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ositories\Chiller-Control-Optimization\input\other\"/>
    </mc:Choice>
  </mc:AlternateContent>
  <xr:revisionPtr revIDLastSave="0" documentId="8_{6979584F-EAA9-407E-8EED-299323F6B573}" xr6:coauthVersionLast="41" xr6:coauthVersionMax="41" xr10:uidLastSave="{00000000-0000-0000-0000-000000000000}"/>
  <bookViews>
    <workbookView xWindow="28680" yWindow="-120" windowWidth="29040" windowHeight="17640"/>
  </bookViews>
  <sheets>
    <sheet name="1709-24_THERM_v23.aps-cooling-B" sheetId="1" r:id="rId1"/>
  </sheets>
  <calcPr calcId="0"/>
</workbook>
</file>

<file path=xl/calcChain.xml><?xml version="1.0" encoding="utf-8"?>
<calcChain xmlns="http://schemas.openxmlformats.org/spreadsheetml/2006/main">
  <c r="A30" i="1" l="1"/>
  <c r="C28" i="1"/>
  <c r="D28" i="1"/>
  <c r="E28" i="1"/>
  <c r="F28" i="1"/>
  <c r="G28" i="1"/>
  <c r="H28" i="1"/>
  <c r="I28" i="1"/>
  <c r="J28" i="1"/>
  <c r="A28" i="1" s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UU28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WT28" i="1"/>
  <c r="WU28" i="1"/>
  <c r="WV28" i="1"/>
  <c r="WW28" i="1"/>
  <c r="WX28" i="1"/>
  <c r="WY28" i="1"/>
  <c r="WZ28" i="1"/>
  <c r="XA28" i="1"/>
  <c r="XB28" i="1"/>
  <c r="XC28" i="1"/>
  <c r="XD28" i="1"/>
  <c r="XE28" i="1"/>
  <c r="XF28" i="1"/>
  <c r="XG28" i="1"/>
  <c r="XH28" i="1"/>
  <c r="XI28" i="1"/>
  <c r="XJ28" i="1"/>
  <c r="XK28" i="1"/>
  <c r="XL28" i="1"/>
  <c r="XM28" i="1"/>
  <c r="XN28" i="1"/>
  <c r="XO28" i="1"/>
  <c r="XP28" i="1"/>
  <c r="XQ28" i="1"/>
  <c r="XR28" i="1"/>
  <c r="XS28" i="1"/>
  <c r="XT28" i="1"/>
  <c r="XU28" i="1"/>
  <c r="XV28" i="1"/>
  <c r="XW28" i="1"/>
  <c r="XX28" i="1"/>
  <c r="XY28" i="1"/>
  <c r="XZ28" i="1"/>
  <c r="YA28" i="1"/>
  <c r="YB28" i="1"/>
  <c r="YC28" i="1"/>
  <c r="YD28" i="1"/>
  <c r="YE28" i="1"/>
  <c r="YF28" i="1"/>
  <c r="YG28" i="1"/>
  <c r="YH28" i="1"/>
  <c r="YI28" i="1"/>
  <c r="YJ28" i="1"/>
  <c r="YK28" i="1"/>
  <c r="YL28" i="1"/>
  <c r="YM28" i="1"/>
  <c r="YN28" i="1"/>
  <c r="YO28" i="1"/>
  <c r="YP28" i="1"/>
  <c r="YQ28" i="1"/>
  <c r="YR28" i="1"/>
  <c r="YS28" i="1"/>
  <c r="YT28" i="1"/>
  <c r="YU28" i="1"/>
  <c r="YV28" i="1"/>
  <c r="YW28" i="1"/>
  <c r="YX28" i="1"/>
  <c r="YY28" i="1"/>
  <c r="YZ28" i="1"/>
  <c r="ZA28" i="1"/>
  <c r="ZB28" i="1"/>
  <c r="ZC28" i="1"/>
  <c r="ZD28" i="1"/>
  <c r="ZE28" i="1"/>
  <c r="ZF28" i="1"/>
  <c r="ZG28" i="1"/>
  <c r="ZH28" i="1"/>
  <c r="ZI28" i="1"/>
  <c r="ZJ28" i="1"/>
  <c r="ZK28" i="1"/>
  <c r="ZL28" i="1"/>
  <c r="ZM28" i="1"/>
  <c r="ZN28" i="1"/>
  <c r="ZO28" i="1"/>
  <c r="ZP28" i="1"/>
  <c r="ZQ28" i="1"/>
  <c r="ZR28" i="1"/>
  <c r="ZS28" i="1"/>
  <c r="ZT28" i="1"/>
  <c r="ZU28" i="1"/>
  <c r="ZV28" i="1"/>
  <c r="ZW28" i="1"/>
  <c r="ZX28" i="1"/>
  <c r="ZY28" i="1"/>
  <c r="ZZ28" i="1"/>
  <c r="AAA28" i="1"/>
  <c r="AAB28" i="1"/>
  <c r="AAC28" i="1"/>
  <c r="AAD28" i="1"/>
  <c r="AAE28" i="1"/>
  <c r="AAF28" i="1"/>
  <c r="AAG28" i="1"/>
  <c r="AAH28" i="1"/>
  <c r="AAI28" i="1"/>
  <c r="AAJ28" i="1"/>
  <c r="AAK28" i="1"/>
  <c r="AAL28" i="1"/>
  <c r="AAM28" i="1"/>
  <c r="AAN28" i="1"/>
  <c r="AAO28" i="1"/>
  <c r="AAP28" i="1"/>
  <c r="AAQ28" i="1"/>
  <c r="AAR28" i="1"/>
  <c r="AAS28" i="1"/>
  <c r="AAT28" i="1"/>
  <c r="AAU28" i="1"/>
  <c r="AAV28" i="1"/>
  <c r="AAW28" i="1"/>
  <c r="AAX28" i="1"/>
  <c r="AAY28" i="1"/>
  <c r="AAZ28" i="1"/>
  <c r="ABA28" i="1"/>
  <c r="ABB28" i="1"/>
  <c r="ABC28" i="1"/>
  <c r="ABD28" i="1"/>
  <c r="ABE28" i="1"/>
  <c r="ABF28" i="1"/>
  <c r="ABG28" i="1"/>
  <c r="ABH28" i="1"/>
  <c r="ABI28" i="1"/>
  <c r="ABJ28" i="1"/>
  <c r="ABK28" i="1"/>
  <c r="ABL28" i="1"/>
  <c r="ABM28" i="1"/>
  <c r="ABN28" i="1"/>
  <c r="ABO28" i="1"/>
  <c r="ABP28" i="1"/>
  <c r="ABQ28" i="1"/>
  <c r="ABR28" i="1"/>
  <c r="ABS28" i="1"/>
  <c r="ABT28" i="1"/>
  <c r="ABU28" i="1"/>
  <c r="ABV28" i="1"/>
  <c r="ABW28" i="1"/>
  <c r="ABX28" i="1"/>
  <c r="ABY28" i="1"/>
  <c r="ABZ28" i="1"/>
  <c r="ACA28" i="1"/>
  <c r="ACB28" i="1"/>
  <c r="ACC28" i="1"/>
  <c r="ACD28" i="1"/>
  <c r="ACE28" i="1"/>
  <c r="ACF28" i="1"/>
  <c r="ACG28" i="1"/>
  <c r="ACH28" i="1"/>
  <c r="ACI28" i="1"/>
  <c r="ACJ28" i="1"/>
  <c r="ACK28" i="1"/>
  <c r="ACL28" i="1"/>
  <c r="ACM28" i="1"/>
  <c r="ACN28" i="1"/>
  <c r="ACO28" i="1"/>
  <c r="ACP28" i="1"/>
  <c r="ACQ28" i="1"/>
  <c r="ACR28" i="1"/>
  <c r="ACS28" i="1"/>
  <c r="ACT28" i="1"/>
  <c r="ACU28" i="1"/>
  <c r="ACV28" i="1"/>
  <c r="ACW28" i="1"/>
  <c r="ACX28" i="1"/>
  <c r="ACY28" i="1"/>
  <c r="ACZ28" i="1"/>
  <c r="ADA28" i="1"/>
  <c r="ADB28" i="1"/>
  <c r="ADC28" i="1"/>
  <c r="ADD28" i="1"/>
  <c r="ADE28" i="1"/>
  <c r="ADF28" i="1"/>
  <c r="ADG28" i="1"/>
  <c r="ADH28" i="1"/>
  <c r="ADI28" i="1"/>
  <c r="ADJ28" i="1"/>
  <c r="ADK28" i="1"/>
  <c r="ADL28" i="1"/>
  <c r="ADM28" i="1"/>
  <c r="ADN28" i="1"/>
  <c r="ADO28" i="1"/>
  <c r="ADP28" i="1"/>
  <c r="ADQ28" i="1"/>
  <c r="ADR28" i="1"/>
  <c r="ADS28" i="1"/>
  <c r="ADT28" i="1"/>
  <c r="ADU28" i="1"/>
  <c r="ADV28" i="1"/>
  <c r="ADW28" i="1"/>
  <c r="ADX28" i="1"/>
  <c r="ADY28" i="1"/>
  <c r="ADZ28" i="1"/>
  <c r="AEA28" i="1"/>
  <c r="AEB28" i="1"/>
  <c r="AEC28" i="1"/>
  <c r="AED28" i="1"/>
  <c r="AEE28" i="1"/>
  <c r="AEF28" i="1"/>
  <c r="AEG28" i="1"/>
  <c r="AEH28" i="1"/>
  <c r="AEI28" i="1"/>
  <c r="AEJ28" i="1"/>
  <c r="AEK28" i="1"/>
  <c r="AEL28" i="1"/>
  <c r="AEM28" i="1"/>
  <c r="AEN28" i="1"/>
  <c r="AEO28" i="1"/>
  <c r="AEP28" i="1"/>
  <c r="AEQ28" i="1"/>
  <c r="AER28" i="1"/>
  <c r="AES28" i="1"/>
  <c r="AET28" i="1"/>
  <c r="AEU28" i="1"/>
  <c r="AEV28" i="1"/>
  <c r="AEW28" i="1"/>
  <c r="AEX28" i="1"/>
  <c r="AEY28" i="1"/>
  <c r="AEZ28" i="1"/>
  <c r="AFA28" i="1"/>
  <c r="AFB28" i="1"/>
  <c r="AFC28" i="1"/>
  <c r="AFD28" i="1"/>
  <c r="AFE28" i="1"/>
  <c r="AFF28" i="1"/>
  <c r="AFG28" i="1"/>
  <c r="AFH28" i="1"/>
  <c r="AFI28" i="1"/>
  <c r="AFJ28" i="1"/>
  <c r="AFK28" i="1"/>
  <c r="AFL28" i="1"/>
  <c r="AFM28" i="1"/>
  <c r="AFN28" i="1"/>
  <c r="AFO28" i="1"/>
  <c r="AFP28" i="1"/>
  <c r="AFQ28" i="1"/>
  <c r="AFR28" i="1"/>
  <c r="AFS28" i="1"/>
  <c r="AFT28" i="1"/>
  <c r="AFU28" i="1"/>
  <c r="AFV28" i="1"/>
  <c r="AFW28" i="1"/>
  <c r="AFX28" i="1"/>
  <c r="AFY28" i="1"/>
  <c r="AFZ28" i="1"/>
  <c r="AGA28" i="1"/>
  <c r="AGB28" i="1"/>
  <c r="AGC28" i="1"/>
  <c r="AGD28" i="1"/>
  <c r="AGE28" i="1"/>
  <c r="AGF28" i="1"/>
  <c r="AGG28" i="1"/>
  <c r="AGH28" i="1"/>
  <c r="AGI28" i="1"/>
  <c r="AGJ28" i="1"/>
  <c r="AGK28" i="1"/>
  <c r="AGL28" i="1"/>
  <c r="AGM28" i="1"/>
  <c r="AGN28" i="1"/>
  <c r="AGO28" i="1"/>
  <c r="AGP28" i="1"/>
  <c r="AGQ28" i="1"/>
  <c r="AGR28" i="1"/>
  <c r="AGS28" i="1"/>
  <c r="AGT28" i="1"/>
  <c r="AGU28" i="1"/>
  <c r="AGV28" i="1"/>
  <c r="AGW28" i="1"/>
  <c r="AGX28" i="1"/>
  <c r="AGY28" i="1"/>
  <c r="AGZ28" i="1"/>
  <c r="AHA28" i="1"/>
  <c r="AHB28" i="1"/>
  <c r="AHC28" i="1"/>
  <c r="AHD28" i="1"/>
  <c r="AHE28" i="1"/>
  <c r="AHF28" i="1"/>
  <c r="AHG28" i="1"/>
  <c r="AHH28" i="1"/>
  <c r="AHI28" i="1"/>
  <c r="AHJ28" i="1"/>
  <c r="AHK28" i="1"/>
  <c r="AHL28" i="1"/>
  <c r="AHM28" i="1"/>
  <c r="AHN28" i="1"/>
  <c r="AHO28" i="1"/>
  <c r="AHP28" i="1"/>
  <c r="AHQ28" i="1"/>
  <c r="AHR28" i="1"/>
  <c r="AHS28" i="1"/>
  <c r="AHT28" i="1"/>
  <c r="AHU28" i="1"/>
  <c r="AHV28" i="1"/>
  <c r="AHW28" i="1"/>
  <c r="AHX28" i="1"/>
  <c r="AHY28" i="1"/>
  <c r="AHZ28" i="1"/>
  <c r="AIA28" i="1"/>
  <c r="AIB28" i="1"/>
  <c r="AIC28" i="1"/>
  <c r="AID28" i="1"/>
  <c r="AIE28" i="1"/>
  <c r="AIF28" i="1"/>
  <c r="AIG28" i="1"/>
  <c r="AIH28" i="1"/>
  <c r="AII28" i="1"/>
  <c r="AIJ28" i="1"/>
  <c r="AIK28" i="1"/>
  <c r="AIL28" i="1"/>
  <c r="AIM28" i="1"/>
  <c r="AIN28" i="1"/>
  <c r="AIO28" i="1"/>
  <c r="AIP28" i="1"/>
  <c r="AIQ28" i="1"/>
  <c r="AIR28" i="1"/>
  <c r="AIS28" i="1"/>
  <c r="AIT28" i="1"/>
  <c r="AIU28" i="1"/>
  <c r="AIV28" i="1"/>
  <c r="AIW28" i="1"/>
  <c r="AIX28" i="1"/>
  <c r="AIY28" i="1"/>
  <c r="AIZ28" i="1"/>
  <c r="AJA28" i="1"/>
  <c r="AJB28" i="1"/>
  <c r="AJC28" i="1"/>
  <c r="AJD28" i="1"/>
  <c r="AJE28" i="1"/>
  <c r="AJF28" i="1"/>
  <c r="AJG28" i="1"/>
  <c r="AJH28" i="1"/>
  <c r="AJI28" i="1"/>
  <c r="AJJ28" i="1"/>
  <c r="AJK28" i="1"/>
  <c r="AJL28" i="1"/>
  <c r="AJM28" i="1"/>
  <c r="AJN28" i="1"/>
  <c r="AJO28" i="1"/>
  <c r="AJP28" i="1"/>
  <c r="AJQ28" i="1"/>
  <c r="AJR28" i="1"/>
  <c r="AJS28" i="1"/>
  <c r="AJT28" i="1"/>
  <c r="AJU28" i="1"/>
  <c r="AJV28" i="1"/>
  <c r="AJW28" i="1"/>
  <c r="AJX28" i="1"/>
  <c r="AJY28" i="1"/>
  <c r="AJZ28" i="1"/>
  <c r="AKA28" i="1"/>
  <c r="AKB28" i="1"/>
  <c r="AKC28" i="1"/>
  <c r="AKD28" i="1"/>
  <c r="AKE28" i="1"/>
  <c r="AKF28" i="1"/>
  <c r="AKG28" i="1"/>
  <c r="AKH28" i="1"/>
  <c r="AKI28" i="1"/>
  <c r="AKJ28" i="1"/>
  <c r="AKK28" i="1"/>
  <c r="AKL28" i="1"/>
  <c r="AKM28" i="1"/>
  <c r="AKN28" i="1"/>
  <c r="AKO28" i="1"/>
  <c r="AKP28" i="1"/>
  <c r="AKQ28" i="1"/>
  <c r="AKR28" i="1"/>
  <c r="AKS28" i="1"/>
  <c r="AKT28" i="1"/>
  <c r="AKU28" i="1"/>
  <c r="AKV28" i="1"/>
  <c r="AKW28" i="1"/>
  <c r="AKX28" i="1"/>
  <c r="AKY28" i="1"/>
  <c r="AKZ28" i="1"/>
  <c r="ALA28" i="1"/>
  <c r="ALB28" i="1"/>
  <c r="ALC28" i="1"/>
  <c r="ALD28" i="1"/>
  <c r="ALE28" i="1"/>
  <c r="ALF28" i="1"/>
  <c r="ALG28" i="1"/>
  <c r="ALH28" i="1"/>
  <c r="ALI28" i="1"/>
  <c r="ALJ28" i="1"/>
  <c r="ALK28" i="1"/>
  <c r="ALL28" i="1"/>
  <c r="ALM28" i="1"/>
  <c r="ALN28" i="1"/>
  <c r="ALO28" i="1"/>
  <c r="ALP28" i="1"/>
  <c r="ALQ28" i="1"/>
  <c r="ALR28" i="1"/>
  <c r="ALS28" i="1"/>
  <c r="ALT28" i="1"/>
  <c r="ALU28" i="1"/>
  <c r="ALV28" i="1"/>
  <c r="ALW28" i="1"/>
  <c r="ALX28" i="1"/>
  <c r="ALY28" i="1"/>
  <c r="ALZ28" i="1"/>
  <c r="AMA28" i="1"/>
  <c r="AMB28" i="1"/>
  <c r="AMC28" i="1"/>
  <c r="AMD28" i="1"/>
  <c r="AME28" i="1"/>
  <c r="AMF28" i="1"/>
  <c r="AMG28" i="1"/>
  <c r="AMH28" i="1"/>
  <c r="AMI28" i="1"/>
  <c r="AMJ28" i="1"/>
  <c r="AMK28" i="1"/>
  <c r="AML28" i="1"/>
  <c r="AMM28" i="1"/>
  <c r="AMN28" i="1"/>
  <c r="AMO28" i="1"/>
  <c r="AMP28" i="1"/>
  <c r="AMQ28" i="1"/>
  <c r="AMR28" i="1"/>
  <c r="AMS28" i="1"/>
  <c r="AMT28" i="1"/>
  <c r="AMU28" i="1"/>
  <c r="AMV28" i="1"/>
  <c r="AMW28" i="1"/>
  <c r="AMX28" i="1"/>
  <c r="AMY28" i="1"/>
  <c r="AMZ28" i="1"/>
  <c r="ANA28" i="1"/>
  <c r="ANB28" i="1"/>
  <c r="ANC28" i="1"/>
  <c r="AND28" i="1"/>
  <c r="ANE28" i="1"/>
  <c r="ANF28" i="1"/>
  <c r="ANG28" i="1"/>
  <c r="ANH28" i="1"/>
  <c r="ANI28" i="1"/>
  <c r="ANJ28" i="1"/>
  <c r="ANK28" i="1"/>
  <c r="ANL28" i="1"/>
  <c r="ANM28" i="1"/>
  <c r="ANN28" i="1"/>
  <c r="ANO28" i="1"/>
  <c r="ANP28" i="1"/>
  <c r="ANQ28" i="1"/>
  <c r="ANR28" i="1"/>
  <c r="ANS28" i="1"/>
  <c r="ANT28" i="1"/>
  <c r="ANU28" i="1"/>
  <c r="ANV28" i="1"/>
  <c r="ANW28" i="1"/>
  <c r="ANX28" i="1"/>
  <c r="ANY28" i="1"/>
  <c r="ANZ28" i="1"/>
  <c r="AOA28" i="1"/>
  <c r="AOB28" i="1"/>
  <c r="AOC28" i="1"/>
  <c r="AOD28" i="1"/>
  <c r="AOE28" i="1"/>
  <c r="AOF28" i="1"/>
  <c r="AOG28" i="1"/>
  <c r="AOH28" i="1"/>
  <c r="AOI28" i="1"/>
  <c r="AOJ28" i="1"/>
  <c r="AOK28" i="1"/>
  <c r="AOL28" i="1"/>
  <c r="AOM28" i="1"/>
  <c r="AON28" i="1"/>
  <c r="AOO28" i="1"/>
  <c r="AOP28" i="1"/>
  <c r="AOQ28" i="1"/>
  <c r="AOR28" i="1"/>
  <c r="AOS28" i="1"/>
  <c r="AOT28" i="1"/>
  <c r="AOU28" i="1"/>
  <c r="AOV28" i="1"/>
  <c r="AOW28" i="1"/>
  <c r="AOX28" i="1"/>
  <c r="AOY28" i="1"/>
  <c r="AOZ28" i="1"/>
  <c r="APA28" i="1"/>
  <c r="APB28" i="1"/>
  <c r="APC28" i="1"/>
  <c r="APD28" i="1"/>
  <c r="APE28" i="1"/>
  <c r="APF28" i="1"/>
  <c r="APG28" i="1"/>
  <c r="APH28" i="1"/>
  <c r="API28" i="1"/>
  <c r="APJ28" i="1"/>
  <c r="APK28" i="1"/>
  <c r="APL28" i="1"/>
  <c r="APM28" i="1"/>
  <c r="APN28" i="1"/>
  <c r="APO28" i="1"/>
  <c r="APP28" i="1"/>
  <c r="APQ28" i="1"/>
  <c r="APR28" i="1"/>
  <c r="APS28" i="1"/>
  <c r="APT28" i="1"/>
  <c r="APU28" i="1"/>
  <c r="APV28" i="1"/>
  <c r="APW28" i="1"/>
  <c r="APX28" i="1"/>
  <c r="APY28" i="1"/>
  <c r="APZ28" i="1"/>
  <c r="AQA28" i="1"/>
  <c r="AQB28" i="1"/>
  <c r="AQC28" i="1"/>
  <c r="AQD28" i="1"/>
  <c r="AQE28" i="1"/>
  <c r="AQF28" i="1"/>
  <c r="AQG28" i="1"/>
  <c r="AQH28" i="1"/>
  <c r="AQI28" i="1"/>
  <c r="AQJ28" i="1"/>
  <c r="AQK28" i="1"/>
  <c r="AQL28" i="1"/>
  <c r="AQM28" i="1"/>
  <c r="AQN28" i="1"/>
  <c r="AQO28" i="1"/>
  <c r="AQP28" i="1"/>
  <c r="AQQ28" i="1"/>
  <c r="AQR28" i="1"/>
  <c r="AQS28" i="1"/>
  <c r="AQT28" i="1"/>
  <c r="AQU28" i="1"/>
  <c r="AQV28" i="1"/>
  <c r="AQW28" i="1"/>
  <c r="AQX28" i="1"/>
  <c r="AQY28" i="1"/>
  <c r="AQZ28" i="1"/>
  <c r="ARA28" i="1"/>
  <c r="ARB28" i="1"/>
  <c r="ARC28" i="1"/>
  <c r="ARD28" i="1"/>
  <c r="ARE28" i="1"/>
  <c r="ARF28" i="1"/>
  <c r="ARG28" i="1"/>
  <c r="ARH28" i="1"/>
  <c r="ARI28" i="1"/>
  <c r="ARJ28" i="1"/>
  <c r="ARK28" i="1"/>
  <c r="ARL28" i="1"/>
  <c r="ARM28" i="1"/>
  <c r="ARN28" i="1"/>
  <c r="ARO28" i="1"/>
  <c r="ARP28" i="1"/>
  <c r="ARQ28" i="1"/>
  <c r="ARR28" i="1"/>
  <c r="ARS28" i="1"/>
  <c r="ART28" i="1"/>
  <c r="ARU28" i="1"/>
  <c r="ARV28" i="1"/>
  <c r="ARW28" i="1"/>
  <c r="ARX28" i="1"/>
  <c r="ARY28" i="1"/>
  <c r="ARZ28" i="1"/>
  <c r="ASA28" i="1"/>
  <c r="ASB28" i="1"/>
  <c r="ASC28" i="1"/>
  <c r="ASD28" i="1"/>
  <c r="ASE28" i="1"/>
  <c r="ASF28" i="1"/>
  <c r="ASG28" i="1"/>
  <c r="ASH28" i="1"/>
  <c r="ASI28" i="1"/>
  <c r="ASJ28" i="1"/>
  <c r="ASK28" i="1"/>
  <c r="ASL28" i="1"/>
  <c r="ASM28" i="1"/>
  <c r="ASN28" i="1"/>
  <c r="ASO28" i="1"/>
  <c r="ASP28" i="1"/>
  <c r="ASQ28" i="1"/>
  <c r="ASR28" i="1"/>
  <c r="ASS28" i="1"/>
  <c r="AST28" i="1"/>
  <c r="ASU28" i="1"/>
  <c r="ASV28" i="1"/>
  <c r="ASW28" i="1"/>
  <c r="ASX28" i="1"/>
  <c r="ASY28" i="1"/>
  <c r="ASZ28" i="1"/>
  <c r="ATA28" i="1"/>
  <c r="ATB28" i="1"/>
  <c r="ATC28" i="1"/>
  <c r="ATD28" i="1"/>
  <c r="ATE28" i="1"/>
  <c r="ATF28" i="1"/>
  <c r="ATG28" i="1"/>
  <c r="ATH28" i="1"/>
  <c r="ATI28" i="1"/>
  <c r="ATJ28" i="1"/>
  <c r="ATK28" i="1"/>
  <c r="ATL28" i="1"/>
  <c r="ATM28" i="1"/>
  <c r="ATN28" i="1"/>
  <c r="ATO28" i="1"/>
  <c r="ATP28" i="1"/>
  <c r="ATQ28" i="1"/>
  <c r="ATR28" i="1"/>
  <c r="ATS28" i="1"/>
  <c r="ATT28" i="1"/>
  <c r="ATU28" i="1"/>
  <c r="ATV28" i="1"/>
  <c r="ATW28" i="1"/>
  <c r="ATX28" i="1"/>
  <c r="ATY28" i="1"/>
  <c r="ATZ28" i="1"/>
  <c r="AUA28" i="1"/>
  <c r="AUB28" i="1"/>
  <c r="AUC28" i="1"/>
  <c r="AUD28" i="1"/>
  <c r="AUE28" i="1"/>
  <c r="AUF28" i="1"/>
  <c r="AUG28" i="1"/>
  <c r="AUH28" i="1"/>
  <c r="AUI28" i="1"/>
  <c r="AUJ28" i="1"/>
  <c r="AUK28" i="1"/>
  <c r="AUL28" i="1"/>
  <c r="AUM28" i="1"/>
  <c r="AUN28" i="1"/>
  <c r="AUO28" i="1"/>
  <c r="AUP28" i="1"/>
  <c r="AUQ28" i="1"/>
  <c r="AUR28" i="1"/>
  <c r="AUS28" i="1"/>
  <c r="AUT28" i="1"/>
  <c r="AUU28" i="1"/>
  <c r="AUV28" i="1"/>
  <c r="AUW28" i="1"/>
  <c r="AUX28" i="1"/>
  <c r="AUY28" i="1"/>
  <c r="AUZ28" i="1"/>
  <c r="AVA28" i="1"/>
  <c r="AVB28" i="1"/>
  <c r="AVC28" i="1"/>
  <c r="AVD28" i="1"/>
  <c r="AVE28" i="1"/>
  <c r="AVF28" i="1"/>
  <c r="AVG28" i="1"/>
  <c r="AVH28" i="1"/>
  <c r="AVI28" i="1"/>
  <c r="AVJ28" i="1"/>
  <c r="AVK28" i="1"/>
  <c r="AVL28" i="1"/>
  <c r="AVM28" i="1"/>
  <c r="AVN28" i="1"/>
  <c r="AVO28" i="1"/>
  <c r="AVP28" i="1"/>
  <c r="AVQ28" i="1"/>
  <c r="AVR28" i="1"/>
  <c r="AVS28" i="1"/>
  <c r="AVT28" i="1"/>
  <c r="AVU28" i="1"/>
  <c r="AVV28" i="1"/>
  <c r="AVW28" i="1"/>
  <c r="AVX28" i="1"/>
  <c r="AVY28" i="1"/>
  <c r="AVZ28" i="1"/>
  <c r="AWA28" i="1"/>
  <c r="AWB28" i="1"/>
  <c r="AWC28" i="1"/>
  <c r="AWD28" i="1"/>
  <c r="AWE28" i="1"/>
  <c r="AWF28" i="1"/>
  <c r="AWG28" i="1"/>
  <c r="AWH28" i="1"/>
  <c r="AWI28" i="1"/>
  <c r="AWJ28" i="1"/>
  <c r="AWK28" i="1"/>
  <c r="AWL28" i="1"/>
  <c r="AWM28" i="1"/>
  <c r="AWN28" i="1"/>
  <c r="AWO28" i="1"/>
  <c r="AWP28" i="1"/>
  <c r="AWQ28" i="1"/>
  <c r="AWR28" i="1"/>
  <c r="AWS28" i="1"/>
  <c r="AWT28" i="1"/>
  <c r="AWU28" i="1"/>
  <c r="AWV28" i="1"/>
  <c r="AWW28" i="1"/>
  <c r="AWX28" i="1"/>
  <c r="AWY28" i="1"/>
  <c r="AWZ28" i="1"/>
  <c r="AXA28" i="1"/>
  <c r="AXB28" i="1"/>
  <c r="AXC28" i="1"/>
  <c r="AXD28" i="1"/>
  <c r="AXE28" i="1"/>
  <c r="AXF28" i="1"/>
  <c r="AXG28" i="1"/>
  <c r="AXH28" i="1"/>
  <c r="AXI28" i="1"/>
  <c r="AXJ28" i="1"/>
  <c r="AXK28" i="1"/>
  <c r="AXL28" i="1"/>
  <c r="AXM28" i="1"/>
  <c r="AXN28" i="1"/>
  <c r="AXO28" i="1"/>
  <c r="AXP28" i="1"/>
  <c r="AXQ28" i="1"/>
  <c r="AXR28" i="1"/>
  <c r="AXS28" i="1"/>
  <c r="AXT28" i="1"/>
  <c r="AXU28" i="1"/>
  <c r="AXV28" i="1"/>
  <c r="AXW28" i="1"/>
  <c r="AXX28" i="1"/>
  <c r="AXY28" i="1"/>
  <c r="AXZ28" i="1"/>
  <c r="AYA28" i="1"/>
  <c r="AYB28" i="1"/>
  <c r="AYC28" i="1"/>
  <c r="AYD28" i="1"/>
  <c r="AYE28" i="1"/>
  <c r="AYF28" i="1"/>
  <c r="AYG28" i="1"/>
  <c r="AYH28" i="1"/>
  <c r="AYI28" i="1"/>
  <c r="AYJ28" i="1"/>
  <c r="AYK28" i="1"/>
  <c r="AYL28" i="1"/>
  <c r="AYM28" i="1"/>
  <c r="AYN28" i="1"/>
  <c r="AYO28" i="1"/>
  <c r="AYP28" i="1"/>
  <c r="AYQ28" i="1"/>
  <c r="AYR28" i="1"/>
  <c r="AYS28" i="1"/>
  <c r="AYT28" i="1"/>
  <c r="AYU28" i="1"/>
  <c r="AYV28" i="1"/>
  <c r="AYW28" i="1"/>
  <c r="AYX28" i="1"/>
  <c r="AYY28" i="1"/>
  <c r="AYZ28" i="1"/>
  <c r="AZA28" i="1"/>
  <c r="AZB28" i="1"/>
  <c r="AZC28" i="1"/>
  <c r="AZD28" i="1"/>
  <c r="AZE28" i="1"/>
  <c r="AZF28" i="1"/>
  <c r="AZG28" i="1"/>
  <c r="AZH28" i="1"/>
  <c r="AZI28" i="1"/>
  <c r="AZJ28" i="1"/>
  <c r="AZK28" i="1"/>
  <c r="AZL28" i="1"/>
  <c r="AZM28" i="1"/>
  <c r="AZN28" i="1"/>
  <c r="AZO28" i="1"/>
  <c r="AZP28" i="1"/>
  <c r="AZQ28" i="1"/>
  <c r="AZR28" i="1"/>
  <c r="AZS28" i="1"/>
  <c r="AZT28" i="1"/>
  <c r="AZU28" i="1"/>
  <c r="AZV28" i="1"/>
  <c r="AZW28" i="1"/>
  <c r="AZX28" i="1"/>
  <c r="AZY28" i="1"/>
  <c r="AZZ28" i="1"/>
  <c r="BAA28" i="1"/>
  <c r="BAB28" i="1"/>
  <c r="BAC28" i="1"/>
  <c r="BAD28" i="1"/>
  <c r="BAE28" i="1"/>
  <c r="BAF28" i="1"/>
  <c r="BAG28" i="1"/>
  <c r="BAH28" i="1"/>
  <c r="BAI28" i="1"/>
  <c r="BAJ28" i="1"/>
  <c r="BAK28" i="1"/>
  <c r="BAL28" i="1"/>
  <c r="BAM28" i="1"/>
  <c r="BAN28" i="1"/>
  <c r="BAO28" i="1"/>
  <c r="BAP28" i="1"/>
  <c r="BAQ28" i="1"/>
  <c r="BAR28" i="1"/>
  <c r="BAS28" i="1"/>
  <c r="BAT28" i="1"/>
  <c r="BAU28" i="1"/>
  <c r="BAV28" i="1"/>
  <c r="BAW28" i="1"/>
  <c r="BAX28" i="1"/>
  <c r="BAY28" i="1"/>
  <c r="BAZ28" i="1"/>
  <c r="BBA28" i="1"/>
  <c r="BBB28" i="1"/>
  <c r="BBC28" i="1"/>
  <c r="BBD28" i="1"/>
  <c r="BBE28" i="1"/>
  <c r="BBF28" i="1"/>
  <c r="BBG28" i="1"/>
  <c r="BBH28" i="1"/>
  <c r="BBI28" i="1"/>
  <c r="BBJ28" i="1"/>
  <c r="BBK28" i="1"/>
  <c r="BBL28" i="1"/>
  <c r="BBM28" i="1"/>
  <c r="BBN28" i="1"/>
  <c r="BBO28" i="1"/>
  <c r="BBP28" i="1"/>
  <c r="BBQ28" i="1"/>
  <c r="BBR28" i="1"/>
  <c r="BBS28" i="1"/>
  <c r="BBT28" i="1"/>
  <c r="BBU28" i="1"/>
  <c r="BBV28" i="1"/>
  <c r="BBW28" i="1"/>
  <c r="BBX28" i="1"/>
  <c r="BBY28" i="1"/>
  <c r="BBZ28" i="1"/>
  <c r="BCA28" i="1"/>
  <c r="BCB28" i="1"/>
  <c r="BCC28" i="1"/>
  <c r="BCD28" i="1"/>
  <c r="BCE28" i="1"/>
  <c r="BCF28" i="1"/>
  <c r="BCG28" i="1"/>
  <c r="BCH28" i="1"/>
  <c r="BCI28" i="1"/>
  <c r="BCJ28" i="1"/>
  <c r="BCK28" i="1"/>
  <c r="BCL28" i="1"/>
  <c r="BCM28" i="1"/>
  <c r="BCN28" i="1"/>
  <c r="BCO28" i="1"/>
  <c r="BCP28" i="1"/>
  <c r="BCQ28" i="1"/>
  <c r="BCR28" i="1"/>
  <c r="BCS28" i="1"/>
  <c r="BCT28" i="1"/>
  <c r="BCU28" i="1"/>
  <c r="BCV28" i="1"/>
  <c r="BCW28" i="1"/>
  <c r="BCX28" i="1"/>
  <c r="BCY28" i="1"/>
  <c r="BCZ28" i="1"/>
  <c r="BDA28" i="1"/>
  <c r="BDB28" i="1"/>
  <c r="BDC28" i="1"/>
  <c r="BDD28" i="1"/>
  <c r="BDE28" i="1"/>
  <c r="BDF28" i="1"/>
  <c r="BDG28" i="1"/>
  <c r="BDH28" i="1"/>
  <c r="BDI28" i="1"/>
  <c r="BDJ28" i="1"/>
  <c r="BDK28" i="1"/>
  <c r="BDL28" i="1"/>
  <c r="BDM28" i="1"/>
  <c r="BDN28" i="1"/>
  <c r="BDO28" i="1"/>
  <c r="BDP28" i="1"/>
  <c r="BDQ28" i="1"/>
  <c r="BDR28" i="1"/>
  <c r="BDS28" i="1"/>
  <c r="BDT28" i="1"/>
  <c r="BDU28" i="1"/>
  <c r="BDV28" i="1"/>
  <c r="BDW28" i="1"/>
  <c r="BDX28" i="1"/>
  <c r="BDY28" i="1"/>
  <c r="BDZ28" i="1"/>
  <c r="BEA28" i="1"/>
  <c r="BEB28" i="1"/>
  <c r="BEC28" i="1"/>
  <c r="BED28" i="1"/>
  <c r="BEE28" i="1"/>
  <c r="BEF28" i="1"/>
  <c r="BEG28" i="1"/>
  <c r="BEH28" i="1"/>
  <c r="BEI28" i="1"/>
  <c r="BEJ28" i="1"/>
  <c r="BEK28" i="1"/>
  <c r="BEL28" i="1"/>
  <c r="BEM28" i="1"/>
  <c r="BEN28" i="1"/>
  <c r="BEO28" i="1"/>
  <c r="BEP28" i="1"/>
  <c r="BEQ28" i="1"/>
  <c r="BER28" i="1"/>
  <c r="BES28" i="1"/>
  <c r="BET28" i="1"/>
  <c r="BEU28" i="1"/>
  <c r="BEV28" i="1"/>
  <c r="BEW28" i="1"/>
  <c r="BEX28" i="1"/>
  <c r="BEY28" i="1"/>
  <c r="BEZ28" i="1"/>
  <c r="BFA28" i="1"/>
  <c r="BFB28" i="1"/>
  <c r="BFC28" i="1"/>
  <c r="BFD28" i="1"/>
  <c r="BFE28" i="1"/>
  <c r="BFF28" i="1"/>
  <c r="BFG28" i="1"/>
  <c r="BFH28" i="1"/>
  <c r="BFI28" i="1"/>
  <c r="BFJ28" i="1"/>
  <c r="BFK28" i="1"/>
  <c r="BFL28" i="1"/>
  <c r="BFM28" i="1"/>
  <c r="BFN28" i="1"/>
  <c r="BFO28" i="1"/>
  <c r="BFP28" i="1"/>
  <c r="BFQ28" i="1"/>
  <c r="BFR28" i="1"/>
  <c r="BFS28" i="1"/>
  <c r="BFT28" i="1"/>
  <c r="BFU28" i="1"/>
  <c r="BFV28" i="1"/>
  <c r="BFW28" i="1"/>
  <c r="BFX28" i="1"/>
  <c r="BFY28" i="1"/>
  <c r="BFZ28" i="1"/>
  <c r="BGA28" i="1"/>
  <c r="BGB28" i="1"/>
  <c r="BGC28" i="1"/>
  <c r="BGD28" i="1"/>
  <c r="BGE28" i="1"/>
  <c r="BGF28" i="1"/>
  <c r="BGG28" i="1"/>
  <c r="BGH28" i="1"/>
  <c r="BGI28" i="1"/>
  <c r="BGJ28" i="1"/>
  <c r="BGK28" i="1"/>
  <c r="BGL28" i="1"/>
  <c r="BGM28" i="1"/>
  <c r="BGN28" i="1"/>
  <c r="BGO28" i="1"/>
  <c r="BGP28" i="1"/>
  <c r="BGQ28" i="1"/>
  <c r="BGR28" i="1"/>
  <c r="BGS28" i="1"/>
  <c r="BGT28" i="1"/>
  <c r="BGU28" i="1"/>
  <c r="BGV28" i="1"/>
  <c r="BGW28" i="1"/>
  <c r="BGX28" i="1"/>
  <c r="BGY28" i="1"/>
  <c r="BGZ28" i="1"/>
  <c r="BHA28" i="1"/>
  <c r="BHB28" i="1"/>
  <c r="BHC28" i="1"/>
  <c r="BHD28" i="1"/>
  <c r="BHE28" i="1"/>
  <c r="BHF28" i="1"/>
  <c r="BHG28" i="1"/>
  <c r="BHH28" i="1"/>
  <c r="BHI28" i="1"/>
  <c r="BHJ28" i="1"/>
  <c r="BHK28" i="1"/>
  <c r="BHL28" i="1"/>
  <c r="BHM28" i="1"/>
  <c r="BHN28" i="1"/>
  <c r="BHO28" i="1"/>
  <c r="BHP28" i="1"/>
  <c r="BHQ28" i="1"/>
  <c r="BHR28" i="1"/>
  <c r="BHS28" i="1"/>
  <c r="BHT28" i="1"/>
  <c r="BHU28" i="1"/>
  <c r="BHV28" i="1"/>
  <c r="BHW28" i="1"/>
  <c r="BHX28" i="1"/>
  <c r="BHY28" i="1"/>
  <c r="BHZ28" i="1"/>
  <c r="BIA28" i="1"/>
  <c r="BIB28" i="1"/>
  <c r="BIC28" i="1"/>
  <c r="BID28" i="1"/>
  <c r="BIE28" i="1"/>
  <c r="BIF28" i="1"/>
  <c r="BIG28" i="1"/>
  <c r="BIH28" i="1"/>
  <c r="BII28" i="1"/>
  <c r="BIJ28" i="1"/>
  <c r="BIK28" i="1"/>
  <c r="BIL28" i="1"/>
  <c r="BIM28" i="1"/>
  <c r="BIN28" i="1"/>
  <c r="BIO28" i="1"/>
  <c r="BIP28" i="1"/>
  <c r="BIQ28" i="1"/>
  <c r="BIR28" i="1"/>
  <c r="BIS28" i="1"/>
  <c r="BIT28" i="1"/>
  <c r="BIU28" i="1"/>
  <c r="BIV28" i="1"/>
  <c r="BIW28" i="1"/>
  <c r="BIX28" i="1"/>
  <c r="BIY28" i="1"/>
  <c r="BIZ28" i="1"/>
  <c r="BJA28" i="1"/>
  <c r="BJB28" i="1"/>
  <c r="BJC28" i="1"/>
  <c r="BJD28" i="1"/>
  <c r="BJE28" i="1"/>
  <c r="BJF28" i="1"/>
  <c r="BJG28" i="1"/>
  <c r="BJH28" i="1"/>
  <c r="BJI28" i="1"/>
  <c r="BJJ28" i="1"/>
  <c r="BJK28" i="1"/>
  <c r="BJL28" i="1"/>
  <c r="BJM28" i="1"/>
  <c r="BJN28" i="1"/>
  <c r="BJO28" i="1"/>
  <c r="BJP28" i="1"/>
  <c r="BJQ28" i="1"/>
  <c r="BJR28" i="1"/>
  <c r="BJS28" i="1"/>
  <c r="BJT28" i="1"/>
  <c r="BJU28" i="1"/>
  <c r="BJV28" i="1"/>
  <c r="BJW28" i="1"/>
  <c r="BJX28" i="1"/>
  <c r="BJY28" i="1"/>
  <c r="BJZ28" i="1"/>
  <c r="BKA28" i="1"/>
  <c r="BKB28" i="1"/>
  <c r="BKC28" i="1"/>
  <c r="BKD28" i="1"/>
  <c r="BKE28" i="1"/>
  <c r="BKF28" i="1"/>
  <c r="BKG28" i="1"/>
  <c r="BKH28" i="1"/>
  <c r="BKI28" i="1"/>
  <c r="BKJ28" i="1"/>
  <c r="BKK28" i="1"/>
  <c r="BKL28" i="1"/>
  <c r="BKM28" i="1"/>
  <c r="BKN28" i="1"/>
  <c r="BKO28" i="1"/>
  <c r="BKP28" i="1"/>
  <c r="BKQ28" i="1"/>
  <c r="BKR28" i="1"/>
  <c r="BKS28" i="1"/>
  <c r="BKT28" i="1"/>
  <c r="BKU28" i="1"/>
  <c r="BKV28" i="1"/>
  <c r="BKW28" i="1"/>
  <c r="BKX28" i="1"/>
  <c r="BKY28" i="1"/>
  <c r="BKZ28" i="1"/>
  <c r="BLA28" i="1"/>
  <c r="BLB28" i="1"/>
  <c r="BLC28" i="1"/>
  <c r="BLD28" i="1"/>
  <c r="BLE28" i="1"/>
  <c r="BLF28" i="1"/>
  <c r="BLG28" i="1"/>
  <c r="BLH28" i="1"/>
  <c r="BLI28" i="1"/>
  <c r="BLJ28" i="1"/>
  <c r="BLK28" i="1"/>
  <c r="BLL28" i="1"/>
  <c r="BLM28" i="1"/>
  <c r="BLN28" i="1"/>
  <c r="BLO28" i="1"/>
  <c r="BLP28" i="1"/>
  <c r="BLQ28" i="1"/>
  <c r="BLR28" i="1"/>
  <c r="BLS28" i="1"/>
  <c r="BLT28" i="1"/>
  <c r="BLU28" i="1"/>
  <c r="BLV28" i="1"/>
  <c r="BLW28" i="1"/>
  <c r="BLX28" i="1"/>
  <c r="BLY28" i="1"/>
  <c r="BLZ28" i="1"/>
  <c r="BMA28" i="1"/>
  <c r="BMB28" i="1"/>
  <c r="BMC28" i="1"/>
  <c r="BMD28" i="1"/>
  <c r="BME28" i="1"/>
  <c r="BMF28" i="1"/>
  <c r="BMG28" i="1"/>
  <c r="BMH28" i="1"/>
  <c r="BMI28" i="1"/>
  <c r="BMJ28" i="1"/>
  <c r="BMK28" i="1"/>
  <c r="BML28" i="1"/>
  <c r="BMM28" i="1"/>
  <c r="BMN28" i="1"/>
  <c r="BMO28" i="1"/>
  <c r="BMP28" i="1"/>
  <c r="BMQ28" i="1"/>
  <c r="BMR28" i="1"/>
  <c r="BMS28" i="1"/>
  <c r="BMT28" i="1"/>
  <c r="BMU28" i="1"/>
  <c r="BMV28" i="1"/>
  <c r="BMW28" i="1"/>
  <c r="BMX28" i="1"/>
  <c r="BMY28" i="1"/>
  <c r="BMZ28" i="1"/>
  <c r="BNA28" i="1"/>
  <c r="BNB28" i="1"/>
  <c r="BNC28" i="1"/>
  <c r="BND28" i="1"/>
  <c r="BNE28" i="1"/>
  <c r="BNF28" i="1"/>
  <c r="BNG28" i="1"/>
  <c r="BNH28" i="1"/>
  <c r="BNI28" i="1"/>
  <c r="BNJ28" i="1"/>
  <c r="BNK28" i="1"/>
  <c r="BNL28" i="1"/>
  <c r="BNM28" i="1"/>
  <c r="BNN28" i="1"/>
  <c r="BNO28" i="1"/>
  <c r="BNP28" i="1"/>
  <c r="BNQ28" i="1"/>
  <c r="BNR28" i="1"/>
  <c r="BNS28" i="1"/>
  <c r="BNT28" i="1"/>
  <c r="BNU28" i="1"/>
  <c r="BNV28" i="1"/>
  <c r="BNW28" i="1"/>
  <c r="BNX28" i="1"/>
  <c r="BNY28" i="1"/>
  <c r="BNZ28" i="1"/>
  <c r="BOA28" i="1"/>
  <c r="BOB28" i="1"/>
  <c r="BOC28" i="1"/>
  <c r="BOD28" i="1"/>
  <c r="BOE28" i="1"/>
  <c r="BOF28" i="1"/>
  <c r="BOG28" i="1"/>
  <c r="BOH28" i="1"/>
  <c r="BOI28" i="1"/>
  <c r="BOJ28" i="1"/>
  <c r="BOK28" i="1"/>
  <c r="BOL28" i="1"/>
  <c r="BOM28" i="1"/>
  <c r="BON28" i="1"/>
  <c r="BOO28" i="1"/>
  <c r="BOP28" i="1"/>
  <c r="BOQ28" i="1"/>
  <c r="BOR28" i="1"/>
  <c r="BOS28" i="1"/>
  <c r="BOT28" i="1"/>
  <c r="BOU28" i="1"/>
  <c r="BOV28" i="1"/>
  <c r="BOW28" i="1"/>
  <c r="BOX28" i="1"/>
  <c r="BOY28" i="1"/>
  <c r="BOZ28" i="1"/>
  <c r="BPA28" i="1"/>
  <c r="BPB28" i="1"/>
  <c r="BPC28" i="1"/>
  <c r="BPD28" i="1"/>
  <c r="BPE28" i="1"/>
  <c r="BPF28" i="1"/>
  <c r="BPG28" i="1"/>
  <c r="BPH28" i="1"/>
  <c r="BPI28" i="1"/>
  <c r="BPJ28" i="1"/>
  <c r="BPK28" i="1"/>
  <c r="BPL28" i="1"/>
  <c r="BPM28" i="1"/>
  <c r="BPN28" i="1"/>
  <c r="BPO28" i="1"/>
  <c r="BPP28" i="1"/>
  <c r="BPQ28" i="1"/>
  <c r="BPR28" i="1"/>
  <c r="BPS28" i="1"/>
  <c r="BPT28" i="1"/>
  <c r="BPU28" i="1"/>
  <c r="BPV28" i="1"/>
  <c r="BPW28" i="1"/>
  <c r="BPX28" i="1"/>
  <c r="BPY28" i="1"/>
  <c r="BPZ28" i="1"/>
  <c r="BQA28" i="1"/>
  <c r="BQB28" i="1"/>
  <c r="BQC28" i="1"/>
  <c r="BQD28" i="1"/>
  <c r="BQE28" i="1"/>
  <c r="BQF28" i="1"/>
  <c r="BQG28" i="1"/>
  <c r="BQH28" i="1"/>
  <c r="BQI28" i="1"/>
  <c r="BQJ28" i="1"/>
  <c r="BQK28" i="1"/>
  <c r="BQL28" i="1"/>
  <c r="BQM28" i="1"/>
  <c r="BQN28" i="1"/>
  <c r="BQO28" i="1"/>
  <c r="BQP28" i="1"/>
  <c r="BQQ28" i="1"/>
  <c r="BQR28" i="1"/>
  <c r="BQS28" i="1"/>
  <c r="BQT28" i="1"/>
  <c r="BQU28" i="1"/>
  <c r="BQV28" i="1"/>
  <c r="BQW28" i="1"/>
  <c r="BQX28" i="1"/>
  <c r="BQY28" i="1"/>
  <c r="BQZ28" i="1"/>
  <c r="BRA28" i="1"/>
  <c r="BRB28" i="1"/>
  <c r="BRC28" i="1"/>
  <c r="BRD28" i="1"/>
  <c r="BRE28" i="1"/>
  <c r="BRF28" i="1"/>
  <c r="BRG28" i="1"/>
  <c r="BRH28" i="1"/>
  <c r="BRI28" i="1"/>
  <c r="BRJ28" i="1"/>
  <c r="BRK28" i="1"/>
  <c r="BRL28" i="1"/>
  <c r="BRM28" i="1"/>
  <c r="BRN28" i="1"/>
  <c r="BRO28" i="1"/>
  <c r="BRP28" i="1"/>
  <c r="BRQ28" i="1"/>
  <c r="BRR28" i="1"/>
  <c r="BRS28" i="1"/>
  <c r="BRT28" i="1"/>
  <c r="BRU28" i="1"/>
  <c r="BRV28" i="1"/>
  <c r="BRW28" i="1"/>
  <c r="BRX28" i="1"/>
  <c r="BRY28" i="1"/>
  <c r="BRZ28" i="1"/>
  <c r="BSA28" i="1"/>
  <c r="BSB28" i="1"/>
  <c r="BSC28" i="1"/>
  <c r="BSD28" i="1"/>
  <c r="BSE28" i="1"/>
  <c r="BSF28" i="1"/>
  <c r="BSG28" i="1"/>
  <c r="BSH28" i="1"/>
  <c r="BSI28" i="1"/>
  <c r="BSJ28" i="1"/>
  <c r="BSK28" i="1"/>
  <c r="BSL28" i="1"/>
  <c r="BSM28" i="1"/>
  <c r="BSN28" i="1"/>
  <c r="BSO28" i="1"/>
  <c r="BSP28" i="1"/>
  <c r="BSQ28" i="1"/>
  <c r="BSR28" i="1"/>
  <c r="BSS28" i="1"/>
  <c r="BST28" i="1"/>
  <c r="BSU28" i="1"/>
  <c r="BSV28" i="1"/>
  <c r="BSW28" i="1"/>
  <c r="BSX28" i="1"/>
  <c r="BSY28" i="1"/>
  <c r="BSZ28" i="1"/>
  <c r="BTA28" i="1"/>
  <c r="BTB28" i="1"/>
  <c r="BTC28" i="1"/>
  <c r="BTD28" i="1"/>
  <c r="BTE28" i="1"/>
  <c r="BTF28" i="1"/>
  <c r="BTG28" i="1"/>
  <c r="BTH28" i="1"/>
  <c r="BTI28" i="1"/>
  <c r="BTJ28" i="1"/>
  <c r="BTK28" i="1"/>
  <c r="BTL28" i="1"/>
  <c r="BTM28" i="1"/>
  <c r="BTN28" i="1"/>
  <c r="BTO28" i="1"/>
  <c r="BTP28" i="1"/>
  <c r="BTQ28" i="1"/>
  <c r="BTR28" i="1"/>
  <c r="BTS28" i="1"/>
  <c r="BTT28" i="1"/>
  <c r="BTU28" i="1"/>
  <c r="BTV28" i="1"/>
  <c r="BTW28" i="1"/>
  <c r="BTX28" i="1"/>
  <c r="BTY28" i="1"/>
  <c r="BTZ28" i="1"/>
  <c r="BUA28" i="1"/>
  <c r="BUB28" i="1"/>
  <c r="BUC28" i="1"/>
  <c r="BUD28" i="1"/>
  <c r="BUE28" i="1"/>
  <c r="BUF28" i="1"/>
  <c r="BUG28" i="1"/>
  <c r="BUH28" i="1"/>
  <c r="BUI28" i="1"/>
  <c r="BUJ28" i="1"/>
  <c r="BUK28" i="1"/>
  <c r="BUL28" i="1"/>
  <c r="BUM28" i="1"/>
  <c r="BUN28" i="1"/>
  <c r="BUO28" i="1"/>
  <c r="BUP28" i="1"/>
  <c r="BUQ28" i="1"/>
  <c r="BUR28" i="1"/>
  <c r="BUS28" i="1"/>
  <c r="BUT28" i="1"/>
  <c r="BUU28" i="1"/>
  <c r="BUV28" i="1"/>
  <c r="BUW28" i="1"/>
  <c r="BUX28" i="1"/>
  <c r="BUY28" i="1"/>
  <c r="BUZ28" i="1"/>
  <c r="BVA28" i="1"/>
  <c r="BVB28" i="1"/>
  <c r="BVC28" i="1"/>
  <c r="BVD28" i="1"/>
  <c r="BVE28" i="1"/>
  <c r="BVF28" i="1"/>
  <c r="BVG28" i="1"/>
  <c r="BVH28" i="1"/>
  <c r="BVI28" i="1"/>
  <c r="BVJ28" i="1"/>
  <c r="BVK28" i="1"/>
  <c r="BVL28" i="1"/>
  <c r="BVM28" i="1"/>
  <c r="BVN28" i="1"/>
  <c r="BVO28" i="1"/>
  <c r="BVP28" i="1"/>
  <c r="BVQ28" i="1"/>
  <c r="BVR28" i="1"/>
  <c r="BVS28" i="1"/>
  <c r="BVT28" i="1"/>
  <c r="BVU28" i="1"/>
  <c r="BVV28" i="1"/>
  <c r="BVW28" i="1"/>
  <c r="BVX28" i="1"/>
  <c r="BVY28" i="1"/>
  <c r="BVZ28" i="1"/>
  <c r="BWA28" i="1"/>
  <c r="BWB28" i="1"/>
  <c r="BWC28" i="1"/>
  <c r="BWD28" i="1"/>
  <c r="BWE28" i="1"/>
  <c r="BWF28" i="1"/>
  <c r="BWG28" i="1"/>
  <c r="BWH28" i="1"/>
  <c r="BWI28" i="1"/>
  <c r="BWJ28" i="1"/>
  <c r="BWK28" i="1"/>
  <c r="BWL28" i="1"/>
  <c r="BWM28" i="1"/>
  <c r="BWN28" i="1"/>
  <c r="BWO28" i="1"/>
  <c r="BWP28" i="1"/>
  <c r="BWQ28" i="1"/>
  <c r="BWR28" i="1"/>
  <c r="BWS28" i="1"/>
  <c r="BWT28" i="1"/>
  <c r="BWU28" i="1"/>
  <c r="BWV28" i="1"/>
  <c r="BWW28" i="1"/>
  <c r="BWX28" i="1"/>
  <c r="BWY28" i="1"/>
  <c r="BWZ28" i="1"/>
  <c r="BXA28" i="1"/>
  <c r="BXB28" i="1"/>
  <c r="BXC28" i="1"/>
  <c r="BXD28" i="1"/>
  <c r="BXE28" i="1"/>
  <c r="BXF28" i="1"/>
  <c r="BXG28" i="1"/>
  <c r="BXH28" i="1"/>
  <c r="BXI28" i="1"/>
  <c r="BXJ28" i="1"/>
  <c r="BXK28" i="1"/>
  <c r="BXL28" i="1"/>
  <c r="BXM28" i="1"/>
  <c r="BXN28" i="1"/>
  <c r="BXO28" i="1"/>
  <c r="BXP28" i="1"/>
  <c r="BXQ28" i="1"/>
  <c r="BXR28" i="1"/>
  <c r="BXS28" i="1"/>
  <c r="BXT28" i="1"/>
  <c r="BXU28" i="1"/>
  <c r="BXV28" i="1"/>
  <c r="BXW28" i="1"/>
  <c r="BXX28" i="1"/>
  <c r="BXY28" i="1"/>
  <c r="BXZ28" i="1"/>
  <c r="BYA28" i="1"/>
  <c r="BYB28" i="1"/>
  <c r="BYC28" i="1"/>
  <c r="BYD28" i="1"/>
  <c r="BYE28" i="1"/>
  <c r="BYF28" i="1"/>
  <c r="BYG28" i="1"/>
  <c r="BYH28" i="1"/>
  <c r="BYI28" i="1"/>
  <c r="BYJ28" i="1"/>
  <c r="BYK28" i="1"/>
  <c r="BYL28" i="1"/>
  <c r="BYM28" i="1"/>
  <c r="BYN28" i="1"/>
  <c r="BYO28" i="1"/>
  <c r="BYP28" i="1"/>
  <c r="BYQ28" i="1"/>
  <c r="BYR28" i="1"/>
  <c r="BYS28" i="1"/>
  <c r="BYT28" i="1"/>
  <c r="BYU28" i="1"/>
  <c r="BYV28" i="1"/>
  <c r="BYW28" i="1"/>
  <c r="BYX28" i="1"/>
  <c r="BYY28" i="1"/>
  <c r="BYZ28" i="1"/>
  <c r="BZA28" i="1"/>
  <c r="BZB28" i="1"/>
  <c r="BZC28" i="1"/>
  <c r="BZD28" i="1"/>
  <c r="BZE28" i="1"/>
  <c r="BZF28" i="1"/>
  <c r="BZG28" i="1"/>
  <c r="BZH28" i="1"/>
  <c r="BZI28" i="1"/>
  <c r="BZJ28" i="1"/>
  <c r="BZK28" i="1"/>
  <c r="BZL28" i="1"/>
  <c r="BZM28" i="1"/>
  <c r="BZN28" i="1"/>
  <c r="BZO28" i="1"/>
  <c r="BZP28" i="1"/>
  <c r="BZQ28" i="1"/>
  <c r="BZR28" i="1"/>
  <c r="BZS28" i="1"/>
  <c r="BZT28" i="1"/>
  <c r="BZU28" i="1"/>
  <c r="BZV28" i="1"/>
  <c r="BZW28" i="1"/>
  <c r="BZX28" i="1"/>
  <c r="BZY28" i="1"/>
  <c r="BZZ28" i="1"/>
  <c r="CAA28" i="1"/>
  <c r="CAB28" i="1"/>
  <c r="CAC28" i="1"/>
  <c r="CAD28" i="1"/>
  <c r="CAE28" i="1"/>
  <c r="CAF28" i="1"/>
  <c r="CAG28" i="1"/>
  <c r="CAH28" i="1"/>
  <c r="CAI28" i="1"/>
  <c r="CAJ28" i="1"/>
  <c r="CAK28" i="1"/>
  <c r="CAL28" i="1"/>
  <c r="CAM28" i="1"/>
  <c r="CAN28" i="1"/>
  <c r="CAO28" i="1"/>
  <c r="CAP28" i="1"/>
  <c r="CAQ28" i="1"/>
  <c r="CAR28" i="1"/>
  <c r="CAS28" i="1"/>
  <c r="CAT28" i="1"/>
  <c r="CAU28" i="1"/>
  <c r="CAV28" i="1"/>
  <c r="CAW28" i="1"/>
  <c r="CAX28" i="1"/>
  <c r="CAY28" i="1"/>
  <c r="CAZ28" i="1"/>
  <c r="CBA28" i="1"/>
  <c r="CBB28" i="1"/>
  <c r="CBC28" i="1"/>
  <c r="CBD28" i="1"/>
  <c r="CBE28" i="1"/>
  <c r="CBF28" i="1"/>
  <c r="CBG28" i="1"/>
  <c r="CBH28" i="1"/>
  <c r="CBI28" i="1"/>
  <c r="CBJ28" i="1"/>
  <c r="CBK28" i="1"/>
  <c r="CBL28" i="1"/>
  <c r="CBM28" i="1"/>
  <c r="CBN28" i="1"/>
  <c r="CBO28" i="1"/>
  <c r="CBP28" i="1"/>
  <c r="CBQ28" i="1"/>
  <c r="CBR28" i="1"/>
  <c r="CBS28" i="1"/>
  <c r="CBT28" i="1"/>
  <c r="CBU28" i="1"/>
  <c r="CBV28" i="1"/>
  <c r="CBW28" i="1"/>
  <c r="CBX28" i="1"/>
  <c r="CBY28" i="1"/>
  <c r="CBZ28" i="1"/>
  <c r="CCA28" i="1"/>
  <c r="CCB28" i="1"/>
  <c r="CCC28" i="1"/>
  <c r="CCD28" i="1"/>
  <c r="CCE28" i="1"/>
  <c r="CCF28" i="1"/>
  <c r="CCG28" i="1"/>
  <c r="CCH28" i="1"/>
  <c r="CCI28" i="1"/>
  <c r="CCJ28" i="1"/>
  <c r="CCK28" i="1"/>
  <c r="CCL28" i="1"/>
  <c r="CCM28" i="1"/>
  <c r="CCN28" i="1"/>
  <c r="CCO28" i="1"/>
  <c r="CCP28" i="1"/>
  <c r="CCQ28" i="1"/>
  <c r="CCR28" i="1"/>
  <c r="CCS28" i="1"/>
  <c r="CCT28" i="1"/>
  <c r="CCU28" i="1"/>
  <c r="CCV28" i="1"/>
  <c r="CCW28" i="1"/>
  <c r="CCX28" i="1"/>
  <c r="CCY28" i="1"/>
  <c r="CCZ28" i="1"/>
  <c r="CDA28" i="1"/>
  <c r="CDB28" i="1"/>
  <c r="CDC28" i="1"/>
  <c r="CDD28" i="1"/>
  <c r="CDE28" i="1"/>
  <c r="CDF28" i="1"/>
  <c r="CDG28" i="1"/>
  <c r="CDH28" i="1"/>
  <c r="CDI28" i="1"/>
  <c r="CDJ28" i="1"/>
  <c r="CDK28" i="1"/>
  <c r="CDL28" i="1"/>
  <c r="CDM28" i="1"/>
  <c r="CDN28" i="1"/>
  <c r="CDO28" i="1"/>
  <c r="CDP28" i="1"/>
  <c r="CDQ28" i="1"/>
  <c r="CDR28" i="1"/>
  <c r="CDS28" i="1"/>
  <c r="CDT28" i="1"/>
  <c r="CDU28" i="1"/>
  <c r="CDV28" i="1"/>
  <c r="CDW28" i="1"/>
  <c r="CDX28" i="1"/>
  <c r="CDY28" i="1"/>
  <c r="CDZ28" i="1"/>
  <c r="CEA28" i="1"/>
  <c r="CEB28" i="1"/>
  <c r="CEC28" i="1"/>
  <c r="CED28" i="1"/>
  <c r="CEE28" i="1"/>
  <c r="CEF28" i="1"/>
  <c r="CEG28" i="1"/>
  <c r="CEH28" i="1"/>
  <c r="CEI28" i="1"/>
  <c r="CEJ28" i="1"/>
  <c r="CEK28" i="1"/>
  <c r="CEL28" i="1"/>
  <c r="CEM28" i="1"/>
  <c r="CEN28" i="1"/>
  <c r="CEO28" i="1"/>
  <c r="CEP28" i="1"/>
  <c r="CEQ28" i="1"/>
  <c r="CER28" i="1"/>
  <c r="CES28" i="1"/>
  <c r="CET28" i="1"/>
  <c r="CEU28" i="1"/>
  <c r="CEV28" i="1"/>
  <c r="CEW28" i="1"/>
  <c r="CEX28" i="1"/>
  <c r="CEY28" i="1"/>
  <c r="CEZ28" i="1"/>
  <c r="CFA28" i="1"/>
  <c r="CFB28" i="1"/>
  <c r="CFC28" i="1"/>
  <c r="CFD28" i="1"/>
  <c r="CFE28" i="1"/>
  <c r="CFF28" i="1"/>
  <c r="CFG28" i="1"/>
  <c r="CFH28" i="1"/>
  <c r="CFI28" i="1"/>
  <c r="CFJ28" i="1"/>
  <c r="CFK28" i="1"/>
  <c r="CFL28" i="1"/>
  <c r="CFM28" i="1"/>
  <c r="CFN28" i="1"/>
  <c r="CFO28" i="1"/>
  <c r="CFP28" i="1"/>
  <c r="CFQ28" i="1"/>
  <c r="CFR28" i="1"/>
  <c r="CFS28" i="1"/>
  <c r="CFT28" i="1"/>
  <c r="CFU28" i="1"/>
  <c r="CFV28" i="1"/>
  <c r="CFW28" i="1"/>
  <c r="CFX28" i="1"/>
  <c r="CFY28" i="1"/>
  <c r="CFZ28" i="1"/>
  <c r="CGA28" i="1"/>
  <c r="CGB28" i="1"/>
  <c r="CGC28" i="1"/>
  <c r="CGD28" i="1"/>
  <c r="CGE28" i="1"/>
  <c r="CGF28" i="1"/>
  <c r="CGG28" i="1"/>
  <c r="CGH28" i="1"/>
  <c r="CGI28" i="1"/>
  <c r="CGJ28" i="1"/>
  <c r="CGK28" i="1"/>
  <c r="CGL28" i="1"/>
  <c r="CGM28" i="1"/>
  <c r="CGN28" i="1"/>
  <c r="CGO28" i="1"/>
  <c r="CGP28" i="1"/>
  <c r="CGQ28" i="1"/>
  <c r="CGR28" i="1"/>
  <c r="CGS28" i="1"/>
  <c r="CGT28" i="1"/>
  <c r="CGU28" i="1"/>
  <c r="CGV28" i="1"/>
  <c r="CGW28" i="1"/>
  <c r="CGX28" i="1"/>
  <c r="CGY28" i="1"/>
  <c r="CGZ28" i="1"/>
  <c r="CHA28" i="1"/>
  <c r="CHB28" i="1"/>
  <c r="CHC28" i="1"/>
  <c r="CHD28" i="1"/>
  <c r="CHE28" i="1"/>
  <c r="CHF28" i="1"/>
  <c r="CHG28" i="1"/>
  <c r="CHH28" i="1"/>
  <c r="CHI28" i="1"/>
  <c r="CHJ28" i="1"/>
  <c r="CHK28" i="1"/>
  <c r="CHL28" i="1"/>
  <c r="CHM28" i="1"/>
  <c r="CHN28" i="1"/>
  <c r="CHO28" i="1"/>
  <c r="CHP28" i="1"/>
  <c r="CHQ28" i="1"/>
  <c r="CHR28" i="1"/>
  <c r="CHS28" i="1"/>
  <c r="CHT28" i="1"/>
  <c r="CHU28" i="1"/>
  <c r="CHV28" i="1"/>
  <c r="CHW28" i="1"/>
  <c r="CHX28" i="1"/>
  <c r="CHY28" i="1"/>
  <c r="CHZ28" i="1"/>
  <c r="CIA28" i="1"/>
  <c r="CIB28" i="1"/>
  <c r="CIC28" i="1"/>
  <c r="CID28" i="1"/>
  <c r="CIE28" i="1"/>
  <c r="CIF28" i="1"/>
  <c r="CIG28" i="1"/>
  <c r="CIH28" i="1"/>
  <c r="CII28" i="1"/>
  <c r="CIJ28" i="1"/>
  <c r="CIK28" i="1"/>
  <c r="CIL28" i="1"/>
  <c r="CIM28" i="1"/>
  <c r="CIN28" i="1"/>
  <c r="CIO28" i="1"/>
  <c r="CIP28" i="1"/>
  <c r="CIQ28" i="1"/>
  <c r="CIR28" i="1"/>
  <c r="CIS28" i="1"/>
  <c r="CIT28" i="1"/>
  <c r="CIU28" i="1"/>
  <c r="CIV28" i="1"/>
  <c r="CIW28" i="1"/>
  <c r="CIX28" i="1"/>
  <c r="CIY28" i="1"/>
  <c r="CIZ28" i="1"/>
  <c r="CJA28" i="1"/>
  <c r="CJB28" i="1"/>
  <c r="CJC28" i="1"/>
  <c r="CJD28" i="1"/>
  <c r="CJE28" i="1"/>
  <c r="CJF28" i="1"/>
  <c r="CJG28" i="1"/>
  <c r="CJH28" i="1"/>
  <c r="CJI28" i="1"/>
  <c r="CJJ28" i="1"/>
  <c r="CJK28" i="1"/>
  <c r="CJL28" i="1"/>
  <c r="CJM28" i="1"/>
  <c r="CJN28" i="1"/>
  <c r="CJO28" i="1"/>
  <c r="CJP28" i="1"/>
  <c r="CJQ28" i="1"/>
  <c r="CJR28" i="1"/>
  <c r="CJS28" i="1"/>
  <c r="CJT28" i="1"/>
  <c r="CJU28" i="1"/>
  <c r="CJV28" i="1"/>
  <c r="CJW28" i="1"/>
  <c r="CJX28" i="1"/>
  <c r="CJY28" i="1"/>
  <c r="CJZ28" i="1"/>
  <c r="CKA28" i="1"/>
  <c r="CKB28" i="1"/>
  <c r="CKC28" i="1"/>
  <c r="CKD28" i="1"/>
  <c r="CKE28" i="1"/>
  <c r="CKF28" i="1"/>
  <c r="CKG28" i="1"/>
  <c r="CKH28" i="1"/>
  <c r="CKI28" i="1"/>
  <c r="CKJ28" i="1"/>
  <c r="CKK28" i="1"/>
  <c r="CKL28" i="1"/>
  <c r="CKM28" i="1"/>
  <c r="CKN28" i="1"/>
  <c r="CKO28" i="1"/>
  <c r="CKP28" i="1"/>
  <c r="CKQ28" i="1"/>
  <c r="CKR28" i="1"/>
  <c r="CKS28" i="1"/>
  <c r="CKT28" i="1"/>
  <c r="CKU28" i="1"/>
  <c r="CKV28" i="1"/>
  <c r="CKW28" i="1"/>
  <c r="CKX28" i="1"/>
  <c r="CKY28" i="1"/>
  <c r="CKZ28" i="1"/>
  <c r="CLA28" i="1"/>
  <c r="CLB28" i="1"/>
  <c r="CLC28" i="1"/>
  <c r="CLD28" i="1"/>
  <c r="CLE28" i="1"/>
  <c r="CLF28" i="1"/>
  <c r="CLG28" i="1"/>
  <c r="CLH28" i="1"/>
  <c r="CLI28" i="1"/>
  <c r="CLJ28" i="1"/>
  <c r="CLK28" i="1"/>
  <c r="CLL28" i="1"/>
  <c r="CLM28" i="1"/>
  <c r="CLN28" i="1"/>
  <c r="CLO28" i="1"/>
  <c r="CLP28" i="1"/>
  <c r="CLQ28" i="1"/>
  <c r="CLR28" i="1"/>
  <c r="CLS28" i="1"/>
  <c r="CLT28" i="1"/>
  <c r="CLU28" i="1"/>
  <c r="CLV28" i="1"/>
  <c r="CLW28" i="1"/>
  <c r="CLX28" i="1"/>
  <c r="CLY28" i="1"/>
  <c r="CLZ28" i="1"/>
  <c r="CMA28" i="1"/>
  <c r="CMB28" i="1"/>
  <c r="CMC28" i="1"/>
  <c r="CMD28" i="1"/>
  <c r="CME28" i="1"/>
  <c r="CMF28" i="1"/>
  <c r="CMG28" i="1"/>
  <c r="CMH28" i="1"/>
  <c r="CMI28" i="1"/>
  <c r="CMJ28" i="1"/>
  <c r="CMK28" i="1"/>
  <c r="CML28" i="1"/>
  <c r="CMM28" i="1"/>
  <c r="CMN28" i="1"/>
  <c r="CMO28" i="1"/>
  <c r="CMP28" i="1"/>
  <c r="CMQ28" i="1"/>
  <c r="CMR28" i="1"/>
  <c r="CMS28" i="1"/>
  <c r="CMT28" i="1"/>
  <c r="CMU28" i="1"/>
  <c r="CMV28" i="1"/>
  <c r="CMW28" i="1"/>
  <c r="CMX28" i="1"/>
  <c r="CMY28" i="1"/>
  <c r="CMZ28" i="1"/>
  <c r="CNA28" i="1"/>
  <c r="CNB28" i="1"/>
  <c r="CNC28" i="1"/>
  <c r="CND28" i="1"/>
  <c r="CNE28" i="1"/>
  <c r="CNF28" i="1"/>
  <c r="CNG28" i="1"/>
  <c r="CNH28" i="1"/>
  <c r="CNI28" i="1"/>
  <c r="CNJ28" i="1"/>
  <c r="CNK28" i="1"/>
  <c r="CNL28" i="1"/>
  <c r="CNM28" i="1"/>
  <c r="CNN28" i="1"/>
  <c r="CNO28" i="1"/>
  <c r="CNP28" i="1"/>
  <c r="CNQ28" i="1"/>
  <c r="CNR28" i="1"/>
  <c r="CNS28" i="1"/>
  <c r="CNT28" i="1"/>
  <c r="CNU28" i="1"/>
  <c r="CNV28" i="1"/>
  <c r="CNW28" i="1"/>
  <c r="CNX28" i="1"/>
  <c r="CNY28" i="1"/>
  <c r="CNZ28" i="1"/>
  <c r="COA28" i="1"/>
  <c r="COB28" i="1"/>
  <c r="COC28" i="1"/>
  <c r="COD28" i="1"/>
  <c r="COE28" i="1"/>
  <c r="COF28" i="1"/>
  <c r="COG28" i="1"/>
  <c r="COH28" i="1"/>
  <c r="COI28" i="1"/>
  <c r="COJ28" i="1"/>
  <c r="COK28" i="1"/>
  <c r="COL28" i="1"/>
  <c r="COM28" i="1"/>
  <c r="CON28" i="1"/>
  <c r="COO28" i="1"/>
  <c r="COP28" i="1"/>
  <c r="COQ28" i="1"/>
  <c r="COR28" i="1"/>
  <c r="COS28" i="1"/>
  <c r="COT28" i="1"/>
  <c r="COU28" i="1"/>
  <c r="COV28" i="1"/>
  <c r="COW28" i="1"/>
  <c r="COX28" i="1"/>
  <c r="COY28" i="1"/>
  <c r="COZ28" i="1"/>
  <c r="CPA28" i="1"/>
  <c r="CPB28" i="1"/>
  <c r="CPC28" i="1"/>
  <c r="CPD28" i="1"/>
  <c r="CPE28" i="1"/>
  <c r="CPF28" i="1"/>
  <c r="CPG28" i="1"/>
  <c r="CPH28" i="1"/>
  <c r="CPI28" i="1"/>
  <c r="CPJ28" i="1"/>
  <c r="CPK28" i="1"/>
  <c r="CPL28" i="1"/>
  <c r="CPM28" i="1"/>
  <c r="CPN28" i="1"/>
  <c r="CPO28" i="1"/>
  <c r="CPP28" i="1"/>
  <c r="CPQ28" i="1"/>
  <c r="CPR28" i="1"/>
  <c r="CPS28" i="1"/>
  <c r="CPT28" i="1"/>
  <c r="CPU28" i="1"/>
  <c r="CPV28" i="1"/>
  <c r="CPW28" i="1"/>
  <c r="CPX28" i="1"/>
  <c r="CPY28" i="1"/>
  <c r="CPZ28" i="1"/>
  <c r="CQA28" i="1"/>
  <c r="CQB28" i="1"/>
  <c r="CQC28" i="1"/>
  <c r="CQD28" i="1"/>
  <c r="CQE28" i="1"/>
  <c r="CQF28" i="1"/>
  <c r="CQG28" i="1"/>
  <c r="CQH28" i="1"/>
  <c r="CQI28" i="1"/>
  <c r="CQJ28" i="1"/>
  <c r="CQK28" i="1"/>
  <c r="CQL28" i="1"/>
  <c r="CQM28" i="1"/>
  <c r="CQN28" i="1"/>
  <c r="CQO28" i="1"/>
  <c r="CQP28" i="1"/>
  <c r="CQQ28" i="1"/>
  <c r="CQR28" i="1"/>
  <c r="CQS28" i="1"/>
  <c r="CQT28" i="1"/>
  <c r="CQU28" i="1"/>
  <c r="CQV28" i="1"/>
  <c r="CQW28" i="1"/>
  <c r="CQX28" i="1"/>
  <c r="CQY28" i="1"/>
  <c r="CQZ28" i="1"/>
  <c r="CRA28" i="1"/>
  <c r="CRB28" i="1"/>
  <c r="CRC28" i="1"/>
  <c r="CRD28" i="1"/>
  <c r="CRE28" i="1"/>
  <c r="CRF28" i="1"/>
  <c r="CRG28" i="1"/>
  <c r="CRH28" i="1"/>
  <c r="CRI28" i="1"/>
  <c r="CRJ28" i="1"/>
  <c r="CRK28" i="1"/>
  <c r="CRL28" i="1"/>
  <c r="CRM28" i="1"/>
  <c r="CRN28" i="1"/>
  <c r="CRO28" i="1"/>
  <c r="CRP28" i="1"/>
  <c r="CRQ28" i="1"/>
  <c r="CRR28" i="1"/>
  <c r="CRS28" i="1"/>
  <c r="CRT28" i="1"/>
  <c r="CRU28" i="1"/>
  <c r="CRV28" i="1"/>
  <c r="CRW28" i="1"/>
  <c r="CRX28" i="1"/>
  <c r="CRY28" i="1"/>
  <c r="CRZ28" i="1"/>
  <c r="CSA28" i="1"/>
  <c r="CSB28" i="1"/>
  <c r="CSC28" i="1"/>
  <c r="CSD28" i="1"/>
  <c r="CSE28" i="1"/>
  <c r="CSF28" i="1"/>
  <c r="CSG28" i="1"/>
  <c r="CSH28" i="1"/>
  <c r="CSI28" i="1"/>
  <c r="CSJ28" i="1"/>
  <c r="CSK28" i="1"/>
  <c r="CSL28" i="1"/>
  <c r="CSM28" i="1"/>
  <c r="CSN28" i="1"/>
  <c r="CSO28" i="1"/>
  <c r="CSP28" i="1"/>
  <c r="CSQ28" i="1"/>
  <c r="CSR28" i="1"/>
  <c r="CSS28" i="1"/>
  <c r="CST28" i="1"/>
  <c r="CSU28" i="1"/>
  <c r="CSV28" i="1"/>
  <c r="CSW28" i="1"/>
  <c r="CSX28" i="1"/>
  <c r="CSY28" i="1"/>
  <c r="CSZ28" i="1"/>
  <c r="CTA28" i="1"/>
  <c r="CTB28" i="1"/>
  <c r="CTC28" i="1"/>
  <c r="CTD28" i="1"/>
  <c r="CTE28" i="1"/>
  <c r="CTF28" i="1"/>
  <c r="CTG28" i="1"/>
  <c r="CTH28" i="1"/>
  <c r="CTI28" i="1"/>
  <c r="CTJ28" i="1"/>
  <c r="CTK28" i="1"/>
  <c r="CTL28" i="1"/>
  <c r="CTM28" i="1"/>
  <c r="CTN28" i="1"/>
  <c r="CTO28" i="1"/>
  <c r="CTP28" i="1"/>
  <c r="CTQ28" i="1"/>
  <c r="CTR28" i="1"/>
  <c r="CTS28" i="1"/>
  <c r="CTT28" i="1"/>
  <c r="CTU28" i="1"/>
  <c r="CTV28" i="1"/>
  <c r="CTW28" i="1"/>
  <c r="CTX28" i="1"/>
  <c r="CTY28" i="1"/>
  <c r="CTZ28" i="1"/>
  <c r="CUA28" i="1"/>
  <c r="CUB28" i="1"/>
  <c r="CUC28" i="1"/>
  <c r="CUD28" i="1"/>
  <c r="CUE28" i="1"/>
  <c r="CUF28" i="1"/>
  <c r="CUG28" i="1"/>
  <c r="CUH28" i="1"/>
  <c r="CUI28" i="1"/>
  <c r="CUJ28" i="1"/>
  <c r="CUK28" i="1"/>
  <c r="CUL28" i="1"/>
  <c r="CUM28" i="1"/>
  <c r="CUN28" i="1"/>
  <c r="CUO28" i="1"/>
  <c r="CUP28" i="1"/>
  <c r="CUQ28" i="1"/>
  <c r="CUR28" i="1"/>
  <c r="CUS28" i="1"/>
  <c r="CUT28" i="1"/>
  <c r="CUU28" i="1"/>
  <c r="CUV28" i="1"/>
  <c r="CUW28" i="1"/>
  <c r="CUX28" i="1"/>
  <c r="CUY28" i="1"/>
  <c r="CUZ28" i="1"/>
  <c r="CVA28" i="1"/>
  <c r="CVB28" i="1"/>
  <c r="CVC28" i="1"/>
  <c r="CVD28" i="1"/>
  <c r="CVE28" i="1"/>
  <c r="CVF28" i="1"/>
  <c r="CVG28" i="1"/>
  <c r="CVH28" i="1"/>
  <c r="CVI28" i="1"/>
  <c r="CVJ28" i="1"/>
  <c r="CVK28" i="1"/>
  <c r="CVL28" i="1"/>
  <c r="CVM28" i="1"/>
  <c r="CVN28" i="1"/>
  <c r="CVO28" i="1"/>
  <c r="CVP28" i="1"/>
  <c r="CVQ28" i="1"/>
  <c r="CVR28" i="1"/>
  <c r="CVS28" i="1"/>
  <c r="CVT28" i="1"/>
  <c r="CVU28" i="1"/>
  <c r="CVV28" i="1"/>
  <c r="CVW28" i="1"/>
  <c r="CVX28" i="1"/>
  <c r="CVY28" i="1"/>
  <c r="CVZ28" i="1"/>
  <c r="CWA28" i="1"/>
  <c r="CWB28" i="1"/>
  <c r="CWC28" i="1"/>
  <c r="CWD28" i="1"/>
  <c r="CWE28" i="1"/>
  <c r="CWF28" i="1"/>
  <c r="CWG28" i="1"/>
  <c r="CWH28" i="1"/>
  <c r="CWI28" i="1"/>
  <c r="CWJ28" i="1"/>
  <c r="CWK28" i="1"/>
  <c r="CWL28" i="1"/>
  <c r="CWM28" i="1"/>
  <c r="CWN28" i="1"/>
  <c r="CWO28" i="1"/>
  <c r="CWP28" i="1"/>
  <c r="CWQ28" i="1"/>
  <c r="CWR28" i="1"/>
  <c r="CWS28" i="1"/>
  <c r="CWT28" i="1"/>
  <c r="CWU28" i="1"/>
  <c r="CWV28" i="1"/>
  <c r="CWW28" i="1"/>
  <c r="CWX28" i="1"/>
  <c r="CWY28" i="1"/>
  <c r="CWZ28" i="1"/>
  <c r="CXA28" i="1"/>
  <c r="CXB28" i="1"/>
  <c r="CXC28" i="1"/>
  <c r="CXD28" i="1"/>
  <c r="CXE28" i="1"/>
  <c r="CXF28" i="1"/>
  <c r="CXG28" i="1"/>
  <c r="CXH28" i="1"/>
  <c r="CXI28" i="1"/>
  <c r="CXJ28" i="1"/>
  <c r="CXK28" i="1"/>
  <c r="CXL28" i="1"/>
  <c r="CXM28" i="1"/>
  <c r="CXN28" i="1"/>
  <c r="CXO28" i="1"/>
  <c r="CXP28" i="1"/>
  <c r="CXQ28" i="1"/>
  <c r="CXR28" i="1"/>
  <c r="CXS28" i="1"/>
  <c r="CXT28" i="1"/>
  <c r="CXU28" i="1"/>
  <c r="CXV28" i="1"/>
  <c r="CXW28" i="1"/>
  <c r="CXX28" i="1"/>
  <c r="CXY28" i="1"/>
  <c r="CXZ28" i="1"/>
  <c r="CYA28" i="1"/>
  <c r="CYB28" i="1"/>
  <c r="CYC28" i="1"/>
  <c r="CYD28" i="1"/>
  <c r="CYE28" i="1"/>
  <c r="CYF28" i="1"/>
  <c r="CYG28" i="1"/>
  <c r="CYH28" i="1"/>
  <c r="CYI28" i="1"/>
  <c r="CYJ28" i="1"/>
  <c r="CYK28" i="1"/>
  <c r="CYL28" i="1"/>
  <c r="CYM28" i="1"/>
  <c r="CYN28" i="1"/>
  <c r="CYO28" i="1"/>
  <c r="CYP28" i="1"/>
  <c r="CYQ28" i="1"/>
  <c r="CYR28" i="1"/>
  <c r="CYS28" i="1"/>
  <c r="CYT28" i="1"/>
  <c r="CYU28" i="1"/>
  <c r="CYV28" i="1"/>
  <c r="CYW28" i="1"/>
  <c r="CYX28" i="1"/>
  <c r="CYY28" i="1"/>
  <c r="CYZ28" i="1"/>
  <c r="CZA28" i="1"/>
  <c r="CZB28" i="1"/>
  <c r="CZC28" i="1"/>
  <c r="CZD28" i="1"/>
  <c r="CZE28" i="1"/>
  <c r="CZF28" i="1"/>
  <c r="CZG28" i="1"/>
  <c r="CZH28" i="1"/>
  <c r="CZI28" i="1"/>
  <c r="CZJ28" i="1"/>
  <c r="CZK28" i="1"/>
  <c r="CZL28" i="1"/>
  <c r="CZM28" i="1"/>
  <c r="CZN28" i="1"/>
  <c r="CZO28" i="1"/>
  <c r="CZP28" i="1"/>
  <c r="CZQ28" i="1"/>
  <c r="CZR28" i="1"/>
  <c r="CZS28" i="1"/>
  <c r="CZT28" i="1"/>
  <c r="CZU28" i="1"/>
  <c r="CZV28" i="1"/>
  <c r="CZW28" i="1"/>
  <c r="CZX28" i="1"/>
  <c r="CZY28" i="1"/>
  <c r="CZZ28" i="1"/>
  <c r="DAA28" i="1"/>
  <c r="DAB28" i="1"/>
  <c r="DAC28" i="1"/>
  <c r="DAD28" i="1"/>
  <c r="DAE28" i="1"/>
  <c r="DAF28" i="1"/>
  <c r="DAG28" i="1"/>
  <c r="DAH28" i="1"/>
  <c r="DAI28" i="1"/>
  <c r="DAJ28" i="1"/>
  <c r="DAK28" i="1"/>
  <c r="DAL28" i="1"/>
  <c r="DAM28" i="1"/>
  <c r="DAN28" i="1"/>
  <c r="DAO28" i="1"/>
  <c r="DAP28" i="1"/>
  <c r="DAQ28" i="1"/>
  <c r="DAR28" i="1"/>
  <c r="DAS28" i="1"/>
  <c r="DAT28" i="1"/>
  <c r="DAU28" i="1"/>
  <c r="DAV28" i="1"/>
  <c r="DAW28" i="1"/>
  <c r="DAX28" i="1"/>
  <c r="DAY28" i="1"/>
  <c r="DAZ28" i="1"/>
  <c r="DBA28" i="1"/>
  <c r="DBB28" i="1"/>
  <c r="DBC28" i="1"/>
  <c r="DBD28" i="1"/>
  <c r="DBE28" i="1"/>
  <c r="DBF28" i="1"/>
  <c r="DBG28" i="1"/>
  <c r="DBH28" i="1"/>
  <c r="DBI28" i="1"/>
  <c r="DBJ28" i="1"/>
  <c r="DBK28" i="1"/>
  <c r="DBL28" i="1"/>
  <c r="DBM28" i="1"/>
  <c r="DBN28" i="1"/>
  <c r="DBO28" i="1"/>
  <c r="DBP28" i="1"/>
  <c r="DBQ28" i="1"/>
  <c r="DBR28" i="1"/>
  <c r="DBS28" i="1"/>
  <c r="DBT28" i="1"/>
  <c r="DBU28" i="1"/>
  <c r="DBV28" i="1"/>
  <c r="DBW28" i="1"/>
  <c r="DBX28" i="1"/>
  <c r="DBY28" i="1"/>
  <c r="DBZ28" i="1"/>
  <c r="DCA28" i="1"/>
  <c r="DCB28" i="1"/>
  <c r="DCC28" i="1"/>
  <c r="DCD28" i="1"/>
  <c r="DCE28" i="1"/>
  <c r="DCF28" i="1"/>
  <c r="DCG28" i="1"/>
  <c r="DCH28" i="1"/>
  <c r="DCI28" i="1"/>
  <c r="DCJ28" i="1"/>
  <c r="DCK28" i="1"/>
  <c r="DCL28" i="1"/>
  <c r="DCM28" i="1"/>
  <c r="DCN28" i="1"/>
  <c r="DCO28" i="1"/>
  <c r="DCP28" i="1"/>
  <c r="DCQ28" i="1"/>
  <c r="DCR28" i="1"/>
  <c r="DCS28" i="1"/>
  <c r="DCT28" i="1"/>
  <c r="DCU28" i="1"/>
  <c r="DCV28" i="1"/>
  <c r="DCW28" i="1"/>
  <c r="DCX28" i="1"/>
  <c r="DCY28" i="1"/>
  <c r="DCZ28" i="1"/>
  <c r="DDA28" i="1"/>
  <c r="DDB28" i="1"/>
  <c r="DDC28" i="1"/>
  <c r="DDD28" i="1"/>
  <c r="DDE28" i="1"/>
  <c r="DDF28" i="1"/>
  <c r="DDG28" i="1"/>
  <c r="DDH28" i="1"/>
  <c r="DDI28" i="1"/>
  <c r="DDJ28" i="1"/>
  <c r="DDK28" i="1"/>
  <c r="DDL28" i="1"/>
  <c r="DDM28" i="1"/>
  <c r="DDN28" i="1"/>
  <c r="DDO28" i="1"/>
  <c r="DDP28" i="1"/>
  <c r="DDQ28" i="1"/>
  <c r="DDR28" i="1"/>
  <c r="DDS28" i="1"/>
  <c r="DDT28" i="1"/>
  <c r="DDU28" i="1"/>
  <c r="DDV28" i="1"/>
  <c r="DDW28" i="1"/>
  <c r="DDX28" i="1"/>
  <c r="DDY28" i="1"/>
  <c r="DDZ28" i="1"/>
  <c r="DEA28" i="1"/>
  <c r="DEB28" i="1"/>
  <c r="DEC28" i="1"/>
  <c r="DED28" i="1"/>
  <c r="DEE28" i="1"/>
  <c r="DEF28" i="1"/>
  <c r="DEG28" i="1"/>
  <c r="DEH28" i="1"/>
  <c r="DEI28" i="1"/>
  <c r="DEJ28" i="1"/>
  <c r="DEK28" i="1"/>
  <c r="DEL28" i="1"/>
  <c r="DEM28" i="1"/>
  <c r="DEN28" i="1"/>
  <c r="DEO28" i="1"/>
  <c r="DEP28" i="1"/>
  <c r="DEQ28" i="1"/>
  <c r="DER28" i="1"/>
  <c r="DES28" i="1"/>
  <c r="DET28" i="1"/>
  <c r="DEU28" i="1"/>
  <c r="DEV28" i="1"/>
  <c r="DEW28" i="1"/>
  <c r="DEX28" i="1"/>
  <c r="DEY28" i="1"/>
  <c r="DEZ28" i="1"/>
  <c r="DFA28" i="1"/>
  <c r="DFB28" i="1"/>
  <c r="DFC28" i="1"/>
  <c r="DFD28" i="1"/>
  <c r="DFE28" i="1"/>
  <c r="DFF28" i="1"/>
  <c r="DFG28" i="1"/>
  <c r="DFH28" i="1"/>
  <c r="DFI28" i="1"/>
  <c r="DFJ28" i="1"/>
  <c r="DFK28" i="1"/>
  <c r="DFL28" i="1"/>
  <c r="DFM28" i="1"/>
  <c r="DFN28" i="1"/>
  <c r="DFO28" i="1"/>
  <c r="DFP28" i="1"/>
  <c r="DFQ28" i="1"/>
  <c r="DFR28" i="1"/>
  <c r="DFS28" i="1"/>
  <c r="DFT28" i="1"/>
  <c r="DFU28" i="1"/>
  <c r="DFV28" i="1"/>
  <c r="DFW28" i="1"/>
  <c r="DFX28" i="1"/>
  <c r="DFY28" i="1"/>
  <c r="DFZ28" i="1"/>
  <c r="DGA28" i="1"/>
  <c r="DGB28" i="1"/>
  <c r="DGC28" i="1"/>
  <c r="DGD28" i="1"/>
  <c r="DGE28" i="1"/>
  <c r="DGF28" i="1"/>
  <c r="DGG28" i="1"/>
  <c r="DGH28" i="1"/>
  <c r="DGI28" i="1"/>
  <c r="DGJ28" i="1"/>
  <c r="DGK28" i="1"/>
  <c r="DGL28" i="1"/>
  <c r="DGM28" i="1"/>
  <c r="DGN28" i="1"/>
  <c r="DGO28" i="1"/>
  <c r="DGP28" i="1"/>
  <c r="DGQ28" i="1"/>
  <c r="DGR28" i="1"/>
  <c r="DGS28" i="1"/>
  <c r="DGT28" i="1"/>
  <c r="DGU28" i="1"/>
  <c r="DGV28" i="1"/>
  <c r="DGW28" i="1"/>
  <c r="DGX28" i="1"/>
  <c r="DGY28" i="1"/>
  <c r="DGZ28" i="1"/>
  <c r="DHA28" i="1"/>
  <c r="DHB28" i="1"/>
  <c r="DHC28" i="1"/>
  <c r="DHD28" i="1"/>
  <c r="DHE28" i="1"/>
  <c r="DHF28" i="1"/>
  <c r="DHG28" i="1"/>
  <c r="DHH28" i="1"/>
  <c r="DHI28" i="1"/>
  <c r="DHJ28" i="1"/>
  <c r="DHK28" i="1"/>
  <c r="DHL28" i="1"/>
  <c r="DHM28" i="1"/>
  <c r="DHN28" i="1"/>
  <c r="DHO28" i="1"/>
  <c r="DHP28" i="1"/>
  <c r="DHQ28" i="1"/>
  <c r="DHR28" i="1"/>
  <c r="DHS28" i="1"/>
  <c r="DHT28" i="1"/>
  <c r="DHU28" i="1"/>
  <c r="DHV28" i="1"/>
  <c r="DHW28" i="1"/>
  <c r="DHX28" i="1"/>
  <c r="DHY28" i="1"/>
  <c r="DHZ28" i="1"/>
  <c r="DIA28" i="1"/>
  <c r="DIB28" i="1"/>
  <c r="DIC28" i="1"/>
  <c r="DID28" i="1"/>
  <c r="DIE28" i="1"/>
  <c r="DIF28" i="1"/>
  <c r="DIG28" i="1"/>
  <c r="DIH28" i="1"/>
  <c r="DII28" i="1"/>
  <c r="DIJ28" i="1"/>
  <c r="DIK28" i="1"/>
  <c r="DIL28" i="1"/>
  <c r="DIM28" i="1"/>
  <c r="DIN28" i="1"/>
  <c r="DIO28" i="1"/>
  <c r="DIP28" i="1"/>
  <c r="DIQ28" i="1"/>
  <c r="DIR28" i="1"/>
  <c r="DIS28" i="1"/>
  <c r="DIT28" i="1"/>
  <c r="DIU28" i="1"/>
  <c r="DIV28" i="1"/>
  <c r="DIW28" i="1"/>
  <c r="DIX28" i="1"/>
  <c r="DIY28" i="1"/>
  <c r="DIZ28" i="1"/>
  <c r="DJA28" i="1"/>
  <c r="DJB28" i="1"/>
  <c r="DJC28" i="1"/>
  <c r="DJD28" i="1"/>
  <c r="DJE28" i="1"/>
  <c r="DJF28" i="1"/>
  <c r="DJG28" i="1"/>
  <c r="DJH28" i="1"/>
  <c r="DJI28" i="1"/>
  <c r="DJJ28" i="1"/>
  <c r="DJK28" i="1"/>
  <c r="DJL28" i="1"/>
  <c r="DJM28" i="1"/>
  <c r="DJN28" i="1"/>
  <c r="DJO28" i="1"/>
  <c r="DJP28" i="1"/>
  <c r="DJQ28" i="1"/>
  <c r="DJR28" i="1"/>
  <c r="DJS28" i="1"/>
  <c r="DJT28" i="1"/>
  <c r="DJU28" i="1"/>
  <c r="DJV28" i="1"/>
  <c r="DJW28" i="1"/>
  <c r="DJX28" i="1"/>
  <c r="DJY28" i="1"/>
  <c r="DJZ28" i="1"/>
  <c r="DKA28" i="1"/>
  <c r="DKB28" i="1"/>
  <c r="DKC28" i="1"/>
  <c r="DKD28" i="1"/>
  <c r="DKE28" i="1"/>
  <c r="DKF28" i="1"/>
  <c r="DKG28" i="1"/>
  <c r="DKH28" i="1"/>
  <c r="DKI28" i="1"/>
  <c r="DKJ28" i="1"/>
  <c r="DKK28" i="1"/>
  <c r="DKL28" i="1"/>
  <c r="DKM28" i="1"/>
  <c r="DKN28" i="1"/>
  <c r="DKO28" i="1"/>
  <c r="DKP28" i="1"/>
  <c r="DKQ28" i="1"/>
  <c r="DKR28" i="1"/>
  <c r="DKS28" i="1"/>
  <c r="DKT28" i="1"/>
  <c r="DKU28" i="1"/>
  <c r="DKV28" i="1"/>
  <c r="DKW28" i="1"/>
  <c r="DKX28" i="1"/>
  <c r="DKY28" i="1"/>
  <c r="DKZ28" i="1"/>
  <c r="DLA28" i="1"/>
  <c r="DLB28" i="1"/>
  <c r="DLC28" i="1"/>
  <c r="DLD28" i="1"/>
  <c r="DLE28" i="1"/>
  <c r="DLF28" i="1"/>
  <c r="DLG28" i="1"/>
  <c r="DLH28" i="1"/>
  <c r="DLI28" i="1"/>
  <c r="DLJ28" i="1"/>
  <c r="DLK28" i="1"/>
  <c r="DLL28" i="1"/>
  <c r="DLM28" i="1"/>
  <c r="DLN28" i="1"/>
  <c r="DLO28" i="1"/>
  <c r="DLP28" i="1"/>
  <c r="DLQ28" i="1"/>
  <c r="DLR28" i="1"/>
  <c r="DLS28" i="1"/>
  <c r="DLT28" i="1"/>
  <c r="DLU28" i="1"/>
  <c r="DLV28" i="1"/>
  <c r="DLW28" i="1"/>
  <c r="DLX28" i="1"/>
  <c r="DLY28" i="1"/>
  <c r="DLZ28" i="1"/>
  <c r="DMA28" i="1"/>
  <c r="DMB28" i="1"/>
  <c r="DMC28" i="1"/>
  <c r="DMD28" i="1"/>
  <c r="DME28" i="1"/>
  <c r="DMF28" i="1"/>
  <c r="DMG28" i="1"/>
  <c r="DMH28" i="1"/>
  <c r="DMI28" i="1"/>
  <c r="DMJ28" i="1"/>
  <c r="DMK28" i="1"/>
  <c r="DML28" i="1"/>
  <c r="DMM28" i="1"/>
  <c r="DMN28" i="1"/>
  <c r="DMO28" i="1"/>
  <c r="DMP28" i="1"/>
  <c r="DMQ28" i="1"/>
  <c r="DMR28" i="1"/>
  <c r="DMS28" i="1"/>
  <c r="DMT28" i="1"/>
  <c r="DMU28" i="1"/>
  <c r="DMV28" i="1"/>
  <c r="DMW28" i="1"/>
  <c r="DMX28" i="1"/>
  <c r="DMY28" i="1"/>
  <c r="DMZ28" i="1"/>
  <c r="DNA28" i="1"/>
  <c r="DNB28" i="1"/>
  <c r="DNC28" i="1"/>
  <c r="DND28" i="1"/>
  <c r="DNE28" i="1"/>
  <c r="DNF28" i="1"/>
  <c r="DNG28" i="1"/>
  <c r="DNH28" i="1"/>
  <c r="DNI28" i="1"/>
  <c r="DNJ28" i="1"/>
  <c r="DNK28" i="1"/>
  <c r="DNL28" i="1"/>
  <c r="DNM28" i="1"/>
  <c r="DNN28" i="1"/>
  <c r="DNO28" i="1"/>
  <c r="DNP28" i="1"/>
  <c r="DNQ28" i="1"/>
  <c r="DNR28" i="1"/>
  <c r="DNS28" i="1"/>
  <c r="DNT28" i="1"/>
  <c r="DNU28" i="1"/>
  <c r="DNV28" i="1"/>
  <c r="DNW28" i="1"/>
  <c r="DNX28" i="1"/>
  <c r="DNY28" i="1"/>
  <c r="DNZ28" i="1"/>
  <c r="DOA28" i="1"/>
  <c r="DOB28" i="1"/>
  <c r="DOC28" i="1"/>
  <c r="DOD28" i="1"/>
  <c r="DOE28" i="1"/>
  <c r="DOF28" i="1"/>
  <c r="DOG28" i="1"/>
  <c r="DOH28" i="1"/>
  <c r="DOI28" i="1"/>
  <c r="DOJ28" i="1"/>
  <c r="DOK28" i="1"/>
  <c r="DOL28" i="1"/>
  <c r="DOM28" i="1"/>
  <c r="DON28" i="1"/>
  <c r="DOO28" i="1"/>
  <c r="DOP28" i="1"/>
  <c r="DOQ28" i="1"/>
  <c r="DOR28" i="1"/>
  <c r="DOS28" i="1"/>
  <c r="DOT28" i="1"/>
  <c r="DOU28" i="1"/>
  <c r="DOV28" i="1"/>
  <c r="DOW28" i="1"/>
  <c r="DOX28" i="1"/>
  <c r="DOY28" i="1"/>
  <c r="DOZ28" i="1"/>
  <c r="DPA28" i="1"/>
  <c r="DPB28" i="1"/>
  <c r="DPC28" i="1"/>
  <c r="DPD28" i="1"/>
  <c r="DPE28" i="1"/>
  <c r="DPF28" i="1"/>
  <c r="DPG28" i="1"/>
  <c r="DPH28" i="1"/>
  <c r="DPI28" i="1"/>
  <c r="DPJ28" i="1"/>
  <c r="DPK28" i="1"/>
  <c r="DPL28" i="1"/>
  <c r="DPM28" i="1"/>
  <c r="DPN28" i="1"/>
  <c r="DPO28" i="1"/>
  <c r="DPP28" i="1"/>
  <c r="DPQ28" i="1"/>
  <c r="DPR28" i="1"/>
  <c r="DPS28" i="1"/>
  <c r="DPT28" i="1"/>
  <c r="DPU28" i="1"/>
  <c r="DPV28" i="1"/>
  <c r="DPW28" i="1"/>
  <c r="DPX28" i="1"/>
  <c r="DPY28" i="1"/>
  <c r="DPZ28" i="1"/>
  <c r="DQA28" i="1"/>
  <c r="DQB28" i="1"/>
  <c r="DQC28" i="1"/>
  <c r="DQD28" i="1"/>
  <c r="DQE28" i="1"/>
  <c r="DQF28" i="1"/>
  <c r="DQG28" i="1"/>
  <c r="DQH28" i="1"/>
  <c r="DQI28" i="1"/>
  <c r="DQJ28" i="1"/>
  <c r="DQK28" i="1"/>
  <c r="DQL28" i="1"/>
  <c r="DQM28" i="1"/>
  <c r="DQN28" i="1"/>
  <c r="DQO28" i="1"/>
  <c r="DQP28" i="1"/>
  <c r="DQQ28" i="1"/>
  <c r="DQR28" i="1"/>
  <c r="DQS28" i="1"/>
  <c r="DQT28" i="1"/>
  <c r="DQU28" i="1"/>
  <c r="DQV28" i="1"/>
  <c r="DQW28" i="1"/>
  <c r="DQX28" i="1"/>
  <c r="DQY28" i="1"/>
  <c r="DQZ28" i="1"/>
  <c r="DRA28" i="1"/>
  <c r="DRB28" i="1"/>
  <c r="DRC28" i="1"/>
  <c r="DRD28" i="1"/>
  <c r="DRE28" i="1"/>
  <c r="DRF28" i="1"/>
  <c r="DRG28" i="1"/>
  <c r="DRH28" i="1"/>
  <c r="DRI28" i="1"/>
  <c r="DRJ28" i="1"/>
  <c r="DRK28" i="1"/>
  <c r="DRL28" i="1"/>
  <c r="DRM28" i="1"/>
  <c r="DRN28" i="1"/>
  <c r="DRO28" i="1"/>
  <c r="DRP28" i="1"/>
  <c r="DRQ28" i="1"/>
  <c r="DRR28" i="1"/>
  <c r="DRS28" i="1"/>
  <c r="DRT28" i="1"/>
  <c r="DRU28" i="1"/>
  <c r="DRV28" i="1"/>
  <c r="DRW28" i="1"/>
  <c r="DRX28" i="1"/>
  <c r="DRY28" i="1"/>
  <c r="DRZ28" i="1"/>
  <c r="DSA28" i="1"/>
  <c r="DSB28" i="1"/>
  <c r="DSC28" i="1"/>
  <c r="DSD28" i="1"/>
  <c r="DSE28" i="1"/>
  <c r="DSF28" i="1"/>
  <c r="DSG28" i="1"/>
  <c r="DSH28" i="1"/>
  <c r="DSI28" i="1"/>
  <c r="DSJ28" i="1"/>
  <c r="DSK28" i="1"/>
  <c r="DSL28" i="1"/>
  <c r="DSM28" i="1"/>
  <c r="DSN28" i="1"/>
  <c r="DSO28" i="1"/>
  <c r="DSP28" i="1"/>
  <c r="DSQ28" i="1"/>
  <c r="DSR28" i="1"/>
  <c r="DSS28" i="1"/>
  <c r="DST28" i="1"/>
  <c r="DSU28" i="1"/>
  <c r="DSV28" i="1"/>
  <c r="DSW28" i="1"/>
  <c r="DSX28" i="1"/>
  <c r="DSY28" i="1"/>
  <c r="DSZ28" i="1"/>
  <c r="DTA28" i="1"/>
  <c r="DTB28" i="1"/>
  <c r="DTC28" i="1"/>
  <c r="DTD28" i="1"/>
  <c r="DTE28" i="1"/>
  <c r="DTF28" i="1"/>
  <c r="DTG28" i="1"/>
  <c r="DTH28" i="1"/>
  <c r="DTI28" i="1"/>
  <c r="DTJ28" i="1"/>
  <c r="DTK28" i="1"/>
  <c r="DTL28" i="1"/>
  <c r="DTM28" i="1"/>
  <c r="DTN28" i="1"/>
  <c r="DTO28" i="1"/>
  <c r="DTP28" i="1"/>
  <c r="DTQ28" i="1"/>
  <c r="DTR28" i="1"/>
  <c r="DTS28" i="1"/>
  <c r="DTT28" i="1"/>
  <c r="DTU28" i="1"/>
  <c r="DTV28" i="1"/>
  <c r="DTW28" i="1"/>
  <c r="DTX28" i="1"/>
  <c r="DTY28" i="1"/>
  <c r="DTZ28" i="1"/>
  <c r="DUA28" i="1"/>
  <c r="DUB28" i="1"/>
  <c r="DUC28" i="1"/>
  <c r="DUD28" i="1"/>
  <c r="DUE28" i="1"/>
  <c r="DUF28" i="1"/>
  <c r="DUG28" i="1"/>
  <c r="DUH28" i="1"/>
  <c r="DUI28" i="1"/>
  <c r="DUJ28" i="1"/>
  <c r="DUK28" i="1"/>
  <c r="DUL28" i="1"/>
  <c r="DUM28" i="1"/>
  <c r="DUN28" i="1"/>
  <c r="DUO28" i="1"/>
  <c r="DUP28" i="1"/>
  <c r="DUQ28" i="1"/>
  <c r="DUR28" i="1"/>
  <c r="DUS28" i="1"/>
  <c r="DUT28" i="1"/>
  <c r="DUU28" i="1"/>
  <c r="DUV28" i="1"/>
  <c r="DUW28" i="1"/>
  <c r="DUX28" i="1"/>
  <c r="DUY28" i="1"/>
  <c r="DUZ28" i="1"/>
  <c r="DVA28" i="1"/>
  <c r="DVB28" i="1"/>
  <c r="DVC28" i="1"/>
  <c r="DVD28" i="1"/>
  <c r="DVE28" i="1"/>
  <c r="DVF28" i="1"/>
  <c r="DVG28" i="1"/>
  <c r="DVH28" i="1"/>
  <c r="DVI28" i="1"/>
  <c r="DVJ28" i="1"/>
  <c r="DVK28" i="1"/>
  <c r="DVL28" i="1"/>
  <c r="DVM28" i="1"/>
  <c r="DVN28" i="1"/>
  <c r="DVO28" i="1"/>
  <c r="DVP28" i="1"/>
  <c r="DVQ28" i="1"/>
  <c r="DVR28" i="1"/>
  <c r="DVS28" i="1"/>
  <c r="DVT28" i="1"/>
  <c r="DVU28" i="1"/>
  <c r="DVV28" i="1"/>
  <c r="DVW28" i="1"/>
  <c r="DVX28" i="1"/>
  <c r="DVY28" i="1"/>
  <c r="DVZ28" i="1"/>
  <c r="DWA28" i="1"/>
  <c r="DWB28" i="1"/>
  <c r="DWC28" i="1"/>
  <c r="DWD28" i="1"/>
  <c r="DWE28" i="1"/>
  <c r="DWF28" i="1"/>
  <c r="DWG28" i="1"/>
  <c r="DWH28" i="1"/>
  <c r="DWI28" i="1"/>
  <c r="DWJ28" i="1"/>
  <c r="DWK28" i="1"/>
  <c r="DWL28" i="1"/>
  <c r="DWM28" i="1"/>
  <c r="DWN28" i="1"/>
  <c r="DWO28" i="1"/>
  <c r="DWP28" i="1"/>
  <c r="DWQ28" i="1"/>
  <c r="DWR28" i="1"/>
  <c r="DWS28" i="1"/>
  <c r="DWT28" i="1"/>
  <c r="DWU28" i="1"/>
  <c r="DWV28" i="1"/>
  <c r="DWW28" i="1"/>
  <c r="DWX28" i="1"/>
  <c r="DWY28" i="1"/>
  <c r="DWZ28" i="1"/>
  <c r="DXA28" i="1"/>
  <c r="DXB28" i="1"/>
  <c r="DXC28" i="1"/>
  <c r="DXD28" i="1"/>
  <c r="DXE28" i="1"/>
  <c r="DXF28" i="1"/>
  <c r="DXG28" i="1"/>
  <c r="DXH28" i="1"/>
  <c r="DXI28" i="1"/>
  <c r="DXJ28" i="1"/>
  <c r="DXK28" i="1"/>
  <c r="DXL28" i="1"/>
  <c r="DXM28" i="1"/>
  <c r="DXN28" i="1"/>
  <c r="DXO28" i="1"/>
  <c r="DXP28" i="1"/>
  <c r="DXQ28" i="1"/>
  <c r="DXR28" i="1"/>
  <c r="DXS28" i="1"/>
  <c r="DXT28" i="1"/>
  <c r="DXU28" i="1"/>
  <c r="DXV28" i="1"/>
  <c r="DXW28" i="1"/>
  <c r="DXX28" i="1"/>
  <c r="DXY28" i="1"/>
  <c r="DXZ28" i="1"/>
  <c r="DYA28" i="1"/>
  <c r="DYB28" i="1"/>
  <c r="DYC28" i="1"/>
  <c r="DYD28" i="1"/>
  <c r="DYE28" i="1"/>
  <c r="DYF28" i="1"/>
  <c r="DYG28" i="1"/>
  <c r="DYH28" i="1"/>
  <c r="DYI28" i="1"/>
  <c r="DYJ28" i="1"/>
  <c r="DYK28" i="1"/>
  <c r="DYL28" i="1"/>
  <c r="DYM28" i="1"/>
  <c r="DYN28" i="1"/>
  <c r="DYO28" i="1"/>
  <c r="DYP28" i="1"/>
  <c r="DYQ28" i="1"/>
  <c r="DYR28" i="1"/>
  <c r="DYS28" i="1"/>
  <c r="DYT28" i="1"/>
  <c r="DYU28" i="1"/>
  <c r="DYV28" i="1"/>
  <c r="DYW28" i="1"/>
  <c r="DYX28" i="1"/>
  <c r="DYY28" i="1"/>
  <c r="DYZ28" i="1"/>
  <c r="DZA28" i="1"/>
  <c r="DZB28" i="1"/>
  <c r="DZC28" i="1"/>
  <c r="DZD28" i="1"/>
  <c r="DZE28" i="1"/>
  <c r="DZF28" i="1"/>
  <c r="DZG28" i="1"/>
  <c r="DZH28" i="1"/>
  <c r="DZI28" i="1"/>
  <c r="DZJ28" i="1"/>
  <c r="DZK28" i="1"/>
  <c r="DZL28" i="1"/>
  <c r="DZM28" i="1"/>
  <c r="DZN28" i="1"/>
  <c r="DZO28" i="1"/>
  <c r="DZP28" i="1"/>
  <c r="DZQ28" i="1"/>
  <c r="DZR28" i="1"/>
  <c r="DZS28" i="1"/>
  <c r="DZT28" i="1"/>
  <c r="DZU28" i="1"/>
  <c r="DZV28" i="1"/>
  <c r="DZW28" i="1"/>
  <c r="DZX28" i="1"/>
  <c r="DZY28" i="1"/>
  <c r="DZZ28" i="1"/>
  <c r="EAA28" i="1"/>
  <c r="EAB28" i="1"/>
  <c r="EAC28" i="1"/>
  <c r="EAD28" i="1"/>
  <c r="EAE28" i="1"/>
  <c r="EAF28" i="1"/>
  <c r="EAG28" i="1"/>
  <c r="EAH28" i="1"/>
  <c r="EAI28" i="1"/>
  <c r="EAJ28" i="1"/>
  <c r="EAK28" i="1"/>
  <c r="EAL28" i="1"/>
  <c r="EAM28" i="1"/>
  <c r="EAN28" i="1"/>
  <c r="EAO28" i="1"/>
  <c r="EAP28" i="1"/>
  <c r="EAQ28" i="1"/>
  <c r="EAR28" i="1"/>
  <c r="EAS28" i="1"/>
  <c r="EAT28" i="1"/>
  <c r="EAU28" i="1"/>
  <c r="EAV28" i="1"/>
  <c r="EAW28" i="1"/>
  <c r="EAX28" i="1"/>
  <c r="EAY28" i="1"/>
  <c r="EAZ28" i="1"/>
  <c r="EBA28" i="1"/>
  <c r="EBB28" i="1"/>
  <c r="EBC28" i="1"/>
  <c r="EBD28" i="1"/>
  <c r="EBE28" i="1"/>
  <c r="EBF28" i="1"/>
  <c r="EBG28" i="1"/>
  <c r="EBH28" i="1"/>
  <c r="EBI28" i="1"/>
  <c r="EBJ28" i="1"/>
  <c r="EBK28" i="1"/>
  <c r="EBL28" i="1"/>
  <c r="EBM28" i="1"/>
  <c r="EBN28" i="1"/>
  <c r="EBO28" i="1"/>
  <c r="EBP28" i="1"/>
  <c r="EBQ28" i="1"/>
  <c r="EBR28" i="1"/>
  <c r="EBS28" i="1"/>
  <c r="EBT28" i="1"/>
  <c r="EBU28" i="1"/>
  <c r="EBV28" i="1"/>
  <c r="EBW28" i="1"/>
  <c r="EBX28" i="1"/>
  <c r="EBY28" i="1"/>
  <c r="EBZ28" i="1"/>
  <c r="ECA28" i="1"/>
  <c r="ECB28" i="1"/>
  <c r="ECC28" i="1"/>
  <c r="ECD28" i="1"/>
  <c r="ECE28" i="1"/>
  <c r="ECF28" i="1"/>
  <c r="ECG28" i="1"/>
  <c r="ECH28" i="1"/>
  <c r="ECI28" i="1"/>
  <c r="ECJ28" i="1"/>
  <c r="ECK28" i="1"/>
  <c r="ECL28" i="1"/>
  <c r="ECM28" i="1"/>
  <c r="ECN28" i="1"/>
  <c r="ECO28" i="1"/>
  <c r="ECP28" i="1"/>
  <c r="ECQ28" i="1"/>
  <c r="ECR28" i="1"/>
  <c r="ECS28" i="1"/>
  <c r="ECT28" i="1"/>
  <c r="ECU28" i="1"/>
  <c r="ECV28" i="1"/>
  <c r="ECW28" i="1"/>
  <c r="ECX28" i="1"/>
  <c r="ECY28" i="1"/>
  <c r="ECZ28" i="1"/>
  <c r="EDA28" i="1"/>
  <c r="EDB28" i="1"/>
  <c r="EDC28" i="1"/>
  <c r="EDD28" i="1"/>
  <c r="EDE28" i="1"/>
  <c r="EDF28" i="1"/>
  <c r="EDG28" i="1"/>
  <c r="EDH28" i="1"/>
  <c r="EDI28" i="1"/>
  <c r="EDJ28" i="1"/>
  <c r="EDK28" i="1"/>
  <c r="EDL28" i="1"/>
  <c r="EDM28" i="1"/>
  <c r="EDN28" i="1"/>
  <c r="EDO28" i="1"/>
  <c r="EDP28" i="1"/>
  <c r="EDQ28" i="1"/>
  <c r="EDR28" i="1"/>
  <c r="EDS28" i="1"/>
  <c r="EDT28" i="1"/>
  <c r="EDU28" i="1"/>
  <c r="EDV28" i="1"/>
  <c r="EDW28" i="1"/>
  <c r="EDX28" i="1"/>
  <c r="EDY28" i="1"/>
  <c r="EDZ28" i="1"/>
  <c r="EEA28" i="1"/>
  <c r="EEB28" i="1"/>
  <c r="EEC28" i="1"/>
  <c r="EED28" i="1"/>
  <c r="EEE28" i="1"/>
  <c r="EEF28" i="1"/>
  <c r="EEG28" i="1"/>
  <c r="EEH28" i="1"/>
  <c r="EEI28" i="1"/>
  <c r="EEJ28" i="1"/>
  <c r="EEK28" i="1"/>
  <c r="EEL28" i="1"/>
  <c r="EEM28" i="1"/>
  <c r="EEN28" i="1"/>
  <c r="EEO28" i="1"/>
  <c r="EEP28" i="1"/>
  <c r="EEQ28" i="1"/>
  <c r="EER28" i="1"/>
  <c r="EES28" i="1"/>
  <c r="EET28" i="1"/>
  <c r="EEU28" i="1"/>
  <c r="EEV28" i="1"/>
  <c r="EEW28" i="1"/>
  <c r="EEX28" i="1"/>
  <c r="EEY28" i="1"/>
  <c r="EEZ28" i="1"/>
  <c r="EFA28" i="1"/>
  <c r="EFB28" i="1"/>
  <c r="EFC28" i="1"/>
  <c r="EFD28" i="1"/>
  <c r="EFE28" i="1"/>
  <c r="EFF28" i="1"/>
  <c r="EFG28" i="1"/>
  <c r="EFH28" i="1"/>
  <c r="EFI28" i="1"/>
  <c r="EFJ28" i="1"/>
  <c r="EFK28" i="1"/>
  <c r="EFL28" i="1"/>
  <c r="EFM28" i="1"/>
  <c r="EFN28" i="1"/>
  <c r="EFO28" i="1"/>
  <c r="EFP28" i="1"/>
  <c r="EFQ28" i="1"/>
  <c r="EFR28" i="1"/>
  <c r="EFS28" i="1"/>
  <c r="EFT28" i="1"/>
  <c r="EFU28" i="1"/>
  <c r="EFV28" i="1"/>
  <c r="EFW28" i="1"/>
  <c r="EFX28" i="1"/>
  <c r="EFY28" i="1"/>
  <c r="EFZ28" i="1"/>
  <c r="EGA28" i="1"/>
  <c r="EGB28" i="1"/>
  <c r="EGC28" i="1"/>
  <c r="EGD28" i="1"/>
  <c r="EGE28" i="1"/>
  <c r="EGF28" i="1"/>
  <c r="EGG28" i="1"/>
  <c r="EGH28" i="1"/>
  <c r="EGI28" i="1"/>
  <c r="EGJ28" i="1"/>
  <c r="EGK28" i="1"/>
  <c r="EGL28" i="1"/>
  <c r="EGM28" i="1"/>
  <c r="EGN28" i="1"/>
  <c r="EGO28" i="1"/>
  <c r="EGP28" i="1"/>
  <c r="EGQ28" i="1"/>
  <c r="EGR28" i="1"/>
  <c r="EGS28" i="1"/>
  <c r="EGT28" i="1"/>
  <c r="EGU28" i="1"/>
  <c r="EGV28" i="1"/>
  <c r="EGW28" i="1"/>
  <c r="EGX28" i="1"/>
  <c r="EGY28" i="1"/>
  <c r="EGZ28" i="1"/>
  <c r="EHA28" i="1"/>
  <c r="EHB28" i="1"/>
  <c r="EHC28" i="1"/>
  <c r="EHD28" i="1"/>
  <c r="EHE28" i="1"/>
  <c r="EHF28" i="1"/>
  <c r="EHG28" i="1"/>
  <c r="EHH28" i="1"/>
  <c r="EHI28" i="1"/>
  <c r="EHJ28" i="1"/>
  <c r="EHK28" i="1"/>
  <c r="EHL28" i="1"/>
  <c r="EHM28" i="1"/>
  <c r="EHN28" i="1"/>
  <c r="EHO28" i="1"/>
  <c r="EHP28" i="1"/>
  <c r="EHQ28" i="1"/>
  <c r="EHR28" i="1"/>
  <c r="EHS28" i="1"/>
  <c r="EHT28" i="1"/>
  <c r="EHU28" i="1"/>
  <c r="EHV28" i="1"/>
  <c r="EHW28" i="1"/>
  <c r="EHX28" i="1"/>
  <c r="EHY28" i="1"/>
  <c r="EHZ28" i="1"/>
  <c r="EIA28" i="1"/>
  <c r="EIB28" i="1"/>
  <c r="EIC28" i="1"/>
  <c r="EID28" i="1"/>
  <c r="EIE28" i="1"/>
  <c r="EIF28" i="1"/>
  <c r="EIG28" i="1"/>
  <c r="EIH28" i="1"/>
  <c r="EII28" i="1"/>
  <c r="EIJ28" i="1"/>
  <c r="EIK28" i="1"/>
  <c r="EIL28" i="1"/>
  <c r="EIM28" i="1"/>
  <c r="EIN28" i="1"/>
  <c r="EIO28" i="1"/>
  <c r="EIP28" i="1"/>
  <c r="EIQ28" i="1"/>
  <c r="EIR28" i="1"/>
  <c r="EIS28" i="1"/>
  <c r="EIT28" i="1"/>
  <c r="EIU28" i="1"/>
  <c r="EIV28" i="1"/>
  <c r="EIW28" i="1"/>
  <c r="EIX28" i="1"/>
  <c r="EIY28" i="1"/>
  <c r="EIZ28" i="1"/>
  <c r="EJA28" i="1"/>
  <c r="EJB28" i="1"/>
  <c r="EJC28" i="1"/>
  <c r="EJD28" i="1"/>
  <c r="EJE28" i="1"/>
  <c r="EJF28" i="1"/>
  <c r="EJG28" i="1"/>
  <c r="EJH28" i="1"/>
  <c r="EJI28" i="1"/>
  <c r="EJJ28" i="1"/>
  <c r="EJK28" i="1"/>
  <c r="EJL28" i="1"/>
  <c r="EJM28" i="1"/>
  <c r="EJN28" i="1"/>
  <c r="EJO28" i="1"/>
  <c r="EJP28" i="1"/>
  <c r="EJQ28" i="1"/>
  <c r="EJR28" i="1"/>
  <c r="EJS28" i="1"/>
  <c r="EJT28" i="1"/>
  <c r="EJU28" i="1"/>
  <c r="EJV28" i="1"/>
  <c r="EJW28" i="1"/>
  <c r="EJX28" i="1"/>
  <c r="EJY28" i="1"/>
  <c r="EJZ28" i="1"/>
  <c r="EKA28" i="1"/>
  <c r="EKB28" i="1"/>
  <c r="EKC28" i="1"/>
  <c r="EKD28" i="1"/>
  <c r="EKE28" i="1"/>
  <c r="EKF28" i="1"/>
  <c r="EKG28" i="1"/>
  <c r="EKH28" i="1"/>
  <c r="EKI28" i="1"/>
  <c r="EKJ28" i="1"/>
  <c r="EKK28" i="1"/>
  <c r="EKL28" i="1"/>
  <c r="EKM28" i="1"/>
  <c r="EKN28" i="1"/>
  <c r="EKO28" i="1"/>
  <c r="EKP28" i="1"/>
  <c r="EKQ28" i="1"/>
  <c r="EKR28" i="1"/>
  <c r="EKS28" i="1"/>
  <c r="EKT28" i="1"/>
  <c r="EKU28" i="1"/>
  <c r="EKV28" i="1"/>
  <c r="EKW28" i="1"/>
  <c r="EKX28" i="1"/>
  <c r="EKY28" i="1"/>
  <c r="EKZ28" i="1"/>
  <c r="ELA28" i="1"/>
  <c r="ELB28" i="1"/>
  <c r="ELC28" i="1"/>
  <c r="ELD28" i="1"/>
  <c r="ELE28" i="1"/>
  <c r="ELF28" i="1"/>
  <c r="ELG28" i="1"/>
  <c r="ELH28" i="1"/>
  <c r="ELI28" i="1"/>
  <c r="ELJ28" i="1"/>
  <c r="ELK28" i="1"/>
  <c r="ELL28" i="1"/>
  <c r="ELM28" i="1"/>
  <c r="ELN28" i="1"/>
  <c r="ELO28" i="1"/>
  <c r="ELP28" i="1"/>
  <c r="ELQ28" i="1"/>
  <c r="ELR28" i="1"/>
  <c r="ELS28" i="1"/>
  <c r="ELT28" i="1"/>
  <c r="ELU28" i="1"/>
  <c r="ELV28" i="1"/>
  <c r="ELW28" i="1"/>
  <c r="ELX28" i="1"/>
  <c r="ELY28" i="1"/>
  <c r="ELZ28" i="1"/>
  <c r="EMA28" i="1"/>
  <c r="EMB28" i="1"/>
  <c r="EMC28" i="1"/>
  <c r="EMD28" i="1"/>
  <c r="EME28" i="1"/>
  <c r="EMF28" i="1"/>
  <c r="EMG28" i="1"/>
  <c r="EMH28" i="1"/>
  <c r="EMI28" i="1"/>
  <c r="EMJ28" i="1"/>
  <c r="EMK28" i="1"/>
  <c r="EML28" i="1"/>
  <c r="EMM28" i="1"/>
  <c r="EMN28" i="1"/>
  <c r="EMO28" i="1"/>
  <c r="EMP28" i="1"/>
  <c r="EMQ28" i="1"/>
  <c r="EMR28" i="1"/>
  <c r="EMS28" i="1"/>
  <c r="EMT28" i="1"/>
  <c r="EMU28" i="1"/>
  <c r="EMV28" i="1"/>
  <c r="EMW28" i="1"/>
  <c r="EMX28" i="1"/>
  <c r="EMY28" i="1"/>
  <c r="EMZ28" i="1"/>
  <c r="ENA28" i="1"/>
  <c r="ENB28" i="1"/>
  <c r="ENC28" i="1"/>
  <c r="END28" i="1"/>
  <c r="ENE28" i="1"/>
  <c r="ENF28" i="1"/>
  <c r="ENG28" i="1"/>
  <c r="ENH28" i="1"/>
  <c r="ENI28" i="1"/>
  <c r="ENJ28" i="1"/>
  <c r="ENK28" i="1"/>
  <c r="ENL28" i="1"/>
  <c r="ENM28" i="1"/>
  <c r="ENN28" i="1"/>
  <c r="ENO28" i="1"/>
  <c r="ENP28" i="1"/>
  <c r="ENQ28" i="1"/>
  <c r="ENR28" i="1"/>
  <c r="ENS28" i="1"/>
  <c r="ENT28" i="1"/>
  <c r="ENU28" i="1"/>
  <c r="ENV28" i="1"/>
  <c r="ENW28" i="1"/>
  <c r="ENX28" i="1"/>
  <c r="ENY28" i="1"/>
  <c r="ENZ28" i="1"/>
  <c r="EOA28" i="1"/>
  <c r="EOB28" i="1"/>
  <c r="EOC28" i="1"/>
  <c r="EOD28" i="1"/>
  <c r="EOE28" i="1"/>
  <c r="EOF28" i="1"/>
  <c r="EOG28" i="1"/>
  <c r="EOH28" i="1"/>
  <c r="EOI28" i="1"/>
  <c r="EOJ28" i="1"/>
  <c r="EOK28" i="1"/>
  <c r="EOL28" i="1"/>
  <c r="EOM28" i="1"/>
  <c r="EON28" i="1"/>
  <c r="EOO28" i="1"/>
  <c r="EOP28" i="1"/>
  <c r="EOQ28" i="1"/>
  <c r="EOR28" i="1"/>
  <c r="EOS28" i="1"/>
  <c r="EOT28" i="1"/>
  <c r="EOU28" i="1"/>
  <c r="EOV28" i="1"/>
  <c r="EOW28" i="1"/>
  <c r="EOX28" i="1"/>
  <c r="EOY28" i="1"/>
  <c r="EOZ28" i="1"/>
  <c r="EPA28" i="1"/>
  <c r="EPB28" i="1"/>
  <c r="EPC28" i="1"/>
  <c r="EPD28" i="1"/>
  <c r="EPE28" i="1"/>
  <c r="EPF28" i="1"/>
  <c r="EPG28" i="1"/>
  <c r="EPH28" i="1"/>
  <c r="EPI28" i="1"/>
  <c r="EPJ28" i="1"/>
  <c r="EPK28" i="1"/>
  <c r="EPL28" i="1"/>
  <c r="EPM28" i="1"/>
  <c r="EPN28" i="1"/>
  <c r="EPO28" i="1"/>
  <c r="EPP28" i="1"/>
  <c r="EPQ28" i="1"/>
  <c r="EPR28" i="1"/>
  <c r="EPS28" i="1"/>
  <c r="EPT28" i="1"/>
  <c r="EPU28" i="1"/>
  <c r="EPV28" i="1"/>
  <c r="EPW28" i="1"/>
  <c r="EPX28" i="1"/>
  <c r="EPY28" i="1"/>
  <c r="EPZ28" i="1"/>
  <c r="EQA28" i="1"/>
  <c r="EQB28" i="1"/>
  <c r="EQC28" i="1"/>
  <c r="EQD28" i="1"/>
  <c r="EQE28" i="1"/>
  <c r="EQF28" i="1"/>
  <c r="EQG28" i="1"/>
  <c r="EQH28" i="1"/>
  <c r="EQI28" i="1"/>
  <c r="EQJ28" i="1"/>
  <c r="EQK28" i="1"/>
  <c r="EQL28" i="1"/>
  <c r="EQM28" i="1"/>
  <c r="EQN28" i="1"/>
  <c r="EQO28" i="1"/>
  <c r="EQP28" i="1"/>
  <c r="EQQ28" i="1"/>
  <c r="EQR28" i="1"/>
  <c r="EQS28" i="1"/>
  <c r="EQT28" i="1"/>
  <c r="EQU28" i="1"/>
  <c r="EQV28" i="1"/>
  <c r="EQW28" i="1"/>
  <c r="EQX28" i="1"/>
  <c r="EQY28" i="1"/>
  <c r="EQZ28" i="1"/>
  <c r="ERA28" i="1"/>
  <c r="ERB28" i="1"/>
  <c r="ERC28" i="1"/>
  <c r="ERD28" i="1"/>
  <c r="ERE28" i="1"/>
  <c r="ERF28" i="1"/>
  <c r="ERG28" i="1"/>
  <c r="ERH28" i="1"/>
  <c r="ERI28" i="1"/>
  <c r="ERJ28" i="1"/>
  <c r="ERK28" i="1"/>
  <c r="ERL28" i="1"/>
  <c r="ERM28" i="1"/>
  <c r="ERN28" i="1"/>
  <c r="ERO28" i="1"/>
  <c r="ERP28" i="1"/>
  <c r="ERQ28" i="1"/>
  <c r="ERR28" i="1"/>
  <c r="ERS28" i="1"/>
  <c r="ERT28" i="1"/>
  <c r="ERU28" i="1"/>
  <c r="ERV28" i="1"/>
  <c r="ERW28" i="1"/>
  <c r="ERX28" i="1"/>
  <c r="ERY28" i="1"/>
  <c r="ERZ28" i="1"/>
  <c r="ESA28" i="1"/>
  <c r="ESB28" i="1"/>
  <c r="ESC28" i="1"/>
  <c r="ESD28" i="1"/>
  <c r="ESE28" i="1"/>
  <c r="ESF28" i="1"/>
  <c r="ESG28" i="1"/>
  <c r="ESH28" i="1"/>
  <c r="ESI28" i="1"/>
  <c r="ESJ28" i="1"/>
  <c r="ESK28" i="1"/>
  <c r="ESL28" i="1"/>
  <c r="ESM28" i="1"/>
  <c r="ESN28" i="1"/>
  <c r="ESO28" i="1"/>
  <c r="ESP28" i="1"/>
  <c r="ESQ28" i="1"/>
  <c r="ESR28" i="1"/>
  <c r="ESS28" i="1"/>
  <c r="EST28" i="1"/>
  <c r="ESU28" i="1"/>
  <c r="ESV28" i="1"/>
  <c r="ESW28" i="1"/>
  <c r="ESX28" i="1"/>
  <c r="ESY28" i="1"/>
  <c r="ESZ28" i="1"/>
  <c r="ETA28" i="1"/>
  <c r="ETB28" i="1"/>
  <c r="ETC28" i="1"/>
  <c r="ETD28" i="1"/>
  <c r="ETE28" i="1"/>
  <c r="ETF28" i="1"/>
  <c r="ETG28" i="1"/>
  <c r="ETH28" i="1"/>
  <c r="ETI28" i="1"/>
  <c r="ETJ28" i="1"/>
  <c r="ETK28" i="1"/>
  <c r="ETL28" i="1"/>
  <c r="ETM28" i="1"/>
  <c r="ETN28" i="1"/>
  <c r="ETO28" i="1"/>
  <c r="ETP28" i="1"/>
  <c r="ETQ28" i="1"/>
  <c r="ETR28" i="1"/>
  <c r="ETS28" i="1"/>
  <c r="ETT28" i="1"/>
  <c r="ETU28" i="1"/>
  <c r="ETV28" i="1"/>
  <c r="ETW28" i="1"/>
  <c r="ETX28" i="1"/>
  <c r="ETY28" i="1"/>
  <c r="ETZ28" i="1"/>
  <c r="EUA28" i="1"/>
  <c r="EUB28" i="1"/>
  <c r="EUC28" i="1"/>
  <c r="EUD28" i="1"/>
  <c r="EUE28" i="1"/>
  <c r="EUF28" i="1"/>
  <c r="EUG28" i="1"/>
  <c r="EUH28" i="1"/>
  <c r="EUI28" i="1"/>
  <c r="EUJ28" i="1"/>
  <c r="EUK28" i="1"/>
  <c r="EUL28" i="1"/>
  <c r="EUM28" i="1"/>
  <c r="EUN28" i="1"/>
  <c r="EUO28" i="1"/>
  <c r="EUP28" i="1"/>
  <c r="EUQ28" i="1"/>
  <c r="EUR28" i="1"/>
  <c r="EUS28" i="1"/>
  <c r="EUT28" i="1"/>
  <c r="EUU28" i="1"/>
  <c r="EUV28" i="1"/>
  <c r="EUW28" i="1"/>
  <c r="EUX28" i="1"/>
  <c r="EUY28" i="1"/>
  <c r="EUZ28" i="1"/>
  <c r="EVA28" i="1"/>
  <c r="EVB28" i="1"/>
  <c r="EVC28" i="1"/>
  <c r="EVD28" i="1"/>
  <c r="EVE28" i="1"/>
  <c r="EVF28" i="1"/>
  <c r="EVG28" i="1"/>
  <c r="EVH28" i="1"/>
  <c r="EVI28" i="1"/>
  <c r="EVJ28" i="1"/>
  <c r="EVK28" i="1"/>
  <c r="EVL28" i="1"/>
  <c r="EVM28" i="1"/>
  <c r="EVN28" i="1"/>
  <c r="EVO28" i="1"/>
  <c r="EVP28" i="1"/>
  <c r="EVQ28" i="1"/>
  <c r="EVR28" i="1"/>
  <c r="EVS28" i="1"/>
  <c r="EVT28" i="1"/>
  <c r="EVU28" i="1"/>
  <c r="EVV28" i="1"/>
  <c r="EVW28" i="1"/>
  <c r="EVX28" i="1"/>
  <c r="EVY28" i="1"/>
  <c r="EVZ28" i="1"/>
  <c r="EWA28" i="1"/>
  <c r="EWB28" i="1"/>
  <c r="EWC28" i="1"/>
  <c r="EWD28" i="1"/>
  <c r="EWE28" i="1"/>
  <c r="EWF28" i="1"/>
  <c r="EWG28" i="1"/>
  <c r="EWH28" i="1"/>
  <c r="EWI28" i="1"/>
  <c r="EWJ28" i="1"/>
  <c r="EWK28" i="1"/>
  <c r="EWL28" i="1"/>
  <c r="EWM28" i="1"/>
  <c r="EWN28" i="1"/>
  <c r="EWO28" i="1"/>
  <c r="EWP28" i="1"/>
  <c r="EWQ28" i="1"/>
  <c r="EWR28" i="1"/>
  <c r="EWS28" i="1"/>
  <c r="EWT28" i="1"/>
  <c r="EWU28" i="1"/>
  <c r="EWV28" i="1"/>
  <c r="EWW28" i="1"/>
  <c r="EWX28" i="1"/>
  <c r="EWY28" i="1"/>
  <c r="EWZ28" i="1"/>
  <c r="EXA28" i="1"/>
  <c r="EXB28" i="1"/>
  <c r="EXC28" i="1"/>
  <c r="EXD28" i="1"/>
  <c r="EXE28" i="1"/>
  <c r="EXF28" i="1"/>
  <c r="EXG28" i="1"/>
  <c r="EXH28" i="1"/>
  <c r="EXI28" i="1"/>
  <c r="EXJ28" i="1"/>
  <c r="EXK28" i="1"/>
  <c r="EXL28" i="1"/>
  <c r="EXM28" i="1"/>
  <c r="EXN28" i="1"/>
  <c r="EXO28" i="1"/>
  <c r="EXP28" i="1"/>
  <c r="EXQ28" i="1"/>
  <c r="EXR28" i="1"/>
  <c r="EXS28" i="1"/>
  <c r="EXT28" i="1"/>
  <c r="EXU28" i="1"/>
  <c r="EXV28" i="1"/>
  <c r="EXW28" i="1"/>
  <c r="EXX28" i="1"/>
  <c r="EXY28" i="1"/>
  <c r="EXZ28" i="1"/>
  <c r="EYA28" i="1"/>
  <c r="EYB28" i="1"/>
  <c r="EYC28" i="1"/>
  <c r="EYD28" i="1"/>
  <c r="EYE28" i="1"/>
  <c r="EYF28" i="1"/>
  <c r="EYG28" i="1"/>
  <c r="EYH28" i="1"/>
  <c r="EYI28" i="1"/>
  <c r="EYJ28" i="1"/>
  <c r="EYK28" i="1"/>
  <c r="EYL28" i="1"/>
  <c r="EYM28" i="1"/>
  <c r="EYN28" i="1"/>
  <c r="EYO28" i="1"/>
  <c r="EYP28" i="1"/>
  <c r="EYQ28" i="1"/>
  <c r="EYR28" i="1"/>
  <c r="EYS28" i="1"/>
  <c r="EYT28" i="1"/>
  <c r="EYU28" i="1"/>
  <c r="EYV28" i="1"/>
  <c r="EYW28" i="1"/>
  <c r="EYX28" i="1"/>
  <c r="EYY28" i="1"/>
  <c r="EYZ28" i="1"/>
  <c r="EZA28" i="1"/>
  <c r="EZB28" i="1"/>
  <c r="EZC28" i="1"/>
  <c r="EZD28" i="1"/>
  <c r="EZE28" i="1"/>
  <c r="EZF28" i="1"/>
  <c r="EZG28" i="1"/>
  <c r="EZH28" i="1"/>
  <c r="EZI28" i="1"/>
  <c r="EZJ28" i="1"/>
  <c r="EZK28" i="1"/>
  <c r="EZL28" i="1"/>
  <c r="EZM28" i="1"/>
  <c r="EZN28" i="1"/>
  <c r="EZO28" i="1"/>
  <c r="EZP28" i="1"/>
  <c r="EZQ28" i="1"/>
  <c r="EZR28" i="1"/>
  <c r="EZS28" i="1"/>
  <c r="EZT28" i="1"/>
  <c r="EZU28" i="1"/>
  <c r="EZV28" i="1"/>
  <c r="EZW28" i="1"/>
  <c r="EZX28" i="1"/>
  <c r="EZY28" i="1"/>
  <c r="EZZ28" i="1"/>
  <c r="FAA28" i="1"/>
  <c r="FAB28" i="1"/>
  <c r="FAC28" i="1"/>
  <c r="FAD28" i="1"/>
  <c r="FAE28" i="1"/>
  <c r="FAF28" i="1"/>
  <c r="FAG28" i="1"/>
  <c r="FAH28" i="1"/>
  <c r="FAI28" i="1"/>
  <c r="FAJ28" i="1"/>
  <c r="FAK28" i="1"/>
  <c r="FAL28" i="1"/>
  <c r="FAM28" i="1"/>
  <c r="FAN28" i="1"/>
  <c r="FAO28" i="1"/>
  <c r="FAP28" i="1"/>
  <c r="FAQ28" i="1"/>
  <c r="FAR28" i="1"/>
  <c r="FAS28" i="1"/>
  <c r="FAT28" i="1"/>
  <c r="FAU28" i="1"/>
  <c r="FAV28" i="1"/>
  <c r="FAW28" i="1"/>
  <c r="FAX28" i="1"/>
  <c r="FAY28" i="1"/>
  <c r="FAZ28" i="1"/>
  <c r="FBA28" i="1"/>
  <c r="FBB28" i="1"/>
  <c r="FBC28" i="1"/>
  <c r="FBD28" i="1"/>
  <c r="FBE28" i="1"/>
  <c r="FBF28" i="1"/>
  <c r="FBG28" i="1"/>
  <c r="FBH28" i="1"/>
  <c r="FBI28" i="1"/>
  <c r="FBJ28" i="1"/>
  <c r="FBK28" i="1"/>
  <c r="FBL28" i="1"/>
  <c r="FBM28" i="1"/>
  <c r="FBN28" i="1"/>
  <c r="FBO28" i="1"/>
  <c r="FBP28" i="1"/>
  <c r="FBQ28" i="1"/>
  <c r="FBR28" i="1"/>
  <c r="FBS28" i="1"/>
  <c r="FBT28" i="1"/>
  <c r="FBU28" i="1"/>
  <c r="FBV28" i="1"/>
  <c r="FBW28" i="1"/>
  <c r="FBX28" i="1"/>
  <c r="FBY28" i="1"/>
  <c r="FBZ28" i="1"/>
  <c r="FCA28" i="1"/>
  <c r="FCB28" i="1"/>
  <c r="FCC28" i="1"/>
  <c r="FCD28" i="1"/>
  <c r="FCE28" i="1"/>
  <c r="FCF28" i="1"/>
  <c r="FCG28" i="1"/>
  <c r="FCH28" i="1"/>
  <c r="FCI28" i="1"/>
  <c r="FCJ28" i="1"/>
  <c r="FCK28" i="1"/>
  <c r="FCL28" i="1"/>
  <c r="FCM28" i="1"/>
  <c r="FCN28" i="1"/>
  <c r="FCO28" i="1"/>
  <c r="FCP28" i="1"/>
  <c r="FCQ28" i="1"/>
  <c r="FCR28" i="1"/>
  <c r="FCS28" i="1"/>
  <c r="FCT28" i="1"/>
  <c r="FCU28" i="1"/>
  <c r="FCV28" i="1"/>
  <c r="FCW28" i="1"/>
  <c r="FCX28" i="1"/>
  <c r="FCY28" i="1"/>
  <c r="FCZ28" i="1"/>
  <c r="FDA28" i="1"/>
  <c r="FDB28" i="1"/>
  <c r="FDC28" i="1"/>
  <c r="FDD28" i="1"/>
  <c r="FDE28" i="1"/>
  <c r="FDF28" i="1"/>
  <c r="FDG28" i="1"/>
  <c r="FDH28" i="1"/>
  <c r="FDI28" i="1"/>
  <c r="FDJ28" i="1"/>
  <c r="FDK28" i="1"/>
  <c r="FDL28" i="1"/>
  <c r="FDM28" i="1"/>
  <c r="FDN28" i="1"/>
  <c r="FDO28" i="1"/>
  <c r="FDP28" i="1"/>
  <c r="FDQ28" i="1"/>
  <c r="FDR28" i="1"/>
  <c r="FDS28" i="1"/>
  <c r="FDT28" i="1"/>
  <c r="FDU28" i="1"/>
  <c r="FDV28" i="1"/>
  <c r="FDW28" i="1"/>
  <c r="FDX28" i="1"/>
  <c r="FDY28" i="1"/>
  <c r="FDZ28" i="1"/>
  <c r="FEA28" i="1"/>
  <c r="FEB28" i="1"/>
  <c r="FEC28" i="1"/>
  <c r="FED28" i="1"/>
  <c r="FEE28" i="1"/>
  <c r="FEF28" i="1"/>
  <c r="FEG28" i="1"/>
  <c r="FEH28" i="1"/>
  <c r="FEI28" i="1"/>
  <c r="FEJ28" i="1"/>
  <c r="FEK28" i="1"/>
  <c r="FEL28" i="1"/>
  <c r="FEM28" i="1"/>
  <c r="FEN28" i="1"/>
  <c r="FEO28" i="1"/>
  <c r="FEP28" i="1"/>
  <c r="FEQ28" i="1"/>
  <c r="FER28" i="1"/>
  <c r="FES28" i="1"/>
  <c r="FET28" i="1"/>
  <c r="FEU28" i="1"/>
  <c r="FEV28" i="1"/>
  <c r="FEW28" i="1"/>
  <c r="FEX28" i="1"/>
  <c r="FEY28" i="1"/>
  <c r="FEZ28" i="1"/>
  <c r="FFA28" i="1"/>
  <c r="FFB28" i="1"/>
  <c r="FFC28" i="1"/>
  <c r="FFD28" i="1"/>
  <c r="FFE28" i="1"/>
  <c r="FFF28" i="1"/>
  <c r="FFG28" i="1"/>
  <c r="FFH28" i="1"/>
  <c r="FFI28" i="1"/>
  <c r="FFJ28" i="1"/>
  <c r="FFK28" i="1"/>
  <c r="FFL28" i="1"/>
  <c r="FFM28" i="1"/>
  <c r="FFN28" i="1"/>
  <c r="FFO28" i="1"/>
  <c r="FFP28" i="1"/>
  <c r="FFQ28" i="1"/>
  <c r="FFR28" i="1"/>
  <c r="FFS28" i="1"/>
  <c r="FFT28" i="1"/>
  <c r="FFU28" i="1"/>
  <c r="FFV28" i="1"/>
  <c r="FFW28" i="1"/>
  <c r="FFX28" i="1"/>
  <c r="FFY28" i="1"/>
  <c r="FFZ28" i="1"/>
  <c r="FGA28" i="1"/>
  <c r="FGB28" i="1"/>
  <c r="FGC28" i="1"/>
  <c r="FGD28" i="1"/>
  <c r="FGE28" i="1"/>
  <c r="FGF28" i="1"/>
  <c r="FGG28" i="1"/>
  <c r="FGH28" i="1"/>
  <c r="FGI28" i="1"/>
  <c r="FGJ28" i="1"/>
  <c r="FGK28" i="1"/>
  <c r="FGL28" i="1"/>
  <c r="FGM28" i="1"/>
  <c r="FGN28" i="1"/>
  <c r="FGO28" i="1"/>
  <c r="FGP28" i="1"/>
  <c r="FGQ28" i="1"/>
  <c r="FGR28" i="1"/>
  <c r="FGS28" i="1"/>
  <c r="FGT28" i="1"/>
  <c r="FGU28" i="1"/>
  <c r="FGV28" i="1"/>
  <c r="FGW28" i="1"/>
  <c r="FGX28" i="1"/>
  <c r="FGY28" i="1"/>
  <c r="FGZ28" i="1"/>
  <c r="FHA28" i="1"/>
  <c r="FHB28" i="1"/>
  <c r="FHC28" i="1"/>
  <c r="FHD28" i="1"/>
  <c r="FHE28" i="1"/>
  <c r="FHF28" i="1"/>
  <c r="FHG28" i="1"/>
  <c r="FHH28" i="1"/>
  <c r="FHI28" i="1"/>
  <c r="FHJ28" i="1"/>
  <c r="FHK28" i="1"/>
  <c r="FHL28" i="1"/>
  <c r="FHM28" i="1"/>
  <c r="FHN28" i="1"/>
  <c r="FHO28" i="1"/>
  <c r="FHP28" i="1"/>
  <c r="FHQ28" i="1"/>
  <c r="FHR28" i="1"/>
  <c r="FHS28" i="1"/>
  <c r="FHT28" i="1"/>
  <c r="FHU28" i="1"/>
  <c r="FHV28" i="1"/>
  <c r="FHW28" i="1"/>
  <c r="FHX28" i="1"/>
  <c r="FHY28" i="1"/>
  <c r="FHZ28" i="1"/>
  <c r="FIA28" i="1"/>
  <c r="FIB28" i="1"/>
  <c r="FIC28" i="1"/>
  <c r="FID28" i="1"/>
  <c r="FIE28" i="1"/>
  <c r="FIF28" i="1"/>
  <c r="FIG28" i="1"/>
  <c r="FIH28" i="1"/>
  <c r="FII28" i="1"/>
  <c r="FIJ28" i="1"/>
  <c r="FIK28" i="1"/>
  <c r="FIL28" i="1"/>
  <c r="FIM28" i="1"/>
  <c r="FIN28" i="1"/>
  <c r="FIO28" i="1"/>
  <c r="FIP28" i="1"/>
  <c r="FIQ28" i="1"/>
  <c r="FIR28" i="1"/>
  <c r="FIS28" i="1"/>
  <c r="FIT28" i="1"/>
  <c r="FIU28" i="1"/>
  <c r="FIV28" i="1"/>
  <c r="FIW28" i="1"/>
  <c r="FIX28" i="1"/>
  <c r="FIY28" i="1"/>
  <c r="FIZ28" i="1"/>
  <c r="FJA28" i="1"/>
  <c r="FJB28" i="1"/>
  <c r="FJC28" i="1"/>
  <c r="FJD28" i="1"/>
  <c r="FJE28" i="1"/>
  <c r="FJF28" i="1"/>
  <c r="FJG28" i="1"/>
  <c r="FJH28" i="1"/>
  <c r="FJI28" i="1"/>
  <c r="FJJ28" i="1"/>
  <c r="FJK28" i="1"/>
  <c r="FJL28" i="1"/>
  <c r="FJM28" i="1"/>
  <c r="FJN28" i="1"/>
  <c r="FJO28" i="1"/>
  <c r="FJP28" i="1"/>
  <c r="FJQ28" i="1"/>
  <c r="FJR28" i="1"/>
  <c r="FJS28" i="1"/>
  <c r="FJT28" i="1"/>
  <c r="FJU28" i="1"/>
  <c r="FJV28" i="1"/>
  <c r="FJW28" i="1"/>
  <c r="FJX28" i="1"/>
  <c r="FJY28" i="1"/>
  <c r="FJZ28" i="1"/>
  <c r="FKA28" i="1"/>
  <c r="FKB28" i="1"/>
  <c r="FKC28" i="1"/>
  <c r="FKD28" i="1"/>
  <c r="FKE28" i="1"/>
  <c r="FKF28" i="1"/>
  <c r="FKG28" i="1"/>
  <c r="FKH28" i="1"/>
  <c r="FKI28" i="1"/>
  <c r="FKJ28" i="1"/>
  <c r="FKK28" i="1"/>
  <c r="FKL28" i="1"/>
  <c r="FKM28" i="1"/>
  <c r="FKN28" i="1"/>
  <c r="FKO28" i="1"/>
  <c r="FKP28" i="1"/>
  <c r="FKQ28" i="1"/>
  <c r="FKR28" i="1"/>
  <c r="FKS28" i="1"/>
  <c r="FKT28" i="1"/>
  <c r="FKU28" i="1"/>
  <c r="FKV28" i="1"/>
  <c r="FKW28" i="1"/>
  <c r="FKX28" i="1"/>
  <c r="FKY28" i="1"/>
  <c r="FKZ28" i="1"/>
  <c r="FLA28" i="1"/>
  <c r="FLB28" i="1"/>
  <c r="FLC28" i="1"/>
  <c r="FLD28" i="1"/>
  <c r="FLE28" i="1"/>
  <c r="FLF28" i="1"/>
  <c r="FLG28" i="1"/>
  <c r="FLH28" i="1"/>
  <c r="FLI28" i="1"/>
  <c r="FLJ28" i="1"/>
  <c r="FLK28" i="1"/>
  <c r="FLL28" i="1"/>
  <c r="FLM28" i="1"/>
  <c r="FLN28" i="1"/>
  <c r="FLO28" i="1"/>
  <c r="FLP28" i="1"/>
  <c r="FLQ28" i="1"/>
  <c r="FLR28" i="1"/>
  <c r="FLS28" i="1"/>
  <c r="FLT28" i="1"/>
  <c r="FLU28" i="1"/>
  <c r="FLV28" i="1"/>
  <c r="FLW28" i="1"/>
  <c r="FLX28" i="1"/>
  <c r="FLY28" i="1"/>
  <c r="FLZ28" i="1"/>
  <c r="FMA28" i="1"/>
  <c r="FMB28" i="1"/>
  <c r="FMC28" i="1"/>
  <c r="FMD28" i="1"/>
  <c r="FME28" i="1"/>
  <c r="FMF28" i="1"/>
  <c r="FMG28" i="1"/>
  <c r="FMH28" i="1"/>
  <c r="FMI28" i="1"/>
  <c r="FMJ28" i="1"/>
  <c r="FMK28" i="1"/>
  <c r="FML28" i="1"/>
  <c r="FMM28" i="1"/>
  <c r="FMN28" i="1"/>
  <c r="FMO28" i="1"/>
  <c r="FMP28" i="1"/>
  <c r="FMQ28" i="1"/>
  <c r="FMR28" i="1"/>
  <c r="FMS28" i="1"/>
  <c r="FMT28" i="1"/>
  <c r="FMU28" i="1"/>
  <c r="FMV28" i="1"/>
  <c r="FMW28" i="1"/>
  <c r="FMX28" i="1"/>
  <c r="FMY28" i="1"/>
  <c r="FMZ28" i="1"/>
  <c r="FNA28" i="1"/>
  <c r="FNB28" i="1"/>
  <c r="FNC28" i="1"/>
  <c r="FND28" i="1"/>
  <c r="FNE28" i="1"/>
  <c r="FNF28" i="1"/>
  <c r="FNG28" i="1"/>
  <c r="FNH28" i="1"/>
  <c r="FNI28" i="1"/>
  <c r="FNJ28" i="1"/>
  <c r="FNK28" i="1"/>
  <c r="FNL28" i="1"/>
  <c r="FNM28" i="1"/>
  <c r="FNN28" i="1"/>
  <c r="FNO28" i="1"/>
  <c r="FNP28" i="1"/>
  <c r="FNQ28" i="1"/>
  <c r="FNR28" i="1"/>
  <c r="FNS28" i="1"/>
  <c r="FNT28" i="1"/>
  <c r="FNU28" i="1"/>
  <c r="FNV28" i="1"/>
  <c r="FNW28" i="1"/>
  <c r="FNX28" i="1"/>
  <c r="FNY28" i="1"/>
  <c r="FNZ28" i="1"/>
  <c r="FOA28" i="1"/>
  <c r="FOB28" i="1"/>
  <c r="FOC28" i="1"/>
  <c r="FOD28" i="1"/>
  <c r="FOE28" i="1"/>
  <c r="FOF28" i="1"/>
  <c r="FOG28" i="1"/>
  <c r="FOH28" i="1"/>
  <c r="FOI28" i="1"/>
  <c r="FOJ28" i="1"/>
  <c r="FOK28" i="1"/>
  <c r="FOL28" i="1"/>
  <c r="FOM28" i="1"/>
  <c r="FON28" i="1"/>
  <c r="FOO28" i="1"/>
  <c r="FOP28" i="1"/>
  <c r="FOQ28" i="1"/>
  <c r="FOR28" i="1"/>
  <c r="FOS28" i="1"/>
  <c r="FOT28" i="1"/>
  <c r="FOU28" i="1"/>
  <c r="FOV28" i="1"/>
  <c r="FOW28" i="1"/>
  <c r="FOX28" i="1"/>
  <c r="FOY28" i="1"/>
  <c r="FOZ28" i="1"/>
  <c r="FPA28" i="1"/>
  <c r="FPB28" i="1"/>
  <c r="FPC28" i="1"/>
  <c r="FPD28" i="1"/>
  <c r="FPE28" i="1"/>
  <c r="FPF28" i="1"/>
  <c r="FPG28" i="1"/>
  <c r="FPH28" i="1"/>
  <c r="FPI28" i="1"/>
  <c r="FPJ28" i="1"/>
  <c r="FPK28" i="1"/>
  <c r="FPL28" i="1"/>
  <c r="FPM28" i="1"/>
  <c r="FPN28" i="1"/>
  <c r="FPO28" i="1"/>
  <c r="FPP28" i="1"/>
  <c r="FPQ28" i="1"/>
  <c r="FPR28" i="1"/>
  <c r="FPS28" i="1"/>
  <c r="FPT28" i="1"/>
  <c r="FPU28" i="1"/>
  <c r="FPV28" i="1"/>
  <c r="FPW28" i="1"/>
  <c r="FPX28" i="1"/>
  <c r="FPY28" i="1"/>
  <c r="FPZ28" i="1"/>
  <c r="FQA28" i="1"/>
  <c r="FQB28" i="1"/>
  <c r="FQC28" i="1"/>
  <c r="FQD28" i="1"/>
  <c r="FQE28" i="1"/>
  <c r="FQF28" i="1"/>
  <c r="FQG28" i="1"/>
  <c r="FQH28" i="1"/>
  <c r="FQI28" i="1"/>
  <c r="FQJ28" i="1"/>
  <c r="FQK28" i="1"/>
  <c r="FQL28" i="1"/>
  <c r="FQM28" i="1"/>
  <c r="FQN28" i="1"/>
  <c r="FQO28" i="1"/>
  <c r="FQP28" i="1"/>
  <c r="FQQ28" i="1"/>
  <c r="FQR28" i="1"/>
  <c r="FQS28" i="1"/>
  <c r="FQT28" i="1"/>
  <c r="FQU28" i="1"/>
  <c r="FQV28" i="1"/>
  <c r="FQW28" i="1"/>
  <c r="FQX28" i="1"/>
  <c r="FQY28" i="1"/>
  <c r="FQZ28" i="1"/>
  <c r="FRA28" i="1"/>
  <c r="FRB28" i="1"/>
  <c r="FRC28" i="1"/>
  <c r="FRD28" i="1"/>
  <c r="FRE28" i="1"/>
  <c r="FRF28" i="1"/>
  <c r="FRG28" i="1"/>
  <c r="FRH28" i="1"/>
  <c r="FRI28" i="1"/>
  <c r="FRJ28" i="1"/>
  <c r="FRK28" i="1"/>
  <c r="FRL28" i="1"/>
  <c r="FRM28" i="1"/>
  <c r="FRN28" i="1"/>
  <c r="FRO28" i="1"/>
  <c r="FRP28" i="1"/>
  <c r="FRQ28" i="1"/>
  <c r="FRR28" i="1"/>
  <c r="FRS28" i="1"/>
  <c r="FRT28" i="1"/>
  <c r="FRU28" i="1"/>
  <c r="FRV28" i="1"/>
  <c r="FRW28" i="1"/>
  <c r="FRX28" i="1"/>
  <c r="FRY28" i="1"/>
  <c r="FRZ28" i="1"/>
  <c r="FSA28" i="1"/>
  <c r="FSB28" i="1"/>
  <c r="FSC28" i="1"/>
  <c r="FSD28" i="1"/>
  <c r="FSE28" i="1"/>
  <c r="FSF28" i="1"/>
  <c r="FSG28" i="1"/>
  <c r="FSH28" i="1"/>
  <c r="FSI28" i="1"/>
  <c r="FSJ28" i="1"/>
  <c r="FSK28" i="1"/>
  <c r="FSL28" i="1"/>
  <c r="FSM28" i="1"/>
  <c r="FSN28" i="1"/>
  <c r="FSO28" i="1"/>
  <c r="FSP28" i="1"/>
  <c r="FSQ28" i="1"/>
  <c r="FSR28" i="1"/>
  <c r="FSS28" i="1"/>
  <c r="FST28" i="1"/>
  <c r="FSU28" i="1"/>
  <c r="FSV28" i="1"/>
  <c r="FSW28" i="1"/>
  <c r="FSX28" i="1"/>
  <c r="FSY28" i="1"/>
  <c r="FSZ28" i="1"/>
  <c r="FTA28" i="1"/>
  <c r="FTB28" i="1"/>
  <c r="FTC28" i="1"/>
  <c r="FTD28" i="1"/>
  <c r="FTE28" i="1"/>
  <c r="FTF28" i="1"/>
  <c r="FTG28" i="1"/>
  <c r="FTH28" i="1"/>
  <c r="FTI28" i="1"/>
  <c r="FTJ28" i="1"/>
  <c r="FTK28" i="1"/>
  <c r="FTL28" i="1"/>
  <c r="FTM28" i="1"/>
  <c r="FTN28" i="1"/>
  <c r="FTO28" i="1"/>
  <c r="FTP28" i="1"/>
  <c r="FTQ28" i="1"/>
  <c r="FTR28" i="1"/>
  <c r="FTS28" i="1"/>
  <c r="FTT28" i="1"/>
  <c r="FTU28" i="1"/>
  <c r="FTV28" i="1"/>
  <c r="FTW28" i="1"/>
  <c r="FTX28" i="1"/>
  <c r="FTY28" i="1"/>
  <c r="FTZ28" i="1"/>
  <c r="FUA28" i="1"/>
  <c r="FUB28" i="1"/>
  <c r="FUC28" i="1"/>
  <c r="FUD28" i="1"/>
  <c r="FUE28" i="1"/>
  <c r="FUF28" i="1"/>
  <c r="FUG28" i="1"/>
  <c r="FUH28" i="1"/>
  <c r="FUI28" i="1"/>
  <c r="FUJ28" i="1"/>
  <c r="FUK28" i="1"/>
  <c r="FUL28" i="1"/>
  <c r="FUM28" i="1"/>
  <c r="FUN28" i="1"/>
  <c r="FUO28" i="1"/>
  <c r="FUP28" i="1"/>
  <c r="FUQ28" i="1"/>
  <c r="FUR28" i="1"/>
  <c r="FUS28" i="1"/>
  <c r="FUT28" i="1"/>
  <c r="FUU28" i="1"/>
  <c r="FUV28" i="1"/>
  <c r="FUW28" i="1"/>
  <c r="FUX28" i="1"/>
  <c r="FUY28" i="1"/>
  <c r="FUZ28" i="1"/>
  <c r="FVA28" i="1"/>
  <c r="FVB28" i="1"/>
  <c r="FVC28" i="1"/>
  <c r="FVD28" i="1"/>
  <c r="FVE28" i="1"/>
  <c r="FVF28" i="1"/>
  <c r="FVG28" i="1"/>
  <c r="FVH28" i="1"/>
  <c r="FVI28" i="1"/>
  <c r="FVJ28" i="1"/>
  <c r="FVK28" i="1"/>
  <c r="FVL28" i="1"/>
  <c r="FVM28" i="1"/>
  <c r="FVN28" i="1"/>
  <c r="FVO28" i="1"/>
  <c r="FVP28" i="1"/>
  <c r="FVQ28" i="1"/>
  <c r="FVR28" i="1"/>
  <c r="FVS28" i="1"/>
  <c r="FVT28" i="1"/>
  <c r="FVU28" i="1"/>
  <c r="FVV28" i="1"/>
  <c r="FVW28" i="1"/>
  <c r="FVX28" i="1"/>
  <c r="FVY28" i="1"/>
  <c r="FVZ28" i="1"/>
  <c r="FWA28" i="1"/>
  <c r="FWB28" i="1"/>
  <c r="FWC28" i="1"/>
  <c r="FWD28" i="1"/>
  <c r="FWE28" i="1"/>
  <c r="FWF28" i="1"/>
  <c r="FWG28" i="1"/>
  <c r="FWH28" i="1"/>
  <c r="FWI28" i="1"/>
  <c r="FWJ28" i="1"/>
  <c r="FWK28" i="1"/>
  <c r="FWL28" i="1"/>
  <c r="FWM28" i="1"/>
  <c r="FWN28" i="1"/>
  <c r="FWO28" i="1"/>
  <c r="FWP28" i="1"/>
  <c r="FWQ28" i="1"/>
  <c r="FWR28" i="1"/>
  <c r="FWS28" i="1"/>
  <c r="FWT28" i="1"/>
  <c r="FWU28" i="1"/>
  <c r="FWV28" i="1"/>
  <c r="FWW28" i="1"/>
  <c r="FWX28" i="1"/>
  <c r="FWY28" i="1"/>
  <c r="FWZ28" i="1"/>
  <c r="FXA28" i="1"/>
  <c r="FXB28" i="1"/>
  <c r="FXC28" i="1"/>
  <c r="FXD28" i="1"/>
  <c r="FXE28" i="1"/>
  <c r="FXF28" i="1"/>
  <c r="FXG28" i="1"/>
  <c r="FXH28" i="1"/>
  <c r="FXI28" i="1"/>
  <c r="FXJ28" i="1"/>
  <c r="FXK28" i="1"/>
  <c r="FXL28" i="1"/>
  <c r="FXM28" i="1"/>
  <c r="FXN28" i="1"/>
  <c r="FXO28" i="1"/>
  <c r="FXP28" i="1"/>
  <c r="FXQ28" i="1"/>
  <c r="FXR28" i="1"/>
  <c r="FXS28" i="1"/>
  <c r="FXT28" i="1"/>
  <c r="FXU28" i="1"/>
  <c r="FXV28" i="1"/>
  <c r="FXW28" i="1"/>
  <c r="FXX28" i="1"/>
  <c r="FXY28" i="1"/>
  <c r="FXZ28" i="1"/>
  <c r="FYA28" i="1"/>
  <c r="FYB28" i="1"/>
  <c r="FYC28" i="1"/>
  <c r="FYD28" i="1"/>
  <c r="FYE28" i="1"/>
  <c r="FYF28" i="1"/>
  <c r="FYG28" i="1"/>
  <c r="FYH28" i="1"/>
  <c r="FYI28" i="1"/>
  <c r="FYJ28" i="1"/>
  <c r="FYK28" i="1"/>
  <c r="FYL28" i="1"/>
  <c r="FYM28" i="1"/>
  <c r="FYN28" i="1"/>
  <c r="FYO28" i="1"/>
  <c r="FYP28" i="1"/>
  <c r="FYQ28" i="1"/>
  <c r="FYR28" i="1"/>
  <c r="FYS28" i="1"/>
  <c r="FYT28" i="1"/>
  <c r="FYU28" i="1"/>
  <c r="FYV28" i="1"/>
  <c r="FYW28" i="1"/>
  <c r="FYX28" i="1"/>
  <c r="FYY28" i="1"/>
  <c r="FYZ28" i="1"/>
  <c r="FZA28" i="1"/>
  <c r="FZB28" i="1"/>
  <c r="FZC28" i="1"/>
  <c r="FZD28" i="1"/>
  <c r="FZE28" i="1"/>
  <c r="FZF28" i="1"/>
  <c r="FZG28" i="1"/>
  <c r="FZH28" i="1"/>
  <c r="FZI28" i="1"/>
  <c r="FZJ28" i="1"/>
  <c r="FZK28" i="1"/>
  <c r="FZL28" i="1"/>
  <c r="FZM28" i="1"/>
  <c r="FZN28" i="1"/>
  <c r="FZO28" i="1"/>
  <c r="FZP28" i="1"/>
  <c r="FZQ28" i="1"/>
  <c r="FZR28" i="1"/>
  <c r="FZS28" i="1"/>
  <c r="FZT28" i="1"/>
  <c r="FZU28" i="1"/>
  <c r="FZV28" i="1"/>
  <c r="FZW28" i="1"/>
  <c r="FZX28" i="1"/>
  <c r="FZY28" i="1"/>
  <c r="FZZ28" i="1"/>
  <c r="GAA28" i="1"/>
  <c r="GAB28" i="1"/>
  <c r="GAC28" i="1"/>
  <c r="GAD28" i="1"/>
  <c r="GAE28" i="1"/>
  <c r="GAF28" i="1"/>
  <c r="GAG28" i="1"/>
  <c r="GAH28" i="1"/>
  <c r="GAI28" i="1"/>
  <c r="GAJ28" i="1"/>
  <c r="GAK28" i="1"/>
  <c r="GAL28" i="1"/>
  <c r="GAM28" i="1"/>
  <c r="GAN28" i="1"/>
  <c r="GAO28" i="1"/>
  <c r="GAP28" i="1"/>
  <c r="GAQ28" i="1"/>
  <c r="GAR28" i="1"/>
  <c r="GAS28" i="1"/>
  <c r="GAT28" i="1"/>
  <c r="GAU28" i="1"/>
  <c r="GAV28" i="1"/>
  <c r="GAW28" i="1"/>
  <c r="GAX28" i="1"/>
  <c r="GAY28" i="1"/>
  <c r="GAZ28" i="1"/>
  <c r="GBA28" i="1"/>
  <c r="GBB28" i="1"/>
  <c r="GBC28" i="1"/>
  <c r="GBD28" i="1"/>
  <c r="GBE28" i="1"/>
  <c r="GBF28" i="1"/>
  <c r="GBG28" i="1"/>
  <c r="GBH28" i="1"/>
  <c r="GBI28" i="1"/>
  <c r="GBJ28" i="1"/>
  <c r="GBK28" i="1"/>
  <c r="GBL28" i="1"/>
  <c r="GBM28" i="1"/>
  <c r="GBN28" i="1"/>
  <c r="GBO28" i="1"/>
  <c r="GBP28" i="1"/>
  <c r="GBQ28" i="1"/>
  <c r="GBR28" i="1"/>
  <c r="GBS28" i="1"/>
  <c r="GBT28" i="1"/>
  <c r="GBU28" i="1"/>
  <c r="GBV28" i="1"/>
  <c r="GBW28" i="1"/>
  <c r="GBX28" i="1"/>
  <c r="GBY28" i="1"/>
  <c r="GBZ28" i="1"/>
  <c r="GCA28" i="1"/>
  <c r="GCB28" i="1"/>
  <c r="GCC28" i="1"/>
  <c r="GCD28" i="1"/>
  <c r="GCE28" i="1"/>
  <c r="GCF28" i="1"/>
  <c r="GCG28" i="1"/>
  <c r="GCH28" i="1"/>
  <c r="GCI28" i="1"/>
  <c r="GCJ28" i="1"/>
  <c r="GCK28" i="1"/>
  <c r="GCL28" i="1"/>
  <c r="GCM28" i="1"/>
  <c r="GCN28" i="1"/>
  <c r="GCO28" i="1"/>
  <c r="GCP28" i="1"/>
  <c r="GCQ28" i="1"/>
  <c r="GCR28" i="1"/>
  <c r="GCS28" i="1"/>
  <c r="GCT28" i="1"/>
  <c r="GCU28" i="1"/>
  <c r="GCV28" i="1"/>
  <c r="GCW28" i="1"/>
  <c r="GCX28" i="1"/>
  <c r="GCY28" i="1"/>
  <c r="GCZ28" i="1"/>
  <c r="GDA28" i="1"/>
  <c r="GDB28" i="1"/>
  <c r="GDC28" i="1"/>
  <c r="GDD28" i="1"/>
  <c r="GDE28" i="1"/>
  <c r="GDF28" i="1"/>
  <c r="GDG28" i="1"/>
  <c r="GDH28" i="1"/>
  <c r="GDI28" i="1"/>
  <c r="GDJ28" i="1"/>
  <c r="GDK28" i="1"/>
  <c r="GDL28" i="1"/>
  <c r="GDM28" i="1"/>
  <c r="GDN28" i="1"/>
  <c r="GDO28" i="1"/>
  <c r="GDP28" i="1"/>
  <c r="GDQ28" i="1"/>
  <c r="GDR28" i="1"/>
  <c r="GDS28" i="1"/>
  <c r="GDT28" i="1"/>
  <c r="GDU28" i="1"/>
  <c r="GDV28" i="1"/>
  <c r="GDW28" i="1"/>
  <c r="GDX28" i="1"/>
  <c r="GDY28" i="1"/>
  <c r="GDZ28" i="1"/>
  <c r="GEA28" i="1"/>
  <c r="GEB28" i="1"/>
  <c r="GEC28" i="1"/>
  <c r="GED28" i="1"/>
  <c r="GEE28" i="1"/>
  <c r="GEF28" i="1"/>
  <c r="GEG28" i="1"/>
  <c r="GEH28" i="1"/>
  <c r="GEI28" i="1"/>
  <c r="GEJ28" i="1"/>
  <c r="GEK28" i="1"/>
  <c r="GEL28" i="1"/>
  <c r="GEM28" i="1"/>
  <c r="GEN28" i="1"/>
  <c r="GEO28" i="1"/>
  <c r="GEP28" i="1"/>
  <c r="GEQ28" i="1"/>
  <c r="GER28" i="1"/>
  <c r="GES28" i="1"/>
  <c r="GET28" i="1"/>
  <c r="GEU28" i="1"/>
  <c r="GEV28" i="1"/>
  <c r="GEW28" i="1"/>
  <c r="GEX28" i="1"/>
  <c r="GEY28" i="1"/>
  <c r="GEZ28" i="1"/>
  <c r="GFA28" i="1"/>
  <c r="GFB28" i="1"/>
  <c r="GFC28" i="1"/>
  <c r="GFD28" i="1"/>
  <c r="GFE28" i="1"/>
  <c r="GFF28" i="1"/>
  <c r="GFG28" i="1"/>
  <c r="GFH28" i="1"/>
  <c r="GFI28" i="1"/>
  <c r="GFJ28" i="1"/>
  <c r="GFK28" i="1"/>
  <c r="GFL28" i="1"/>
  <c r="GFM28" i="1"/>
  <c r="GFN28" i="1"/>
  <c r="GFO28" i="1"/>
  <c r="GFP28" i="1"/>
  <c r="GFQ28" i="1"/>
  <c r="GFR28" i="1"/>
  <c r="GFS28" i="1"/>
  <c r="GFT28" i="1"/>
  <c r="GFU28" i="1"/>
  <c r="GFV28" i="1"/>
  <c r="GFW28" i="1"/>
  <c r="GFX28" i="1"/>
  <c r="GFY28" i="1"/>
  <c r="GFZ28" i="1"/>
  <c r="GGA28" i="1"/>
  <c r="GGB28" i="1"/>
  <c r="GGC28" i="1"/>
  <c r="GGD28" i="1"/>
  <c r="GGE28" i="1"/>
  <c r="GGF28" i="1"/>
  <c r="GGG28" i="1"/>
  <c r="GGH28" i="1"/>
  <c r="GGI28" i="1"/>
  <c r="GGJ28" i="1"/>
  <c r="GGK28" i="1"/>
  <c r="GGL28" i="1"/>
  <c r="GGM28" i="1"/>
  <c r="GGN28" i="1"/>
  <c r="GGO28" i="1"/>
  <c r="GGP28" i="1"/>
  <c r="GGQ28" i="1"/>
  <c r="GGR28" i="1"/>
  <c r="GGS28" i="1"/>
  <c r="GGT28" i="1"/>
  <c r="GGU28" i="1"/>
  <c r="GGV28" i="1"/>
  <c r="GGW28" i="1"/>
  <c r="GGX28" i="1"/>
  <c r="GGY28" i="1"/>
  <c r="GGZ28" i="1"/>
  <c r="GHA28" i="1"/>
  <c r="GHB28" i="1"/>
  <c r="GHC28" i="1"/>
  <c r="GHD28" i="1"/>
  <c r="GHE28" i="1"/>
  <c r="GHF28" i="1"/>
  <c r="GHG28" i="1"/>
  <c r="GHH28" i="1"/>
  <c r="GHI28" i="1"/>
  <c r="GHJ28" i="1"/>
  <c r="GHK28" i="1"/>
  <c r="GHL28" i="1"/>
  <c r="GHM28" i="1"/>
  <c r="GHN28" i="1"/>
  <c r="GHO28" i="1"/>
  <c r="GHP28" i="1"/>
  <c r="GHQ28" i="1"/>
  <c r="GHR28" i="1"/>
  <c r="GHS28" i="1"/>
  <c r="GHT28" i="1"/>
  <c r="GHU28" i="1"/>
  <c r="GHV28" i="1"/>
  <c r="GHW28" i="1"/>
  <c r="GHX28" i="1"/>
  <c r="GHY28" i="1"/>
  <c r="GHZ28" i="1"/>
  <c r="GIA28" i="1"/>
  <c r="GIB28" i="1"/>
  <c r="GIC28" i="1"/>
  <c r="GID28" i="1"/>
  <c r="GIE28" i="1"/>
  <c r="GIF28" i="1"/>
  <c r="GIG28" i="1"/>
  <c r="GIH28" i="1"/>
  <c r="GII28" i="1"/>
  <c r="GIJ28" i="1"/>
  <c r="GIK28" i="1"/>
  <c r="GIL28" i="1"/>
  <c r="GIM28" i="1"/>
  <c r="GIN28" i="1"/>
  <c r="GIO28" i="1"/>
  <c r="GIP28" i="1"/>
  <c r="GIQ28" i="1"/>
  <c r="GIR28" i="1"/>
  <c r="GIS28" i="1"/>
  <c r="GIT28" i="1"/>
  <c r="GIU28" i="1"/>
  <c r="GIV28" i="1"/>
  <c r="GIW28" i="1"/>
  <c r="GIX28" i="1"/>
  <c r="GIY28" i="1"/>
  <c r="GIZ28" i="1"/>
  <c r="GJA28" i="1"/>
  <c r="GJB28" i="1"/>
  <c r="GJC28" i="1"/>
  <c r="GJD28" i="1"/>
  <c r="GJE28" i="1"/>
  <c r="GJF28" i="1"/>
  <c r="GJG28" i="1"/>
  <c r="GJH28" i="1"/>
  <c r="GJI28" i="1"/>
  <c r="GJJ28" i="1"/>
  <c r="GJK28" i="1"/>
  <c r="GJL28" i="1"/>
  <c r="GJM28" i="1"/>
  <c r="GJN28" i="1"/>
  <c r="GJO28" i="1"/>
  <c r="GJP28" i="1"/>
  <c r="GJQ28" i="1"/>
  <c r="GJR28" i="1"/>
  <c r="GJS28" i="1"/>
  <c r="GJT28" i="1"/>
  <c r="GJU28" i="1"/>
  <c r="GJV28" i="1"/>
  <c r="GJW28" i="1"/>
  <c r="GJX28" i="1"/>
  <c r="GJY28" i="1"/>
  <c r="GJZ28" i="1"/>
  <c r="GKA28" i="1"/>
  <c r="GKB28" i="1"/>
  <c r="GKC28" i="1"/>
  <c r="GKD28" i="1"/>
  <c r="GKE28" i="1"/>
  <c r="GKF28" i="1"/>
  <c r="GKG28" i="1"/>
  <c r="GKH28" i="1"/>
  <c r="GKI28" i="1"/>
  <c r="GKJ28" i="1"/>
  <c r="GKK28" i="1"/>
  <c r="GKL28" i="1"/>
  <c r="GKM28" i="1"/>
  <c r="GKN28" i="1"/>
  <c r="GKO28" i="1"/>
  <c r="GKP28" i="1"/>
  <c r="GKQ28" i="1"/>
  <c r="GKR28" i="1"/>
  <c r="GKS28" i="1"/>
  <c r="GKT28" i="1"/>
  <c r="GKU28" i="1"/>
  <c r="GKV28" i="1"/>
  <c r="GKW28" i="1"/>
  <c r="GKX28" i="1"/>
  <c r="GKY28" i="1"/>
  <c r="GKZ28" i="1"/>
  <c r="GLA28" i="1"/>
  <c r="GLB28" i="1"/>
  <c r="GLC28" i="1"/>
  <c r="GLD28" i="1"/>
  <c r="GLE28" i="1"/>
  <c r="GLF28" i="1"/>
  <c r="GLG28" i="1"/>
  <c r="GLH28" i="1"/>
  <c r="GLI28" i="1"/>
  <c r="GLJ28" i="1"/>
  <c r="GLK28" i="1"/>
  <c r="GLL28" i="1"/>
  <c r="GLM28" i="1"/>
  <c r="GLN28" i="1"/>
  <c r="GLO28" i="1"/>
  <c r="GLP28" i="1"/>
  <c r="GLQ28" i="1"/>
  <c r="GLR28" i="1"/>
  <c r="GLS28" i="1"/>
  <c r="GLT28" i="1"/>
  <c r="GLU28" i="1"/>
  <c r="GLV28" i="1"/>
  <c r="GLW28" i="1"/>
  <c r="GLX28" i="1"/>
  <c r="GLY28" i="1"/>
  <c r="GLZ28" i="1"/>
  <c r="GMA28" i="1"/>
  <c r="GMB28" i="1"/>
  <c r="GMC28" i="1"/>
  <c r="GMD28" i="1"/>
  <c r="GME28" i="1"/>
  <c r="GMF28" i="1"/>
  <c r="GMG28" i="1"/>
  <c r="GMH28" i="1"/>
  <c r="GMI28" i="1"/>
  <c r="GMJ28" i="1"/>
  <c r="GMK28" i="1"/>
  <c r="GML28" i="1"/>
  <c r="GMM28" i="1"/>
  <c r="GMN28" i="1"/>
  <c r="GMO28" i="1"/>
  <c r="GMP28" i="1"/>
  <c r="GMQ28" i="1"/>
  <c r="GMR28" i="1"/>
  <c r="GMS28" i="1"/>
  <c r="GMT28" i="1"/>
  <c r="GMU28" i="1"/>
  <c r="GMV28" i="1"/>
  <c r="GMW28" i="1"/>
  <c r="GMX28" i="1"/>
  <c r="GMY28" i="1"/>
  <c r="GMZ28" i="1"/>
  <c r="GNA28" i="1"/>
  <c r="GNB28" i="1"/>
  <c r="GNC28" i="1"/>
  <c r="GND28" i="1"/>
  <c r="GNE28" i="1"/>
  <c r="GNF28" i="1"/>
  <c r="GNG28" i="1"/>
  <c r="GNH28" i="1"/>
  <c r="GNI28" i="1"/>
  <c r="GNJ28" i="1"/>
  <c r="GNK28" i="1"/>
  <c r="GNL28" i="1"/>
  <c r="GNM28" i="1"/>
  <c r="GNN28" i="1"/>
  <c r="GNO28" i="1"/>
  <c r="GNP28" i="1"/>
  <c r="GNQ28" i="1"/>
  <c r="GNR28" i="1"/>
  <c r="GNS28" i="1"/>
  <c r="GNT28" i="1"/>
  <c r="GNU28" i="1"/>
  <c r="GNV28" i="1"/>
  <c r="GNW28" i="1"/>
  <c r="GNX28" i="1"/>
  <c r="GNY28" i="1"/>
  <c r="GNZ28" i="1"/>
  <c r="GOA28" i="1"/>
  <c r="GOB28" i="1"/>
  <c r="GOC28" i="1"/>
  <c r="GOD28" i="1"/>
  <c r="GOE28" i="1"/>
  <c r="GOF28" i="1"/>
  <c r="GOG28" i="1"/>
  <c r="GOH28" i="1"/>
  <c r="GOI28" i="1"/>
  <c r="GOJ28" i="1"/>
  <c r="GOK28" i="1"/>
  <c r="GOL28" i="1"/>
  <c r="GOM28" i="1"/>
  <c r="GON28" i="1"/>
  <c r="GOO28" i="1"/>
  <c r="GOP28" i="1"/>
  <c r="GOQ28" i="1"/>
  <c r="GOR28" i="1"/>
  <c r="GOS28" i="1"/>
  <c r="GOT28" i="1"/>
  <c r="GOU28" i="1"/>
  <c r="GOV28" i="1"/>
  <c r="GOW28" i="1"/>
  <c r="GOX28" i="1"/>
  <c r="GOY28" i="1"/>
  <c r="GOZ28" i="1"/>
  <c r="GPA28" i="1"/>
  <c r="GPB28" i="1"/>
  <c r="GPC28" i="1"/>
  <c r="GPD28" i="1"/>
  <c r="GPE28" i="1"/>
  <c r="GPF28" i="1"/>
  <c r="GPG28" i="1"/>
  <c r="GPH28" i="1"/>
  <c r="GPI28" i="1"/>
  <c r="GPJ28" i="1"/>
  <c r="GPK28" i="1"/>
  <c r="GPL28" i="1"/>
  <c r="GPM28" i="1"/>
  <c r="GPN28" i="1"/>
  <c r="GPO28" i="1"/>
  <c r="GPP28" i="1"/>
  <c r="GPQ28" i="1"/>
  <c r="GPR28" i="1"/>
  <c r="GPS28" i="1"/>
  <c r="GPT28" i="1"/>
  <c r="GPU28" i="1"/>
  <c r="GPV28" i="1"/>
  <c r="GPW28" i="1"/>
  <c r="GPX28" i="1"/>
  <c r="GPY28" i="1"/>
  <c r="GPZ28" i="1"/>
  <c r="GQA28" i="1"/>
  <c r="GQB28" i="1"/>
  <c r="GQC28" i="1"/>
  <c r="GQD28" i="1"/>
  <c r="GQE28" i="1"/>
  <c r="GQF28" i="1"/>
  <c r="GQG28" i="1"/>
  <c r="GQH28" i="1"/>
  <c r="GQI28" i="1"/>
  <c r="GQJ28" i="1"/>
  <c r="GQK28" i="1"/>
  <c r="GQL28" i="1"/>
  <c r="GQM28" i="1"/>
  <c r="GQN28" i="1"/>
  <c r="GQO28" i="1"/>
  <c r="GQP28" i="1"/>
  <c r="GQQ28" i="1"/>
  <c r="GQR28" i="1"/>
  <c r="GQS28" i="1"/>
  <c r="GQT28" i="1"/>
  <c r="GQU28" i="1"/>
  <c r="GQV28" i="1"/>
  <c r="GQW28" i="1"/>
  <c r="GQX28" i="1"/>
  <c r="GQY28" i="1"/>
  <c r="GQZ28" i="1"/>
  <c r="GRA28" i="1"/>
  <c r="GRB28" i="1"/>
  <c r="GRC28" i="1"/>
  <c r="GRD28" i="1"/>
  <c r="GRE28" i="1"/>
  <c r="GRF28" i="1"/>
  <c r="GRG28" i="1"/>
  <c r="GRH28" i="1"/>
  <c r="GRI28" i="1"/>
  <c r="GRJ28" i="1"/>
  <c r="GRK28" i="1"/>
  <c r="GRL28" i="1"/>
  <c r="GRM28" i="1"/>
  <c r="GRN28" i="1"/>
  <c r="GRO28" i="1"/>
  <c r="GRP28" i="1"/>
  <c r="GRQ28" i="1"/>
  <c r="GRR28" i="1"/>
  <c r="GRS28" i="1"/>
  <c r="GRT28" i="1"/>
  <c r="GRU28" i="1"/>
  <c r="GRV28" i="1"/>
  <c r="GRW28" i="1"/>
  <c r="GRX28" i="1"/>
  <c r="GRY28" i="1"/>
  <c r="GRZ28" i="1"/>
  <c r="GSA28" i="1"/>
  <c r="GSB28" i="1"/>
  <c r="GSC28" i="1"/>
  <c r="GSD28" i="1"/>
  <c r="GSE28" i="1"/>
  <c r="GSF28" i="1"/>
  <c r="GSG28" i="1"/>
  <c r="GSH28" i="1"/>
  <c r="GSI28" i="1"/>
  <c r="GSJ28" i="1"/>
  <c r="GSK28" i="1"/>
  <c r="GSL28" i="1"/>
  <c r="GSM28" i="1"/>
  <c r="GSN28" i="1"/>
  <c r="GSO28" i="1"/>
  <c r="GSP28" i="1"/>
  <c r="GSQ28" i="1"/>
  <c r="GSR28" i="1"/>
  <c r="GSS28" i="1"/>
  <c r="GST28" i="1"/>
  <c r="GSU28" i="1"/>
  <c r="GSV28" i="1"/>
  <c r="GSW28" i="1"/>
  <c r="GSX28" i="1"/>
  <c r="GSY28" i="1"/>
  <c r="GSZ28" i="1"/>
  <c r="GTA28" i="1"/>
  <c r="GTB28" i="1"/>
  <c r="GTC28" i="1"/>
  <c r="GTD28" i="1"/>
  <c r="GTE28" i="1"/>
  <c r="GTF28" i="1"/>
  <c r="GTG28" i="1"/>
  <c r="GTH28" i="1"/>
  <c r="GTI28" i="1"/>
  <c r="GTJ28" i="1"/>
  <c r="GTK28" i="1"/>
  <c r="GTL28" i="1"/>
  <c r="GTM28" i="1"/>
  <c r="GTN28" i="1"/>
  <c r="GTO28" i="1"/>
  <c r="GTP28" i="1"/>
  <c r="GTQ28" i="1"/>
  <c r="GTR28" i="1"/>
  <c r="GTS28" i="1"/>
  <c r="GTT28" i="1"/>
  <c r="GTU28" i="1"/>
  <c r="GTV28" i="1"/>
  <c r="GTW28" i="1"/>
  <c r="GTX28" i="1"/>
  <c r="GTY28" i="1"/>
  <c r="GTZ28" i="1"/>
  <c r="GUA28" i="1"/>
  <c r="GUB28" i="1"/>
  <c r="GUC28" i="1"/>
  <c r="GUD28" i="1"/>
  <c r="GUE28" i="1"/>
  <c r="GUF28" i="1"/>
  <c r="GUG28" i="1"/>
  <c r="GUH28" i="1"/>
  <c r="GUI28" i="1"/>
  <c r="GUJ28" i="1"/>
  <c r="GUK28" i="1"/>
  <c r="GUL28" i="1"/>
  <c r="GUM28" i="1"/>
  <c r="GUN28" i="1"/>
  <c r="GUO28" i="1"/>
  <c r="GUP28" i="1"/>
  <c r="GUQ28" i="1"/>
  <c r="GUR28" i="1"/>
  <c r="GUS28" i="1"/>
  <c r="GUT28" i="1"/>
  <c r="GUU28" i="1"/>
  <c r="GUV28" i="1"/>
  <c r="GUW28" i="1"/>
  <c r="GUX28" i="1"/>
  <c r="GUY28" i="1"/>
  <c r="GUZ28" i="1"/>
  <c r="GVA28" i="1"/>
  <c r="GVB28" i="1"/>
  <c r="GVC28" i="1"/>
  <c r="GVD28" i="1"/>
  <c r="GVE28" i="1"/>
  <c r="GVF28" i="1"/>
  <c r="GVG28" i="1"/>
  <c r="GVH28" i="1"/>
  <c r="GVI28" i="1"/>
  <c r="GVJ28" i="1"/>
  <c r="GVK28" i="1"/>
  <c r="GVL28" i="1"/>
  <c r="GVM28" i="1"/>
  <c r="GVN28" i="1"/>
  <c r="GVO28" i="1"/>
  <c r="GVP28" i="1"/>
  <c r="GVQ28" i="1"/>
  <c r="GVR28" i="1"/>
  <c r="GVS28" i="1"/>
  <c r="GVT28" i="1"/>
  <c r="GVU28" i="1"/>
  <c r="GVV28" i="1"/>
  <c r="GVW28" i="1"/>
  <c r="GVX28" i="1"/>
  <c r="GVY28" i="1"/>
  <c r="GVZ28" i="1"/>
  <c r="GWA28" i="1"/>
  <c r="GWB28" i="1"/>
  <c r="GWC28" i="1"/>
  <c r="GWD28" i="1"/>
  <c r="GWE28" i="1"/>
  <c r="GWF28" i="1"/>
  <c r="GWG28" i="1"/>
  <c r="GWH28" i="1"/>
  <c r="GWI28" i="1"/>
  <c r="GWJ28" i="1"/>
  <c r="GWK28" i="1"/>
  <c r="GWL28" i="1"/>
  <c r="GWM28" i="1"/>
  <c r="GWN28" i="1"/>
  <c r="GWO28" i="1"/>
  <c r="GWP28" i="1"/>
  <c r="GWQ28" i="1"/>
  <c r="GWR28" i="1"/>
  <c r="GWS28" i="1"/>
  <c r="GWT28" i="1"/>
  <c r="GWU28" i="1"/>
  <c r="GWV28" i="1"/>
  <c r="GWW28" i="1"/>
  <c r="GWX28" i="1"/>
  <c r="GWY28" i="1"/>
  <c r="GWZ28" i="1"/>
  <c r="GXA28" i="1"/>
  <c r="GXB28" i="1"/>
  <c r="GXC28" i="1"/>
  <c r="GXD28" i="1"/>
  <c r="GXE28" i="1"/>
  <c r="GXF28" i="1"/>
  <c r="GXG28" i="1"/>
  <c r="GXH28" i="1"/>
  <c r="GXI28" i="1"/>
  <c r="GXJ28" i="1"/>
  <c r="GXK28" i="1"/>
  <c r="GXL28" i="1"/>
  <c r="GXM28" i="1"/>
  <c r="GXN28" i="1"/>
  <c r="GXO28" i="1"/>
  <c r="GXP28" i="1"/>
  <c r="GXQ28" i="1"/>
  <c r="GXR28" i="1"/>
  <c r="GXS28" i="1"/>
  <c r="GXT28" i="1"/>
  <c r="GXU28" i="1"/>
  <c r="GXV28" i="1"/>
  <c r="GXW28" i="1"/>
  <c r="GXX28" i="1"/>
  <c r="GXY28" i="1"/>
  <c r="GXZ28" i="1"/>
  <c r="GYA28" i="1"/>
  <c r="GYB28" i="1"/>
  <c r="GYC28" i="1"/>
  <c r="GYD28" i="1"/>
  <c r="GYE28" i="1"/>
  <c r="GYF28" i="1"/>
  <c r="GYG28" i="1"/>
  <c r="GYH28" i="1"/>
  <c r="GYI28" i="1"/>
  <c r="GYJ28" i="1"/>
  <c r="GYK28" i="1"/>
  <c r="GYL28" i="1"/>
  <c r="GYM28" i="1"/>
  <c r="GYN28" i="1"/>
  <c r="GYO28" i="1"/>
  <c r="GYP28" i="1"/>
  <c r="GYQ28" i="1"/>
  <c r="GYR28" i="1"/>
  <c r="GYS28" i="1"/>
  <c r="GYT28" i="1"/>
  <c r="GYU28" i="1"/>
  <c r="GYV28" i="1"/>
  <c r="GYW28" i="1"/>
  <c r="GYX28" i="1"/>
  <c r="GYY28" i="1"/>
  <c r="GYZ28" i="1"/>
  <c r="GZA28" i="1"/>
  <c r="GZB28" i="1"/>
  <c r="GZC28" i="1"/>
  <c r="GZD28" i="1"/>
  <c r="GZE28" i="1"/>
  <c r="GZF28" i="1"/>
  <c r="GZG28" i="1"/>
  <c r="GZH28" i="1"/>
  <c r="GZI28" i="1"/>
  <c r="GZJ28" i="1"/>
  <c r="GZK28" i="1"/>
  <c r="GZL28" i="1"/>
  <c r="GZM28" i="1"/>
  <c r="GZN28" i="1"/>
  <c r="GZO28" i="1"/>
  <c r="GZP28" i="1"/>
  <c r="GZQ28" i="1"/>
  <c r="GZR28" i="1"/>
  <c r="GZS28" i="1"/>
  <c r="GZT28" i="1"/>
  <c r="GZU28" i="1"/>
  <c r="GZV28" i="1"/>
  <c r="GZW28" i="1"/>
  <c r="GZX28" i="1"/>
  <c r="GZY28" i="1"/>
  <c r="GZZ28" i="1"/>
  <c r="HAA28" i="1"/>
  <c r="HAB28" i="1"/>
  <c r="HAC28" i="1"/>
  <c r="HAD28" i="1"/>
  <c r="HAE28" i="1"/>
  <c r="HAF28" i="1"/>
  <c r="HAG28" i="1"/>
  <c r="HAH28" i="1"/>
  <c r="HAI28" i="1"/>
  <c r="HAJ28" i="1"/>
  <c r="HAK28" i="1"/>
  <c r="HAL28" i="1"/>
  <c r="HAM28" i="1"/>
  <c r="HAN28" i="1"/>
  <c r="HAO28" i="1"/>
  <c r="HAP28" i="1"/>
  <c r="HAQ28" i="1"/>
  <c r="HAR28" i="1"/>
  <c r="HAS28" i="1"/>
  <c r="HAT28" i="1"/>
  <c r="HAU28" i="1"/>
  <c r="HAV28" i="1"/>
  <c r="HAW28" i="1"/>
  <c r="HAX28" i="1"/>
  <c r="HAY28" i="1"/>
  <c r="HAZ28" i="1"/>
  <c r="HBA28" i="1"/>
  <c r="HBB28" i="1"/>
  <c r="HBC28" i="1"/>
  <c r="HBD28" i="1"/>
  <c r="HBE28" i="1"/>
  <c r="HBF28" i="1"/>
  <c r="HBG28" i="1"/>
  <c r="HBH28" i="1"/>
  <c r="HBI28" i="1"/>
  <c r="HBJ28" i="1"/>
  <c r="HBK28" i="1"/>
  <c r="HBL28" i="1"/>
  <c r="HBM28" i="1"/>
  <c r="HBN28" i="1"/>
  <c r="HBO28" i="1"/>
  <c r="HBP28" i="1"/>
  <c r="HBQ28" i="1"/>
  <c r="HBR28" i="1"/>
  <c r="HBS28" i="1"/>
  <c r="HBT28" i="1"/>
  <c r="HBU28" i="1"/>
  <c r="HBV28" i="1"/>
  <c r="HBW28" i="1"/>
  <c r="HBX28" i="1"/>
  <c r="HBY28" i="1"/>
  <c r="HBZ28" i="1"/>
  <c r="HCA28" i="1"/>
  <c r="HCB28" i="1"/>
  <c r="HCC28" i="1"/>
  <c r="HCD28" i="1"/>
  <c r="HCE28" i="1"/>
  <c r="HCF28" i="1"/>
  <c r="HCG28" i="1"/>
  <c r="HCH28" i="1"/>
  <c r="HCI28" i="1"/>
  <c r="HCJ28" i="1"/>
  <c r="HCK28" i="1"/>
  <c r="HCL28" i="1"/>
  <c r="HCM28" i="1"/>
  <c r="HCN28" i="1"/>
  <c r="HCO28" i="1"/>
  <c r="HCP28" i="1"/>
  <c r="HCQ28" i="1"/>
  <c r="HCR28" i="1"/>
  <c r="HCS28" i="1"/>
  <c r="HCT28" i="1"/>
  <c r="HCU28" i="1"/>
  <c r="HCV28" i="1"/>
  <c r="HCW28" i="1"/>
  <c r="HCX28" i="1"/>
  <c r="HCY28" i="1"/>
  <c r="HCZ28" i="1"/>
  <c r="HDA28" i="1"/>
  <c r="HDB28" i="1"/>
  <c r="HDC28" i="1"/>
  <c r="HDD28" i="1"/>
  <c r="HDE28" i="1"/>
  <c r="HDF28" i="1"/>
  <c r="HDG28" i="1"/>
  <c r="HDH28" i="1"/>
  <c r="HDI28" i="1"/>
  <c r="HDJ28" i="1"/>
  <c r="HDK28" i="1"/>
  <c r="HDL28" i="1"/>
  <c r="HDM28" i="1"/>
  <c r="HDN28" i="1"/>
  <c r="HDO28" i="1"/>
  <c r="HDP28" i="1"/>
  <c r="HDQ28" i="1"/>
  <c r="HDR28" i="1"/>
  <c r="HDS28" i="1"/>
  <c r="HDT28" i="1"/>
  <c r="HDU28" i="1"/>
  <c r="HDV28" i="1"/>
  <c r="HDW28" i="1"/>
  <c r="HDX28" i="1"/>
  <c r="HDY28" i="1"/>
  <c r="HDZ28" i="1"/>
  <c r="HEA28" i="1"/>
  <c r="HEB28" i="1"/>
  <c r="HEC28" i="1"/>
  <c r="HED28" i="1"/>
  <c r="HEE28" i="1"/>
  <c r="HEF28" i="1"/>
  <c r="HEG28" i="1"/>
  <c r="HEH28" i="1"/>
  <c r="HEI28" i="1"/>
  <c r="HEJ28" i="1"/>
  <c r="HEK28" i="1"/>
  <c r="HEL28" i="1"/>
  <c r="HEM28" i="1"/>
  <c r="HEN28" i="1"/>
  <c r="HEO28" i="1"/>
  <c r="HEP28" i="1"/>
  <c r="HEQ28" i="1"/>
  <c r="HER28" i="1"/>
  <c r="HES28" i="1"/>
  <c r="HET28" i="1"/>
  <c r="HEU28" i="1"/>
  <c r="HEV28" i="1"/>
  <c r="HEW28" i="1"/>
  <c r="HEX28" i="1"/>
  <c r="HEY28" i="1"/>
  <c r="HEZ28" i="1"/>
  <c r="HFA28" i="1"/>
  <c r="HFB28" i="1"/>
  <c r="HFC28" i="1"/>
  <c r="HFD28" i="1"/>
  <c r="HFE28" i="1"/>
  <c r="HFF28" i="1"/>
  <c r="HFG28" i="1"/>
  <c r="HFH28" i="1"/>
  <c r="HFI28" i="1"/>
  <c r="HFJ28" i="1"/>
  <c r="HFK28" i="1"/>
  <c r="HFL28" i="1"/>
  <c r="HFM28" i="1"/>
  <c r="HFN28" i="1"/>
  <c r="HFO28" i="1"/>
  <c r="HFP28" i="1"/>
  <c r="HFQ28" i="1"/>
  <c r="HFR28" i="1"/>
  <c r="HFS28" i="1"/>
  <c r="HFT28" i="1"/>
  <c r="HFU28" i="1"/>
  <c r="HFV28" i="1"/>
  <c r="HFW28" i="1"/>
  <c r="HFX28" i="1"/>
  <c r="HFY28" i="1"/>
  <c r="HFZ28" i="1"/>
  <c r="HGA28" i="1"/>
  <c r="HGB28" i="1"/>
  <c r="HGC28" i="1"/>
  <c r="HGD28" i="1"/>
  <c r="HGE28" i="1"/>
  <c r="HGF28" i="1"/>
  <c r="HGG28" i="1"/>
  <c r="HGH28" i="1"/>
  <c r="HGI28" i="1"/>
  <c r="HGJ28" i="1"/>
  <c r="HGK28" i="1"/>
  <c r="HGL28" i="1"/>
  <c r="HGM28" i="1"/>
  <c r="HGN28" i="1"/>
  <c r="HGO28" i="1"/>
  <c r="HGP28" i="1"/>
  <c r="HGQ28" i="1"/>
  <c r="HGR28" i="1"/>
  <c r="HGS28" i="1"/>
  <c r="HGT28" i="1"/>
  <c r="HGU28" i="1"/>
  <c r="HGV28" i="1"/>
  <c r="HGW28" i="1"/>
  <c r="HGX28" i="1"/>
  <c r="HGY28" i="1"/>
  <c r="HGZ28" i="1"/>
  <c r="HHA28" i="1"/>
  <c r="HHB28" i="1"/>
  <c r="HHC28" i="1"/>
  <c r="HHD28" i="1"/>
  <c r="HHE28" i="1"/>
  <c r="HHF28" i="1"/>
  <c r="HHG28" i="1"/>
  <c r="HHH28" i="1"/>
  <c r="HHI28" i="1"/>
  <c r="HHJ28" i="1"/>
  <c r="HHK28" i="1"/>
  <c r="HHL28" i="1"/>
  <c r="HHM28" i="1"/>
  <c r="HHN28" i="1"/>
  <c r="HHO28" i="1"/>
  <c r="HHP28" i="1"/>
  <c r="HHQ28" i="1"/>
  <c r="HHR28" i="1"/>
  <c r="HHS28" i="1"/>
  <c r="HHT28" i="1"/>
  <c r="HHU28" i="1"/>
  <c r="HHV28" i="1"/>
  <c r="HHW28" i="1"/>
  <c r="HHX28" i="1"/>
  <c r="HHY28" i="1"/>
  <c r="HHZ28" i="1"/>
  <c r="HIA28" i="1"/>
  <c r="HIB28" i="1"/>
  <c r="HIC28" i="1"/>
  <c r="HID28" i="1"/>
  <c r="HIE28" i="1"/>
  <c r="HIF28" i="1"/>
  <c r="HIG28" i="1"/>
  <c r="HIH28" i="1"/>
  <c r="HII28" i="1"/>
  <c r="HIJ28" i="1"/>
  <c r="HIK28" i="1"/>
  <c r="HIL28" i="1"/>
  <c r="HIM28" i="1"/>
  <c r="HIN28" i="1"/>
  <c r="HIO28" i="1"/>
  <c r="HIP28" i="1"/>
  <c r="HIQ28" i="1"/>
  <c r="HIR28" i="1"/>
  <c r="HIS28" i="1"/>
  <c r="HIT28" i="1"/>
  <c r="HIU28" i="1"/>
  <c r="HIV28" i="1"/>
  <c r="HIW28" i="1"/>
  <c r="HIX28" i="1"/>
  <c r="HIY28" i="1"/>
  <c r="HIZ28" i="1"/>
  <c r="HJA28" i="1"/>
  <c r="HJB28" i="1"/>
  <c r="HJC28" i="1"/>
  <c r="HJD28" i="1"/>
  <c r="HJE28" i="1"/>
  <c r="HJF28" i="1"/>
  <c r="HJG28" i="1"/>
  <c r="HJH28" i="1"/>
  <c r="HJI28" i="1"/>
  <c r="HJJ28" i="1"/>
  <c r="HJK28" i="1"/>
  <c r="HJL28" i="1"/>
  <c r="HJM28" i="1"/>
  <c r="HJN28" i="1"/>
  <c r="HJO28" i="1"/>
  <c r="HJP28" i="1"/>
  <c r="HJQ28" i="1"/>
  <c r="HJR28" i="1"/>
  <c r="HJS28" i="1"/>
  <c r="HJT28" i="1"/>
  <c r="HJU28" i="1"/>
  <c r="HJV28" i="1"/>
  <c r="HJW28" i="1"/>
  <c r="HJX28" i="1"/>
  <c r="HJY28" i="1"/>
  <c r="HJZ28" i="1"/>
  <c r="HKA28" i="1"/>
  <c r="HKB28" i="1"/>
  <c r="HKC28" i="1"/>
  <c r="HKD28" i="1"/>
  <c r="HKE28" i="1"/>
  <c r="HKF28" i="1"/>
  <c r="HKG28" i="1"/>
  <c r="HKH28" i="1"/>
  <c r="HKI28" i="1"/>
  <c r="HKJ28" i="1"/>
  <c r="HKK28" i="1"/>
  <c r="HKL28" i="1"/>
  <c r="HKM28" i="1"/>
  <c r="HKN28" i="1"/>
  <c r="HKO28" i="1"/>
  <c r="HKP28" i="1"/>
  <c r="HKQ28" i="1"/>
  <c r="HKR28" i="1"/>
  <c r="HKS28" i="1"/>
  <c r="HKT28" i="1"/>
  <c r="HKU28" i="1"/>
  <c r="HKV28" i="1"/>
  <c r="HKW28" i="1"/>
  <c r="HKX28" i="1"/>
  <c r="HKY28" i="1"/>
  <c r="HKZ28" i="1"/>
  <c r="HLA28" i="1"/>
  <c r="HLB28" i="1"/>
  <c r="HLC28" i="1"/>
  <c r="HLD28" i="1"/>
  <c r="HLE28" i="1"/>
  <c r="HLF28" i="1"/>
  <c r="HLG28" i="1"/>
  <c r="HLH28" i="1"/>
  <c r="HLI28" i="1"/>
  <c r="HLJ28" i="1"/>
  <c r="HLK28" i="1"/>
  <c r="HLL28" i="1"/>
  <c r="HLM28" i="1"/>
  <c r="HLN28" i="1"/>
  <c r="HLO28" i="1"/>
  <c r="HLP28" i="1"/>
  <c r="HLQ28" i="1"/>
  <c r="HLR28" i="1"/>
  <c r="HLS28" i="1"/>
  <c r="HLT28" i="1"/>
  <c r="HLU28" i="1"/>
  <c r="HLV28" i="1"/>
  <c r="HLW28" i="1"/>
  <c r="HLX28" i="1"/>
  <c r="HLY28" i="1"/>
  <c r="HLZ28" i="1"/>
  <c r="HMA28" i="1"/>
  <c r="HMB28" i="1"/>
  <c r="HMC28" i="1"/>
  <c r="HMD28" i="1"/>
  <c r="HME28" i="1"/>
  <c r="HMF28" i="1"/>
  <c r="HMG28" i="1"/>
  <c r="HMH28" i="1"/>
  <c r="HMI28" i="1"/>
  <c r="HMJ28" i="1"/>
  <c r="HMK28" i="1"/>
  <c r="HML28" i="1"/>
  <c r="HMM28" i="1"/>
  <c r="HMN28" i="1"/>
  <c r="HMO28" i="1"/>
  <c r="HMP28" i="1"/>
  <c r="HMQ28" i="1"/>
  <c r="HMR28" i="1"/>
  <c r="HMS28" i="1"/>
  <c r="HMT28" i="1"/>
  <c r="HMU28" i="1"/>
  <c r="HMV28" i="1"/>
  <c r="HMW28" i="1"/>
  <c r="HMX28" i="1"/>
  <c r="HMY28" i="1"/>
  <c r="HMZ28" i="1"/>
  <c r="HNA28" i="1"/>
  <c r="HNB28" i="1"/>
  <c r="HNC28" i="1"/>
  <c r="HND28" i="1"/>
  <c r="HNE28" i="1"/>
  <c r="HNF28" i="1"/>
  <c r="HNG28" i="1"/>
  <c r="HNH28" i="1"/>
  <c r="HNI28" i="1"/>
  <c r="HNJ28" i="1"/>
  <c r="HNK28" i="1"/>
  <c r="HNL28" i="1"/>
  <c r="HNM28" i="1"/>
  <c r="HNN28" i="1"/>
  <c r="HNO28" i="1"/>
  <c r="HNP28" i="1"/>
  <c r="HNQ28" i="1"/>
  <c r="HNR28" i="1"/>
  <c r="HNS28" i="1"/>
  <c r="HNT28" i="1"/>
  <c r="HNU28" i="1"/>
  <c r="HNV28" i="1"/>
  <c r="HNW28" i="1"/>
  <c r="HNX28" i="1"/>
  <c r="HNY28" i="1"/>
  <c r="HNZ28" i="1"/>
  <c r="HOA28" i="1"/>
  <c r="HOB28" i="1"/>
  <c r="HOC28" i="1"/>
  <c r="HOD28" i="1"/>
  <c r="HOE28" i="1"/>
  <c r="HOF28" i="1"/>
  <c r="HOG28" i="1"/>
  <c r="HOH28" i="1"/>
  <c r="HOI28" i="1"/>
  <c r="HOJ28" i="1"/>
  <c r="HOK28" i="1"/>
  <c r="HOL28" i="1"/>
  <c r="HOM28" i="1"/>
  <c r="HON28" i="1"/>
  <c r="HOO28" i="1"/>
  <c r="HOP28" i="1"/>
  <c r="HOQ28" i="1"/>
  <c r="HOR28" i="1"/>
  <c r="HOS28" i="1"/>
  <c r="HOT28" i="1"/>
  <c r="HOU28" i="1"/>
  <c r="HOV28" i="1"/>
  <c r="HOW28" i="1"/>
  <c r="HOX28" i="1"/>
  <c r="HOY28" i="1"/>
  <c r="HOZ28" i="1"/>
  <c r="HPA28" i="1"/>
  <c r="HPB28" i="1"/>
  <c r="HPC28" i="1"/>
  <c r="HPD28" i="1"/>
  <c r="HPE28" i="1"/>
  <c r="HPF28" i="1"/>
  <c r="HPG28" i="1"/>
  <c r="HPH28" i="1"/>
  <c r="HPI28" i="1"/>
  <c r="HPJ28" i="1"/>
  <c r="HPK28" i="1"/>
  <c r="HPL28" i="1"/>
  <c r="HPM28" i="1"/>
  <c r="HPN28" i="1"/>
  <c r="HPO28" i="1"/>
  <c r="HPP28" i="1"/>
  <c r="HPQ28" i="1"/>
  <c r="HPR28" i="1"/>
  <c r="HPS28" i="1"/>
  <c r="HPT28" i="1"/>
  <c r="HPU28" i="1"/>
  <c r="HPV28" i="1"/>
  <c r="HPW28" i="1"/>
  <c r="HPX28" i="1"/>
  <c r="HPY28" i="1"/>
  <c r="HPZ28" i="1"/>
  <c r="HQA28" i="1"/>
  <c r="HQB28" i="1"/>
  <c r="HQC28" i="1"/>
  <c r="HQD28" i="1"/>
  <c r="HQE28" i="1"/>
  <c r="HQF28" i="1"/>
  <c r="HQG28" i="1"/>
  <c r="HQH28" i="1"/>
  <c r="HQI28" i="1"/>
  <c r="HQJ28" i="1"/>
  <c r="HQK28" i="1"/>
  <c r="HQL28" i="1"/>
  <c r="HQM28" i="1"/>
  <c r="HQN28" i="1"/>
  <c r="HQO28" i="1"/>
  <c r="HQP28" i="1"/>
  <c r="HQQ28" i="1"/>
  <c r="HQR28" i="1"/>
  <c r="HQS28" i="1"/>
  <c r="HQT28" i="1"/>
  <c r="HQU28" i="1"/>
  <c r="HQV28" i="1"/>
  <c r="HQW28" i="1"/>
  <c r="HQX28" i="1"/>
  <c r="HQY28" i="1"/>
  <c r="HQZ28" i="1"/>
  <c r="HRA28" i="1"/>
  <c r="HRB28" i="1"/>
  <c r="HRC28" i="1"/>
  <c r="HRD28" i="1"/>
  <c r="HRE28" i="1"/>
  <c r="HRF28" i="1"/>
  <c r="HRG28" i="1"/>
  <c r="HRH28" i="1"/>
  <c r="HRI28" i="1"/>
  <c r="HRJ28" i="1"/>
  <c r="HRK28" i="1"/>
  <c r="HRL28" i="1"/>
  <c r="HRM28" i="1"/>
  <c r="HRN28" i="1"/>
  <c r="HRO28" i="1"/>
  <c r="HRP28" i="1"/>
  <c r="HRQ28" i="1"/>
  <c r="HRR28" i="1"/>
  <c r="HRS28" i="1"/>
  <c r="HRT28" i="1"/>
  <c r="HRU28" i="1"/>
  <c r="HRV28" i="1"/>
  <c r="HRW28" i="1"/>
  <c r="HRX28" i="1"/>
  <c r="HRY28" i="1"/>
  <c r="HRZ28" i="1"/>
  <c r="HSA28" i="1"/>
  <c r="HSB28" i="1"/>
  <c r="HSC28" i="1"/>
  <c r="HSD28" i="1"/>
  <c r="HSE28" i="1"/>
  <c r="HSF28" i="1"/>
  <c r="HSG28" i="1"/>
  <c r="HSH28" i="1"/>
  <c r="HSI28" i="1"/>
  <c r="HSJ28" i="1"/>
  <c r="HSK28" i="1"/>
  <c r="HSL28" i="1"/>
  <c r="HSM28" i="1"/>
  <c r="HSN28" i="1"/>
  <c r="HSO28" i="1"/>
  <c r="HSP28" i="1"/>
  <c r="HSQ28" i="1"/>
  <c r="HSR28" i="1"/>
  <c r="HSS28" i="1"/>
  <c r="HST28" i="1"/>
  <c r="HSU28" i="1"/>
  <c r="HSV28" i="1"/>
  <c r="HSW28" i="1"/>
  <c r="HSX28" i="1"/>
  <c r="HSY28" i="1"/>
  <c r="HSZ28" i="1"/>
  <c r="HTA28" i="1"/>
  <c r="HTB28" i="1"/>
  <c r="HTC28" i="1"/>
  <c r="HTD28" i="1"/>
  <c r="HTE28" i="1"/>
  <c r="HTF28" i="1"/>
  <c r="HTG28" i="1"/>
  <c r="HTH28" i="1"/>
  <c r="HTI28" i="1"/>
  <c r="HTJ28" i="1"/>
  <c r="HTK28" i="1"/>
  <c r="HTL28" i="1"/>
  <c r="HTM28" i="1"/>
  <c r="HTN28" i="1"/>
  <c r="HTO28" i="1"/>
  <c r="HTP28" i="1"/>
  <c r="HTQ28" i="1"/>
  <c r="HTR28" i="1"/>
  <c r="HTS28" i="1"/>
  <c r="HTT28" i="1"/>
  <c r="HTU28" i="1"/>
  <c r="HTV28" i="1"/>
  <c r="HTW28" i="1"/>
  <c r="HTX28" i="1"/>
  <c r="HTY28" i="1"/>
  <c r="HTZ28" i="1"/>
  <c r="HUA28" i="1"/>
  <c r="HUB28" i="1"/>
  <c r="HUC28" i="1"/>
  <c r="HUD28" i="1"/>
  <c r="HUE28" i="1"/>
  <c r="HUF28" i="1"/>
  <c r="HUG28" i="1"/>
  <c r="HUH28" i="1"/>
  <c r="HUI28" i="1"/>
  <c r="HUJ28" i="1"/>
  <c r="HUK28" i="1"/>
  <c r="HUL28" i="1"/>
  <c r="HUM28" i="1"/>
  <c r="HUN28" i="1"/>
  <c r="HUO28" i="1"/>
  <c r="HUP28" i="1"/>
  <c r="HUQ28" i="1"/>
  <c r="HUR28" i="1"/>
  <c r="HUS28" i="1"/>
  <c r="HUT28" i="1"/>
  <c r="HUU28" i="1"/>
  <c r="HUV28" i="1"/>
  <c r="HUW28" i="1"/>
  <c r="HUX28" i="1"/>
  <c r="HUY28" i="1"/>
  <c r="HUZ28" i="1"/>
  <c r="HVA28" i="1"/>
  <c r="HVB28" i="1"/>
  <c r="HVC28" i="1"/>
  <c r="HVD28" i="1"/>
  <c r="HVE28" i="1"/>
  <c r="HVF28" i="1"/>
  <c r="HVG28" i="1"/>
  <c r="HVH28" i="1"/>
  <c r="HVI28" i="1"/>
  <c r="HVJ28" i="1"/>
  <c r="HVK28" i="1"/>
  <c r="HVL28" i="1"/>
  <c r="HVM28" i="1"/>
  <c r="HVN28" i="1"/>
  <c r="HVO28" i="1"/>
  <c r="HVP28" i="1"/>
  <c r="HVQ28" i="1"/>
  <c r="HVR28" i="1"/>
  <c r="HVS28" i="1"/>
  <c r="HVT28" i="1"/>
  <c r="HVU28" i="1"/>
  <c r="HVV28" i="1"/>
  <c r="HVW28" i="1"/>
  <c r="HVX28" i="1"/>
  <c r="HVY28" i="1"/>
  <c r="HVZ28" i="1"/>
  <c r="HWA28" i="1"/>
  <c r="HWB28" i="1"/>
  <c r="HWC28" i="1"/>
  <c r="HWD28" i="1"/>
  <c r="HWE28" i="1"/>
  <c r="HWF28" i="1"/>
  <c r="HWG28" i="1"/>
  <c r="HWH28" i="1"/>
  <c r="HWI28" i="1"/>
  <c r="HWJ28" i="1"/>
  <c r="HWK28" i="1"/>
  <c r="HWL28" i="1"/>
  <c r="HWM28" i="1"/>
  <c r="HWN28" i="1"/>
  <c r="HWO28" i="1"/>
  <c r="HWP28" i="1"/>
  <c r="HWQ28" i="1"/>
  <c r="HWR28" i="1"/>
  <c r="HWS28" i="1"/>
  <c r="HWT28" i="1"/>
  <c r="HWU28" i="1"/>
  <c r="HWV28" i="1"/>
  <c r="HWW28" i="1"/>
  <c r="HWX28" i="1"/>
  <c r="HWY28" i="1"/>
  <c r="HWZ28" i="1"/>
  <c r="HXA28" i="1"/>
  <c r="HXB28" i="1"/>
  <c r="HXC28" i="1"/>
  <c r="HXD28" i="1"/>
  <c r="HXE28" i="1"/>
  <c r="HXF28" i="1"/>
  <c r="HXG28" i="1"/>
  <c r="HXH28" i="1"/>
  <c r="HXI28" i="1"/>
  <c r="HXJ28" i="1"/>
  <c r="HXK28" i="1"/>
  <c r="HXL28" i="1"/>
  <c r="HXM28" i="1"/>
  <c r="HXN28" i="1"/>
  <c r="HXO28" i="1"/>
  <c r="HXP28" i="1"/>
  <c r="HXQ28" i="1"/>
  <c r="HXR28" i="1"/>
  <c r="HXS28" i="1"/>
  <c r="HXT28" i="1"/>
  <c r="HXU28" i="1"/>
  <c r="HXV28" i="1"/>
  <c r="HXW28" i="1"/>
  <c r="HXX28" i="1"/>
  <c r="HXY28" i="1"/>
  <c r="HXZ28" i="1"/>
  <c r="HYA28" i="1"/>
  <c r="HYB28" i="1"/>
  <c r="HYC28" i="1"/>
  <c r="HYD28" i="1"/>
  <c r="HYE28" i="1"/>
  <c r="HYF28" i="1"/>
  <c r="HYG28" i="1"/>
  <c r="HYH28" i="1"/>
  <c r="HYI28" i="1"/>
  <c r="HYJ28" i="1"/>
  <c r="HYK28" i="1"/>
  <c r="HYL28" i="1"/>
  <c r="HYM28" i="1"/>
  <c r="HYN28" i="1"/>
  <c r="HYO28" i="1"/>
  <c r="HYP28" i="1"/>
  <c r="HYQ28" i="1"/>
  <c r="HYR28" i="1"/>
  <c r="HYS28" i="1"/>
  <c r="HYT28" i="1"/>
  <c r="HYU28" i="1"/>
  <c r="HYV28" i="1"/>
  <c r="HYW28" i="1"/>
  <c r="HYX28" i="1"/>
  <c r="HYY28" i="1"/>
  <c r="HYZ28" i="1"/>
  <c r="HZA28" i="1"/>
  <c r="HZB28" i="1"/>
  <c r="HZC28" i="1"/>
  <c r="HZD28" i="1"/>
  <c r="HZE28" i="1"/>
  <c r="HZF28" i="1"/>
  <c r="HZG28" i="1"/>
  <c r="HZH28" i="1"/>
  <c r="HZI28" i="1"/>
  <c r="HZJ28" i="1"/>
  <c r="HZK28" i="1"/>
  <c r="HZL28" i="1"/>
  <c r="HZM28" i="1"/>
  <c r="HZN28" i="1"/>
  <c r="HZO28" i="1"/>
  <c r="HZP28" i="1"/>
  <c r="HZQ28" i="1"/>
  <c r="HZR28" i="1"/>
  <c r="HZS28" i="1"/>
  <c r="HZT28" i="1"/>
  <c r="HZU28" i="1"/>
  <c r="HZV28" i="1"/>
  <c r="HZW28" i="1"/>
  <c r="HZX28" i="1"/>
  <c r="HZY28" i="1"/>
  <c r="HZZ28" i="1"/>
  <c r="IAA28" i="1"/>
  <c r="IAB28" i="1"/>
  <c r="IAC28" i="1"/>
  <c r="IAD28" i="1"/>
  <c r="IAE28" i="1"/>
  <c r="IAF28" i="1"/>
  <c r="IAG28" i="1"/>
  <c r="IAH28" i="1"/>
  <c r="IAI28" i="1"/>
  <c r="IAJ28" i="1"/>
  <c r="IAK28" i="1"/>
  <c r="IAL28" i="1"/>
  <c r="IAM28" i="1"/>
  <c r="IAN28" i="1"/>
  <c r="IAO28" i="1"/>
  <c r="IAP28" i="1"/>
  <c r="IAQ28" i="1"/>
  <c r="IAR28" i="1"/>
  <c r="IAS28" i="1"/>
  <c r="IAT28" i="1"/>
  <c r="IAU28" i="1"/>
  <c r="IAV28" i="1"/>
  <c r="IAW28" i="1"/>
  <c r="IAX28" i="1"/>
  <c r="IAY28" i="1"/>
  <c r="IAZ28" i="1"/>
  <c r="IBA28" i="1"/>
  <c r="IBB28" i="1"/>
  <c r="IBC28" i="1"/>
  <c r="IBD28" i="1"/>
  <c r="IBE28" i="1"/>
  <c r="IBF28" i="1"/>
  <c r="IBG28" i="1"/>
  <c r="IBH28" i="1"/>
  <c r="IBI28" i="1"/>
  <c r="IBJ28" i="1"/>
  <c r="IBK28" i="1"/>
  <c r="IBL28" i="1"/>
  <c r="IBM28" i="1"/>
  <c r="IBN28" i="1"/>
  <c r="IBO28" i="1"/>
  <c r="IBP28" i="1"/>
  <c r="IBQ28" i="1"/>
  <c r="IBR28" i="1"/>
  <c r="IBS28" i="1"/>
  <c r="IBT28" i="1"/>
  <c r="IBU28" i="1"/>
  <c r="IBV28" i="1"/>
  <c r="IBW28" i="1"/>
  <c r="IBX28" i="1"/>
  <c r="IBY28" i="1"/>
  <c r="IBZ28" i="1"/>
  <c r="ICA28" i="1"/>
  <c r="ICB28" i="1"/>
  <c r="ICC28" i="1"/>
  <c r="ICD28" i="1"/>
  <c r="ICE28" i="1"/>
  <c r="ICF28" i="1"/>
  <c r="ICG28" i="1"/>
  <c r="ICH28" i="1"/>
  <c r="ICI28" i="1"/>
  <c r="ICJ28" i="1"/>
  <c r="ICK28" i="1"/>
  <c r="ICL28" i="1"/>
  <c r="ICM28" i="1"/>
  <c r="ICN28" i="1"/>
  <c r="ICO28" i="1"/>
  <c r="ICP28" i="1"/>
  <c r="ICQ28" i="1"/>
  <c r="ICR28" i="1"/>
  <c r="ICS28" i="1"/>
  <c r="ICT28" i="1"/>
  <c r="ICU28" i="1"/>
  <c r="ICV28" i="1"/>
  <c r="ICW28" i="1"/>
  <c r="ICX28" i="1"/>
  <c r="ICY28" i="1"/>
  <c r="ICZ28" i="1"/>
  <c r="IDA28" i="1"/>
  <c r="IDB28" i="1"/>
  <c r="IDC28" i="1"/>
  <c r="IDD28" i="1"/>
  <c r="IDE28" i="1"/>
  <c r="IDF28" i="1"/>
  <c r="IDG28" i="1"/>
  <c r="IDH28" i="1"/>
  <c r="IDI28" i="1"/>
  <c r="IDJ28" i="1"/>
  <c r="IDK28" i="1"/>
  <c r="IDL28" i="1"/>
  <c r="IDM28" i="1"/>
  <c r="IDN28" i="1"/>
  <c r="IDO28" i="1"/>
  <c r="IDP28" i="1"/>
  <c r="IDQ28" i="1"/>
  <c r="IDR28" i="1"/>
  <c r="IDS28" i="1"/>
  <c r="IDT28" i="1"/>
  <c r="IDU28" i="1"/>
  <c r="IDV28" i="1"/>
  <c r="IDW28" i="1"/>
  <c r="IDX28" i="1"/>
  <c r="IDY28" i="1"/>
  <c r="IDZ28" i="1"/>
  <c r="IEA28" i="1"/>
  <c r="IEB28" i="1"/>
  <c r="IEC28" i="1"/>
  <c r="IED28" i="1"/>
  <c r="IEE28" i="1"/>
  <c r="IEF28" i="1"/>
  <c r="IEG28" i="1"/>
  <c r="IEH28" i="1"/>
  <c r="IEI28" i="1"/>
  <c r="IEJ28" i="1"/>
  <c r="IEK28" i="1"/>
  <c r="IEL28" i="1"/>
  <c r="IEM28" i="1"/>
  <c r="IEN28" i="1"/>
  <c r="IEO28" i="1"/>
  <c r="IEP28" i="1"/>
  <c r="IEQ28" i="1"/>
  <c r="IER28" i="1"/>
  <c r="IES28" i="1"/>
  <c r="IET28" i="1"/>
  <c r="IEU28" i="1"/>
  <c r="IEV28" i="1"/>
  <c r="IEW28" i="1"/>
  <c r="IEX28" i="1"/>
  <c r="IEY28" i="1"/>
  <c r="IEZ28" i="1"/>
  <c r="IFA28" i="1"/>
  <c r="IFB28" i="1"/>
  <c r="IFC28" i="1"/>
  <c r="IFD28" i="1"/>
  <c r="IFE28" i="1"/>
  <c r="IFF28" i="1"/>
  <c r="IFG28" i="1"/>
  <c r="IFH28" i="1"/>
  <c r="IFI28" i="1"/>
  <c r="IFJ28" i="1"/>
  <c r="IFK28" i="1"/>
  <c r="IFL28" i="1"/>
  <c r="IFM28" i="1"/>
  <c r="IFN28" i="1"/>
  <c r="IFO28" i="1"/>
  <c r="IFP28" i="1"/>
  <c r="IFQ28" i="1"/>
  <c r="IFR28" i="1"/>
  <c r="IFS28" i="1"/>
  <c r="IFT28" i="1"/>
  <c r="IFU28" i="1"/>
  <c r="IFV28" i="1"/>
  <c r="IFW28" i="1"/>
  <c r="IFX28" i="1"/>
  <c r="IFY28" i="1"/>
  <c r="IFZ28" i="1"/>
  <c r="IGA28" i="1"/>
  <c r="IGB28" i="1"/>
  <c r="IGC28" i="1"/>
  <c r="IGD28" i="1"/>
  <c r="IGE28" i="1"/>
  <c r="IGF28" i="1"/>
  <c r="IGG28" i="1"/>
  <c r="IGH28" i="1"/>
  <c r="IGI28" i="1"/>
  <c r="IGJ28" i="1"/>
  <c r="IGK28" i="1"/>
  <c r="IGL28" i="1"/>
  <c r="IGM28" i="1"/>
  <c r="IGN28" i="1"/>
  <c r="IGO28" i="1"/>
  <c r="IGP28" i="1"/>
  <c r="IGQ28" i="1"/>
  <c r="IGR28" i="1"/>
  <c r="IGS28" i="1"/>
  <c r="IGT28" i="1"/>
  <c r="IGU28" i="1"/>
  <c r="IGV28" i="1"/>
  <c r="IGW28" i="1"/>
  <c r="IGX28" i="1"/>
  <c r="IGY28" i="1"/>
  <c r="IGZ28" i="1"/>
  <c r="IHA28" i="1"/>
  <c r="IHB28" i="1"/>
  <c r="IHC28" i="1"/>
  <c r="IHD28" i="1"/>
  <c r="IHE28" i="1"/>
  <c r="IHF28" i="1"/>
  <c r="IHG28" i="1"/>
  <c r="IHH28" i="1"/>
  <c r="IHI28" i="1"/>
  <c r="IHJ28" i="1"/>
  <c r="IHK28" i="1"/>
  <c r="IHL28" i="1"/>
  <c r="IHM28" i="1"/>
  <c r="IHN28" i="1"/>
  <c r="IHO28" i="1"/>
  <c r="IHP28" i="1"/>
  <c r="IHQ28" i="1"/>
  <c r="IHR28" i="1"/>
  <c r="IHS28" i="1"/>
  <c r="IHT28" i="1"/>
  <c r="IHU28" i="1"/>
  <c r="IHV28" i="1"/>
  <c r="IHW28" i="1"/>
  <c r="IHX28" i="1"/>
  <c r="IHY28" i="1"/>
  <c r="IHZ28" i="1"/>
  <c r="IIA28" i="1"/>
  <c r="IIB28" i="1"/>
  <c r="IIC28" i="1"/>
  <c r="IID28" i="1"/>
  <c r="IIE28" i="1"/>
  <c r="IIF28" i="1"/>
  <c r="IIG28" i="1"/>
  <c r="IIH28" i="1"/>
  <c r="III28" i="1"/>
  <c r="IIJ28" i="1"/>
  <c r="IIK28" i="1"/>
  <c r="IIL28" i="1"/>
  <c r="IIM28" i="1"/>
  <c r="IIN28" i="1"/>
  <c r="IIO28" i="1"/>
  <c r="IIP28" i="1"/>
  <c r="IIQ28" i="1"/>
  <c r="IIR28" i="1"/>
  <c r="IIS28" i="1"/>
  <c r="IIT28" i="1"/>
  <c r="IIU28" i="1"/>
  <c r="IIV28" i="1"/>
  <c r="IIW28" i="1"/>
  <c r="IIX28" i="1"/>
  <c r="IIY28" i="1"/>
  <c r="IIZ28" i="1"/>
  <c r="IJA28" i="1"/>
  <c r="IJB28" i="1"/>
  <c r="IJC28" i="1"/>
  <c r="IJD28" i="1"/>
  <c r="IJE28" i="1"/>
  <c r="IJF28" i="1"/>
  <c r="IJG28" i="1"/>
  <c r="IJH28" i="1"/>
  <c r="IJI28" i="1"/>
  <c r="IJJ28" i="1"/>
  <c r="IJK28" i="1"/>
  <c r="IJL28" i="1"/>
  <c r="IJM28" i="1"/>
  <c r="IJN28" i="1"/>
  <c r="IJO28" i="1"/>
  <c r="IJP28" i="1"/>
  <c r="IJQ28" i="1"/>
  <c r="IJR28" i="1"/>
  <c r="IJS28" i="1"/>
  <c r="IJT28" i="1"/>
  <c r="IJU28" i="1"/>
  <c r="IJV28" i="1"/>
  <c r="IJW28" i="1"/>
  <c r="IJX28" i="1"/>
  <c r="IJY28" i="1"/>
  <c r="IJZ28" i="1"/>
  <c r="IKA28" i="1"/>
  <c r="IKB28" i="1"/>
  <c r="IKC28" i="1"/>
  <c r="IKD28" i="1"/>
  <c r="IKE28" i="1"/>
  <c r="IKF28" i="1"/>
  <c r="IKG28" i="1"/>
  <c r="IKH28" i="1"/>
  <c r="IKI28" i="1"/>
  <c r="IKJ28" i="1"/>
  <c r="IKK28" i="1"/>
  <c r="IKL28" i="1"/>
  <c r="IKM28" i="1"/>
  <c r="IKN28" i="1"/>
  <c r="IKO28" i="1"/>
  <c r="IKP28" i="1"/>
  <c r="IKQ28" i="1"/>
  <c r="IKR28" i="1"/>
  <c r="IKS28" i="1"/>
  <c r="IKT28" i="1"/>
  <c r="IKU28" i="1"/>
  <c r="IKV28" i="1"/>
  <c r="IKW28" i="1"/>
  <c r="IKX28" i="1"/>
  <c r="IKY28" i="1"/>
  <c r="IKZ28" i="1"/>
  <c r="ILA28" i="1"/>
  <c r="ILB28" i="1"/>
  <c r="ILC28" i="1"/>
  <c r="ILD28" i="1"/>
  <c r="ILE28" i="1"/>
  <c r="ILF28" i="1"/>
  <c r="ILG28" i="1"/>
  <c r="ILH28" i="1"/>
  <c r="ILI28" i="1"/>
  <c r="ILJ28" i="1"/>
  <c r="ILK28" i="1"/>
  <c r="ILL28" i="1"/>
  <c r="ILM28" i="1"/>
  <c r="ILN28" i="1"/>
  <c r="ILO28" i="1"/>
  <c r="ILP28" i="1"/>
  <c r="ILQ28" i="1"/>
  <c r="ILR28" i="1"/>
  <c r="ILS28" i="1"/>
  <c r="ILT28" i="1"/>
  <c r="ILU28" i="1"/>
  <c r="ILV28" i="1"/>
  <c r="ILW28" i="1"/>
  <c r="ILX28" i="1"/>
  <c r="ILY28" i="1"/>
  <c r="ILZ28" i="1"/>
  <c r="IMA28" i="1"/>
  <c r="IMB28" i="1"/>
  <c r="IMC28" i="1"/>
  <c r="IMD28" i="1"/>
  <c r="IME28" i="1"/>
  <c r="IMF28" i="1"/>
  <c r="IMG28" i="1"/>
  <c r="IMH28" i="1"/>
  <c r="IMI28" i="1"/>
  <c r="IMJ28" i="1"/>
  <c r="IMK28" i="1"/>
  <c r="IML28" i="1"/>
  <c r="IMM28" i="1"/>
  <c r="IMN28" i="1"/>
  <c r="IMO28" i="1"/>
  <c r="IMP28" i="1"/>
  <c r="IMQ28" i="1"/>
  <c r="IMR28" i="1"/>
  <c r="IMS28" i="1"/>
  <c r="IMT28" i="1"/>
  <c r="IMU28" i="1"/>
  <c r="IMV28" i="1"/>
  <c r="IMW28" i="1"/>
  <c r="IMX28" i="1"/>
  <c r="IMY28" i="1"/>
  <c r="IMZ28" i="1"/>
  <c r="INA28" i="1"/>
  <c r="INB28" i="1"/>
  <c r="INC28" i="1"/>
  <c r="IND28" i="1"/>
  <c r="INE28" i="1"/>
  <c r="INF28" i="1"/>
  <c r="ING28" i="1"/>
  <c r="INH28" i="1"/>
  <c r="INI28" i="1"/>
  <c r="INJ28" i="1"/>
  <c r="INK28" i="1"/>
  <c r="INL28" i="1"/>
  <c r="INM28" i="1"/>
  <c r="INN28" i="1"/>
  <c r="INO28" i="1"/>
  <c r="INP28" i="1"/>
  <c r="INQ28" i="1"/>
  <c r="INR28" i="1"/>
  <c r="INS28" i="1"/>
  <c r="INT28" i="1"/>
  <c r="INU28" i="1"/>
  <c r="INV28" i="1"/>
  <c r="INW28" i="1"/>
  <c r="INX28" i="1"/>
  <c r="INY28" i="1"/>
  <c r="INZ28" i="1"/>
  <c r="IOA28" i="1"/>
  <c r="IOB28" i="1"/>
  <c r="IOC28" i="1"/>
  <c r="IOD28" i="1"/>
  <c r="IOE28" i="1"/>
  <c r="IOF28" i="1"/>
  <c r="IOG28" i="1"/>
  <c r="IOH28" i="1"/>
  <c r="IOI28" i="1"/>
  <c r="IOJ28" i="1"/>
  <c r="IOK28" i="1"/>
  <c r="IOL28" i="1"/>
  <c r="IOM28" i="1"/>
  <c r="ION28" i="1"/>
  <c r="IOO28" i="1"/>
  <c r="IOP28" i="1"/>
  <c r="IOQ28" i="1"/>
  <c r="IOR28" i="1"/>
  <c r="IOS28" i="1"/>
  <c r="IOT28" i="1"/>
  <c r="IOU28" i="1"/>
  <c r="IOV28" i="1"/>
  <c r="IOW28" i="1"/>
  <c r="IOX28" i="1"/>
  <c r="IOY28" i="1"/>
  <c r="IOZ28" i="1"/>
  <c r="IPA28" i="1"/>
  <c r="IPB28" i="1"/>
  <c r="IPC28" i="1"/>
  <c r="IPD28" i="1"/>
  <c r="IPE28" i="1"/>
  <c r="IPF28" i="1"/>
  <c r="IPG28" i="1"/>
  <c r="IPH28" i="1"/>
  <c r="IPI28" i="1"/>
  <c r="IPJ28" i="1"/>
  <c r="IPK28" i="1"/>
  <c r="IPL28" i="1"/>
  <c r="IPM28" i="1"/>
  <c r="IPN28" i="1"/>
  <c r="IPO28" i="1"/>
  <c r="IPP28" i="1"/>
  <c r="IPQ28" i="1"/>
  <c r="IPR28" i="1"/>
  <c r="IPS28" i="1"/>
  <c r="IPT28" i="1"/>
  <c r="IPU28" i="1"/>
  <c r="IPV28" i="1"/>
  <c r="IPW28" i="1"/>
  <c r="IPX28" i="1"/>
  <c r="IPY28" i="1"/>
  <c r="IPZ28" i="1"/>
  <c r="IQA28" i="1"/>
  <c r="IQB28" i="1"/>
  <c r="IQC28" i="1"/>
  <c r="IQD28" i="1"/>
  <c r="IQE28" i="1"/>
  <c r="IQF28" i="1"/>
  <c r="IQG28" i="1"/>
  <c r="IQH28" i="1"/>
  <c r="IQI28" i="1"/>
  <c r="IQJ28" i="1"/>
  <c r="IQK28" i="1"/>
  <c r="IQL28" i="1"/>
  <c r="IQM28" i="1"/>
  <c r="IQN28" i="1"/>
  <c r="IQO28" i="1"/>
  <c r="IQP28" i="1"/>
  <c r="IQQ28" i="1"/>
  <c r="IQR28" i="1"/>
  <c r="IQS28" i="1"/>
  <c r="IQT28" i="1"/>
  <c r="IQU28" i="1"/>
  <c r="IQV28" i="1"/>
  <c r="IQW28" i="1"/>
  <c r="IQX28" i="1"/>
  <c r="IQY28" i="1"/>
  <c r="IQZ28" i="1"/>
  <c r="IRA28" i="1"/>
  <c r="IRB28" i="1"/>
  <c r="IRC28" i="1"/>
  <c r="IRD28" i="1"/>
  <c r="IRE28" i="1"/>
  <c r="IRF28" i="1"/>
  <c r="IRG28" i="1"/>
  <c r="IRH28" i="1"/>
  <c r="IRI28" i="1"/>
  <c r="IRJ28" i="1"/>
  <c r="IRK28" i="1"/>
  <c r="IRL28" i="1"/>
  <c r="IRM28" i="1"/>
  <c r="IRN28" i="1"/>
  <c r="IRO28" i="1"/>
  <c r="IRP28" i="1"/>
  <c r="IRQ28" i="1"/>
  <c r="IRR28" i="1"/>
  <c r="IRS28" i="1"/>
  <c r="IRT28" i="1"/>
  <c r="IRU28" i="1"/>
  <c r="IRV28" i="1"/>
  <c r="IRW28" i="1"/>
  <c r="IRX28" i="1"/>
  <c r="IRY28" i="1"/>
  <c r="IRZ28" i="1"/>
  <c r="ISA28" i="1"/>
  <c r="ISB28" i="1"/>
  <c r="ISC28" i="1"/>
  <c r="ISD28" i="1"/>
  <c r="ISE28" i="1"/>
  <c r="ISF28" i="1"/>
  <c r="ISG28" i="1"/>
  <c r="ISH28" i="1"/>
  <c r="ISI28" i="1"/>
  <c r="ISJ28" i="1"/>
  <c r="ISK28" i="1"/>
  <c r="ISL28" i="1"/>
  <c r="ISM28" i="1"/>
  <c r="ISN28" i="1"/>
  <c r="ISO28" i="1"/>
  <c r="ISP28" i="1"/>
  <c r="ISQ28" i="1"/>
  <c r="ISR28" i="1"/>
  <c r="ISS28" i="1"/>
  <c r="IST28" i="1"/>
  <c r="ISU28" i="1"/>
  <c r="ISV28" i="1"/>
  <c r="ISW28" i="1"/>
  <c r="ISX28" i="1"/>
  <c r="ISY28" i="1"/>
  <c r="ISZ28" i="1"/>
  <c r="ITA28" i="1"/>
  <c r="ITB28" i="1"/>
  <c r="ITC28" i="1"/>
  <c r="ITD28" i="1"/>
  <c r="ITE28" i="1"/>
  <c r="ITF28" i="1"/>
  <c r="ITG28" i="1"/>
  <c r="ITH28" i="1"/>
  <c r="ITI28" i="1"/>
  <c r="ITJ28" i="1"/>
  <c r="ITK28" i="1"/>
  <c r="ITL28" i="1"/>
  <c r="ITM28" i="1"/>
  <c r="ITN28" i="1"/>
  <c r="ITO28" i="1"/>
  <c r="ITP28" i="1"/>
  <c r="ITQ28" i="1"/>
  <c r="ITR28" i="1"/>
  <c r="ITS28" i="1"/>
  <c r="ITT28" i="1"/>
  <c r="ITU28" i="1"/>
  <c r="ITV28" i="1"/>
  <c r="ITW28" i="1"/>
  <c r="ITX28" i="1"/>
  <c r="ITY28" i="1"/>
  <c r="ITZ28" i="1"/>
  <c r="IUA28" i="1"/>
  <c r="IUB28" i="1"/>
  <c r="IUC28" i="1"/>
  <c r="IUD28" i="1"/>
  <c r="IUE28" i="1"/>
  <c r="IUF28" i="1"/>
  <c r="IUG28" i="1"/>
  <c r="IUH28" i="1"/>
  <c r="IUI28" i="1"/>
  <c r="IUJ28" i="1"/>
  <c r="IUK28" i="1"/>
  <c r="IUL28" i="1"/>
  <c r="IUM28" i="1"/>
  <c r="IUN28" i="1"/>
  <c r="IUO28" i="1"/>
  <c r="IUP28" i="1"/>
  <c r="IUQ28" i="1"/>
  <c r="IUR28" i="1"/>
  <c r="IUS28" i="1"/>
  <c r="IUT28" i="1"/>
  <c r="IUU28" i="1"/>
  <c r="IUV28" i="1"/>
  <c r="IUW28" i="1"/>
  <c r="IUX28" i="1"/>
  <c r="IUY28" i="1"/>
  <c r="IUZ28" i="1"/>
  <c r="IVA28" i="1"/>
  <c r="IVB28" i="1"/>
  <c r="IVC28" i="1"/>
  <c r="IVD28" i="1"/>
  <c r="IVE28" i="1"/>
  <c r="IVF28" i="1"/>
  <c r="IVG28" i="1"/>
  <c r="IVH28" i="1"/>
  <c r="IVI28" i="1"/>
  <c r="IVJ28" i="1"/>
  <c r="IVK28" i="1"/>
  <c r="IVL28" i="1"/>
  <c r="IVM28" i="1"/>
  <c r="IVN28" i="1"/>
  <c r="IVO28" i="1"/>
  <c r="IVP28" i="1"/>
  <c r="IVQ28" i="1"/>
  <c r="IVR28" i="1"/>
  <c r="IVS28" i="1"/>
  <c r="IVT28" i="1"/>
  <c r="IVU28" i="1"/>
  <c r="IVV28" i="1"/>
  <c r="IVW28" i="1"/>
  <c r="IVX28" i="1"/>
  <c r="IVY28" i="1"/>
  <c r="IVZ28" i="1"/>
  <c r="IWA28" i="1"/>
  <c r="IWB28" i="1"/>
  <c r="IWC28" i="1"/>
  <c r="IWD28" i="1"/>
  <c r="IWE28" i="1"/>
  <c r="IWF28" i="1"/>
  <c r="IWG28" i="1"/>
  <c r="IWH28" i="1"/>
  <c r="IWI28" i="1"/>
  <c r="IWJ28" i="1"/>
  <c r="IWK28" i="1"/>
  <c r="IWL28" i="1"/>
  <c r="IWM28" i="1"/>
  <c r="IWN28" i="1"/>
  <c r="IWO28" i="1"/>
  <c r="IWP28" i="1"/>
  <c r="IWQ28" i="1"/>
  <c r="IWR28" i="1"/>
  <c r="IWS28" i="1"/>
  <c r="IWT28" i="1"/>
  <c r="IWU28" i="1"/>
  <c r="IWV28" i="1"/>
  <c r="IWW28" i="1"/>
  <c r="IWX28" i="1"/>
  <c r="IWY28" i="1"/>
  <c r="IWZ28" i="1"/>
  <c r="IXA28" i="1"/>
  <c r="IXB28" i="1"/>
  <c r="IXC28" i="1"/>
  <c r="IXD28" i="1"/>
  <c r="IXE28" i="1"/>
  <c r="IXF28" i="1"/>
  <c r="IXG28" i="1"/>
  <c r="IXH28" i="1"/>
  <c r="IXI28" i="1"/>
  <c r="IXJ28" i="1"/>
  <c r="IXK28" i="1"/>
  <c r="IXL28" i="1"/>
  <c r="IXM28" i="1"/>
  <c r="IXN28" i="1"/>
  <c r="IXO28" i="1"/>
  <c r="IXP28" i="1"/>
  <c r="IXQ28" i="1"/>
  <c r="IXR28" i="1"/>
  <c r="IXS28" i="1"/>
  <c r="IXT28" i="1"/>
  <c r="IXU28" i="1"/>
  <c r="IXV28" i="1"/>
  <c r="IXW28" i="1"/>
  <c r="IXX28" i="1"/>
  <c r="IXY28" i="1"/>
  <c r="IXZ28" i="1"/>
  <c r="IYA28" i="1"/>
  <c r="IYB28" i="1"/>
  <c r="IYC28" i="1"/>
  <c r="IYD28" i="1"/>
  <c r="IYE28" i="1"/>
  <c r="IYF28" i="1"/>
  <c r="IYG28" i="1"/>
  <c r="IYH28" i="1"/>
  <c r="IYI28" i="1"/>
  <c r="IYJ28" i="1"/>
  <c r="IYK28" i="1"/>
  <c r="IYL28" i="1"/>
  <c r="IYM28" i="1"/>
  <c r="IYN28" i="1"/>
  <c r="IYO28" i="1"/>
  <c r="IYP28" i="1"/>
  <c r="IYQ28" i="1"/>
  <c r="IYR28" i="1"/>
  <c r="IYS28" i="1"/>
  <c r="IYT28" i="1"/>
  <c r="IYU28" i="1"/>
  <c r="IYV28" i="1"/>
  <c r="IYW28" i="1"/>
  <c r="IYX28" i="1"/>
  <c r="IYY28" i="1"/>
  <c r="IYZ28" i="1"/>
  <c r="IZA28" i="1"/>
  <c r="IZB28" i="1"/>
  <c r="IZC28" i="1"/>
  <c r="IZD28" i="1"/>
  <c r="IZE28" i="1"/>
  <c r="IZF28" i="1"/>
  <c r="IZG28" i="1"/>
  <c r="IZH28" i="1"/>
  <c r="IZI28" i="1"/>
  <c r="IZJ28" i="1"/>
  <c r="IZK28" i="1"/>
  <c r="IZL28" i="1"/>
  <c r="IZM28" i="1"/>
  <c r="IZN28" i="1"/>
  <c r="IZO28" i="1"/>
  <c r="IZP28" i="1"/>
  <c r="IZQ28" i="1"/>
  <c r="IZR28" i="1"/>
  <c r="IZS28" i="1"/>
  <c r="IZT28" i="1"/>
  <c r="IZU28" i="1"/>
  <c r="IZV28" i="1"/>
  <c r="IZW28" i="1"/>
  <c r="IZX28" i="1"/>
  <c r="IZY28" i="1"/>
  <c r="IZZ28" i="1"/>
  <c r="JAA28" i="1"/>
  <c r="JAB28" i="1"/>
  <c r="JAC28" i="1"/>
  <c r="JAD28" i="1"/>
  <c r="JAE28" i="1"/>
  <c r="JAF28" i="1"/>
  <c r="JAG28" i="1"/>
  <c r="JAH28" i="1"/>
  <c r="JAI28" i="1"/>
  <c r="JAJ28" i="1"/>
  <c r="JAK28" i="1"/>
  <c r="JAL28" i="1"/>
  <c r="JAM28" i="1"/>
  <c r="JAN28" i="1"/>
  <c r="JAO28" i="1"/>
  <c r="JAP28" i="1"/>
  <c r="JAQ28" i="1"/>
  <c r="JAR28" i="1"/>
  <c r="JAS28" i="1"/>
  <c r="JAT28" i="1"/>
  <c r="JAU28" i="1"/>
  <c r="JAV28" i="1"/>
  <c r="JAW28" i="1"/>
  <c r="JAX28" i="1"/>
  <c r="JAY28" i="1"/>
  <c r="JAZ28" i="1"/>
  <c r="JBA28" i="1"/>
  <c r="JBB28" i="1"/>
  <c r="JBC28" i="1"/>
  <c r="JBD28" i="1"/>
  <c r="JBE28" i="1"/>
  <c r="JBF28" i="1"/>
  <c r="JBG28" i="1"/>
  <c r="JBH28" i="1"/>
  <c r="JBI28" i="1"/>
  <c r="JBJ28" i="1"/>
  <c r="JBK28" i="1"/>
  <c r="JBL28" i="1"/>
  <c r="JBM28" i="1"/>
  <c r="JBN28" i="1"/>
  <c r="JBO28" i="1"/>
  <c r="JBP28" i="1"/>
  <c r="JBQ28" i="1"/>
  <c r="JBR28" i="1"/>
  <c r="JBS28" i="1"/>
  <c r="JBT28" i="1"/>
  <c r="JBU28" i="1"/>
  <c r="JBV28" i="1"/>
  <c r="JBW28" i="1"/>
  <c r="JBX28" i="1"/>
  <c r="JBY28" i="1"/>
  <c r="JBZ28" i="1"/>
  <c r="JCA28" i="1"/>
  <c r="JCB28" i="1"/>
  <c r="JCC28" i="1"/>
  <c r="JCD28" i="1"/>
  <c r="JCE28" i="1"/>
  <c r="JCF28" i="1"/>
  <c r="JCG28" i="1"/>
  <c r="JCH28" i="1"/>
  <c r="JCI28" i="1"/>
  <c r="JCJ28" i="1"/>
  <c r="JCK28" i="1"/>
  <c r="JCL28" i="1"/>
  <c r="JCM28" i="1"/>
  <c r="JCN28" i="1"/>
  <c r="JCO28" i="1"/>
  <c r="JCP28" i="1"/>
  <c r="JCQ28" i="1"/>
  <c r="JCR28" i="1"/>
  <c r="JCS28" i="1"/>
  <c r="JCT28" i="1"/>
  <c r="JCU28" i="1"/>
  <c r="JCV28" i="1"/>
  <c r="JCW28" i="1"/>
  <c r="JCX28" i="1"/>
  <c r="JCY28" i="1"/>
  <c r="JCZ28" i="1"/>
  <c r="JDA28" i="1"/>
  <c r="JDB28" i="1"/>
  <c r="JDC28" i="1"/>
  <c r="JDD28" i="1"/>
  <c r="JDE28" i="1"/>
  <c r="JDF28" i="1"/>
  <c r="JDG28" i="1"/>
  <c r="JDH28" i="1"/>
  <c r="JDI28" i="1"/>
  <c r="JDJ28" i="1"/>
  <c r="JDK28" i="1"/>
  <c r="JDL28" i="1"/>
  <c r="JDM28" i="1"/>
  <c r="JDN28" i="1"/>
  <c r="JDO28" i="1"/>
  <c r="JDP28" i="1"/>
  <c r="JDQ28" i="1"/>
  <c r="JDR28" i="1"/>
  <c r="JDS28" i="1"/>
  <c r="JDT28" i="1"/>
  <c r="JDU28" i="1"/>
  <c r="JDV28" i="1"/>
  <c r="JDW28" i="1"/>
  <c r="JDX28" i="1"/>
  <c r="JDY28" i="1"/>
  <c r="JDZ28" i="1"/>
  <c r="JEA28" i="1"/>
  <c r="JEB28" i="1"/>
  <c r="JEC28" i="1"/>
  <c r="JED28" i="1"/>
  <c r="JEE28" i="1"/>
  <c r="JEF28" i="1"/>
  <c r="JEG28" i="1"/>
  <c r="JEH28" i="1"/>
  <c r="JEI28" i="1"/>
  <c r="JEJ28" i="1"/>
  <c r="JEK28" i="1"/>
  <c r="JEL28" i="1"/>
  <c r="JEM28" i="1"/>
  <c r="JEN28" i="1"/>
  <c r="JEO28" i="1"/>
  <c r="JEP28" i="1"/>
  <c r="JEQ28" i="1"/>
  <c r="JER28" i="1"/>
  <c r="JES28" i="1"/>
  <c r="JET28" i="1"/>
  <c r="JEU28" i="1"/>
  <c r="JEV28" i="1"/>
  <c r="JEW28" i="1"/>
  <c r="JEX28" i="1"/>
  <c r="JEY28" i="1"/>
  <c r="JEZ28" i="1"/>
  <c r="JFA28" i="1"/>
  <c r="JFB28" i="1"/>
  <c r="JFC28" i="1"/>
  <c r="JFD28" i="1"/>
  <c r="JFE28" i="1"/>
  <c r="JFF28" i="1"/>
  <c r="JFG28" i="1"/>
  <c r="JFH28" i="1"/>
  <c r="JFI28" i="1"/>
  <c r="JFJ28" i="1"/>
  <c r="JFK28" i="1"/>
  <c r="JFL28" i="1"/>
  <c r="JFM28" i="1"/>
  <c r="JFN28" i="1"/>
  <c r="JFO28" i="1"/>
  <c r="JFP28" i="1"/>
  <c r="JFQ28" i="1"/>
  <c r="JFR28" i="1"/>
  <c r="JFS28" i="1"/>
  <c r="JFT28" i="1"/>
  <c r="JFU28" i="1"/>
  <c r="JFV28" i="1"/>
  <c r="JFW28" i="1"/>
  <c r="JFX28" i="1"/>
  <c r="JFY28" i="1"/>
  <c r="JFZ28" i="1"/>
  <c r="JGA28" i="1"/>
  <c r="JGB28" i="1"/>
  <c r="JGC28" i="1"/>
  <c r="JGD28" i="1"/>
  <c r="JGE28" i="1"/>
  <c r="JGF28" i="1"/>
  <c r="JGG28" i="1"/>
  <c r="JGH28" i="1"/>
  <c r="JGI28" i="1"/>
  <c r="JGJ28" i="1"/>
  <c r="JGK28" i="1"/>
  <c r="JGL28" i="1"/>
  <c r="JGM28" i="1"/>
  <c r="JGN28" i="1"/>
  <c r="JGO28" i="1"/>
  <c r="JGP28" i="1"/>
  <c r="JGQ28" i="1"/>
  <c r="JGR28" i="1"/>
  <c r="JGS28" i="1"/>
  <c r="JGT28" i="1"/>
  <c r="JGU28" i="1"/>
  <c r="JGV28" i="1"/>
  <c r="JGW28" i="1"/>
  <c r="JGX28" i="1"/>
  <c r="JGY28" i="1"/>
  <c r="JGZ28" i="1"/>
  <c r="JHA28" i="1"/>
  <c r="JHB28" i="1"/>
  <c r="JHC28" i="1"/>
  <c r="JHD28" i="1"/>
  <c r="JHE28" i="1"/>
  <c r="JHF28" i="1"/>
  <c r="JHG28" i="1"/>
  <c r="JHH28" i="1"/>
  <c r="JHI28" i="1"/>
  <c r="JHJ28" i="1"/>
  <c r="JHK28" i="1"/>
  <c r="JHL28" i="1"/>
  <c r="JHM28" i="1"/>
  <c r="JHN28" i="1"/>
  <c r="JHO28" i="1"/>
  <c r="JHP28" i="1"/>
  <c r="JHQ28" i="1"/>
  <c r="JHR28" i="1"/>
  <c r="JHS28" i="1"/>
  <c r="JHT28" i="1"/>
  <c r="JHU28" i="1"/>
  <c r="JHV28" i="1"/>
  <c r="JHW28" i="1"/>
  <c r="JHX28" i="1"/>
  <c r="JHY28" i="1"/>
  <c r="JHZ28" i="1"/>
  <c r="JIA28" i="1"/>
  <c r="JIB28" i="1"/>
  <c r="JIC28" i="1"/>
  <c r="JID28" i="1"/>
  <c r="JIE28" i="1"/>
  <c r="JIF28" i="1"/>
  <c r="JIG28" i="1"/>
  <c r="JIH28" i="1"/>
  <c r="JII28" i="1"/>
  <c r="JIJ28" i="1"/>
  <c r="JIK28" i="1"/>
  <c r="JIL28" i="1"/>
  <c r="JIM28" i="1"/>
  <c r="JIN28" i="1"/>
  <c r="JIO28" i="1"/>
  <c r="JIP28" i="1"/>
  <c r="JIQ28" i="1"/>
  <c r="JIR28" i="1"/>
  <c r="JIS28" i="1"/>
  <c r="JIT28" i="1"/>
  <c r="JIU28" i="1"/>
  <c r="JIV28" i="1"/>
  <c r="JIW28" i="1"/>
  <c r="JIX28" i="1"/>
  <c r="JIY28" i="1"/>
  <c r="JIZ28" i="1"/>
  <c r="JJA28" i="1"/>
  <c r="JJB28" i="1"/>
  <c r="JJC28" i="1"/>
  <c r="JJD28" i="1"/>
  <c r="JJE28" i="1"/>
  <c r="JJF28" i="1"/>
  <c r="JJG28" i="1"/>
  <c r="JJH28" i="1"/>
  <c r="JJI28" i="1"/>
  <c r="JJJ28" i="1"/>
  <c r="JJK28" i="1"/>
  <c r="JJL28" i="1"/>
  <c r="JJM28" i="1"/>
  <c r="JJN28" i="1"/>
  <c r="JJO28" i="1"/>
  <c r="JJP28" i="1"/>
  <c r="JJQ28" i="1"/>
  <c r="JJR28" i="1"/>
  <c r="JJS28" i="1"/>
  <c r="JJT28" i="1"/>
  <c r="JJU28" i="1"/>
  <c r="JJV28" i="1"/>
  <c r="JJW28" i="1"/>
  <c r="JJX28" i="1"/>
  <c r="JJY28" i="1"/>
  <c r="JJZ28" i="1"/>
  <c r="JKA28" i="1"/>
  <c r="JKB28" i="1"/>
  <c r="JKC28" i="1"/>
  <c r="JKD28" i="1"/>
  <c r="JKE28" i="1"/>
  <c r="JKF28" i="1"/>
  <c r="JKG28" i="1"/>
  <c r="JKH28" i="1"/>
  <c r="JKI28" i="1"/>
  <c r="JKJ28" i="1"/>
  <c r="JKK28" i="1"/>
  <c r="JKL28" i="1"/>
  <c r="JKM28" i="1"/>
  <c r="JKN28" i="1"/>
  <c r="JKO28" i="1"/>
  <c r="JKP28" i="1"/>
  <c r="JKQ28" i="1"/>
  <c r="JKR28" i="1"/>
  <c r="JKS28" i="1"/>
  <c r="JKT28" i="1"/>
  <c r="JKU28" i="1"/>
  <c r="JKV28" i="1"/>
  <c r="JKW28" i="1"/>
  <c r="JKX28" i="1"/>
  <c r="JKY28" i="1"/>
  <c r="JKZ28" i="1"/>
  <c r="JLA28" i="1"/>
  <c r="JLB28" i="1"/>
  <c r="JLC28" i="1"/>
  <c r="JLD28" i="1"/>
  <c r="JLE28" i="1"/>
  <c r="JLF28" i="1"/>
  <c r="JLG28" i="1"/>
  <c r="JLH28" i="1"/>
  <c r="JLI28" i="1"/>
  <c r="JLJ28" i="1"/>
  <c r="JLK28" i="1"/>
  <c r="JLL28" i="1"/>
  <c r="JLM28" i="1"/>
  <c r="JLN28" i="1"/>
  <c r="JLO28" i="1"/>
  <c r="JLP28" i="1"/>
  <c r="JLQ28" i="1"/>
  <c r="JLR28" i="1"/>
  <c r="JLS28" i="1"/>
  <c r="JLT28" i="1"/>
  <c r="JLU28" i="1"/>
  <c r="JLV28" i="1"/>
  <c r="JLW28" i="1"/>
  <c r="JLX28" i="1"/>
  <c r="JLY28" i="1"/>
  <c r="JLZ28" i="1"/>
  <c r="JMA28" i="1"/>
  <c r="JMB28" i="1"/>
  <c r="JMC28" i="1"/>
  <c r="JMD28" i="1"/>
  <c r="JME28" i="1"/>
  <c r="JMF28" i="1"/>
  <c r="JMG28" i="1"/>
  <c r="JMH28" i="1"/>
  <c r="JMI28" i="1"/>
  <c r="JMJ28" i="1"/>
  <c r="JMK28" i="1"/>
  <c r="JML28" i="1"/>
  <c r="JMM28" i="1"/>
  <c r="JMN28" i="1"/>
  <c r="JMO28" i="1"/>
  <c r="JMP28" i="1"/>
  <c r="JMQ28" i="1"/>
  <c r="JMR28" i="1"/>
  <c r="JMS28" i="1"/>
  <c r="JMT28" i="1"/>
  <c r="JMU28" i="1"/>
  <c r="JMV28" i="1"/>
  <c r="JMW28" i="1"/>
  <c r="JMX28" i="1"/>
  <c r="JMY28" i="1"/>
  <c r="JMZ28" i="1"/>
  <c r="JNA28" i="1"/>
  <c r="JNB28" i="1"/>
  <c r="JNC28" i="1"/>
  <c r="JND28" i="1"/>
  <c r="JNE28" i="1"/>
  <c r="JNF28" i="1"/>
  <c r="JNG28" i="1"/>
  <c r="JNH28" i="1"/>
  <c r="JNI28" i="1"/>
  <c r="JNJ28" i="1"/>
  <c r="JNK28" i="1"/>
  <c r="JNL28" i="1"/>
  <c r="JNM28" i="1"/>
  <c r="JNN28" i="1"/>
  <c r="JNO28" i="1"/>
  <c r="JNP28" i="1"/>
  <c r="JNQ28" i="1"/>
  <c r="JNR28" i="1"/>
  <c r="JNS28" i="1"/>
  <c r="JNT28" i="1"/>
  <c r="JNU28" i="1"/>
  <c r="JNV28" i="1"/>
  <c r="JNW28" i="1"/>
  <c r="JNX28" i="1"/>
  <c r="JNY28" i="1"/>
  <c r="JNZ28" i="1"/>
  <c r="JOA28" i="1"/>
  <c r="JOB28" i="1"/>
  <c r="JOC28" i="1"/>
  <c r="JOD28" i="1"/>
  <c r="JOE28" i="1"/>
  <c r="JOF28" i="1"/>
  <c r="JOG28" i="1"/>
  <c r="JOH28" i="1"/>
  <c r="JOI28" i="1"/>
  <c r="JOJ28" i="1"/>
  <c r="JOK28" i="1"/>
  <c r="JOL28" i="1"/>
  <c r="JOM28" i="1"/>
  <c r="JON28" i="1"/>
  <c r="JOO28" i="1"/>
  <c r="JOP28" i="1"/>
  <c r="JOQ28" i="1"/>
  <c r="JOR28" i="1"/>
  <c r="JOS28" i="1"/>
  <c r="JOT28" i="1"/>
  <c r="JOU28" i="1"/>
  <c r="JOV28" i="1"/>
  <c r="JOW28" i="1"/>
  <c r="JOX28" i="1"/>
  <c r="JOY28" i="1"/>
  <c r="JOZ28" i="1"/>
  <c r="JPA28" i="1"/>
  <c r="JPB28" i="1"/>
  <c r="JPC28" i="1"/>
  <c r="JPD28" i="1"/>
  <c r="JPE28" i="1"/>
  <c r="JPF28" i="1"/>
  <c r="JPG28" i="1"/>
  <c r="JPH28" i="1"/>
  <c r="JPI28" i="1"/>
  <c r="JPJ28" i="1"/>
  <c r="JPK28" i="1"/>
  <c r="JPL28" i="1"/>
  <c r="JPM28" i="1"/>
  <c r="JPN28" i="1"/>
  <c r="JPO28" i="1"/>
  <c r="JPP28" i="1"/>
  <c r="JPQ28" i="1"/>
  <c r="JPR28" i="1"/>
  <c r="JPS28" i="1"/>
  <c r="JPT28" i="1"/>
  <c r="JPU28" i="1"/>
  <c r="JPV28" i="1"/>
  <c r="JPW28" i="1"/>
  <c r="JPX28" i="1"/>
  <c r="JPY28" i="1"/>
  <c r="JPZ28" i="1"/>
  <c r="JQA28" i="1"/>
  <c r="JQB28" i="1"/>
  <c r="JQC28" i="1"/>
  <c r="JQD28" i="1"/>
  <c r="JQE28" i="1"/>
  <c r="JQF28" i="1"/>
  <c r="JQG28" i="1"/>
  <c r="JQH28" i="1"/>
  <c r="JQI28" i="1"/>
  <c r="JQJ28" i="1"/>
  <c r="JQK28" i="1"/>
  <c r="JQL28" i="1"/>
  <c r="JQM28" i="1"/>
  <c r="JQN28" i="1"/>
  <c r="JQO28" i="1"/>
  <c r="JQP28" i="1"/>
  <c r="JQQ28" i="1"/>
  <c r="JQR28" i="1"/>
  <c r="JQS28" i="1"/>
  <c r="JQT28" i="1"/>
  <c r="JQU28" i="1"/>
  <c r="JQV28" i="1"/>
  <c r="JQW28" i="1"/>
  <c r="JQX28" i="1"/>
  <c r="JQY28" i="1"/>
  <c r="JQZ28" i="1"/>
  <c r="JRA28" i="1"/>
  <c r="JRB28" i="1"/>
  <c r="JRC28" i="1"/>
  <c r="JRD28" i="1"/>
  <c r="JRE28" i="1"/>
  <c r="JRF28" i="1"/>
  <c r="JRG28" i="1"/>
  <c r="JRH28" i="1"/>
  <c r="JRI28" i="1"/>
  <c r="JRJ28" i="1"/>
  <c r="JRK28" i="1"/>
  <c r="JRL28" i="1"/>
  <c r="JRM28" i="1"/>
  <c r="JRN28" i="1"/>
  <c r="JRO28" i="1"/>
  <c r="JRP28" i="1"/>
  <c r="JRQ28" i="1"/>
  <c r="JRR28" i="1"/>
  <c r="JRS28" i="1"/>
  <c r="JRT28" i="1"/>
  <c r="JRU28" i="1"/>
  <c r="JRV28" i="1"/>
  <c r="JRW28" i="1"/>
  <c r="JRX28" i="1"/>
  <c r="JRY28" i="1"/>
  <c r="JRZ28" i="1"/>
  <c r="JSA28" i="1"/>
  <c r="JSB28" i="1"/>
  <c r="JSC28" i="1"/>
  <c r="JSD28" i="1"/>
  <c r="JSE28" i="1"/>
  <c r="JSF28" i="1"/>
  <c r="JSG28" i="1"/>
  <c r="JSH28" i="1"/>
  <c r="JSI28" i="1"/>
  <c r="JSJ28" i="1"/>
  <c r="JSK28" i="1"/>
  <c r="JSL28" i="1"/>
  <c r="JSM28" i="1"/>
  <c r="JSN28" i="1"/>
  <c r="JSO28" i="1"/>
  <c r="JSP28" i="1"/>
  <c r="JSQ28" i="1"/>
  <c r="JSR28" i="1"/>
  <c r="JSS28" i="1"/>
  <c r="JST28" i="1"/>
  <c r="JSU28" i="1"/>
  <c r="JSV28" i="1"/>
  <c r="JSW28" i="1"/>
  <c r="JSX28" i="1"/>
  <c r="JSY28" i="1"/>
  <c r="JSZ28" i="1"/>
  <c r="JTA28" i="1"/>
  <c r="JTB28" i="1"/>
  <c r="JTC28" i="1"/>
  <c r="JTD28" i="1"/>
  <c r="JTE28" i="1"/>
  <c r="JTF28" i="1"/>
  <c r="JTG28" i="1"/>
  <c r="JTH28" i="1"/>
  <c r="JTI28" i="1"/>
  <c r="JTJ28" i="1"/>
  <c r="JTK28" i="1"/>
  <c r="JTL28" i="1"/>
  <c r="JTM28" i="1"/>
  <c r="JTN28" i="1"/>
  <c r="JTO28" i="1"/>
  <c r="JTP28" i="1"/>
  <c r="JTQ28" i="1"/>
  <c r="JTR28" i="1"/>
  <c r="JTS28" i="1"/>
  <c r="JTT28" i="1"/>
  <c r="JTU28" i="1"/>
  <c r="JTV28" i="1"/>
  <c r="JTW28" i="1"/>
  <c r="JTX28" i="1"/>
  <c r="JTY28" i="1"/>
  <c r="JTZ28" i="1"/>
  <c r="JUA28" i="1"/>
  <c r="JUB28" i="1"/>
  <c r="JUC28" i="1"/>
  <c r="JUD28" i="1"/>
  <c r="JUE28" i="1"/>
  <c r="JUF28" i="1"/>
  <c r="JUG28" i="1"/>
  <c r="JUH28" i="1"/>
  <c r="JUI28" i="1"/>
  <c r="JUJ28" i="1"/>
  <c r="JUK28" i="1"/>
  <c r="JUL28" i="1"/>
  <c r="JUM28" i="1"/>
  <c r="JUN28" i="1"/>
  <c r="JUO28" i="1"/>
  <c r="JUP28" i="1"/>
  <c r="JUQ28" i="1"/>
  <c r="JUR28" i="1"/>
  <c r="JUS28" i="1"/>
  <c r="JUT28" i="1"/>
  <c r="JUU28" i="1"/>
  <c r="JUV28" i="1"/>
  <c r="JUW28" i="1"/>
  <c r="JUX28" i="1"/>
  <c r="JUY28" i="1"/>
  <c r="JUZ28" i="1"/>
  <c r="JVA28" i="1"/>
  <c r="JVB28" i="1"/>
  <c r="JVC28" i="1"/>
  <c r="JVD28" i="1"/>
  <c r="JVE28" i="1"/>
  <c r="JVF28" i="1"/>
  <c r="JVG28" i="1"/>
  <c r="JVH28" i="1"/>
  <c r="JVI28" i="1"/>
  <c r="JVJ28" i="1"/>
  <c r="JVK28" i="1"/>
  <c r="JVL28" i="1"/>
  <c r="JVM28" i="1"/>
  <c r="JVN28" i="1"/>
  <c r="JVO28" i="1"/>
  <c r="JVP28" i="1"/>
  <c r="JVQ28" i="1"/>
  <c r="JVR28" i="1"/>
  <c r="JVS28" i="1"/>
  <c r="JVT28" i="1"/>
  <c r="JVU28" i="1"/>
  <c r="JVV28" i="1"/>
  <c r="JVW28" i="1"/>
  <c r="JVX28" i="1"/>
  <c r="JVY28" i="1"/>
  <c r="JVZ28" i="1"/>
  <c r="JWA28" i="1"/>
  <c r="JWB28" i="1"/>
  <c r="JWC28" i="1"/>
  <c r="JWD28" i="1"/>
  <c r="JWE28" i="1"/>
  <c r="JWF28" i="1"/>
  <c r="JWG28" i="1"/>
  <c r="JWH28" i="1"/>
  <c r="JWI28" i="1"/>
  <c r="JWJ28" i="1"/>
  <c r="JWK28" i="1"/>
  <c r="JWL28" i="1"/>
  <c r="JWM28" i="1"/>
  <c r="JWN28" i="1"/>
  <c r="JWO28" i="1"/>
  <c r="JWP28" i="1"/>
  <c r="JWQ28" i="1"/>
  <c r="JWR28" i="1"/>
  <c r="JWS28" i="1"/>
  <c r="JWT28" i="1"/>
  <c r="JWU28" i="1"/>
  <c r="JWV28" i="1"/>
  <c r="JWW28" i="1"/>
  <c r="JWX28" i="1"/>
  <c r="JWY28" i="1"/>
  <c r="JWZ28" i="1"/>
  <c r="JXA28" i="1"/>
  <c r="JXB28" i="1"/>
  <c r="JXC28" i="1"/>
  <c r="JXD28" i="1"/>
  <c r="JXE28" i="1"/>
  <c r="JXF28" i="1"/>
  <c r="JXG28" i="1"/>
  <c r="JXH28" i="1"/>
  <c r="JXI28" i="1"/>
  <c r="JXJ28" i="1"/>
  <c r="JXK28" i="1"/>
  <c r="JXL28" i="1"/>
  <c r="JXM28" i="1"/>
  <c r="JXN28" i="1"/>
  <c r="JXO28" i="1"/>
  <c r="JXP28" i="1"/>
  <c r="JXQ28" i="1"/>
  <c r="JXR28" i="1"/>
  <c r="JXS28" i="1"/>
  <c r="JXT28" i="1"/>
  <c r="JXU28" i="1"/>
  <c r="JXV28" i="1"/>
  <c r="JXW28" i="1"/>
  <c r="JXX28" i="1"/>
  <c r="JXY28" i="1"/>
  <c r="JXZ28" i="1"/>
  <c r="JYA28" i="1"/>
  <c r="JYB28" i="1"/>
  <c r="JYC28" i="1"/>
  <c r="JYD28" i="1"/>
  <c r="JYE28" i="1"/>
  <c r="JYF28" i="1"/>
  <c r="JYG28" i="1"/>
  <c r="JYH28" i="1"/>
  <c r="JYI28" i="1"/>
  <c r="JYJ28" i="1"/>
  <c r="JYK28" i="1"/>
  <c r="JYL28" i="1"/>
  <c r="JYM28" i="1"/>
  <c r="JYN28" i="1"/>
  <c r="JYO28" i="1"/>
  <c r="JYP28" i="1"/>
  <c r="JYQ28" i="1"/>
  <c r="JYR28" i="1"/>
  <c r="JYS28" i="1"/>
  <c r="JYT28" i="1"/>
  <c r="JYU28" i="1"/>
  <c r="JYV28" i="1"/>
  <c r="JYW28" i="1"/>
  <c r="JYX28" i="1"/>
  <c r="JYY28" i="1"/>
  <c r="JYZ28" i="1"/>
  <c r="JZA28" i="1"/>
  <c r="JZB28" i="1"/>
  <c r="JZC28" i="1"/>
  <c r="JZD28" i="1"/>
  <c r="JZE28" i="1"/>
  <c r="JZF28" i="1"/>
  <c r="JZG28" i="1"/>
  <c r="JZH28" i="1"/>
  <c r="JZI28" i="1"/>
  <c r="JZJ28" i="1"/>
  <c r="JZK28" i="1"/>
  <c r="JZL28" i="1"/>
  <c r="JZM28" i="1"/>
  <c r="JZN28" i="1"/>
  <c r="JZO28" i="1"/>
  <c r="JZP28" i="1"/>
  <c r="JZQ28" i="1"/>
  <c r="JZR28" i="1"/>
  <c r="JZS28" i="1"/>
  <c r="JZT28" i="1"/>
  <c r="JZU28" i="1"/>
  <c r="JZV28" i="1"/>
  <c r="JZW28" i="1"/>
  <c r="JZX28" i="1"/>
  <c r="JZY28" i="1"/>
  <c r="JZZ28" i="1"/>
  <c r="KAA28" i="1"/>
  <c r="KAB28" i="1"/>
  <c r="KAC28" i="1"/>
  <c r="KAD28" i="1"/>
  <c r="KAE28" i="1"/>
  <c r="KAF28" i="1"/>
  <c r="KAG28" i="1"/>
  <c r="KAH28" i="1"/>
  <c r="KAI28" i="1"/>
  <c r="KAJ28" i="1"/>
  <c r="KAK28" i="1"/>
  <c r="KAL28" i="1"/>
  <c r="KAM28" i="1"/>
  <c r="KAN28" i="1"/>
  <c r="KAO28" i="1"/>
  <c r="KAP28" i="1"/>
  <c r="KAQ28" i="1"/>
  <c r="KAR28" i="1"/>
  <c r="KAS28" i="1"/>
  <c r="KAT28" i="1"/>
  <c r="KAU28" i="1"/>
  <c r="KAV28" i="1"/>
  <c r="KAW28" i="1"/>
  <c r="KAX28" i="1"/>
  <c r="KAY28" i="1"/>
  <c r="KAZ28" i="1"/>
  <c r="KBA28" i="1"/>
  <c r="KBB28" i="1"/>
  <c r="KBC28" i="1"/>
  <c r="KBD28" i="1"/>
  <c r="KBE28" i="1"/>
  <c r="KBF28" i="1"/>
  <c r="KBG28" i="1"/>
  <c r="KBH28" i="1"/>
  <c r="KBI28" i="1"/>
  <c r="KBJ28" i="1"/>
  <c r="KBK28" i="1"/>
  <c r="KBL28" i="1"/>
  <c r="KBM28" i="1"/>
  <c r="KBN28" i="1"/>
  <c r="KBO28" i="1"/>
  <c r="KBP28" i="1"/>
  <c r="KBQ28" i="1"/>
  <c r="KBR28" i="1"/>
  <c r="KBS28" i="1"/>
  <c r="KBT28" i="1"/>
  <c r="KBU28" i="1"/>
  <c r="KBV28" i="1"/>
  <c r="KBW28" i="1"/>
  <c r="KBX28" i="1"/>
  <c r="KBY28" i="1"/>
  <c r="KBZ28" i="1"/>
  <c r="KCA28" i="1"/>
  <c r="KCB28" i="1"/>
  <c r="KCC28" i="1"/>
  <c r="KCD28" i="1"/>
  <c r="KCE28" i="1"/>
  <c r="KCF28" i="1"/>
  <c r="KCG28" i="1"/>
  <c r="KCH28" i="1"/>
  <c r="KCI28" i="1"/>
  <c r="KCJ28" i="1"/>
  <c r="KCK28" i="1"/>
  <c r="KCL28" i="1"/>
  <c r="KCM28" i="1"/>
  <c r="KCN28" i="1"/>
  <c r="KCO28" i="1"/>
  <c r="KCP28" i="1"/>
  <c r="KCQ28" i="1"/>
  <c r="KCR28" i="1"/>
  <c r="KCS28" i="1"/>
  <c r="KCT28" i="1"/>
  <c r="KCU28" i="1"/>
  <c r="KCV28" i="1"/>
  <c r="KCW28" i="1"/>
  <c r="KCX28" i="1"/>
  <c r="KCY28" i="1"/>
  <c r="KCZ28" i="1"/>
  <c r="KDA28" i="1"/>
  <c r="KDB28" i="1"/>
  <c r="KDC28" i="1"/>
  <c r="KDD28" i="1"/>
  <c r="KDE28" i="1"/>
  <c r="KDF28" i="1"/>
  <c r="KDG28" i="1"/>
  <c r="KDH28" i="1"/>
  <c r="KDI28" i="1"/>
  <c r="KDJ28" i="1"/>
  <c r="KDK28" i="1"/>
  <c r="KDL28" i="1"/>
  <c r="KDM28" i="1"/>
  <c r="KDN28" i="1"/>
  <c r="KDO28" i="1"/>
  <c r="KDP28" i="1"/>
  <c r="KDQ28" i="1"/>
  <c r="KDR28" i="1"/>
  <c r="KDS28" i="1"/>
  <c r="KDT28" i="1"/>
  <c r="KDU28" i="1"/>
  <c r="KDV28" i="1"/>
  <c r="KDW28" i="1"/>
  <c r="KDX28" i="1"/>
  <c r="KDY28" i="1"/>
  <c r="KDZ28" i="1"/>
  <c r="KEA28" i="1"/>
  <c r="KEB28" i="1"/>
  <c r="KEC28" i="1"/>
  <c r="KED28" i="1"/>
  <c r="KEE28" i="1"/>
  <c r="KEF28" i="1"/>
  <c r="KEG28" i="1"/>
  <c r="KEH28" i="1"/>
  <c r="KEI28" i="1"/>
  <c r="KEJ28" i="1"/>
  <c r="KEK28" i="1"/>
  <c r="KEL28" i="1"/>
  <c r="KEM28" i="1"/>
  <c r="KEN28" i="1"/>
  <c r="KEO28" i="1"/>
  <c r="KEP28" i="1"/>
  <c r="KEQ28" i="1"/>
  <c r="KER28" i="1"/>
  <c r="KES28" i="1"/>
  <c r="KET28" i="1"/>
  <c r="KEU28" i="1"/>
  <c r="KEV28" i="1"/>
  <c r="KEW28" i="1"/>
  <c r="KEX28" i="1"/>
  <c r="KEY28" i="1"/>
  <c r="KEZ28" i="1"/>
  <c r="KFA28" i="1"/>
  <c r="KFB28" i="1"/>
  <c r="KFC28" i="1"/>
  <c r="KFD28" i="1"/>
  <c r="KFE28" i="1"/>
  <c r="KFF28" i="1"/>
  <c r="KFG28" i="1"/>
  <c r="KFH28" i="1"/>
  <c r="KFI28" i="1"/>
  <c r="KFJ28" i="1"/>
  <c r="KFK28" i="1"/>
  <c r="KFL28" i="1"/>
  <c r="KFM28" i="1"/>
  <c r="KFN28" i="1"/>
  <c r="KFO28" i="1"/>
  <c r="KFP28" i="1"/>
  <c r="KFQ28" i="1"/>
  <c r="KFR28" i="1"/>
  <c r="KFS28" i="1"/>
  <c r="KFT28" i="1"/>
  <c r="KFU28" i="1"/>
  <c r="KFV28" i="1"/>
  <c r="KFW28" i="1"/>
  <c r="KFX28" i="1"/>
  <c r="KFY28" i="1"/>
  <c r="KFZ28" i="1"/>
  <c r="KGA28" i="1"/>
  <c r="KGB28" i="1"/>
  <c r="KGC28" i="1"/>
  <c r="KGD28" i="1"/>
  <c r="KGE28" i="1"/>
  <c r="KGF28" i="1"/>
  <c r="KGG28" i="1"/>
  <c r="KGH28" i="1"/>
  <c r="KGI28" i="1"/>
  <c r="KGJ28" i="1"/>
  <c r="KGK28" i="1"/>
  <c r="KGL28" i="1"/>
  <c r="KGM28" i="1"/>
  <c r="KGN28" i="1"/>
  <c r="KGO28" i="1"/>
  <c r="KGP28" i="1"/>
  <c r="KGQ28" i="1"/>
  <c r="KGR28" i="1"/>
  <c r="KGS28" i="1"/>
  <c r="KGT28" i="1"/>
  <c r="KGU28" i="1"/>
  <c r="KGV28" i="1"/>
  <c r="KGW28" i="1"/>
  <c r="KGX28" i="1"/>
  <c r="KGY28" i="1"/>
  <c r="KGZ28" i="1"/>
  <c r="KHA28" i="1"/>
  <c r="KHB28" i="1"/>
  <c r="KHC28" i="1"/>
  <c r="KHD28" i="1"/>
  <c r="KHE28" i="1"/>
  <c r="KHF28" i="1"/>
  <c r="KHG28" i="1"/>
  <c r="KHH28" i="1"/>
  <c r="KHI28" i="1"/>
  <c r="KHJ28" i="1"/>
  <c r="KHK28" i="1"/>
  <c r="KHL28" i="1"/>
  <c r="KHM28" i="1"/>
  <c r="KHN28" i="1"/>
  <c r="KHO28" i="1"/>
  <c r="KHP28" i="1"/>
  <c r="KHQ28" i="1"/>
  <c r="KHR28" i="1"/>
  <c r="KHS28" i="1"/>
  <c r="KHT28" i="1"/>
  <c r="KHU28" i="1"/>
  <c r="KHV28" i="1"/>
  <c r="KHW28" i="1"/>
  <c r="KHX28" i="1"/>
  <c r="KHY28" i="1"/>
  <c r="KHZ28" i="1"/>
  <c r="KIA28" i="1"/>
  <c r="KIB28" i="1"/>
  <c r="KIC28" i="1"/>
  <c r="KID28" i="1"/>
  <c r="KIE28" i="1"/>
  <c r="KIF28" i="1"/>
  <c r="KIG28" i="1"/>
  <c r="KIH28" i="1"/>
  <c r="KII28" i="1"/>
  <c r="KIJ28" i="1"/>
  <c r="KIK28" i="1"/>
  <c r="KIL28" i="1"/>
  <c r="KIM28" i="1"/>
  <c r="KIN28" i="1"/>
  <c r="KIO28" i="1"/>
  <c r="KIP28" i="1"/>
  <c r="KIQ28" i="1"/>
  <c r="KIR28" i="1"/>
  <c r="KIS28" i="1"/>
  <c r="KIT28" i="1"/>
  <c r="KIU28" i="1"/>
  <c r="KIV28" i="1"/>
  <c r="KIW28" i="1"/>
  <c r="KIX28" i="1"/>
  <c r="KIY28" i="1"/>
  <c r="KIZ28" i="1"/>
  <c r="KJA28" i="1"/>
  <c r="KJB28" i="1"/>
  <c r="KJC28" i="1"/>
  <c r="KJD28" i="1"/>
  <c r="KJE28" i="1"/>
  <c r="KJF28" i="1"/>
  <c r="KJG28" i="1"/>
  <c r="KJH28" i="1"/>
  <c r="KJI28" i="1"/>
  <c r="KJJ28" i="1"/>
  <c r="KJK28" i="1"/>
  <c r="KJL28" i="1"/>
  <c r="KJM28" i="1"/>
  <c r="KJN28" i="1"/>
  <c r="KJO28" i="1"/>
  <c r="KJP28" i="1"/>
  <c r="KJQ28" i="1"/>
  <c r="KJR28" i="1"/>
  <c r="KJS28" i="1"/>
  <c r="KJT28" i="1"/>
  <c r="KJU28" i="1"/>
  <c r="KJV28" i="1"/>
  <c r="KJW28" i="1"/>
  <c r="KJX28" i="1"/>
  <c r="KJY28" i="1"/>
  <c r="KJZ28" i="1"/>
  <c r="KKA28" i="1"/>
  <c r="KKB28" i="1"/>
  <c r="KKC28" i="1"/>
  <c r="KKD28" i="1"/>
  <c r="KKE28" i="1"/>
  <c r="KKF28" i="1"/>
  <c r="KKG28" i="1"/>
  <c r="KKH28" i="1"/>
  <c r="KKI28" i="1"/>
  <c r="KKJ28" i="1"/>
  <c r="KKK28" i="1"/>
  <c r="KKL28" i="1"/>
  <c r="KKM28" i="1"/>
  <c r="KKN28" i="1"/>
  <c r="KKO28" i="1"/>
  <c r="KKP28" i="1"/>
  <c r="KKQ28" i="1"/>
  <c r="KKR28" i="1"/>
  <c r="KKS28" i="1"/>
  <c r="KKT28" i="1"/>
  <c r="KKU28" i="1"/>
  <c r="KKV28" i="1"/>
  <c r="KKW28" i="1"/>
  <c r="KKX28" i="1"/>
  <c r="KKY28" i="1"/>
  <c r="KKZ28" i="1"/>
  <c r="KLA28" i="1"/>
  <c r="KLB28" i="1"/>
  <c r="KLC28" i="1"/>
  <c r="KLD28" i="1"/>
  <c r="KLE28" i="1"/>
  <c r="KLF28" i="1"/>
  <c r="KLG28" i="1"/>
  <c r="KLH28" i="1"/>
  <c r="KLI28" i="1"/>
  <c r="KLJ28" i="1"/>
  <c r="KLK28" i="1"/>
  <c r="KLL28" i="1"/>
  <c r="KLM28" i="1"/>
  <c r="KLN28" i="1"/>
  <c r="KLO28" i="1"/>
  <c r="KLP28" i="1"/>
  <c r="KLQ28" i="1"/>
  <c r="KLR28" i="1"/>
  <c r="KLS28" i="1"/>
  <c r="KLT28" i="1"/>
  <c r="KLU28" i="1"/>
  <c r="KLV28" i="1"/>
  <c r="KLW28" i="1"/>
  <c r="KLX28" i="1"/>
  <c r="KLY28" i="1"/>
  <c r="KLZ28" i="1"/>
  <c r="KMA28" i="1"/>
  <c r="KMB28" i="1"/>
  <c r="KMC28" i="1"/>
  <c r="KMD28" i="1"/>
  <c r="KME28" i="1"/>
  <c r="KMF28" i="1"/>
  <c r="KMG28" i="1"/>
  <c r="KMH28" i="1"/>
  <c r="KMI28" i="1"/>
  <c r="KMJ28" i="1"/>
  <c r="KMK28" i="1"/>
  <c r="KML28" i="1"/>
  <c r="KMM28" i="1"/>
  <c r="KMN28" i="1"/>
  <c r="KMO28" i="1"/>
  <c r="KMP28" i="1"/>
  <c r="KMQ28" i="1"/>
  <c r="KMR28" i="1"/>
  <c r="KMS28" i="1"/>
  <c r="KMT28" i="1"/>
  <c r="KMU28" i="1"/>
  <c r="KMV28" i="1"/>
  <c r="KMW28" i="1"/>
  <c r="KMX28" i="1"/>
  <c r="KMY28" i="1"/>
  <c r="KMZ28" i="1"/>
  <c r="KNA28" i="1"/>
  <c r="KNB28" i="1"/>
  <c r="KNC28" i="1"/>
  <c r="KND28" i="1"/>
  <c r="KNE28" i="1"/>
  <c r="KNF28" i="1"/>
  <c r="KNG28" i="1"/>
  <c r="KNH28" i="1"/>
  <c r="KNI28" i="1"/>
  <c r="KNJ28" i="1"/>
  <c r="KNK28" i="1"/>
  <c r="KNL28" i="1"/>
  <c r="KNM28" i="1"/>
  <c r="KNN28" i="1"/>
  <c r="KNO28" i="1"/>
  <c r="KNP28" i="1"/>
  <c r="KNQ28" i="1"/>
  <c r="KNR28" i="1"/>
  <c r="KNS28" i="1"/>
  <c r="KNT28" i="1"/>
  <c r="KNU28" i="1"/>
  <c r="KNV28" i="1"/>
  <c r="KNW28" i="1"/>
  <c r="KNX28" i="1"/>
  <c r="KNY28" i="1"/>
  <c r="KNZ28" i="1"/>
  <c r="KOA28" i="1"/>
  <c r="KOB28" i="1"/>
  <c r="KOC28" i="1"/>
  <c r="KOD28" i="1"/>
  <c r="KOE28" i="1"/>
  <c r="KOF28" i="1"/>
  <c r="KOG28" i="1"/>
  <c r="KOH28" i="1"/>
  <c r="KOI28" i="1"/>
  <c r="KOJ28" i="1"/>
  <c r="KOK28" i="1"/>
  <c r="KOL28" i="1"/>
  <c r="KOM28" i="1"/>
  <c r="KON28" i="1"/>
  <c r="KOO28" i="1"/>
  <c r="KOP28" i="1"/>
  <c r="KOQ28" i="1"/>
  <c r="KOR28" i="1"/>
  <c r="KOS28" i="1"/>
  <c r="KOT28" i="1"/>
  <c r="KOU28" i="1"/>
  <c r="KOV28" i="1"/>
  <c r="KOW28" i="1"/>
  <c r="KOX28" i="1"/>
  <c r="KOY28" i="1"/>
  <c r="KOZ28" i="1"/>
  <c r="KPA28" i="1"/>
  <c r="KPB28" i="1"/>
  <c r="KPC28" i="1"/>
  <c r="KPD28" i="1"/>
  <c r="KPE28" i="1"/>
  <c r="KPF28" i="1"/>
  <c r="KPG28" i="1"/>
  <c r="KPH28" i="1"/>
  <c r="KPI28" i="1"/>
  <c r="KPJ28" i="1"/>
  <c r="KPK28" i="1"/>
  <c r="KPL28" i="1"/>
  <c r="KPM28" i="1"/>
  <c r="KPN28" i="1"/>
  <c r="KPO28" i="1"/>
  <c r="KPP28" i="1"/>
  <c r="KPQ28" i="1"/>
  <c r="KPR28" i="1"/>
  <c r="KPS28" i="1"/>
  <c r="KPT28" i="1"/>
  <c r="KPU28" i="1"/>
  <c r="KPV28" i="1"/>
  <c r="KPW28" i="1"/>
  <c r="KPX28" i="1"/>
  <c r="KPY28" i="1"/>
  <c r="KPZ28" i="1"/>
  <c r="KQA28" i="1"/>
  <c r="KQB28" i="1"/>
  <c r="KQC28" i="1"/>
  <c r="KQD28" i="1"/>
  <c r="KQE28" i="1"/>
  <c r="KQF28" i="1"/>
  <c r="KQG28" i="1"/>
  <c r="KQH28" i="1"/>
  <c r="KQI28" i="1"/>
  <c r="KQJ28" i="1"/>
  <c r="KQK28" i="1"/>
  <c r="KQL28" i="1"/>
  <c r="KQM28" i="1"/>
  <c r="KQN28" i="1"/>
  <c r="KQO28" i="1"/>
  <c r="KQP28" i="1"/>
  <c r="KQQ28" i="1"/>
  <c r="KQR28" i="1"/>
  <c r="KQS28" i="1"/>
  <c r="KQT28" i="1"/>
  <c r="KQU28" i="1"/>
  <c r="KQV28" i="1"/>
  <c r="KQW28" i="1"/>
  <c r="KQX28" i="1"/>
  <c r="KQY28" i="1"/>
  <c r="KQZ28" i="1"/>
  <c r="KRA28" i="1"/>
  <c r="KRB28" i="1"/>
  <c r="KRC28" i="1"/>
  <c r="KRD28" i="1"/>
  <c r="KRE28" i="1"/>
  <c r="KRF28" i="1"/>
  <c r="KRG28" i="1"/>
  <c r="KRH28" i="1"/>
  <c r="KRI28" i="1"/>
  <c r="KRJ28" i="1"/>
  <c r="KRK28" i="1"/>
  <c r="KRL28" i="1"/>
  <c r="KRM28" i="1"/>
  <c r="KRN28" i="1"/>
  <c r="KRO28" i="1"/>
  <c r="KRP28" i="1"/>
  <c r="KRQ28" i="1"/>
  <c r="KRR28" i="1"/>
  <c r="KRS28" i="1"/>
  <c r="KRT28" i="1"/>
  <c r="KRU28" i="1"/>
  <c r="KRV28" i="1"/>
  <c r="KRW28" i="1"/>
  <c r="KRX28" i="1"/>
  <c r="KRY28" i="1"/>
  <c r="KRZ28" i="1"/>
  <c r="KSA28" i="1"/>
  <c r="KSB28" i="1"/>
  <c r="KSC28" i="1"/>
  <c r="KSD28" i="1"/>
  <c r="KSE28" i="1"/>
  <c r="KSF28" i="1"/>
  <c r="KSG28" i="1"/>
  <c r="KSH28" i="1"/>
  <c r="KSI28" i="1"/>
  <c r="KSJ28" i="1"/>
  <c r="KSK28" i="1"/>
  <c r="KSL28" i="1"/>
  <c r="KSM28" i="1"/>
  <c r="KSN28" i="1"/>
  <c r="KSO28" i="1"/>
  <c r="KSP28" i="1"/>
  <c r="KSQ28" i="1"/>
  <c r="KSR28" i="1"/>
  <c r="KSS28" i="1"/>
  <c r="KST28" i="1"/>
  <c r="KSU28" i="1"/>
  <c r="KSV28" i="1"/>
  <c r="KSW28" i="1"/>
  <c r="KSX28" i="1"/>
  <c r="KSY28" i="1"/>
  <c r="KSZ28" i="1"/>
  <c r="KTA28" i="1"/>
  <c r="KTB28" i="1"/>
  <c r="KTC28" i="1"/>
  <c r="KTD28" i="1"/>
  <c r="KTE28" i="1"/>
  <c r="KTF28" i="1"/>
  <c r="KTG28" i="1"/>
  <c r="KTH28" i="1"/>
  <c r="KTI28" i="1"/>
  <c r="KTJ28" i="1"/>
  <c r="KTK28" i="1"/>
  <c r="KTL28" i="1"/>
  <c r="KTM28" i="1"/>
  <c r="KTN28" i="1"/>
  <c r="KTO28" i="1"/>
  <c r="KTP28" i="1"/>
  <c r="KTQ28" i="1"/>
  <c r="KTR28" i="1"/>
  <c r="KTS28" i="1"/>
  <c r="KTT28" i="1"/>
  <c r="KTU28" i="1"/>
  <c r="KTV28" i="1"/>
  <c r="KTW28" i="1"/>
  <c r="KTX28" i="1"/>
  <c r="KTY28" i="1"/>
  <c r="KTZ28" i="1"/>
  <c r="KUA28" i="1"/>
  <c r="KUB28" i="1"/>
  <c r="KUC28" i="1"/>
  <c r="KUD28" i="1"/>
  <c r="KUE28" i="1"/>
  <c r="KUF28" i="1"/>
  <c r="KUG28" i="1"/>
  <c r="KUH28" i="1"/>
  <c r="KUI28" i="1"/>
  <c r="KUJ28" i="1"/>
  <c r="KUK28" i="1"/>
  <c r="KUL28" i="1"/>
  <c r="KUM28" i="1"/>
  <c r="KUN28" i="1"/>
  <c r="KUO28" i="1"/>
  <c r="KUP28" i="1"/>
  <c r="KUQ28" i="1"/>
  <c r="KUR28" i="1"/>
  <c r="KUS28" i="1"/>
  <c r="KUT28" i="1"/>
  <c r="KUU28" i="1"/>
  <c r="KUV28" i="1"/>
  <c r="KUW28" i="1"/>
  <c r="KUX28" i="1"/>
  <c r="KUY28" i="1"/>
  <c r="KUZ28" i="1"/>
  <c r="KVA28" i="1"/>
  <c r="KVB28" i="1"/>
  <c r="KVC28" i="1"/>
  <c r="KVD28" i="1"/>
  <c r="KVE28" i="1"/>
  <c r="KVF28" i="1"/>
  <c r="KVG28" i="1"/>
  <c r="KVH28" i="1"/>
  <c r="KVI28" i="1"/>
  <c r="KVJ28" i="1"/>
  <c r="KVK28" i="1"/>
  <c r="KVL28" i="1"/>
  <c r="KVM28" i="1"/>
  <c r="KVN28" i="1"/>
  <c r="KVO28" i="1"/>
  <c r="KVP28" i="1"/>
  <c r="KVQ28" i="1"/>
  <c r="KVR28" i="1"/>
  <c r="KVS28" i="1"/>
  <c r="KVT28" i="1"/>
  <c r="KVU28" i="1"/>
  <c r="KVV28" i="1"/>
  <c r="KVW28" i="1"/>
  <c r="KVX28" i="1"/>
  <c r="KVY28" i="1"/>
  <c r="KVZ28" i="1"/>
  <c r="KWA28" i="1"/>
  <c r="KWB28" i="1"/>
  <c r="KWC28" i="1"/>
  <c r="KWD28" i="1"/>
  <c r="KWE28" i="1"/>
  <c r="KWF28" i="1"/>
  <c r="KWG28" i="1"/>
  <c r="KWH28" i="1"/>
  <c r="KWI28" i="1"/>
  <c r="KWJ28" i="1"/>
  <c r="KWK28" i="1"/>
  <c r="KWL28" i="1"/>
  <c r="KWM28" i="1"/>
  <c r="KWN28" i="1"/>
  <c r="KWO28" i="1"/>
  <c r="KWP28" i="1"/>
  <c r="KWQ28" i="1"/>
  <c r="KWR28" i="1"/>
  <c r="KWS28" i="1"/>
  <c r="KWT28" i="1"/>
  <c r="KWU28" i="1"/>
  <c r="KWV28" i="1"/>
  <c r="KWW28" i="1"/>
  <c r="KWX28" i="1"/>
  <c r="KWY28" i="1"/>
  <c r="KWZ28" i="1"/>
  <c r="KXA28" i="1"/>
  <c r="KXB28" i="1"/>
  <c r="KXC28" i="1"/>
  <c r="KXD28" i="1"/>
  <c r="KXE28" i="1"/>
  <c r="KXF28" i="1"/>
  <c r="KXG28" i="1"/>
  <c r="KXH28" i="1"/>
  <c r="KXI28" i="1"/>
  <c r="KXJ28" i="1"/>
  <c r="KXK28" i="1"/>
  <c r="KXL28" i="1"/>
  <c r="KXM28" i="1"/>
  <c r="KXN28" i="1"/>
  <c r="KXO28" i="1"/>
  <c r="KXP28" i="1"/>
  <c r="KXQ28" i="1"/>
  <c r="KXR28" i="1"/>
  <c r="KXS28" i="1"/>
  <c r="KXT28" i="1"/>
  <c r="KXU28" i="1"/>
  <c r="KXV28" i="1"/>
  <c r="KXW28" i="1"/>
  <c r="KXX28" i="1"/>
  <c r="KXY28" i="1"/>
  <c r="KXZ28" i="1"/>
  <c r="KYA28" i="1"/>
  <c r="KYB28" i="1"/>
  <c r="KYC28" i="1"/>
  <c r="KYD28" i="1"/>
  <c r="KYE28" i="1"/>
  <c r="KYF28" i="1"/>
  <c r="KYG28" i="1"/>
  <c r="KYH28" i="1"/>
  <c r="KYI28" i="1"/>
  <c r="KYJ28" i="1"/>
  <c r="KYK28" i="1"/>
  <c r="KYL28" i="1"/>
  <c r="KYM28" i="1"/>
  <c r="KYN28" i="1"/>
  <c r="KYO28" i="1"/>
  <c r="KYP28" i="1"/>
  <c r="KYQ28" i="1"/>
  <c r="KYR28" i="1"/>
  <c r="KYS28" i="1"/>
  <c r="KYT28" i="1"/>
  <c r="KYU28" i="1"/>
  <c r="KYV28" i="1"/>
  <c r="KYW28" i="1"/>
  <c r="KYX28" i="1"/>
  <c r="KYY28" i="1"/>
  <c r="KYZ28" i="1"/>
  <c r="KZA28" i="1"/>
  <c r="KZB28" i="1"/>
  <c r="KZC28" i="1"/>
  <c r="KZD28" i="1"/>
  <c r="KZE28" i="1"/>
  <c r="KZF28" i="1"/>
  <c r="KZG28" i="1"/>
  <c r="KZH28" i="1"/>
  <c r="KZI28" i="1"/>
  <c r="KZJ28" i="1"/>
  <c r="KZK28" i="1"/>
  <c r="KZL28" i="1"/>
  <c r="KZM28" i="1"/>
  <c r="KZN28" i="1"/>
  <c r="KZO28" i="1"/>
  <c r="KZP28" i="1"/>
  <c r="KZQ28" i="1"/>
  <c r="KZR28" i="1"/>
  <c r="KZS28" i="1"/>
  <c r="KZT28" i="1"/>
  <c r="KZU28" i="1"/>
  <c r="KZV28" i="1"/>
  <c r="KZW28" i="1"/>
  <c r="KZX28" i="1"/>
  <c r="KZY28" i="1"/>
  <c r="KZZ28" i="1"/>
  <c r="LAA28" i="1"/>
  <c r="LAB28" i="1"/>
  <c r="LAC28" i="1"/>
  <c r="LAD28" i="1"/>
  <c r="LAE28" i="1"/>
  <c r="LAF28" i="1"/>
  <c r="LAG28" i="1"/>
  <c r="LAH28" i="1"/>
  <c r="LAI28" i="1"/>
  <c r="LAJ28" i="1"/>
  <c r="LAK28" i="1"/>
  <c r="LAL28" i="1"/>
  <c r="LAM28" i="1"/>
  <c r="LAN28" i="1"/>
  <c r="LAO28" i="1"/>
  <c r="LAP28" i="1"/>
  <c r="LAQ28" i="1"/>
  <c r="LAR28" i="1"/>
  <c r="LAS28" i="1"/>
  <c r="LAT28" i="1"/>
  <c r="LAU28" i="1"/>
  <c r="LAV28" i="1"/>
  <c r="LAW28" i="1"/>
  <c r="LAX28" i="1"/>
  <c r="LAY28" i="1"/>
  <c r="LAZ28" i="1"/>
  <c r="LBA28" i="1"/>
  <c r="LBB28" i="1"/>
  <c r="LBC28" i="1"/>
  <c r="LBD28" i="1"/>
  <c r="LBE28" i="1"/>
  <c r="LBF28" i="1"/>
  <c r="LBG28" i="1"/>
  <c r="LBH28" i="1"/>
  <c r="LBI28" i="1"/>
  <c r="LBJ28" i="1"/>
  <c r="LBK28" i="1"/>
  <c r="LBL28" i="1"/>
  <c r="LBM28" i="1"/>
  <c r="LBN28" i="1"/>
  <c r="LBO28" i="1"/>
  <c r="LBP28" i="1"/>
  <c r="LBQ28" i="1"/>
  <c r="LBR28" i="1"/>
  <c r="LBS28" i="1"/>
  <c r="LBT28" i="1"/>
  <c r="LBU28" i="1"/>
  <c r="LBV28" i="1"/>
  <c r="LBW28" i="1"/>
  <c r="LBX28" i="1"/>
  <c r="LBY28" i="1"/>
  <c r="LBZ28" i="1"/>
  <c r="LCA28" i="1"/>
  <c r="LCB28" i="1"/>
  <c r="LCC28" i="1"/>
  <c r="LCD28" i="1"/>
  <c r="LCE28" i="1"/>
  <c r="LCF28" i="1"/>
  <c r="LCG28" i="1"/>
  <c r="LCH28" i="1"/>
  <c r="LCI28" i="1"/>
  <c r="LCJ28" i="1"/>
  <c r="LCK28" i="1"/>
  <c r="LCL28" i="1"/>
  <c r="LCM28" i="1"/>
  <c r="LCN28" i="1"/>
  <c r="LCO28" i="1"/>
  <c r="LCP28" i="1"/>
  <c r="LCQ28" i="1"/>
  <c r="LCR28" i="1"/>
  <c r="LCS28" i="1"/>
  <c r="LCT28" i="1"/>
  <c r="LCU28" i="1"/>
  <c r="LCV28" i="1"/>
  <c r="LCW28" i="1"/>
  <c r="LCX28" i="1"/>
  <c r="LCY28" i="1"/>
  <c r="LCZ28" i="1"/>
  <c r="LDA28" i="1"/>
  <c r="LDB28" i="1"/>
  <c r="LDC28" i="1"/>
  <c r="LDD28" i="1"/>
  <c r="LDE28" i="1"/>
  <c r="LDF28" i="1"/>
  <c r="LDG28" i="1"/>
  <c r="LDH28" i="1"/>
  <c r="LDI28" i="1"/>
  <c r="LDJ28" i="1"/>
  <c r="LDK28" i="1"/>
  <c r="LDL28" i="1"/>
  <c r="LDM28" i="1"/>
  <c r="LDN28" i="1"/>
  <c r="LDO28" i="1"/>
  <c r="LDP28" i="1"/>
  <c r="LDQ28" i="1"/>
  <c r="LDR28" i="1"/>
  <c r="LDS28" i="1"/>
  <c r="LDT28" i="1"/>
  <c r="LDU28" i="1"/>
  <c r="LDV28" i="1"/>
  <c r="LDW28" i="1"/>
  <c r="LDX28" i="1"/>
  <c r="LDY28" i="1"/>
  <c r="LDZ28" i="1"/>
  <c r="LEA28" i="1"/>
  <c r="LEB28" i="1"/>
  <c r="LEC28" i="1"/>
  <c r="LED28" i="1"/>
  <c r="LEE28" i="1"/>
  <c r="LEF28" i="1"/>
  <c r="LEG28" i="1"/>
  <c r="LEH28" i="1"/>
  <c r="LEI28" i="1"/>
  <c r="LEJ28" i="1"/>
  <c r="LEK28" i="1"/>
  <c r="LEL28" i="1"/>
  <c r="LEM28" i="1"/>
  <c r="LEN28" i="1"/>
  <c r="LEO28" i="1"/>
  <c r="LEP28" i="1"/>
  <c r="LEQ28" i="1"/>
  <c r="LER28" i="1"/>
  <c r="LES28" i="1"/>
  <c r="LET28" i="1"/>
  <c r="LEU28" i="1"/>
  <c r="LEV28" i="1"/>
  <c r="LEW28" i="1"/>
  <c r="LEX28" i="1"/>
  <c r="LEY28" i="1"/>
  <c r="LEZ28" i="1"/>
  <c r="LFA28" i="1"/>
  <c r="LFB28" i="1"/>
  <c r="LFC28" i="1"/>
  <c r="LFD28" i="1"/>
  <c r="LFE28" i="1"/>
  <c r="LFF28" i="1"/>
  <c r="LFG28" i="1"/>
  <c r="LFH28" i="1"/>
  <c r="LFI28" i="1"/>
  <c r="LFJ28" i="1"/>
  <c r="LFK28" i="1"/>
  <c r="LFL28" i="1"/>
  <c r="LFM28" i="1"/>
  <c r="LFN28" i="1"/>
  <c r="LFO28" i="1"/>
  <c r="LFP28" i="1"/>
  <c r="LFQ28" i="1"/>
  <c r="LFR28" i="1"/>
  <c r="LFS28" i="1"/>
  <c r="LFT28" i="1"/>
  <c r="LFU28" i="1"/>
  <c r="LFV28" i="1"/>
  <c r="LFW28" i="1"/>
  <c r="LFX28" i="1"/>
  <c r="LFY28" i="1"/>
  <c r="LFZ28" i="1"/>
  <c r="LGA28" i="1"/>
  <c r="LGB28" i="1"/>
  <c r="LGC28" i="1"/>
  <c r="LGD28" i="1"/>
  <c r="LGE28" i="1"/>
  <c r="LGF28" i="1"/>
  <c r="LGG28" i="1"/>
  <c r="LGH28" i="1"/>
  <c r="LGI28" i="1"/>
  <c r="LGJ28" i="1"/>
  <c r="LGK28" i="1"/>
  <c r="LGL28" i="1"/>
  <c r="LGM28" i="1"/>
  <c r="LGN28" i="1"/>
  <c r="LGO28" i="1"/>
  <c r="LGP28" i="1"/>
  <c r="LGQ28" i="1"/>
  <c r="LGR28" i="1"/>
  <c r="LGS28" i="1"/>
  <c r="LGT28" i="1"/>
  <c r="LGU28" i="1"/>
  <c r="LGV28" i="1"/>
  <c r="LGW28" i="1"/>
  <c r="LGX28" i="1"/>
  <c r="LGY28" i="1"/>
  <c r="LGZ28" i="1"/>
  <c r="LHA28" i="1"/>
  <c r="LHB28" i="1"/>
  <c r="LHC28" i="1"/>
  <c r="LHD28" i="1"/>
  <c r="LHE28" i="1"/>
  <c r="LHF28" i="1"/>
  <c r="LHG28" i="1"/>
  <c r="LHH28" i="1"/>
  <c r="LHI28" i="1"/>
  <c r="LHJ28" i="1"/>
  <c r="LHK28" i="1"/>
  <c r="LHL28" i="1"/>
  <c r="LHM28" i="1"/>
  <c r="LHN28" i="1"/>
  <c r="LHO28" i="1"/>
  <c r="LHP28" i="1"/>
  <c r="LHQ28" i="1"/>
  <c r="LHR28" i="1"/>
  <c r="LHS28" i="1"/>
  <c r="LHT28" i="1"/>
  <c r="LHU28" i="1"/>
  <c r="LHV28" i="1"/>
  <c r="LHW28" i="1"/>
  <c r="LHX28" i="1"/>
  <c r="LHY28" i="1"/>
  <c r="LHZ28" i="1"/>
  <c r="LIA28" i="1"/>
  <c r="LIB28" i="1"/>
  <c r="LIC28" i="1"/>
  <c r="LID28" i="1"/>
  <c r="LIE28" i="1"/>
  <c r="LIF28" i="1"/>
  <c r="LIG28" i="1"/>
  <c r="LIH28" i="1"/>
  <c r="LII28" i="1"/>
  <c r="LIJ28" i="1"/>
  <c r="LIK28" i="1"/>
  <c r="LIL28" i="1"/>
  <c r="LIM28" i="1"/>
  <c r="LIN28" i="1"/>
  <c r="LIO28" i="1"/>
  <c r="LIP28" i="1"/>
  <c r="LIQ28" i="1"/>
  <c r="LIR28" i="1"/>
  <c r="LIS28" i="1"/>
  <c r="LIT28" i="1"/>
  <c r="LIU28" i="1"/>
  <c r="LIV28" i="1"/>
  <c r="LIW28" i="1"/>
  <c r="LIX28" i="1"/>
  <c r="LIY28" i="1"/>
  <c r="LIZ28" i="1"/>
  <c r="LJA28" i="1"/>
  <c r="LJB28" i="1"/>
  <c r="LJC28" i="1"/>
  <c r="LJD28" i="1"/>
  <c r="LJE28" i="1"/>
  <c r="LJF28" i="1"/>
  <c r="LJG28" i="1"/>
  <c r="LJH28" i="1"/>
  <c r="LJI28" i="1"/>
  <c r="LJJ28" i="1"/>
  <c r="LJK28" i="1"/>
  <c r="LJL28" i="1"/>
  <c r="LJM28" i="1"/>
  <c r="LJN28" i="1"/>
  <c r="LJO28" i="1"/>
  <c r="LJP28" i="1"/>
  <c r="LJQ28" i="1"/>
  <c r="LJR28" i="1"/>
  <c r="LJS28" i="1"/>
  <c r="LJT28" i="1"/>
  <c r="LJU28" i="1"/>
  <c r="LJV28" i="1"/>
  <c r="LJW28" i="1"/>
  <c r="LJX28" i="1"/>
  <c r="LJY28" i="1"/>
  <c r="LJZ28" i="1"/>
  <c r="LKA28" i="1"/>
  <c r="LKB28" i="1"/>
  <c r="LKC28" i="1"/>
  <c r="LKD28" i="1"/>
  <c r="LKE28" i="1"/>
  <c r="LKF28" i="1"/>
  <c r="LKG28" i="1"/>
  <c r="LKH28" i="1"/>
  <c r="LKI28" i="1"/>
  <c r="LKJ28" i="1"/>
  <c r="LKK28" i="1"/>
  <c r="LKL28" i="1"/>
  <c r="LKM28" i="1"/>
  <c r="LKN28" i="1"/>
  <c r="LKO28" i="1"/>
  <c r="LKP28" i="1"/>
  <c r="LKQ28" i="1"/>
  <c r="LKR28" i="1"/>
  <c r="LKS28" i="1"/>
  <c r="LKT28" i="1"/>
  <c r="LKU28" i="1"/>
  <c r="LKV28" i="1"/>
  <c r="LKW28" i="1"/>
  <c r="LKX28" i="1"/>
  <c r="LKY28" i="1"/>
  <c r="LKZ28" i="1"/>
  <c r="LLA28" i="1"/>
  <c r="LLB28" i="1"/>
  <c r="LLC28" i="1"/>
  <c r="LLD28" i="1"/>
  <c r="LLE28" i="1"/>
  <c r="LLF28" i="1"/>
  <c r="LLG28" i="1"/>
  <c r="LLH28" i="1"/>
  <c r="LLI28" i="1"/>
  <c r="LLJ28" i="1"/>
  <c r="LLK28" i="1"/>
  <c r="LLL28" i="1"/>
  <c r="LLM28" i="1"/>
  <c r="LLN28" i="1"/>
  <c r="LLO28" i="1"/>
  <c r="LLP28" i="1"/>
  <c r="LLQ28" i="1"/>
  <c r="LLR28" i="1"/>
  <c r="LLS28" i="1"/>
  <c r="LLT28" i="1"/>
  <c r="LLU28" i="1"/>
  <c r="LLV28" i="1"/>
  <c r="LLW28" i="1"/>
  <c r="LLX28" i="1"/>
  <c r="LLY28" i="1"/>
  <c r="LLZ28" i="1"/>
  <c r="LMA28" i="1"/>
  <c r="LMB28" i="1"/>
  <c r="LMC28" i="1"/>
  <c r="LMD28" i="1"/>
  <c r="LME28" i="1"/>
  <c r="LMF28" i="1"/>
  <c r="LMG28" i="1"/>
  <c r="LMH28" i="1"/>
  <c r="LMI28" i="1"/>
  <c r="LMJ28" i="1"/>
  <c r="LMK28" i="1"/>
  <c r="LML28" i="1"/>
  <c r="LMM28" i="1"/>
  <c r="LMN28" i="1"/>
  <c r="LMO28" i="1"/>
  <c r="LMP28" i="1"/>
  <c r="LMQ28" i="1"/>
  <c r="LMR28" i="1"/>
  <c r="LMS28" i="1"/>
  <c r="LMT28" i="1"/>
  <c r="LMU28" i="1"/>
  <c r="LMV28" i="1"/>
  <c r="LMW28" i="1"/>
  <c r="LMX28" i="1"/>
  <c r="LMY28" i="1"/>
  <c r="LMZ28" i="1"/>
  <c r="LNA28" i="1"/>
  <c r="LNB28" i="1"/>
  <c r="LNC28" i="1"/>
  <c r="LND28" i="1"/>
  <c r="LNE28" i="1"/>
  <c r="LNF28" i="1"/>
  <c r="LNG28" i="1"/>
  <c r="LNH28" i="1"/>
  <c r="LNI28" i="1"/>
  <c r="LNJ28" i="1"/>
  <c r="LNK28" i="1"/>
  <c r="LNL28" i="1"/>
  <c r="LNM28" i="1"/>
  <c r="LNN28" i="1"/>
  <c r="LNO28" i="1"/>
  <c r="LNP28" i="1"/>
  <c r="LNQ28" i="1"/>
  <c r="LNR28" i="1"/>
  <c r="LNS28" i="1"/>
  <c r="LNT28" i="1"/>
  <c r="LNU28" i="1"/>
  <c r="LNV28" i="1"/>
  <c r="LNW28" i="1"/>
  <c r="LNX28" i="1"/>
  <c r="LNY28" i="1"/>
  <c r="LNZ28" i="1"/>
  <c r="LOA28" i="1"/>
  <c r="LOB28" i="1"/>
  <c r="LOC28" i="1"/>
  <c r="LOD28" i="1"/>
  <c r="LOE28" i="1"/>
  <c r="LOF28" i="1"/>
  <c r="LOG28" i="1"/>
  <c r="LOH28" i="1"/>
  <c r="LOI28" i="1"/>
  <c r="LOJ28" i="1"/>
  <c r="LOK28" i="1"/>
  <c r="LOL28" i="1"/>
  <c r="LOM28" i="1"/>
  <c r="LON28" i="1"/>
  <c r="LOO28" i="1"/>
  <c r="LOP28" i="1"/>
  <c r="LOQ28" i="1"/>
  <c r="LOR28" i="1"/>
  <c r="LOS28" i="1"/>
  <c r="LOT28" i="1"/>
  <c r="LOU28" i="1"/>
  <c r="LOV28" i="1"/>
  <c r="LOW28" i="1"/>
  <c r="LOX28" i="1"/>
  <c r="LOY28" i="1"/>
  <c r="LOZ28" i="1"/>
  <c r="LPA28" i="1"/>
  <c r="LPB28" i="1"/>
  <c r="LPC28" i="1"/>
  <c r="LPD28" i="1"/>
  <c r="LPE28" i="1"/>
  <c r="LPF28" i="1"/>
  <c r="LPG28" i="1"/>
  <c r="LPH28" i="1"/>
  <c r="LPI28" i="1"/>
  <c r="LPJ28" i="1"/>
  <c r="LPK28" i="1"/>
  <c r="LPL28" i="1"/>
  <c r="LPM28" i="1"/>
  <c r="LPN28" i="1"/>
  <c r="LPO28" i="1"/>
  <c r="LPP28" i="1"/>
  <c r="LPQ28" i="1"/>
  <c r="LPR28" i="1"/>
  <c r="LPS28" i="1"/>
  <c r="LPT28" i="1"/>
  <c r="LPU28" i="1"/>
  <c r="LPV28" i="1"/>
  <c r="LPW28" i="1"/>
  <c r="LPX28" i="1"/>
  <c r="LPY28" i="1"/>
  <c r="LPZ28" i="1"/>
  <c r="LQA28" i="1"/>
  <c r="LQB28" i="1"/>
  <c r="LQC28" i="1"/>
  <c r="LQD28" i="1"/>
  <c r="LQE28" i="1"/>
  <c r="LQF28" i="1"/>
  <c r="LQG28" i="1"/>
  <c r="LQH28" i="1"/>
  <c r="LQI28" i="1"/>
  <c r="LQJ28" i="1"/>
  <c r="LQK28" i="1"/>
  <c r="LQL28" i="1"/>
  <c r="LQM28" i="1"/>
  <c r="LQN28" i="1"/>
  <c r="LQO28" i="1"/>
  <c r="LQP28" i="1"/>
  <c r="LQQ28" i="1"/>
  <c r="LQR28" i="1"/>
  <c r="LQS28" i="1"/>
  <c r="LQT28" i="1"/>
  <c r="LQU28" i="1"/>
  <c r="LQV28" i="1"/>
  <c r="LQW28" i="1"/>
  <c r="LQX28" i="1"/>
  <c r="LQY28" i="1"/>
  <c r="LQZ28" i="1"/>
  <c r="LRA28" i="1"/>
  <c r="LRB28" i="1"/>
  <c r="LRC28" i="1"/>
  <c r="LRD28" i="1"/>
  <c r="LRE28" i="1"/>
  <c r="LRF28" i="1"/>
  <c r="LRG28" i="1"/>
  <c r="LRH28" i="1"/>
  <c r="LRI28" i="1"/>
  <c r="LRJ28" i="1"/>
  <c r="LRK28" i="1"/>
  <c r="LRL28" i="1"/>
  <c r="LRM28" i="1"/>
  <c r="LRN28" i="1"/>
  <c r="LRO28" i="1"/>
  <c r="LRP28" i="1"/>
  <c r="LRQ28" i="1"/>
  <c r="LRR28" i="1"/>
  <c r="LRS28" i="1"/>
  <c r="LRT28" i="1"/>
  <c r="LRU28" i="1"/>
  <c r="LRV28" i="1"/>
  <c r="LRW28" i="1"/>
  <c r="LRX28" i="1"/>
  <c r="LRY28" i="1"/>
  <c r="LRZ28" i="1"/>
  <c r="LSA28" i="1"/>
  <c r="LSB28" i="1"/>
  <c r="LSC28" i="1"/>
  <c r="LSD28" i="1"/>
  <c r="LSE28" i="1"/>
  <c r="LSF28" i="1"/>
  <c r="LSG28" i="1"/>
  <c r="LSH28" i="1"/>
  <c r="LSI28" i="1"/>
  <c r="LSJ28" i="1"/>
  <c r="LSK28" i="1"/>
  <c r="LSL28" i="1"/>
  <c r="LSM28" i="1"/>
  <c r="LSN28" i="1"/>
  <c r="LSO28" i="1"/>
  <c r="LSP28" i="1"/>
  <c r="LSQ28" i="1"/>
  <c r="LSR28" i="1"/>
  <c r="LSS28" i="1"/>
  <c r="LST28" i="1"/>
  <c r="LSU28" i="1"/>
  <c r="LSV28" i="1"/>
  <c r="LSW28" i="1"/>
  <c r="LSX28" i="1"/>
  <c r="LSY28" i="1"/>
  <c r="LSZ28" i="1"/>
  <c r="LTA28" i="1"/>
  <c r="LTB28" i="1"/>
  <c r="LTC28" i="1"/>
  <c r="LTD28" i="1"/>
  <c r="LTE28" i="1"/>
  <c r="LTF28" i="1"/>
  <c r="LTG28" i="1"/>
  <c r="LTH28" i="1"/>
  <c r="LTI28" i="1"/>
  <c r="LTJ28" i="1"/>
  <c r="LTK28" i="1"/>
  <c r="LTL28" i="1"/>
  <c r="LTM28" i="1"/>
  <c r="LTN28" i="1"/>
  <c r="LTO28" i="1"/>
  <c r="LTP28" i="1"/>
  <c r="LTQ28" i="1"/>
  <c r="LTR28" i="1"/>
  <c r="LTS28" i="1"/>
  <c r="LTT28" i="1"/>
  <c r="LTU28" i="1"/>
  <c r="LTV28" i="1"/>
  <c r="LTW28" i="1"/>
  <c r="LTX28" i="1"/>
  <c r="LTY28" i="1"/>
  <c r="LTZ28" i="1"/>
  <c r="LUA28" i="1"/>
  <c r="LUB28" i="1"/>
  <c r="LUC28" i="1"/>
  <c r="LUD28" i="1"/>
  <c r="LUE28" i="1"/>
  <c r="LUF28" i="1"/>
  <c r="LUG28" i="1"/>
  <c r="LUH28" i="1"/>
  <c r="LUI28" i="1"/>
  <c r="LUJ28" i="1"/>
  <c r="LUK28" i="1"/>
  <c r="LUL28" i="1"/>
  <c r="LUM28" i="1"/>
  <c r="LUN28" i="1"/>
  <c r="LUO28" i="1"/>
  <c r="LUP28" i="1"/>
  <c r="LUQ28" i="1"/>
  <c r="LUR28" i="1"/>
  <c r="LUS28" i="1"/>
  <c r="LUT28" i="1"/>
  <c r="LUU28" i="1"/>
  <c r="LUV28" i="1"/>
  <c r="LUW28" i="1"/>
  <c r="LUX28" i="1"/>
  <c r="LUY28" i="1"/>
  <c r="LUZ28" i="1"/>
  <c r="LVA28" i="1"/>
  <c r="LVB28" i="1"/>
  <c r="LVC28" i="1"/>
  <c r="LVD28" i="1"/>
  <c r="LVE28" i="1"/>
  <c r="LVF28" i="1"/>
  <c r="LVG28" i="1"/>
  <c r="LVH28" i="1"/>
  <c r="LVI28" i="1"/>
  <c r="LVJ28" i="1"/>
  <c r="LVK28" i="1"/>
  <c r="LVL28" i="1"/>
  <c r="LVM28" i="1"/>
  <c r="LVN28" i="1"/>
  <c r="LVO28" i="1"/>
  <c r="LVP28" i="1"/>
  <c r="LVQ28" i="1"/>
  <c r="LVR28" i="1"/>
  <c r="LVS28" i="1"/>
  <c r="LVT28" i="1"/>
  <c r="LVU28" i="1"/>
  <c r="LVV28" i="1"/>
  <c r="LVW28" i="1"/>
  <c r="LVX28" i="1"/>
  <c r="LVY28" i="1"/>
  <c r="LVZ28" i="1"/>
  <c r="LWA28" i="1"/>
  <c r="LWB28" i="1"/>
  <c r="LWC28" i="1"/>
  <c r="LWD28" i="1"/>
  <c r="LWE28" i="1"/>
  <c r="LWF28" i="1"/>
  <c r="LWG28" i="1"/>
  <c r="LWH28" i="1"/>
  <c r="LWI28" i="1"/>
  <c r="LWJ28" i="1"/>
  <c r="LWK28" i="1"/>
  <c r="LWL28" i="1"/>
  <c r="LWM28" i="1"/>
  <c r="LWN28" i="1"/>
  <c r="LWO28" i="1"/>
  <c r="LWP28" i="1"/>
  <c r="LWQ28" i="1"/>
  <c r="LWR28" i="1"/>
  <c r="LWS28" i="1"/>
  <c r="LWT28" i="1"/>
  <c r="LWU28" i="1"/>
  <c r="LWV28" i="1"/>
  <c r="LWW28" i="1"/>
  <c r="LWX28" i="1"/>
  <c r="LWY28" i="1"/>
  <c r="LWZ28" i="1"/>
  <c r="LXA28" i="1"/>
  <c r="LXB28" i="1"/>
  <c r="LXC28" i="1"/>
  <c r="LXD28" i="1"/>
  <c r="LXE28" i="1"/>
  <c r="LXF28" i="1"/>
  <c r="LXG28" i="1"/>
  <c r="LXH28" i="1"/>
  <c r="LXI28" i="1"/>
  <c r="LXJ28" i="1"/>
  <c r="LXK28" i="1"/>
  <c r="LXL28" i="1"/>
  <c r="LXM28" i="1"/>
  <c r="LXN28" i="1"/>
  <c r="LXO28" i="1"/>
  <c r="LXP28" i="1"/>
  <c r="LXQ28" i="1"/>
  <c r="LXR28" i="1"/>
  <c r="LXS28" i="1"/>
  <c r="LXT28" i="1"/>
  <c r="LXU28" i="1"/>
  <c r="LXV28" i="1"/>
  <c r="LXW28" i="1"/>
  <c r="LXX28" i="1"/>
  <c r="LXY28" i="1"/>
  <c r="B28" i="1"/>
  <c r="A29" i="1" s="1"/>
</calcChain>
</file>

<file path=xl/sharedStrings.xml><?xml version="1.0" encoding="utf-8"?>
<sst xmlns="http://schemas.openxmlformats.org/spreadsheetml/2006/main" count="8787" uniqueCount="8787">
  <si>
    <t>Variable</t>
  </si>
  <si>
    <t>01 / 00:30</t>
  </si>
  <si>
    <t>01 / 01:30</t>
  </si>
  <si>
    <t>01 / 02:30</t>
  </si>
  <si>
    <t>01 / 03:30</t>
  </si>
  <si>
    <t>01 / 04:30</t>
  </si>
  <si>
    <t>01 / 05:30</t>
  </si>
  <si>
    <t>01 / 06:30</t>
  </si>
  <si>
    <t>01 / 07:30</t>
  </si>
  <si>
    <t>01 / 08:30</t>
  </si>
  <si>
    <t>01 / 09:30</t>
  </si>
  <si>
    <t>01 / 10:30</t>
  </si>
  <si>
    <t>01 / 11:30</t>
  </si>
  <si>
    <t>01 / 12:30</t>
  </si>
  <si>
    <t>01 / 13:30</t>
  </si>
  <si>
    <t>01 / 14:30</t>
  </si>
  <si>
    <t>01 / 15:30</t>
  </si>
  <si>
    <t>01 / 16:30</t>
  </si>
  <si>
    <t>01 / 17:30</t>
  </si>
  <si>
    <t>01 / 18:30</t>
  </si>
  <si>
    <t>01 / 19:30</t>
  </si>
  <si>
    <t>01 / 20:30</t>
  </si>
  <si>
    <t>01 / 21:30</t>
  </si>
  <si>
    <t>01 / 22:30</t>
  </si>
  <si>
    <t>01 / 23:30</t>
  </si>
  <si>
    <t>02 / 00:30</t>
  </si>
  <si>
    <t>02 / 01:30</t>
  </si>
  <si>
    <t>02 / 02:30</t>
  </si>
  <si>
    <t>02 / 03:30</t>
  </si>
  <si>
    <t>02 / 04:30</t>
  </si>
  <si>
    <t>02 / 05:30</t>
  </si>
  <si>
    <t>02 / 06:30</t>
  </si>
  <si>
    <t>02 / 07:30</t>
  </si>
  <si>
    <t>02 / 08:30</t>
  </si>
  <si>
    <t>02 / 09:30</t>
  </si>
  <si>
    <t>02 / 10:30</t>
  </si>
  <si>
    <t>02 / 11:30</t>
  </si>
  <si>
    <t>02 / 12:30</t>
  </si>
  <si>
    <t>02 / 13:30</t>
  </si>
  <si>
    <t>02 / 14:30</t>
  </si>
  <si>
    <t>02 / 15:30</t>
  </si>
  <si>
    <t>02 / 16:30</t>
  </si>
  <si>
    <t>02 / 17:30</t>
  </si>
  <si>
    <t>02 / 18:30</t>
  </si>
  <si>
    <t>02 / 19:30</t>
  </si>
  <si>
    <t>02 / 20:30</t>
  </si>
  <si>
    <t>02 / 21:30</t>
  </si>
  <si>
    <t>02 / 22:30</t>
  </si>
  <si>
    <t>02 / 23:30</t>
  </si>
  <si>
    <t>03 / 00:30</t>
  </si>
  <si>
    <t>03 / 01:30</t>
  </si>
  <si>
    <t>03 / 02:30</t>
  </si>
  <si>
    <t>03 / 03:30</t>
  </si>
  <si>
    <t>03 / 04:30</t>
  </si>
  <si>
    <t>03 / 05:30</t>
  </si>
  <si>
    <t>03 / 06:30</t>
  </si>
  <si>
    <t>03 / 07:30</t>
  </si>
  <si>
    <t>03 / 08:30</t>
  </si>
  <si>
    <t>03 / 09:30</t>
  </si>
  <si>
    <t>03 / 10:30</t>
  </si>
  <si>
    <t>03 / 11:30</t>
  </si>
  <si>
    <t>03 / 12:30</t>
  </si>
  <si>
    <t>03 / 13:30</t>
  </si>
  <si>
    <t>03 / 14:30</t>
  </si>
  <si>
    <t>03 / 15:30</t>
  </si>
  <si>
    <t>03 / 16:30</t>
  </si>
  <si>
    <t>03 / 17:30</t>
  </si>
  <si>
    <t>03 / 18:30</t>
  </si>
  <si>
    <t>03 / 19:30</t>
  </si>
  <si>
    <t>03 / 20:30</t>
  </si>
  <si>
    <t>03 / 21:30</t>
  </si>
  <si>
    <t>03 / 22:30</t>
  </si>
  <si>
    <t>03 / 23:30</t>
  </si>
  <si>
    <t>04 / 00:30</t>
  </si>
  <si>
    <t>04 / 01:30</t>
  </si>
  <si>
    <t>04 / 02:30</t>
  </si>
  <si>
    <t>04 / 03:30</t>
  </si>
  <si>
    <t>04 / 04:30</t>
  </si>
  <si>
    <t>04 / 05:30</t>
  </si>
  <si>
    <t>04 / 06:30</t>
  </si>
  <si>
    <t>04 / 07:30</t>
  </si>
  <si>
    <t>04 / 08:30</t>
  </si>
  <si>
    <t>04 / 09:30</t>
  </si>
  <si>
    <t>04 / 10:30</t>
  </si>
  <si>
    <t>04 / 11:30</t>
  </si>
  <si>
    <t>04 / 12:30</t>
  </si>
  <si>
    <t>04 / 13:30</t>
  </si>
  <si>
    <t>04 / 14:30</t>
  </si>
  <si>
    <t>04 / 15:30</t>
  </si>
  <si>
    <t>04 / 16:30</t>
  </si>
  <si>
    <t>04 / 17:30</t>
  </si>
  <si>
    <t>04 / 18:30</t>
  </si>
  <si>
    <t>04 / 19:30</t>
  </si>
  <si>
    <t>04 / 20:30</t>
  </si>
  <si>
    <t>04 / 21:30</t>
  </si>
  <si>
    <t>04 / 22:30</t>
  </si>
  <si>
    <t>04 / 23:30</t>
  </si>
  <si>
    <t>05 / 00:30</t>
  </si>
  <si>
    <t>05 / 01:30</t>
  </si>
  <si>
    <t>05 / 02:30</t>
  </si>
  <si>
    <t>05 / 03:30</t>
  </si>
  <si>
    <t>05 / 04:30</t>
  </si>
  <si>
    <t>05 / 05:30</t>
  </si>
  <si>
    <t>05 / 06:30</t>
  </si>
  <si>
    <t>05 / 07:30</t>
  </si>
  <si>
    <t>05 / 08:30</t>
  </si>
  <si>
    <t>05 / 09:30</t>
  </si>
  <si>
    <t>05 / 10:30</t>
  </si>
  <si>
    <t>05 / 11:30</t>
  </si>
  <si>
    <t>05 / 12:30</t>
  </si>
  <si>
    <t>05 / 13:30</t>
  </si>
  <si>
    <t>05 / 14:30</t>
  </si>
  <si>
    <t>05 / 15:30</t>
  </si>
  <si>
    <t>05 / 16:30</t>
  </si>
  <si>
    <t>05 / 17:30</t>
  </si>
  <si>
    <t>05 / 18:30</t>
  </si>
  <si>
    <t>05 / 19:30</t>
  </si>
  <si>
    <t>05 / 20:30</t>
  </si>
  <si>
    <t>05 / 21:30</t>
  </si>
  <si>
    <t>05 / 22:30</t>
  </si>
  <si>
    <t>05 / 23:30</t>
  </si>
  <si>
    <t>06 / 00:30</t>
  </si>
  <si>
    <t>06 / 01:30</t>
  </si>
  <si>
    <t>06 / 02:30</t>
  </si>
  <si>
    <t>06 / 03:30</t>
  </si>
  <si>
    <t>06 / 04:30</t>
  </si>
  <si>
    <t>06 / 05:30</t>
  </si>
  <si>
    <t>06 / 06:30</t>
  </si>
  <si>
    <t>06 / 07:30</t>
  </si>
  <si>
    <t>06 / 08:30</t>
  </si>
  <si>
    <t>06 / 09:30</t>
  </si>
  <si>
    <t>06 / 10:30</t>
  </si>
  <si>
    <t>06 / 11:30</t>
  </si>
  <si>
    <t>06 / 12:30</t>
  </si>
  <si>
    <t>06 / 13:30</t>
  </si>
  <si>
    <t>06 / 14:30</t>
  </si>
  <si>
    <t>06 / 15:30</t>
  </si>
  <si>
    <t>06 / 16:30</t>
  </si>
  <si>
    <t>06 / 17:30</t>
  </si>
  <si>
    <t>06 / 18:30</t>
  </si>
  <si>
    <t>06 / 19:30</t>
  </si>
  <si>
    <t>06 / 20:30</t>
  </si>
  <si>
    <t>06 / 21:30</t>
  </si>
  <si>
    <t>06 / 22:30</t>
  </si>
  <si>
    <t>06 / 23:30</t>
  </si>
  <si>
    <t>07 / 00:30</t>
  </si>
  <si>
    <t>07 / 01:30</t>
  </si>
  <si>
    <t>07 / 02:30</t>
  </si>
  <si>
    <t>07 / 03:30</t>
  </si>
  <si>
    <t>07 / 04:30</t>
  </si>
  <si>
    <t>07 / 05:30</t>
  </si>
  <si>
    <t>07 / 06:30</t>
  </si>
  <si>
    <t>07 / 07:30</t>
  </si>
  <si>
    <t>07 / 08:30</t>
  </si>
  <si>
    <t>07 / 09:30</t>
  </si>
  <si>
    <t>07 / 10:30</t>
  </si>
  <si>
    <t>07 / 11:30</t>
  </si>
  <si>
    <t>07 / 12:30</t>
  </si>
  <si>
    <t>07 / 13:30</t>
  </si>
  <si>
    <t>07 / 14:30</t>
  </si>
  <si>
    <t>07 / 15:30</t>
  </si>
  <si>
    <t>07 / 16:30</t>
  </si>
  <si>
    <t>07 / 17:30</t>
  </si>
  <si>
    <t>07 / 18:30</t>
  </si>
  <si>
    <t>07 / 19:30</t>
  </si>
  <si>
    <t>07 / 20:30</t>
  </si>
  <si>
    <t>07 / 21:30</t>
  </si>
  <si>
    <t>07 / 22:30</t>
  </si>
  <si>
    <t>07 / 23:30</t>
  </si>
  <si>
    <t>08 / 00:30</t>
  </si>
  <si>
    <t>08 / 01:30</t>
  </si>
  <si>
    <t>08 / 02:30</t>
  </si>
  <si>
    <t>08 / 03:30</t>
  </si>
  <si>
    <t>08 / 04:30</t>
  </si>
  <si>
    <t>08 / 05:30</t>
  </si>
  <si>
    <t>08 / 06:30</t>
  </si>
  <si>
    <t>08 / 07:30</t>
  </si>
  <si>
    <t>08 / 08:30</t>
  </si>
  <si>
    <t>08 / 09:30</t>
  </si>
  <si>
    <t>08 / 10:30</t>
  </si>
  <si>
    <t>08 / 11:30</t>
  </si>
  <si>
    <t>08 / 12:30</t>
  </si>
  <si>
    <t>08 / 13:30</t>
  </si>
  <si>
    <t>08 / 14:30</t>
  </si>
  <si>
    <t>08 / 15:30</t>
  </si>
  <si>
    <t>08 / 16:30</t>
  </si>
  <si>
    <t>08 / 17:30</t>
  </si>
  <si>
    <t>08 / 18:30</t>
  </si>
  <si>
    <t>08 / 19:30</t>
  </si>
  <si>
    <t>08 / 20:30</t>
  </si>
  <si>
    <t>08 / 21:30</t>
  </si>
  <si>
    <t>08 / 22:30</t>
  </si>
  <si>
    <t>08 / 23:30</t>
  </si>
  <si>
    <t>09 / 00:30</t>
  </si>
  <si>
    <t>09 / 01:30</t>
  </si>
  <si>
    <t>09 / 02:30</t>
  </si>
  <si>
    <t>09 / 03:30</t>
  </si>
  <si>
    <t>09 / 04:30</t>
  </si>
  <si>
    <t>09 / 05:30</t>
  </si>
  <si>
    <t>09 / 06:30</t>
  </si>
  <si>
    <t>09 / 07:30</t>
  </si>
  <si>
    <t>09 / 08:30</t>
  </si>
  <si>
    <t>09 / 09:30</t>
  </si>
  <si>
    <t>09 / 10:30</t>
  </si>
  <si>
    <t>09 / 11:30</t>
  </si>
  <si>
    <t>09 / 12:30</t>
  </si>
  <si>
    <t>09 / 13:30</t>
  </si>
  <si>
    <t>09 / 14:30</t>
  </si>
  <si>
    <t>09 / 15:30</t>
  </si>
  <si>
    <t>09 / 16:30</t>
  </si>
  <si>
    <t>09 / 17:30</t>
  </si>
  <si>
    <t>09 / 18:30</t>
  </si>
  <si>
    <t>09 / 19:30</t>
  </si>
  <si>
    <t>09 / 20:30</t>
  </si>
  <si>
    <t>09 / 21:30</t>
  </si>
  <si>
    <t>09 / 22:30</t>
  </si>
  <si>
    <t>09 / 23:30</t>
  </si>
  <si>
    <t>10 / 00:30</t>
  </si>
  <si>
    <t>10 / 01:30</t>
  </si>
  <si>
    <t>10 / 02:30</t>
  </si>
  <si>
    <t>10 / 03:30</t>
  </si>
  <si>
    <t>10 / 04:30</t>
  </si>
  <si>
    <t>10 / 05:30</t>
  </si>
  <si>
    <t>10 / 06:30</t>
  </si>
  <si>
    <t>10 / 07:30</t>
  </si>
  <si>
    <t>10 / 08:30</t>
  </si>
  <si>
    <t>10 / 09:30</t>
  </si>
  <si>
    <t>10 / 10:30</t>
  </si>
  <si>
    <t>10 / 11:30</t>
  </si>
  <si>
    <t>10 / 12:30</t>
  </si>
  <si>
    <t>10 / 13:30</t>
  </si>
  <si>
    <t>10 / 14:30</t>
  </si>
  <si>
    <t>10 / 15:30</t>
  </si>
  <si>
    <t>10 / 16:30</t>
  </si>
  <si>
    <t>10 / 17:30</t>
  </si>
  <si>
    <t>10 / 18:30</t>
  </si>
  <si>
    <t>10 / 19:30</t>
  </si>
  <si>
    <t>10 / 20:30</t>
  </si>
  <si>
    <t>10 / 21:30</t>
  </si>
  <si>
    <t>10 / 22:30</t>
  </si>
  <si>
    <t>10 / 23:30</t>
  </si>
  <si>
    <t>11 / 00:30</t>
  </si>
  <si>
    <t>11 / 01:30</t>
  </si>
  <si>
    <t>11 / 02:30</t>
  </si>
  <si>
    <t>11 / 03:30</t>
  </si>
  <si>
    <t>11 / 04:30</t>
  </si>
  <si>
    <t>11 / 05:30</t>
  </si>
  <si>
    <t>11 / 06:30</t>
  </si>
  <si>
    <t>11 / 07:30</t>
  </si>
  <si>
    <t>11 / 08:30</t>
  </si>
  <si>
    <t>11 / 09:30</t>
  </si>
  <si>
    <t>11 / 10:30</t>
  </si>
  <si>
    <t>11 / 11:30</t>
  </si>
  <si>
    <t>11 / 12:30</t>
  </si>
  <si>
    <t>11 / 13:30</t>
  </si>
  <si>
    <t>11 / 14:30</t>
  </si>
  <si>
    <t>11 / 15:30</t>
  </si>
  <si>
    <t>11 / 16:30</t>
  </si>
  <si>
    <t>11 / 17:30</t>
  </si>
  <si>
    <t>11 / 18:30</t>
  </si>
  <si>
    <t>11 / 19:30</t>
  </si>
  <si>
    <t>11 / 20:30</t>
  </si>
  <si>
    <t>11 / 21:30</t>
  </si>
  <si>
    <t>11 / 22:30</t>
  </si>
  <si>
    <t>11 / 23:30</t>
  </si>
  <si>
    <t>12 / 00:30</t>
  </si>
  <si>
    <t>12 / 01:30</t>
  </si>
  <si>
    <t>12 / 02:30</t>
  </si>
  <si>
    <t>12 / 03:30</t>
  </si>
  <si>
    <t>12 / 04:30</t>
  </si>
  <si>
    <t>12 / 05:30</t>
  </si>
  <si>
    <t>12 / 06:30</t>
  </si>
  <si>
    <t>12 / 07:30</t>
  </si>
  <si>
    <t>12 / 08:30</t>
  </si>
  <si>
    <t>12 / 09:30</t>
  </si>
  <si>
    <t>12 / 10:30</t>
  </si>
  <si>
    <t>12 / 11:30</t>
  </si>
  <si>
    <t>12 / 12:30</t>
  </si>
  <si>
    <t>12 / 13:30</t>
  </si>
  <si>
    <t>12 / 14:30</t>
  </si>
  <si>
    <t>12 / 15:30</t>
  </si>
  <si>
    <t>12 / 16:30</t>
  </si>
  <si>
    <t>12 / 17:30</t>
  </si>
  <si>
    <t>12 / 18:30</t>
  </si>
  <si>
    <t>12 / 19:30</t>
  </si>
  <si>
    <t>12 / 20:30</t>
  </si>
  <si>
    <t>12 / 21:30</t>
  </si>
  <si>
    <t>12 / 22:30</t>
  </si>
  <si>
    <t>12 / 23:30</t>
  </si>
  <si>
    <t>13 / 00:30</t>
  </si>
  <si>
    <t>13 / 01:30</t>
  </si>
  <si>
    <t>13 / 02:30</t>
  </si>
  <si>
    <t>13 / 03:30</t>
  </si>
  <si>
    <t>13 / 04:30</t>
  </si>
  <si>
    <t>13 / 05:30</t>
  </si>
  <si>
    <t>13 / 06:30</t>
  </si>
  <si>
    <t>13 / 07:30</t>
  </si>
  <si>
    <t>13 / 08:30</t>
  </si>
  <si>
    <t>13 / 09:30</t>
  </si>
  <si>
    <t>13 / 10:30</t>
  </si>
  <si>
    <t>13 / 11:30</t>
  </si>
  <si>
    <t>13 / 12:30</t>
  </si>
  <si>
    <t>13 / 13:30</t>
  </si>
  <si>
    <t>13 / 14:30</t>
  </si>
  <si>
    <t>13 / 15:30</t>
  </si>
  <si>
    <t>13 / 16:30</t>
  </si>
  <si>
    <t>13 / 17:30</t>
  </si>
  <si>
    <t>13 / 18:30</t>
  </si>
  <si>
    <t>13 / 19:30</t>
  </si>
  <si>
    <t>13 / 20:30</t>
  </si>
  <si>
    <t>13 / 21:30</t>
  </si>
  <si>
    <t>13 / 22:30</t>
  </si>
  <si>
    <t>13 / 23:30</t>
  </si>
  <si>
    <t>14 / 00:30</t>
  </si>
  <si>
    <t>14 / 01:30</t>
  </si>
  <si>
    <t>14 / 02:30</t>
  </si>
  <si>
    <t>14 / 03:30</t>
  </si>
  <si>
    <t>14 / 04:30</t>
  </si>
  <si>
    <t>14 / 05:30</t>
  </si>
  <si>
    <t>14 / 06:30</t>
  </si>
  <si>
    <t>14 / 07:30</t>
  </si>
  <si>
    <t>14 / 08:30</t>
  </si>
  <si>
    <t>14 / 09:30</t>
  </si>
  <si>
    <t>14 / 10:30</t>
  </si>
  <si>
    <t>14 / 11:30</t>
  </si>
  <si>
    <t>14 / 12:30</t>
  </si>
  <si>
    <t>14 / 13:30</t>
  </si>
  <si>
    <t>14 / 14:30</t>
  </si>
  <si>
    <t>14 / 15:30</t>
  </si>
  <si>
    <t>14 / 16:30</t>
  </si>
  <si>
    <t>14 / 17:30</t>
  </si>
  <si>
    <t>14 / 18:30</t>
  </si>
  <si>
    <t>14 / 19:30</t>
  </si>
  <si>
    <t>14 / 20:30</t>
  </si>
  <si>
    <t>14 / 21:30</t>
  </si>
  <si>
    <t>14 / 22:30</t>
  </si>
  <si>
    <t>14 / 23:30</t>
  </si>
  <si>
    <t>15 / 00:30</t>
  </si>
  <si>
    <t>15 / 01:30</t>
  </si>
  <si>
    <t>15 / 02:30</t>
  </si>
  <si>
    <t>15 / 03:30</t>
  </si>
  <si>
    <t>15 / 04:30</t>
  </si>
  <si>
    <t>15 / 05:30</t>
  </si>
  <si>
    <t>15 / 06:30</t>
  </si>
  <si>
    <t>15 / 07:30</t>
  </si>
  <si>
    <t>15 / 08:30</t>
  </si>
  <si>
    <t>15 / 09:30</t>
  </si>
  <si>
    <t>15 / 10:30</t>
  </si>
  <si>
    <t>15 / 11:30</t>
  </si>
  <si>
    <t>15 / 12:30</t>
  </si>
  <si>
    <t>15 / 13:30</t>
  </si>
  <si>
    <t>15 / 14:30</t>
  </si>
  <si>
    <t>15 / 15:30</t>
  </si>
  <si>
    <t>15 / 16:30</t>
  </si>
  <si>
    <t>15 / 17:30</t>
  </si>
  <si>
    <t>15 / 18:30</t>
  </si>
  <si>
    <t>15 / 19:30</t>
  </si>
  <si>
    <t>15 / 20:30</t>
  </si>
  <si>
    <t>15 / 21:30</t>
  </si>
  <si>
    <t>15 / 22:30</t>
  </si>
  <si>
    <t>15 / 23:30</t>
  </si>
  <si>
    <t>16 / 00:30</t>
  </si>
  <si>
    <t>16 / 01:30</t>
  </si>
  <si>
    <t>16 / 02:30</t>
  </si>
  <si>
    <t>16 / 03:30</t>
  </si>
  <si>
    <t>16 / 04:30</t>
  </si>
  <si>
    <t>16 / 05:30</t>
  </si>
  <si>
    <t>16 / 06:30</t>
  </si>
  <si>
    <t>16 / 07:30</t>
  </si>
  <si>
    <t>16 / 08:30</t>
  </si>
  <si>
    <t>16 / 09:30</t>
  </si>
  <si>
    <t>16 / 10:30</t>
  </si>
  <si>
    <t>16 / 11:30</t>
  </si>
  <si>
    <t>16 / 12:30</t>
  </si>
  <si>
    <t>16 / 13:30</t>
  </si>
  <si>
    <t>16 / 14:30</t>
  </si>
  <si>
    <t>16 / 15:30</t>
  </si>
  <si>
    <t>16 / 16:30</t>
  </si>
  <si>
    <t>16 / 17:30</t>
  </si>
  <si>
    <t>16 / 18:30</t>
  </si>
  <si>
    <t>16 / 19:30</t>
  </si>
  <si>
    <t>16 / 20:30</t>
  </si>
  <si>
    <t>16 / 21:30</t>
  </si>
  <si>
    <t>16 / 22:30</t>
  </si>
  <si>
    <t>16 / 23:30</t>
  </si>
  <si>
    <t>17 / 00:30</t>
  </si>
  <si>
    <t>17 / 01:30</t>
  </si>
  <si>
    <t>17 / 02:30</t>
  </si>
  <si>
    <t>17 / 03:30</t>
  </si>
  <si>
    <t>17 / 04:30</t>
  </si>
  <si>
    <t>17 / 05:30</t>
  </si>
  <si>
    <t>17 / 06:30</t>
  </si>
  <si>
    <t>17 / 07:30</t>
  </si>
  <si>
    <t>17 / 08:30</t>
  </si>
  <si>
    <t>17 / 09:30</t>
  </si>
  <si>
    <t>17 / 10:30</t>
  </si>
  <si>
    <t>17 / 11:30</t>
  </si>
  <si>
    <t>17 / 12:30</t>
  </si>
  <si>
    <t>17 / 13:30</t>
  </si>
  <si>
    <t>17 / 14:30</t>
  </si>
  <si>
    <t>17 / 15:30</t>
  </si>
  <si>
    <t>17 / 16:30</t>
  </si>
  <si>
    <t>17 / 17:30</t>
  </si>
  <si>
    <t>17 / 18:30</t>
  </si>
  <si>
    <t>17 / 19:30</t>
  </si>
  <si>
    <t>17 / 20:30</t>
  </si>
  <si>
    <t>17 / 21:30</t>
  </si>
  <si>
    <t>17 / 22:30</t>
  </si>
  <si>
    <t>17 / 23:30</t>
  </si>
  <si>
    <t>18 / 00:30</t>
  </si>
  <si>
    <t>18 / 01:30</t>
  </si>
  <si>
    <t>18 / 02:30</t>
  </si>
  <si>
    <t>18 / 03:30</t>
  </si>
  <si>
    <t>18 / 04:30</t>
  </si>
  <si>
    <t>18 / 05:30</t>
  </si>
  <si>
    <t>18 / 06:30</t>
  </si>
  <si>
    <t>18 / 07:30</t>
  </si>
  <si>
    <t>18 / 08:30</t>
  </si>
  <si>
    <t>18 / 09:30</t>
  </si>
  <si>
    <t>18 / 10:30</t>
  </si>
  <si>
    <t>18 / 11:30</t>
  </si>
  <si>
    <t>18 / 12:30</t>
  </si>
  <si>
    <t>18 / 13:30</t>
  </si>
  <si>
    <t>18 / 14:30</t>
  </si>
  <si>
    <t>18 / 15:30</t>
  </si>
  <si>
    <t>18 / 16:30</t>
  </si>
  <si>
    <t>18 / 17:30</t>
  </si>
  <si>
    <t>18 / 18:30</t>
  </si>
  <si>
    <t>18 / 19:30</t>
  </si>
  <si>
    <t>18 / 20:30</t>
  </si>
  <si>
    <t>18 / 21:30</t>
  </si>
  <si>
    <t>18 / 22:30</t>
  </si>
  <si>
    <t>18 / 23:30</t>
  </si>
  <si>
    <t>19 / 00:30</t>
  </si>
  <si>
    <t>19 / 01:30</t>
  </si>
  <si>
    <t>19 / 02:30</t>
  </si>
  <si>
    <t>19 / 03:30</t>
  </si>
  <si>
    <t>19 / 04:30</t>
  </si>
  <si>
    <t>19 / 05:30</t>
  </si>
  <si>
    <t>19 / 06:30</t>
  </si>
  <si>
    <t>19 / 07:30</t>
  </si>
  <si>
    <t>19 / 08:30</t>
  </si>
  <si>
    <t>19 / 09:30</t>
  </si>
  <si>
    <t>19 / 10:30</t>
  </si>
  <si>
    <t>19 / 11:30</t>
  </si>
  <si>
    <t>19 / 12:30</t>
  </si>
  <si>
    <t>19 / 13:30</t>
  </si>
  <si>
    <t>19 / 14:30</t>
  </si>
  <si>
    <t>19 / 15:30</t>
  </si>
  <si>
    <t>19 / 16:30</t>
  </si>
  <si>
    <t>19 / 17:30</t>
  </si>
  <si>
    <t>19 / 18:30</t>
  </si>
  <si>
    <t>19 / 19:30</t>
  </si>
  <si>
    <t>19 / 20:30</t>
  </si>
  <si>
    <t>19 / 21:30</t>
  </si>
  <si>
    <t>19 / 22:30</t>
  </si>
  <si>
    <t>19 / 23:30</t>
  </si>
  <si>
    <t>20 / 00:30</t>
  </si>
  <si>
    <t>20 / 01:30</t>
  </si>
  <si>
    <t>20 / 02:30</t>
  </si>
  <si>
    <t>20 / 03:30</t>
  </si>
  <si>
    <t>20 / 04:30</t>
  </si>
  <si>
    <t>20 / 05:30</t>
  </si>
  <si>
    <t>20 / 06:30</t>
  </si>
  <si>
    <t>20 / 07:30</t>
  </si>
  <si>
    <t>20 / 08:30</t>
  </si>
  <si>
    <t>20 / 09:30</t>
  </si>
  <si>
    <t>20 / 10:30</t>
  </si>
  <si>
    <t>20 / 11:30</t>
  </si>
  <si>
    <t>20 / 12:30</t>
  </si>
  <si>
    <t>20 / 13:30</t>
  </si>
  <si>
    <t>20 / 14:30</t>
  </si>
  <si>
    <t>20 / 15:30</t>
  </si>
  <si>
    <t>20 / 16:30</t>
  </si>
  <si>
    <t>20 / 17:30</t>
  </si>
  <si>
    <t>20 / 18:30</t>
  </si>
  <si>
    <t>20 / 19:30</t>
  </si>
  <si>
    <t>20 / 20:30</t>
  </si>
  <si>
    <t>20 / 21:30</t>
  </si>
  <si>
    <t>20 / 22:30</t>
  </si>
  <si>
    <t>20 / 23:30</t>
  </si>
  <si>
    <t>21 / 00:30</t>
  </si>
  <si>
    <t>21 / 01:30</t>
  </si>
  <si>
    <t>21 / 02:30</t>
  </si>
  <si>
    <t>21 / 03:30</t>
  </si>
  <si>
    <t>21 / 04:30</t>
  </si>
  <si>
    <t>21 / 05:30</t>
  </si>
  <si>
    <t>21 / 06:30</t>
  </si>
  <si>
    <t>21 / 07:30</t>
  </si>
  <si>
    <t>21 / 08:30</t>
  </si>
  <si>
    <t>21 / 09:30</t>
  </si>
  <si>
    <t>21 / 10:30</t>
  </si>
  <si>
    <t>21 / 11:30</t>
  </si>
  <si>
    <t>21 / 12:30</t>
  </si>
  <si>
    <t>21 / 13:30</t>
  </si>
  <si>
    <t>21 / 14:30</t>
  </si>
  <si>
    <t>21 / 15:30</t>
  </si>
  <si>
    <t>21 / 16:30</t>
  </si>
  <si>
    <t>21 / 17:30</t>
  </si>
  <si>
    <t>21 / 18:30</t>
  </si>
  <si>
    <t>21 / 19:30</t>
  </si>
  <si>
    <t>21 / 20:30</t>
  </si>
  <si>
    <t>21 / 21:30</t>
  </si>
  <si>
    <t>21 / 22:30</t>
  </si>
  <si>
    <t>21 / 23:30</t>
  </si>
  <si>
    <t>22 / 00:30</t>
  </si>
  <si>
    <t>22 / 01:30</t>
  </si>
  <si>
    <t>22 / 02:30</t>
  </si>
  <si>
    <t>22 / 03:30</t>
  </si>
  <si>
    <t>22 / 04:30</t>
  </si>
  <si>
    <t>22 / 05:30</t>
  </si>
  <si>
    <t>22 / 06:30</t>
  </si>
  <si>
    <t>22 / 07:30</t>
  </si>
  <si>
    <t>22 / 08:30</t>
  </si>
  <si>
    <t>22 / 09:30</t>
  </si>
  <si>
    <t>22 / 10:30</t>
  </si>
  <si>
    <t>22 / 11:30</t>
  </si>
  <si>
    <t>22 / 12:30</t>
  </si>
  <si>
    <t>22 / 13:30</t>
  </si>
  <si>
    <t>22 / 14:30</t>
  </si>
  <si>
    <t>22 / 15:30</t>
  </si>
  <si>
    <t>22 / 16:30</t>
  </si>
  <si>
    <t>22 / 17:30</t>
  </si>
  <si>
    <t>22 / 18:30</t>
  </si>
  <si>
    <t>22 / 19:30</t>
  </si>
  <si>
    <t>22 / 20:30</t>
  </si>
  <si>
    <t>22 / 21:30</t>
  </si>
  <si>
    <t>22 / 22:30</t>
  </si>
  <si>
    <t>22 / 23:30</t>
  </si>
  <si>
    <t>23 / 00:30</t>
  </si>
  <si>
    <t>23 / 01:30</t>
  </si>
  <si>
    <t>23 / 02:30</t>
  </si>
  <si>
    <t>23 / 03:30</t>
  </si>
  <si>
    <t>23 / 04:30</t>
  </si>
  <si>
    <t>23 / 05:30</t>
  </si>
  <si>
    <t>23 / 06:30</t>
  </si>
  <si>
    <t>23 / 07:30</t>
  </si>
  <si>
    <t>23 / 08:30</t>
  </si>
  <si>
    <t>23 / 09:30</t>
  </si>
  <si>
    <t>23 / 10:30</t>
  </si>
  <si>
    <t>23 / 11:30</t>
  </si>
  <si>
    <t>23 / 12:30</t>
  </si>
  <si>
    <t>23 / 13:30</t>
  </si>
  <si>
    <t>23 / 14:30</t>
  </si>
  <si>
    <t>23 / 15:30</t>
  </si>
  <si>
    <t>23 / 16:30</t>
  </si>
  <si>
    <t>23 / 17:30</t>
  </si>
  <si>
    <t>23 / 18:30</t>
  </si>
  <si>
    <t>23 / 19:30</t>
  </si>
  <si>
    <t>23 / 20:30</t>
  </si>
  <si>
    <t>23 / 21:30</t>
  </si>
  <si>
    <t>23 / 22:30</t>
  </si>
  <si>
    <t>23 / 23:30</t>
  </si>
  <si>
    <t>24 / 00:30</t>
  </si>
  <si>
    <t>24 / 01:30</t>
  </si>
  <si>
    <t>24 / 02:30</t>
  </si>
  <si>
    <t>24 / 03:30</t>
  </si>
  <si>
    <t>24 / 04:30</t>
  </si>
  <si>
    <t>24 / 05:30</t>
  </si>
  <si>
    <t>24 / 06:30</t>
  </si>
  <si>
    <t>24 / 07:30</t>
  </si>
  <si>
    <t>24 / 08:30</t>
  </si>
  <si>
    <t>24 / 09:30</t>
  </si>
  <si>
    <t>24 / 10:30</t>
  </si>
  <si>
    <t>24 / 11:30</t>
  </si>
  <si>
    <t>24 / 12:30</t>
  </si>
  <si>
    <t>24 / 13:30</t>
  </si>
  <si>
    <t>24 / 14:30</t>
  </si>
  <si>
    <t>24 / 15:30</t>
  </si>
  <si>
    <t>24 / 16:30</t>
  </si>
  <si>
    <t>24 / 17:30</t>
  </si>
  <si>
    <t>24 / 18:30</t>
  </si>
  <si>
    <t>24 / 19:30</t>
  </si>
  <si>
    <t>24 / 20:30</t>
  </si>
  <si>
    <t>24 / 21:30</t>
  </si>
  <si>
    <t>24 / 22:30</t>
  </si>
  <si>
    <t>24 / 23:30</t>
  </si>
  <si>
    <t>25 / 00:30</t>
  </si>
  <si>
    <t>25 / 01:30</t>
  </si>
  <si>
    <t>25 / 02:30</t>
  </si>
  <si>
    <t>25 / 03:30</t>
  </si>
  <si>
    <t>25 / 04:30</t>
  </si>
  <si>
    <t>25 / 05:30</t>
  </si>
  <si>
    <t>25 / 06:30</t>
  </si>
  <si>
    <t>25 / 07:30</t>
  </si>
  <si>
    <t>25 / 08:30</t>
  </si>
  <si>
    <t>25 / 09:30</t>
  </si>
  <si>
    <t>25 / 10:30</t>
  </si>
  <si>
    <t>25 / 11:30</t>
  </si>
  <si>
    <t>25 / 12:30</t>
  </si>
  <si>
    <t>25 / 13:30</t>
  </si>
  <si>
    <t>25 / 14:30</t>
  </si>
  <si>
    <t>25 / 15:30</t>
  </si>
  <si>
    <t>25 / 16:30</t>
  </si>
  <si>
    <t>25 / 17:30</t>
  </si>
  <si>
    <t>25 / 18:30</t>
  </si>
  <si>
    <t>25 / 19:30</t>
  </si>
  <si>
    <t>25 / 20:30</t>
  </si>
  <si>
    <t>25 / 21:30</t>
  </si>
  <si>
    <t>25 / 22:30</t>
  </si>
  <si>
    <t>25 / 23:30</t>
  </si>
  <si>
    <t>26 / 00:30</t>
  </si>
  <si>
    <t>26 / 01:30</t>
  </si>
  <si>
    <t>26 / 02:30</t>
  </si>
  <si>
    <t>26 / 03:30</t>
  </si>
  <si>
    <t>26 / 04:30</t>
  </si>
  <si>
    <t>26 / 05:30</t>
  </si>
  <si>
    <t>26 / 06:30</t>
  </si>
  <si>
    <t>26 / 07:30</t>
  </si>
  <si>
    <t>26 / 08:30</t>
  </si>
  <si>
    <t>26 / 09:30</t>
  </si>
  <si>
    <t>26 / 10:30</t>
  </si>
  <si>
    <t>26 / 11:30</t>
  </si>
  <si>
    <t>26 / 12:30</t>
  </si>
  <si>
    <t>26 / 13:30</t>
  </si>
  <si>
    <t>26 / 14:30</t>
  </si>
  <si>
    <t>26 / 15:30</t>
  </si>
  <si>
    <t>26 / 16:30</t>
  </si>
  <si>
    <t>26 / 17:30</t>
  </si>
  <si>
    <t>26 / 18:30</t>
  </si>
  <si>
    <t>26 / 19:30</t>
  </si>
  <si>
    <t>26 / 20:30</t>
  </si>
  <si>
    <t>26 / 21:30</t>
  </si>
  <si>
    <t>26 / 22:30</t>
  </si>
  <si>
    <t>26 / 23:30</t>
  </si>
  <si>
    <t>27 / 00:30</t>
  </si>
  <si>
    <t>27 / 01:30</t>
  </si>
  <si>
    <t>27 / 02:30</t>
  </si>
  <si>
    <t>27 / 03:30</t>
  </si>
  <si>
    <t>27 / 04:30</t>
  </si>
  <si>
    <t>27 / 05:30</t>
  </si>
  <si>
    <t>27 / 06:30</t>
  </si>
  <si>
    <t>27 / 07:30</t>
  </si>
  <si>
    <t>27 / 08:30</t>
  </si>
  <si>
    <t>27 / 09:30</t>
  </si>
  <si>
    <t>27 / 10:30</t>
  </si>
  <si>
    <t>27 / 11:30</t>
  </si>
  <si>
    <t>27 / 12:30</t>
  </si>
  <si>
    <t>27 / 13:30</t>
  </si>
  <si>
    <t>27 / 14:30</t>
  </si>
  <si>
    <t>27 / 15:30</t>
  </si>
  <si>
    <t>27 / 16:30</t>
  </si>
  <si>
    <t>27 / 17:30</t>
  </si>
  <si>
    <t>27 / 18:30</t>
  </si>
  <si>
    <t>27 / 19:30</t>
  </si>
  <si>
    <t>27 / 20:30</t>
  </si>
  <si>
    <t>27 / 21:30</t>
  </si>
  <si>
    <t>27 / 22:30</t>
  </si>
  <si>
    <t>27 / 23:30</t>
  </si>
  <si>
    <t>28 / 00:30</t>
  </si>
  <si>
    <t>28 / 01:30</t>
  </si>
  <si>
    <t>28 / 02:30</t>
  </si>
  <si>
    <t>28 / 03:30</t>
  </si>
  <si>
    <t>28 / 04:30</t>
  </si>
  <si>
    <t>28 / 05:30</t>
  </si>
  <si>
    <t>28 / 06:30</t>
  </si>
  <si>
    <t>28 / 07:30</t>
  </si>
  <si>
    <t>28 / 08:30</t>
  </si>
  <si>
    <t>28 / 09:30</t>
  </si>
  <si>
    <t>28 / 10:30</t>
  </si>
  <si>
    <t>28 / 11:30</t>
  </si>
  <si>
    <t>28 / 12:30</t>
  </si>
  <si>
    <t>28 / 13:30</t>
  </si>
  <si>
    <t>28 / 14:30</t>
  </si>
  <si>
    <t>28 / 15:30</t>
  </si>
  <si>
    <t>28 / 16:30</t>
  </si>
  <si>
    <t>28 / 17:30</t>
  </si>
  <si>
    <t>28 / 18:30</t>
  </si>
  <si>
    <t>28 / 19:30</t>
  </si>
  <si>
    <t>28 / 20:30</t>
  </si>
  <si>
    <t>28 / 21:30</t>
  </si>
  <si>
    <t>28 / 22:30</t>
  </si>
  <si>
    <t>28 / 23:30</t>
  </si>
  <si>
    <t>29 / 00:30</t>
  </si>
  <si>
    <t>29 / 01:30</t>
  </si>
  <si>
    <t>29 / 02:30</t>
  </si>
  <si>
    <t>29 / 03:30</t>
  </si>
  <si>
    <t>29 / 04:30</t>
  </si>
  <si>
    <t>29 / 05:30</t>
  </si>
  <si>
    <t>29 / 06:30</t>
  </si>
  <si>
    <t>29 / 07:30</t>
  </si>
  <si>
    <t>29 / 08:30</t>
  </si>
  <si>
    <t>29 / 09:30</t>
  </si>
  <si>
    <t>29 / 10:30</t>
  </si>
  <si>
    <t>29 / 11:30</t>
  </si>
  <si>
    <t>29 / 12:30</t>
  </si>
  <si>
    <t>29 / 13:30</t>
  </si>
  <si>
    <t>29 / 14:30</t>
  </si>
  <si>
    <t>29 / 15:30</t>
  </si>
  <si>
    <t>29 / 16:30</t>
  </si>
  <si>
    <t>29 / 17:30</t>
  </si>
  <si>
    <t>29 / 18:30</t>
  </si>
  <si>
    <t>29 / 19:30</t>
  </si>
  <si>
    <t>29 / 20:30</t>
  </si>
  <si>
    <t>29 / 21:30</t>
  </si>
  <si>
    <t>29 / 22:30</t>
  </si>
  <si>
    <t>29 / 23:30</t>
  </si>
  <si>
    <t>30 / 00:30</t>
  </si>
  <si>
    <t>30 / 01:30</t>
  </si>
  <si>
    <t>30 / 02:30</t>
  </si>
  <si>
    <t>30 / 03:30</t>
  </si>
  <si>
    <t>30 / 04:30</t>
  </si>
  <si>
    <t>30 / 05:30</t>
  </si>
  <si>
    <t>30 / 06:30</t>
  </si>
  <si>
    <t>30 / 07:30</t>
  </si>
  <si>
    <t>30 / 08:30</t>
  </si>
  <si>
    <t>30 / 09:30</t>
  </si>
  <si>
    <t>30 / 10:30</t>
  </si>
  <si>
    <t>30 / 11:30</t>
  </si>
  <si>
    <t>30 / 12:30</t>
  </si>
  <si>
    <t>30 / 13:30</t>
  </si>
  <si>
    <t>30 / 14:30</t>
  </si>
  <si>
    <t>30 / 15:30</t>
  </si>
  <si>
    <t>30 / 16:30</t>
  </si>
  <si>
    <t>30 / 17:30</t>
  </si>
  <si>
    <t>30 / 18:30</t>
  </si>
  <si>
    <t>30 / 19:30</t>
  </si>
  <si>
    <t>30 / 20:30</t>
  </si>
  <si>
    <t>30 / 21:30</t>
  </si>
  <si>
    <t>30 / 22:30</t>
  </si>
  <si>
    <t>30 / 23:30</t>
  </si>
  <si>
    <t>31 / 00:30</t>
  </si>
  <si>
    <t>31 / 01:30</t>
  </si>
  <si>
    <t>31 / 02:30</t>
  </si>
  <si>
    <t>31 / 03:30</t>
  </si>
  <si>
    <t>31 / 04:30</t>
  </si>
  <si>
    <t>31 / 05:30</t>
  </si>
  <si>
    <t>31 / 06:30</t>
  </si>
  <si>
    <t>31 / 07:30</t>
  </si>
  <si>
    <t>31 / 08:30</t>
  </si>
  <si>
    <t>31 / 09:30</t>
  </si>
  <si>
    <t>31 / 10:30</t>
  </si>
  <si>
    <t>31 / 11:30</t>
  </si>
  <si>
    <t>31 / 12:30</t>
  </si>
  <si>
    <t>31 / 13:30</t>
  </si>
  <si>
    <t>31 / 14:30</t>
  </si>
  <si>
    <t>31 / 15:30</t>
  </si>
  <si>
    <t>31 / 16:30</t>
  </si>
  <si>
    <t>31 / 17:30</t>
  </si>
  <si>
    <t>31 / 18:30</t>
  </si>
  <si>
    <t>31 / 19:30</t>
  </si>
  <si>
    <t>31 / 20:30</t>
  </si>
  <si>
    <t>31 / 21:30</t>
  </si>
  <si>
    <t>31 / 22:30</t>
  </si>
  <si>
    <t>31 / 23:30</t>
  </si>
  <si>
    <t>32 / 00:30</t>
  </si>
  <si>
    <t>32 / 01:30</t>
  </si>
  <si>
    <t>32 / 02:30</t>
  </si>
  <si>
    <t>32 / 03:30</t>
  </si>
  <si>
    <t>32 / 04:30</t>
  </si>
  <si>
    <t>32 / 05:30</t>
  </si>
  <si>
    <t>32 / 06:30</t>
  </si>
  <si>
    <t>32 / 07:30</t>
  </si>
  <si>
    <t>32 / 08:30</t>
  </si>
  <si>
    <t>32 / 09:30</t>
  </si>
  <si>
    <t>32 / 10:30</t>
  </si>
  <si>
    <t>32 / 11:30</t>
  </si>
  <si>
    <t>32 / 12:30</t>
  </si>
  <si>
    <t>32 / 13:30</t>
  </si>
  <si>
    <t>32 / 14:30</t>
  </si>
  <si>
    <t>32 / 15:30</t>
  </si>
  <si>
    <t>32 / 16:30</t>
  </si>
  <si>
    <t>32 / 17:30</t>
  </si>
  <si>
    <t>32 / 18:30</t>
  </si>
  <si>
    <t>32 / 19:30</t>
  </si>
  <si>
    <t>32 / 20:30</t>
  </si>
  <si>
    <t>32 / 21:30</t>
  </si>
  <si>
    <t>32 / 22:30</t>
  </si>
  <si>
    <t>32 / 23:30</t>
  </si>
  <si>
    <t>33 / 00:30</t>
  </si>
  <si>
    <t>33 / 01:30</t>
  </si>
  <si>
    <t>33 / 02:30</t>
  </si>
  <si>
    <t>33 / 03:30</t>
  </si>
  <si>
    <t>33 / 04:30</t>
  </si>
  <si>
    <t>33 / 05:30</t>
  </si>
  <si>
    <t>33 / 06:30</t>
  </si>
  <si>
    <t>33 / 07:30</t>
  </si>
  <si>
    <t>33 / 08:30</t>
  </si>
  <si>
    <t>33 / 09:30</t>
  </si>
  <si>
    <t>33 / 10:30</t>
  </si>
  <si>
    <t>33 / 11:30</t>
  </si>
  <si>
    <t>33 / 12:30</t>
  </si>
  <si>
    <t>33 / 13:30</t>
  </si>
  <si>
    <t>33 / 14:30</t>
  </si>
  <si>
    <t>33 / 15:30</t>
  </si>
  <si>
    <t>33 / 16:30</t>
  </si>
  <si>
    <t>33 / 17:30</t>
  </si>
  <si>
    <t>33 / 18:30</t>
  </si>
  <si>
    <t>33 / 19:30</t>
  </si>
  <si>
    <t>33 / 20:30</t>
  </si>
  <si>
    <t>33 / 21:30</t>
  </si>
  <si>
    <t>33 / 22:30</t>
  </si>
  <si>
    <t>33 / 23:30</t>
  </si>
  <si>
    <t>34 / 00:30</t>
  </si>
  <si>
    <t>34 / 01:30</t>
  </si>
  <si>
    <t>34 / 02:30</t>
  </si>
  <si>
    <t>34 / 03:30</t>
  </si>
  <si>
    <t>34 / 04:30</t>
  </si>
  <si>
    <t>34 / 05:30</t>
  </si>
  <si>
    <t>34 / 06:30</t>
  </si>
  <si>
    <t>34 / 07:30</t>
  </si>
  <si>
    <t>34 / 08:30</t>
  </si>
  <si>
    <t>34 / 09:30</t>
  </si>
  <si>
    <t>34 / 10:30</t>
  </si>
  <si>
    <t>34 / 11:30</t>
  </si>
  <si>
    <t>34 / 12:30</t>
  </si>
  <si>
    <t>34 / 13:30</t>
  </si>
  <si>
    <t>34 / 14:30</t>
  </si>
  <si>
    <t>34 / 15:30</t>
  </si>
  <si>
    <t>34 / 16:30</t>
  </si>
  <si>
    <t>34 / 17:30</t>
  </si>
  <si>
    <t>34 / 18:30</t>
  </si>
  <si>
    <t>34 / 19:30</t>
  </si>
  <si>
    <t>34 / 20:30</t>
  </si>
  <si>
    <t>34 / 21:30</t>
  </si>
  <si>
    <t>34 / 22:30</t>
  </si>
  <si>
    <t>34 / 23:30</t>
  </si>
  <si>
    <t>35 / 00:30</t>
  </si>
  <si>
    <t>35 / 01:30</t>
  </si>
  <si>
    <t>35 / 02:30</t>
  </si>
  <si>
    <t>35 / 03:30</t>
  </si>
  <si>
    <t>35 / 04:30</t>
  </si>
  <si>
    <t>35 / 05:30</t>
  </si>
  <si>
    <t>35 / 06:30</t>
  </si>
  <si>
    <t>35 / 07:30</t>
  </si>
  <si>
    <t>35 / 08:30</t>
  </si>
  <si>
    <t>35 / 09:30</t>
  </si>
  <si>
    <t>35 / 10:30</t>
  </si>
  <si>
    <t>35 / 11:30</t>
  </si>
  <si>
    <t>35 / 12:30</t>
  </si>
  <si>
    <t>35 / 13:30</t>
  </si>
  <si>
    <t>35 / 14:30</t>
  </si>
  <si>
    <t>35 / 15:30</t>
  </si>
  <si>
    <t>35 / 16:30</t>
  </si>
  <si>
    <t>35 / 17:30</t>
  </si>
  <si>
    <t>35 / 18:30</t>
  </si>
  <si>
    <t>35 / 19:30</t>
  </si>
  <si>
    <t>35 / 20:30</t>
  </si>
  <si>
    <t>35 / 21:30</t>
  </si>
  <si>
    <t>35 / 22:30</t>
  </si>
  <si>
    <t>35 / 23:30</t>
  </si>
  <si>
    <t>36 / 00:30</t>
  </si>
  <si>
    <t>36 / 01:30</t>
  </si>
  <si>
    <t>36 / 02:30</t>
  </si>
  <si>
    <t>36 / 03:30</t>
  </si>
  <si>
    <t>36 / 04:30</t>
  </si>
  <si>
    <t>36 / 05:30</t>
  </si>
  <si>
    <t>36 / 06:30</t>
  </si>
  <si>
    <t>36 / 07:30</t>
  </si>
  <si>
    <t>36 / 08:30</t>
  </si>
  <si>
    <t>36 / 09:30</t>
  </si>
  <si>
    <t>36 / 10:30</t>
  </si>
  <si>
    <t>36 / 11:30</t>
  </si>
  <si>
    <t>36 / 12:30</t>
  </si>
  <si>
    <t>36 / 13:30</t>
  </si>
  <si>
    <t>36 / 14:30</t>
  </si>
  <si>
    <t>36 / 15:30</t>
  </si>
  <si>
    <t>36 / 16:30</t>
  </si>
  <si>
    <t>36 / 17:30</t>
  </si>
  <si>
    <t>36 / 18:30</t>
  </si>
  <si>
    <t>36 / 19:30</t>
  </si>
  <si>
    <t>36 / 20:30</t>
  </si>
  <si>
    <t>36 / 21:30</t>
  </si>
  <si>
    <t>36 / 22:30</t>
  </si>
  <si>
    <t>36 / 23:30</t>
  </si>
  <si>
    <t>37 / 00:30</t>
  </si>
  <si>
    <t>37 / 01:30</t>
  </si>
  <si>
    <t>37 / 02:30</t>
  </si>
  <si>
    <t>37 / 03:30</t>
  </si>
  <si>
    <t>37 / 04:30</t>
  </si>
  <si>
    <t>37 / 05:30</t>
  </si>
  <si>
    <t>37 / 06:30</t>
  </si>
  <si>
    <t>37 / 07:30</t>
  </si>
  <si>
    <t>37 / 08:30</t>
  </si>
  <si>
    <t>37 / 09:30</t>
  </si>
  <si>
    <t>37 / 10:30</t>
  </si>
  <si>
    <t>37 / 11:30</t>
  </si>
  <si>
    <t>37 / 12:30</t>
  </si>
  <si>
    <t>37 / 13:30</t>
  </si>
  <si>
    <t>37 / 14:30</t>
  </si>
  <si>
    <t>37 / 15:30</t>
  </si>
  <si>
    <t>37 / 16:30</t>
  </si>
  <si>
    <t>37 / 17:30</t>
  </si>
  <si>
    <t>37 / 18:30</t>
  </si>
  <si>
    <t>37 / 19:30</t>
  </si>
  <si>
    <t>37 / 20:30</t>
  </si>
  <si>
    <t>37 / 21:30</t>
  </si>
  <si>
    <t>37 / 22:30</t>
  </si>
  <si>
    <t>37 / 23:30</t>
  </si>
  <si>
    <t>38 / 00:30</t>
  </si>
  <si>
    <t>38 / 01:30</t>
  </si>
  <si>
    <t>38 / 02:30</t>
  </si>
  <si>
    <t>38 / 03:30</t>
  </si>
  <si>
    <t>38 / 04:30</t>
  </si>
  <si>
    <t>38 / 05:30</t>
  </si>
  <si>
    <t>38 / 06:30</t>
  </si>
  <si>
    <t>38 / 07:30</t>
  </si>
  <si>
    <t>38 / 08:30</t>
  </si>
  <si>
    <t>38 / 09:30</t>
  </si>
  <si>
    <t>38 / 10:30</t>
  </si>
  <si>
    <t>38 / 11:30</t>
  </si>
  <si>
    <t>38 / 12:30</t>
  </si>
  <si>
    <t>38 / 13:30</t>
  </si>
  <si>
    <t>38 / 14:30</t>
  </si>
  <si>
    <t>38 / 15:30</t>
  </si>
  <si>
    <t>38 / 16:30</t>
  </si>
  <si>
    <t>38 / 17:30</t>
  </si>
  <si>
    <t>38 / 18:30</t>
  </si>
  <si>
    <t>38 / 19:30</t>
  </si>
  <si>
    <t>38 / 20:30</t>
  </si>
  <si>
    <t>38 / 21:30</t>
  </si>
  <si>
    <t>38 / 22:30</t>
  </si>
  <si>
    <t>38 / 23:30</t>
  </si>
  <si>
    <t>39 / 00:30</t>
  </si>
  <si>
    <t>39 / 01:30</t>
  </si>
  <si>
    <t>39 / 02:30</t>
  </si>
  <si>
    <t>39 / 03:30</t>
  </si>
  <si>
    <t>39 / 04:30</t>
  </si>
  <si>
    <t>39 / 05:30</t>
  </si>
  <si>
    <t>39 / 06:30</t>
  </si>
  <si>
    <t>39 / 07:30</t>
  </si>
  <si>
    <t>39 / 08:30</t>
  </si>
  <si>
    <t>39 / 09:30</t>
  </si>
  <si>
    <t>39 / 10:30</t>
  </si>
  <si>
    <t>39 / 11:30</t>
  </si>
  <si>
    <t>39 / 12:30</t>
  </si>
  <si>
    <t>39 / 13:30</t>
  </si>
  <si>
    <t>39 / 14:30</t>
  </si>
  <si>
    <t>39 / 15:30</t>
  </si>
  <si>
    <t>39 / 16:30</t>
  </si>
  <si>
    <t>39 / 17:30</t>
  </si>
  <si>
    <t>39 / 18:30</t>
  </si>
  <si>
    <t>39 / 19:30</t>
  </si>
  <si>
    <t>39 / 20:30</t>
  </si>
  <si>
    <t>39 / 21:30</t>
  </si>
  <si>
    <t>39 / 22:30</t>
  </si>
  <si>
    <t>39 / 23:30</t>
  </si>
  <si>
    <t>40 / 00:30</t>
  </si>
  <si>
    <t>40 / 01:30</t>
  </si>
  <si>
    <t>40 / 02:30</t>
  </si>
  <si>
    <t>40 / 03:30</t>
  </si>
  <si>
    <t>40 / 04:30</t>
  </si>
  <si>
    <t>40 / 05:30</t>
  </si>
  <si>
    <t>40 / 06:30</t>
  </si>
  <si>
    <t>40 / 07:30</t>
  </si>
  <si>
    <t>40 / 08:30</t>
  </si>
  <si>
    <t>40 / 09:30</t>
  </si>
  <si>
    <t>40 / 10:30</t>
  </si>
  <si>
    <t>40 / 11:30</t>
  </si>
  <si>
    <t>40 / 12:30</t>
  </si>
  <si>
    <t>40 / 13:30</t>
  </si>
  <si>
    <t>40 / 14:30</t>
  </si>
  <si>
    <t>40 / 15:30</t>
  </si>
  <si>
    <t>40 / 16:30</t>
  </si>
  <si>
    <t>40 / 17:30</t>
  </si>
  <si>
    <t>40 / 18:30</t>
  </si>
  <si>
    <t>40 / 19:30</t>
  </si>
  <si>
    <t>40 / 20:30</t>
  </si>
  <si>
    <t>40 / 21:30</t>
  </si>
  <si>
    <t>40 / 22:30</t>
  </si>
  <si>
    <t>40 / 23:30</t>
  </si>
  <si>
    <t>41 / 00:30</t>
  </si>
  <si>
    <t>41 / 01:30</t>
  </si>
  <si>
    <t>41 / 02:30</t>
  </si>
  <si>
    <t>41 / 03:30</t>
  </si>
  <si>
    <t>41 / 04:30</t>
  </si>
  <si>
    <t>41 / 05:30</t>
  </si>
  <si>
    <t>41 / 06:30</t>
  </si>
  <si>
    <t>41 / 07:30</t>
  </si>
  <si>
    <t>41 / 08:30</t>
  </si>
  <si>
    <t>41 / 09:30</t>
  </si>
  <si>
    <t>41 / 10:30</t>
  </si>
  <si>
    <t>41 / 11:30</t>
  </si>
  <si>
    <t>41 / 12:30</t>
  </si>
  <si>
    <t>41 / 13:30</t>
  </si>
  <si>
    <t>41 / 14:30</t>
  </si>
  <si>
    <t>41 / 15:30</t>
  </si>
  <si>
    <t>41 / 16:30</t>
  </si>
  <si>
    <t>41 / 17:30</t>
  </si>
  <si>
    <t>41 / 18:30</t>
  </si>
  <si>
    <t>41 / 19:30</t>
  </si>
  <si>
    <t>41 / 20:30</t>
  </si>
  <si>
    <t>41 / 21:30</t>
  </si>
  <si>
    <t>41 / 22:30</t>
  </si>
  <si>
    <t>41 / 23:30</t>
  </si>
  <si>
    <t>42 / 00:30</t>
  </si>
  <si>
    <t>42 / 01:30</t>
  </si>
  <si>
    <t>42 / 02:30</t>
  </si>
  <si>
    <t>42 / 03:30</t>
  </si>
  <si>
    <t>42 / 04:30</t>
  </si>
  <si>
    <t>42 / 05:30</t>
  </si>
  <si>
    <t>42 / 06:30</t>
  </si>
  <si>
    <t>42 / 07:30</t>
  </si>
  <si>
    <t>42 / 08:30</t>
  </si>
  <si>
    <t>42 / 09:30</t>
  </si>
  <si>
    <t>42 / 10:30</t>
  </si>
  <si>
    <t>42 / 11:30</t>
  </si>
  <si>
    <t>42 / 12:30</t>
  </si>
  <si>
    <t>42 / 13:30</t>
  </si>
  <si>
    <t>42 / 14:30</t>
  </si>
  <si>
    <t>42 / 15:30</t>
  </si>
  <si>
    <t>42 / 16:30</t>
  </si>
  <si>
    <t>42 / 17:30</t>
  </si>
  <si>
    <t>42 / 18:30</t>
  </si>
  <si>
    <t>42 / 19:30</t>
  </si>
  <si>
    <t>42 / 20:30</t>
  </si>
  <si>
    <t>42 / 21:30</t>
  </si>
  <si>
    <t>42 / 22:30</t>
  </si>
  <si>
    <t>42 / 23:30</t>
  </si>
  <si>
    <t>43 / 00:30</t>
  </si>
  <si>
    <t>43 / 01:30</t>
  </si>
  <si>
    <t>43 / 02:30</t>
  </si>
  <si>
    <t>43 / 03:30</t>
  </si>
  <si>
    <t>43 / 04:30</t>
  </si>
  <si>
    <t>43 / 05:30</t>
  </si>
  <si>
    <t>43 / 06:30</t>
  </si>
  <si>
    <t>43 / 07:30</t>
  </si>
  <si>
    <t>43 / 08:30</t>
  </si>
  <si>
    <t>43 / 09:30</t>
  </si>
  <si>
    <t>43 / 10:30</t>
  </si>
  <si>
    <t>43 / 11:30</t>
  </si>
  <si>
    <t>43 / 12:30</t>
  </si>
  <si>
    <t>43 / 13:30</t>
  </si>
  <si>
    <t>43 / 14:30</t>
  </si>
  <si>
    <t>43 / 15:30</t>
  </si>
  <si>
    <t>43 / 16:30</t>
  </si>
  <si>
    <t>43 / 17:30</t>
  </si>
  <si>
    <t>43 / 18:30</t>
  </si>
  <si>
    <t>43 / 19:30</t>
  </si>
  <si>
    <t>43 / 20:30</t>
  </si>
  <si>
    <t>43 / 21:30</t>
  </si>
  <si>
    <t>43 / 22:30</t>
  </si>
  <si>
    <t>43 / 23:30</t>
  </si>
  <si>
    <t>44 / 00:30</t>
  </si>
  <si>
    <t>44 / 01:30</t>
  </si>
  <si>
    <t>44 / 02:30</t>
  </si>
  <si>
    <t>44 / 03:30</t>
  </si>
  <si>
    <t>44 / 04:30</t>
  </si>
  <si>
    <t>44 / 05:30</t>
  </si>
  <si>
    <t>44 / 06:30</t>
  </si>
  <si>
    <t>44 / 07:30</t>
  </si>
  <si>
    <t>44 / 08:30</t>
  </si>
  <si>
    <t>44 / 09:30</t>
  </si>
  <si>
    <t>44 / 10:30</t>
  </si>
  <si>
    <t>44 / 11:30</t>
  </si>
  <si>
    <t>44 / 12:30</t>
  </si>
  <si>
    <t>44 / 13:30</t>
  </si>
  <si>
    <t>44 / 14:30</t>
  </si>
  <si>
    <t>44 / 15:30</t>
  </si>
  <si>
    <t>44 / 16:30</t>
  </si>
  <si>
    <t>44 / 17:30</t>
  </si>
  <si>
    <t>44 / 18:30</t>
  </si>
  <si>
    <t>44 / 19:30</t>
  </si>
  <si>
    <t>44 / 20:30</t>
  </si>
  <si>
    <t>44 / 21:30</t>
  </si>
  <si>
    <t>44 / 22:30</t>
  </si>
  <si>
    <t>44 / 23:30</t>
  </si>
  <si>
    <t>45 / 00:30</t>
  </si>
  <si>
    <t>45 / 01:30</t>
  </si>
  <si>
    <t>45 / 02:30</t>
  </si>
  <si>
    <t>45 / 03:30</t>
  </si>
  <si>
    <t>45 / 04:30</t>
  </si>
  <si>
    <t>45 / 05:30</t>
  </si>
  <si>
    <t>45 / 06:30</t>
  </si>
  <si>
    <t>45 / 07:30</t>
  </si>
  <si>
    <t>45 / 08:30</t>
  </si>
  <si>
    <t>45 / 09:30</t>
  </si>
  <si>
    <t>45 / 10:30</t>
  </si>
  <si>
    <t>45 / 11:30</t>
  </si>
  <si>
    <t>45 / 12:30</t>
  </si>
  <si>
    <t>45 / 13:30</t>
  </si>
  <si>
    <t>45 / 14:30</t>
  </si>
  <si>
    <t>45 / 15:30</t>
  </si>
  <si>
    <t>45 / 16:30</t>
  </si>
  <si>
    <t>45 / 17:30</t>
  </si>
  <si>
    <t>45 / 18:30</t>
  </si>
  <si>
    <t>45 / 19:30</t>
  </si>
  <si>
    <t>45 / 20:30</t>
  </si>
  <si>
    <t>45 / 21:30</t>
  </si>
  <si>
    <t>45 / 22:30</t>
  </si>
  <si>
    <t>45 / 23:30</t>
  </si>
  <si>
    <t>46 / 00:30</t>
  </si>
  <si>
    <t>46 / 01:30</t>
  </si>
  <si>
    <t>46 / 02:30</t>
  </si>
  <si>
    <t>46 / 03:30</t>
  </si>
  <si>
    <t>46 / 04:30</t>
  </si>
  <si>
    <t>46 / 05:30</t>
  </si>
  <si>
    <t>46 / 06:30</t>
  </si>
  <si>
    <t>46 / 07:30</t>
  </si>
  <si>
    <t>46 / 08:30</t>
  </si>
  <si>
    <t>46 / 09:30</t>
  </si>
  <si>
    <t>46 / 10:30</t>
  </si>
  <si>
    <t>46 / 11:30</t>
  </si>
  <si>
    <t>46 / 12:30</t>
  </si>
  <si>
    <t>46 / 13:30</t>
  </si>
  <si>
    <t>46 / 14:30</t>
  </si>
  <si>
    <t>46 / 15:30</t>
  </si>
  <si>
    <t>46 / 16:30</t>
  </si>
  <si>
    <t>46 / 17:30</t>
  </si>
  <si>
    <t>46 / 18:30</t>
  </si>
  <si>
    <t>46 / 19:30</t>
  </si>
  <si>
    <t>46 / 20:30</t>
  </si>
  <si>
    <t>46 / 21:30</t>
  </si>
  <si>
    <t>46 / 22:30</t>
  </si>
  <si>
    <t>46 / 23:30</t>
  </si>
  <si>
    <t>47 / 00:30</t>
  </si>
  <si>
    <t>47 / 01:30</t>
  </si>
  <si>
    <t>47 / 02:30</t>
  </si>
  <si>
    <t>47 / 03:30</t>
  </si>
  <si>
    <t>47 / 04:30</t>
  </si>
  <si>
    <t>47 / 05:30</t>
  </si>
  <si>
    <t>47 / 06:30</t>
  </si>
  <si>
    <t>47 / 07:30</t>
  </si>
  <si>
    <t>47 / 08:30</t>
  </si>
  <si>
    <t>47 / 09:30</t>
  </si>
  <si>
    <t>47 / 10:30</t>
  </si>
  <si>
    <t>47 / 11:30</t>
  </si>
  <si>
    <t>47 / 12:30</t>
  </si>
  <si>
    <t>47 / 13:30</t>
  </si>
  <si>
    <t>47 / 14:30</t>
  </si>
  <si>
    <t>47 / 15:30</t>
  </si>
  <si>
    <t>47 / 16:30</t>
  </si>
  <si>
    <t>47 / 17:30</t>
  </si>
  <si>
    <t>47 / 18:30</t>
  </si>
  <si>
    <t>47 / 19:30</t>
  </si>
  <si>
    <t>47 / 20:30</t>
  </si>
  <si>
    <t>47 / 21:30</t>
  </si>
  <si>
    <t>47 / 22:30</t>
  </si>
  <si>
    <t>47 / 23:30</t>
  </si>
  <si>
    <t>48 / 00:30</t>
  </si>
  <si>
    <t>48 / 01:30</t>
  </si>
  <si>
    <t>48 / 02:30</t>
  </si>
  <si>
    <t>48 / 03:30</t>
  </si>
  <si>
    <t>48 / 04:30</t>
  </si>
  <si>
    <t>48 / 05:30</t>
  </si>
  <si>
    <t>48 / 06:30</t>
  </si>
  <si>
    <t>48 / 07:30</t>
  </si>
  <si>
    <t>48 / 08:30</t>
  </si>
  <si>
    <t>48 / 09:30</t>
  </si>
  <si>
    <t>48 / 10:30</t>
  </si>
  <si>
    <t>48 / 11:30</t>
  </si>
  <si>
    <t>48 / 12:30</t>
  </si>
  <si>
    <t>48 / 13:30</t>
  </si>
  <si>
    <t>48 / 14:30</t>
  </si>
  <si>
    <t>48 / 15:30</t>
  </si>
  <si>
    <t>48 / 16:30</t>
  </si>
  <si>
    <t>48 / 17:30</t>
  </si>
  <si>
    <t>48 / 18:30</t>
  </si>
  <si>
    <t>48 / 19:30</t>
  </si>
  <si>
    <t>48 / 20:30</t>
  </si>
  <si>
    <t>48 / 21:30</t>
  </si>
  <si>
    <t>48 / 22:30</t>
  </si>
  <si>
    <t>48 / 23:30</t>
  </si>
  <si>
    <t>49 / 00:30</t>
  </si>
  <si>
    <t>49 / 01:30</t>
  </si>
  <si>
    <t>49 / 02:30</t>
  </si>
  <si>
    <t>49 / 03:30</t>
  </si>
  <si>
    <t>49 / 04:30</t>
  </si>
  <si>
    <t>49 / 05:30</t>
  </si>
  <si>
    <t>49 / 06:30</t>
  </si>
  <si>
    <t>49 / 07:30</t>
  </si>
  <si>
    <t>49 / 08:30</t>
  </si>
  <si>
    <t>49 / 09:30</t>
  </si>
  <si>
    <t>49 / 10:30</t>
  </si>
  <si>
    <t>49 / 11:30</t>
  </si>
  <si>
    <t>49 / 12:30</t>
  </si>
  <si>
    <t>49 / 13:30</t>
  </si>
  <si>
    <t>49 / 14:30</t>
  </si>
  <si>
    <t>49 / 15:30</t>
  </si>
  <si>
    <t>49 / 16:30</t>
  </si>
  <si>
    <t>49 / 17:30</t>
  </si>
  <si>
    <t>49 / 18:30</t>
  </si>
  <si>
    <t>49 / 19:30</t>
  </si>
  <si>
    <t>49 / 20:30</t>
  </si>
  <si>
    <t>49 / 21:30</t>
  </si>
  <si>
    <t>49 / 22:30</t>
  </si>
  <si>
    <t>49 / 23:30</t>
  </si>
  <si>
    <t>50 / 00:30</t>
  </si>
  <si>
    <t>50 / 01:30</t>
  </si>
  <si>
    <t>50 / 02:30</t>
  </si>
  <si>
    <t>50 / 03:30</t>
  </si>
  <si>
    <t>50 / 04:30</t>
  </si>
  <si>
    <t>50 / 05:30</t>
  </si>
  <si>
    <t>50 / 06:30</t>
  </si>
  <si>
    <t>50 / 07:30</t>
  </si>
  <si>
    <t>50 / 08:30</t>
  </si>
  <si>
    <t>50 / 09:30</t>
  </si>
  <si>
    <t>50 / 10:30</t>
  </si>
  <si>
    <t>50 / 11:30</t>
  </si>
  <si>
    <t>50 / 12:30</t>
  </si>
  <si>
    <t>50 / 13:30</t>
  </si>
  <si>
    <t>50 / 14:30</t>
  </si>
  <si>
    <t>50 / 15:30</t>
  </si>
  <si>
    <t>50 / 16:30</t>
  </si>
  <si>
    <t>50 / 17:30</t>
  </si>
  <si>
    <t>50 / 18:30</t>
  </si>
  <si>
    <t>50 / 19:30</t>
  </si>
  <si>
    <t>50 / 20:30</t>
  </si>
  <si>
    <t>50 / 21:30</t>
  </si>
  <si>
    <t>50 / 22:30</t>
  </si>
  <si>
    <t>50 / 23:30</t>
  </si>
  <si>
    <t>51 / 00:30</t>
  </si>
  <si>
    <t>51 / 01:30</t>
  </si>
  <si>
    <t>51 / 02:30</t>
  </si>
  <si>
    <t>51 / 03:30</t>
  </si>
  <si>
    <t>51 / 04:30</t>
  </si>
  <si>
    <t>51 / 05:30</t>
  </si>
  <si>
    <t>51 / 06:30</t>
  </si>
  <si>
    <t>51 / 07:30</t>
  </si>
  <si>
    <t>51 / 08:30</t>
  </si>
  <si>
    <t>51 / 09:30</t>
  </si>
  <si>
    <t>51 / 10:30</t>
  </si>
  <si>
    <t>51 / 11:30</t>
  </si>
  <si>
    <t>51 / 12:30</t>
  </si>
  <si>
    <t>51 / 13:30</t>
  </si>
  <si>
    <t>51 / 14:30</t>
  </si>
  <si>
    <t>51 / 15:30</t>
  </si>
  <si>
    <t>51 / 16:30</t>
  </si>
  <si>
    <t>51 / 17:30</t>
  </si>
  <si>
    <t>51 / 18:30</t>
  </si>
  <si>
    <t>51 / 19:30</t>
  </si>
  <si>
    <t>51 / 20:30</t>
  </si>
  <si>
    <t>51 / 21:30</t>
  </si>
  <si>
    <t>51 / 22:30</t>
  </si>
  <si>
    <t>51 / 23:30</t>
  </si>
  <si>
    <t>52 / 00:30</t>
  </si>
  <si>
    <t>52 / 01:30</t>
  </si>
  <si>
    <t>52 / 02:30</t>
  </si>
  <si>
    <t>52 / 03:30</t>
  </si>
  <si>
    <t>52 / 04:30</t>
  </si>
  <si>
    <t>52 / 05:30</t>
  </si>
  <si>
    <t>52 / 06:30</t>
  </si>
  <si>
    <t>52 / 07:30</t>
  </si>
  <si>
    <t>52 / 08:30</t>
  </si>
  <si>
    <t>52 / 09:30</t>
  </si>
  <si>
    <t>52 / 10:30</t>
  </si>
  <si>
    <t>52 / 11:30</t>
  </si>
  <si>
    <t>52 / 12:30</t>
  </si>
  <si>
    <t>52 / 13:30</t>
  </si>
  <si>
    <t>52 / 14:30</t>
  </si>
  <si>
    <t>52 / 15:30</t>
  </si>
  <si>
    <t>52 / 16:30</t>
  </si>
  <si>
    <t>52 / 17:30</t>
  </si>
  <si>
    <t>52 / 18:30</t>
  </si>
  <si>
    <t>52 / 19:30</t>
  </si>
  <si>
    <t>52 / 20:30</t>
  </si>
  <si>
    <t>52 / 21:30</t>
  </si>
  <si>
    <t>52 / 22:30</t>
  </si>
  <si>
    <t>52 / 23:30</t>
  </si>
  <si>
    <t>53 / 00:30</t>
  </si>
  <si>
    <t>53 / 01:30</t>
  </si>
  <si>
    <t>53 / 02:30</t>
  </si>
  <si>
    <t>53 / 03:30</t>
  </si>
  <si>
    <t>53 / 04:30</t>
  </si>
  <si>
    <t>53 / 05:30</t>
  </si>
  <si>
    <t>53 / 06:30</t>
  </si>
  <si>
    <t>53 / 07:30</t>
  </si>
  <si>
    <t>53 / 08:30</t>
  </si>
  <si>
    <t>53 / 09:30</t>
  </si>
  <si>
    <t>53 / 10:30</t>
  </si>
  <si>
    <t>53 / 11:30</t>
  </si>
  <si>
    <t>53 / 12:30</t>
  </si>
  <si>
    <t>53 / 13:30</t>
  </si>
  <si>
    <t>53 / 14:30</t>
  </si>
  <si>
    <t>53 / 15:30</t>
  </si>
  <si>
    <t>53 / 16:30</t>
  </si>
  <si>
    <t>53 / 17:30</t>
  </si>
  <si>
    <t>53 / 18:30</t>
  </si>
  <si>
    <t>53 / 19:30</t>
  </si>
  <si>
    <t>53 / 20:30</t>
  </si>
  <si>
    <t>53 / 21:30</t>
  </si>
  <si>
    <t>53 / 22:30</t>
  </si>
  <si>
    <t>53 / 23:30</t>
  </si>
  <si>
    <t>54 / 00:30</t>
  </si>
  <si>
    <t>54 / 01:30</t>
  </si>
  <si>
    <t>54 / 02:30</t>
  </si>
  <si>
    <t>54 / 03:30</t>
  </si>
  <si>
    <t>54 / 04:30</t>
  </si>
  <si>
    <t>54 / 05:30</t>
  </si>
  <si>
    <t>54 / 06:30</t>
  </si>
  <si>
    <t>54 / 07:30</t>
  </si>
  <si>
    <t>54 / 08:30</t>
  </si>
  <si>
    <t>54 / 09:30</t>
  </si>
  <si>
    <t>54 / 10:30</t>
  </si>
  <si>
    <t>54 / 11:30</t>
  </si>
  <si>
    <t>54 / 12:30</t>
  </si>
  <si>
    <t>54 / 13:30</t>
  </si>
  <si>
    <t>54 / 14:30</t>
  </si>
  <si>
    <t>54 / 15:30</t>
  </si>
  <si>
    <t>54 / 16:30</t>
  </si>
  <si>
    <t>54 / 17:30</t>
  </si>
  <si>
    <t>54 / 18:30</t>
  </si>
  <si>
    <t>54 / 19:30</t>
  </si>
  <si>
    <t>54 / 20:30</t>
  </si>
  <si>
    <t>54 / 21:30</t>
  </si>
  <si>
    <t>54 / 22:30</t>
  </si>
  <si>
    <t>54 / 23:30</t>
  </si>
  <si>
    <t>55 / 00:30</t>
  </si>
  <si>
    <t>55 / 01:30</t>
  </si>
  <si>
    <t>55 / 02:30</t>
  </si>
  <si>
    <t>55 / 03:30</t>
  </si>
  <si>
    <t>55 / 04:30</t>
  </si>
  <si>
    <t>55 / 05:30</t>
  </si>
  <si>
    <t>55 / 06:30</t>
  </si>
  <si>
    <t>55 / 07:30</t>
  </si>
  <si>
    <t>55 / 08:30</t>
  </si>
  <si>
    <t>55 / 09:30</t>
  </si>
  <si>
    <t>55 / 10:30</t>
  </si>
  <si>
    <t>55 / 11:30</t>
  </si>
  <si>
    <t>55 / 12:30</t>
  </si>
  <si>
    <t>55 / 13:30</t>
  </si>
  <si>
    <t>55 / 14:30</t>
  </si>
  <si>
    <t>55 / 15:30</t>
  </si>
  <si>
    <t>55 / 16:30</t>
  </si>
  <si>
    <t>55 / 17:30</t>
  </si>
  <si>
    <t>55 / 18:30</t>
  </si>
  <si>
    <t>55 / 19:30</t>
  </si>
  <si>
    <t>55 / 20:30</t>
  </si>
  <si>
    <t>55 / 21:30</t>
  </si>
  <si>
    <t>55 / 22:30</t>
  </si>
  <si>
    <t>55 / 23:30</t>
  </si>
  <si>
    <t>56 / 00:30</t>
  </si>
  <si>
    <t>56 / 01:30</t>
  </si>
  <si>
    <t>56 / 02:30</t>
  </si>
  <si>
    <t>56 / 03:30</t>
  </si>
  <si>
    <t>56 / 04:30</t>
  </si>
  <si>
    <t>56 / 05:30</t>
  </si>
  <si>
    <t>56 / 06:30</t>
  </si>
  <si>
    <t>56 / 07:30</t>
  </si>
  <si>
    <t>56 / 08:30</t>
  </si>
  <si>
    <t>56 / 09:30</t>
  </si>
  <si>
    <t>56 / 10:30</t>
  </si>
  <si>
    <t>56 / 11:30</t>
  </si>
  <si>
    <t>56 / 12:30</t>
  </si>
  <si>
    <t>56 / 13:30</t>
  </si>
  <si>
    <t>56 / 14:30</t>
  </si>
  <si>
    <t>56 / 15:30</t>
  </si>
  <si>
    <t>56 / 16:30</t>
  </si>
  <si>
    <t>56 / 17:30</t>
  </si>
  <si>
    <t>56 / 18:30</t>
  </si>
  <si>
    <t>56 / 19:30</t>
  </si>
  <si>
    <t>56 / 20:30</t>
  </si>
  <si>
    <t>56 / 21:30</t>
  </si>
  <si>
    <t>56 / 22:30</t>
  </si>
  <si>
    <t>56 / 23:30</t>
  </si>
  <si>
    <t>57 / 00:30</t>
  </si>
  <si>
    <t>57 / 01:30</t>
  </si>
  <si>
    <t>57 / 02:30</t>
  </si>
  <si>
    <t>57 / 03:30</t>
  </si>
  <si>
    <t>57 / 04:30</t>
  </si>
  <si>
    <t>57 / 05:30</t>
  </si>
  <si>
    <t>57 / 06:30</t>
  </si>
  <si>
    <t>57 / 07:30</t>
  </si>
  <si>
    <t>57 / 08:30</t>
  </si>
  <si>
    <t>57 / 09:30</t>
  </si>
  <si>
    <t>57 / 10:30</t>
  </si>
  <si>
    <t>57 / 11:30</t>
  </si>
  <si>
    <t>57 / 12:30</t>
  </si>
  <si>
    <t>57 / 13:30</t>
  </si>
  <si>
    <t>57 / 14:30</t>
  </si>
  <si>
    <t>57 / 15:30</t>
  </si>
  <si>
    <t>57 / 16:30</t>
  </si>
  <si>
    <t>57 / 17:30</t>
  </si>
  <si>
    <t>57 / 18:30</t>
  </si>
  <si>
    <t>57 / 19:30</t>
  </si>
  <si>
    <t>57 / 20:30</t>
  </si>
  <si>
    <t>57 / 21:30</t>
  </si>
  <si>
    <t>57 / 22:30</t>
  </si>
  <si>
    <t>57 / 23:30</t>
  </si>
  <si>
    <t>58 / 00:30</t>
  </si>
  <si>
    <t>58 / 01:30</t>
  </si>
  <si>
    <t>58 / 02:30</t>
  </si>
  <si>
    <t>58 / 03:30</t>
  </si>
  <si>
    <t>58 / 04:30</t>
  </si>
  <si>
    <t>58 / 05:30</t>
  </si>
  <si>
    <t>58 / 06:30</t>
  </si>
  <si>
    <t>58 / 07:30</t>
  </si>
  <si>
    <t>58 / 08:30</t>
  </si>
  <si>
    <t>58 / 09:30</t>
  </si>
  <si>
    <t>58 / 10:30</t>
  </si>
  <si>
    <t>58 / 11:30</t>
  </si>
  <si>
    <t>58 / 12:30</t>
  </si>
  <si>
    <t>58 / 13:30</t>
  </si>
  <si>
    <t>58 / 14:30</t>
  </si>
  <si>
    <t>58 / 15:30</t>
  </si>
  <si>
    <t>58 / 16:30</t>
  </si>
  <si>
    <t>58 / 17:30</t>
  </si>
  <si>
    <t>58 / 18:30</t>
  </si>
  <si>
    <t>58 / 19:30</t>
  </si>
  <si>
    <t>58 / 20:30</t>
  </si>
  <si>
    <t>58 / 21:30</t>
  </si>
  <si>
    <t>58 / 22:30</t>
  </si>
  <si>
    <t>58 / 23:30</t>
  </si>
  <si>
    <t>59 / 00:30</t>
  </si>
  <si>
    <t>59 / 01:30</t>
  </si>
  <si>
    <t>59 / 02:30</t>
  </si>
  <si>
    <t>59 / 03:30</t>
  </si>
  <si>
    <t>59 / 04:30</t>
  </si>
  <si>
    <t>59 / 05:30</t>
  </si>
  <si>
    <t>59 / 06:30</t>
  </si>
  <si>
    <t>59 / 07:30</t>
  </si>
  <si>
    <t>59 / 08:30</t>
  </si>
  <si>
    <t>59 / 09:30</t>
  </si>
  <si>
    <t>59 / 10:30</t>
  </si>
  <si>
    <t>59 / 11:30</t>
  </si>
  <si>
    <t>59 / 12:30</t>
  </si>
  <si>
    <t>59 / 13:30</t>
  </si>
  <si>
    <t>59 / 14:30</t>
  </si>
  <si>
    <t>59 / 15:30</t>
  </si>
  <si>
    <t>59 / 16:30</t>
  </si>
  <si>
    <t>59 / 17:30</t>
  </si>
  <si>
    <t>59 / 18:30</t>
  </si>
  <si>
    <t>59 / 19:30</t>
  </si>
  <si>
    <t>59 / 20:30</t>
  </si>
  <si>
    <t>59 / 21:30</t>
  </si>
  <si>
    <t>59 / 22:30</t>
  </si>
  <si>
    <t>59 / 23:30</t>
  </si>
  <si>
    <t>60 / 00:30</t>
  </si>
  <si>
    <t>60 / 01:30</t>
  </si>
  <si>
    <t>60 / 02:30</t>
  </si>
  <si>
    <t>60 / 03:30</t>
  </si>
  <si>
    <t>60 / 04:30</t>
  </si>
  <si>
    <t>60 / 05:30</t>
  </si>
  <si>
    <t>60 / 06:30</t>
  </si>
  <si>
    <t>60 / 07:30</t>
  </si>
  <si>
    <t>60 / 08:30</t>
  </si>
  <si>
    <t>60 / 09:30</t>
  </si>
  <si>
    <t>60 / 10:30</t>
  </si>
  <si>
    <t>60 / 11:30</t>
  </si>
  <si>
    <t>60 / 12:30</t>
  </si>
  <si>
    <t>60 / 13:30</t>
  </si>
  <si>
    <t>60 / 14:30</t>
  </si>
  <si>
    <t>60 / 15:30</t>
  </si>
  <si>
    <t>60 / 16:30</t>
  </si>
  <si>
    <t>60 / 17:30</t>
  </si>
  <si>
    <t>60 / 18:30</t>
  </si>
  <si>
    <t>60 / 19:30</t>
  </si>
  <si>
    <t>60 / 20:30</t>
  </si>
  <si>
    <t>60 / 21:30</t>
  </si>
  <si>
    <t>60 / 22:30</t>
  </si>
  <si>
    <t>60 / 23:30</t>
  </si>
  <si>
    <t>61 / 00:30</t>
  </si>
  <si>
    <t>61 / 01:30</t>
  </si>
  <si>
    <t>61 / 02:30</t>
  </si>
  <si>
    <t>61 / 03:30</t>
  </si>
  <si>
    <t>61 / 04:30</t>
  </si>
  <si>
    <t>61 / 05:30</t>
  </si>
  <si>
    <t>61 / 06:30</t>
  </si>
  <si>
    <t>61 / 07:30</t>
  </si>
  <si>
    <t>61 / 08:30</t>
  </si>
  <si>
    <t>61 / 09:30</t>
  </si>
  <si>
    <t>61 / 10:30</t>
  </si>
  <si>
    <t>61 / 11:30</t>
  </si>
  <si>
    <t>61 / 12:30</t>
  </si>
  <si>
    <t>61 / 13:30</t>
  </si>
  <si>
    <t>61 / 14:30</t>
  </si>
  <si>
    <t>61 / 15:30</t>
  </si>
  <si>
    <t>61 / 16:30</t>
  </si>
  <si>
    <t>61 / 17:30</t>
  </si>
  <si>
    <t>61 / 18:30</t>
  </si>
  <si>
    <t>61 / 19:30</t>
  </si>
  <si>
    <t>61 / 20:30</t>
  </si>
  <si>
    <t>61 / 21:30</t>
  </si>
  <si>
    <t>61 / 22:30</t>
  </si>
  <si>
    <t>61 / 23:30</t>
  </si>
  <si>
    <t>62 / 00:30</t>
  </si>
  <si>
    <t>62 / 01:30</t>
  </si>
  <si>
    <t>62 / 02:30</t>
  </si>
  <si>
    <t>62 / 03:30</t>
  </si>
  <si>
    <t>62 / 04:30</t>
  </si>
  <si>
    <t>62 / 05:30</t>
  </si>
  <si>
    <t>62 / 06:30</t>
  </si>
  <si>
    <t>62 / 07:30</t>
  </si>
  <si>
    <t>62 / 08:30</t>
  </si>
  <si>
    <t>62 / 09:30</t>
  </si>
  <si>
    <t>62 / 10:30</t>
  </si>
  <si>
    <t>62 / 11:30</t>
  </si>
  <si>
    <t>62 / 12:30</t>
  </si>
  <si>
    <t>62 / 13:30</t>
  </si>
  <si>
    <t>62 / 14:30</t>
  </si>
  <si>
    <t>62 / 15:30</t>
  </si>
  <si>
    <t>62 / 16:30</t>
  </si>
  <si>
    <t>62 / 17:30</t>
  </si>
  <si>
    <t>62 / 18:30</t>
  </si>
  <si>
    <t>62 / 19:30</t>
  </si>
  <si>
    <t>62 / 20:30</t>
  </si>
  <si>
    <t>62 / 21:30</t>
  </si>
  <si>
    <t>62 / 22:30</t>
  </si>
  <si>
    <t>62 / 23:30</t>
  </si>
  <si>
    <t>63 / 00:30</t>
  </si>
  <si>
    <t>63 / 01:30</t>
  </si>
  <si>
    <t>63 / 02:30</t>
  </si>
  <si>
    <t>63 / 03:30</t>
  </si>
  <si>
    <t>63 / 04:30</t>
  </si>
  <si>
    <t>63 / 05:30</t>
  </si>
  <si>
    <t>63 / 06:30</t>
  </si>
  <si>
    <t>63 / 07:30</t>
  </si>
  <si>
    <t>63 / 08:30</t>
  </si>
  <si>
    <t>63 / 09:30</t>
  </si>
  <si>
    <t>63 / 10:30</t>
  </si>
  <si>
    <t>63 / 11:30</t>
  </si>
  <si>
    <t>63 / 12:30</t>
  </si>
  <si>
    <t>63 / 13:30</t>
  </si>
  <si>
    <t>63 / 14:30</t>
  </si>
  <si>
    <t>63 / 15:30</t>
  </si>
  <si>
    <t>63 / 16:30</t>
  </si>
  <si>
    <t>63 / 17:30</t>
  </si>
  <si>
    <t>63 / 18:30</t>
  </si>
  <si>
    <t>63 / 19:30</t>
  </si>
  <si>
    <t>63 / 20:30</t>
  </si>
  <si>
    <t>63 / 21:30</t>
  </si>
  <si>
    <t>63 / 22:30</t>
  </si>
  <si>
    <t>63 / 23:30</t>
  </si>
  <si>
    <t>64 / 00:30</t>
  </si>
  <si>
    <t>64 / 01:30</t>
  </si>
  <si>
    <t>64 / 02:30</t>
  </si>
  <si>
    <t>64 / 03:30</t>
  </si>
  <si>
    <t>64 / 04:30</t>
  </si>
  <si>
    <t>64 / 05:30</t>
  </si>
  <si>
    <t>64 / 06:30</t>
  </si>
  <si>
    <t>64 / 07:30</t>
  </si>
  <si>
    <t>64 / 08:30</t>
  </si>
  <si>
    <t>64 / 09:30</t>
  </si>
  <si>
    <t>64 / 10:30</t>
  </si>
  <si>
    <t>64 / 11:30</t>
  </si>
  <si>
    <t>64 / 12:30</t>
  </si>
  <si>
    <t>64 / 13:30</t>
  </si>
  <si>
    <t>64 / 14:30</t>
  </si>
  <si>
    <t>64 / 15:30</t>
  </si>
  <si>
    <t>64 / 16:30</t>
  </si>
  <si>
    <t>64 / 17:30</t>
  </si>
  <si>
    <t>64 / 18:30</t>
  </si>
  <si>
    <t>64 / 19:30</t>
  </si>
  <si>
    <t>64 / 20:30</t>
  </si>
  <si>
    <t>64 / 21:30</t>
  </si>
  <si>
    <t>64 / 22:30</t>
  </si>
  <si>
    <t>64 / 23:30</t>
  </si>
  <si>
    <t>65 / 00:30</t>
  </si>
  <si>
    <t>65 / 01:30</t>
  </si>
  <si>
    <t>65 / 02:30</t>
  </si>
  <si>
    <t>65 / 03:30</t>
  </si>
  <si>
    <t>65 / 04:30</t>
  </si>
  <si>
    <t>65 / 05:30</t>
  </si>
  <si>
    <t>65 / 06:30</t>
  </si>
  <si>
    <t>65 / 07:30</t>
  </si>
  <si>
    <t>65 / 08:30</t>
  </si>
  <si>
    <t>65 / 09:30</t>
  </si>
  <si>
    <t>65 / 10:30</t>
  </si>
  <si>
    <t>65 / 11:30</t>
  </si>
  <si>
    <t>65 / 12:30</t>
  </si>
  <si>
    <t>65 / 13:30</t>
  </si>
  <si>
    <t>65 / 14:30</t>
  </si>
  <si>
    <t>65 / 15:30</t>
  </si>
  <si>
    <t>65 / 16:30</t>
  </si>
  <si>
    <t>65 / 17:30</t>
  </si>
  <si>
    <t>65 / 18:30</t>
  </si>
  <si>
    <t>65 / 19:30</t>
  </si>
  <si>
    <t>65 / 20:30</t>
  </si>
  <si>
    <t>65 / 21:30</t>
  </si>
  <si>
    <t>65 / 22:30</t>
  </si>
  <si>
    <t>65 / 23:30</t>
  </si>
  <si>
    <t>66 / 00:30</t>
  </si>
  <si>
    <t>66 / 01:30</t>
  </si>
  <si>
    <t>66 / 02:30</t>
  </si>
  <si>
    <t>66 / 03:30</t>
  </si>
  <si>
    <t>66 / 04:30</t>
  </si>
  <si>
    <t>66 / 05:30</t>
  </si>
  <si>
    <t>66 / 06:30</t>
  </si>
  <si>
    <t>66 / 07:30</t>
  </si>
  <si>
    <t>66 / 08:30</t>
  </si>
  <si>
    <t>66 / 09:30</t>
  </si>
  <si>
    <t>66 / 10:30</t>
  </si>
  <si>
    <t>66 / 11:30</t>
  </si>
  <si>
    <t>66 / 12:30</t>
  </si>
  <si>
    <t>66 / 13:30</t>
  </si>
  <si>
    <t>66 / 14:30</t>
  </si>
  <si>
    <t>66 / 15:30</t>
  </si>
  <si>
    <t>66 / 16:30</t>
  </si>
  <si>
    <t>66 / 17:30</t>
  </si>
  <si>
    <t>66 / 18:30</t>
  </si>
  <si>
    <t>66 / 19:30</t>
  </si>
  <si>
    <t>66 / 20:30</t>
  </si>
  <si>
    <t>66 / 21:30</t>
  </si>
  <si>
    <t>66 / 22:30</t>
  </si>
  <si>
    <t>66 / 23:30</t>
  </si>
  <si>
    <t>67 / 00:30</t>
  </si>
  <si>
    <t>67 / 01:30</t>
  </si>
  <si>
    <t>67 / 02:30</t>
  </si>
  <si>
    <t>67 / 03:30</t>
  </si>
  <si>
    <t>67 / 04:30</t>
  </si>
  <si>
    <t>67 / 05:30</t>
  </si>
  <si>
    <t>67 / 06:30</t>
  </si>
  <si>
    <t>67 / 07:30</t>
  </si>
  <si>
    <t>67 / 08:30</t>
  </si>
  <si>
    <t>67 / 09:30</t>
  </si>
  <si>
    <t>67 / 10:30</t>
  </si>
  <si>
    <t>67 / 11:30</t>
  </si>
  <si>
    <t>67 / 12:30</t>
  </si>
  <si>
    <t>67 / 13:30</t>
  </si>
  <si>
    <t>67 / 14:30</t>
  </si>
  <si>
    <t>67 / 15:30</t>
  </si>
  <si>
    <t>67 / 16:30</t>
  </si>
  <si>
    <t>67 / 17:30</t>
  </si>
  <si>
    <t>67 / 18:30</t>
  </si>
  <si>
    <t>67 / 19:30</t>
  </si>
  <si>
    <t>67 / 20:30</t>
  </si>
  <si>
    <t>67 / 21:30</t>
  </si>
  <si>
    <t>67 / 22:30</t>
  </si>
  <si>
    <t>67 / 23:30</t>
  </si>
  <si>
    <t>68 / 00:30</t>
  </si>
  <si>
    <t>68 / 01:30</t>
  </si>
  <si>
    <t>68 / 02:30</t>
  </si>
  <si>
    <t>68 / 03:30</t>
  </si>
  <si>
    <t>68 / 04:30</t>
  </si>
  <si>
    <t>68 / 05:30</t>
  </si>
  <si>
    <t>68 / 06:30</t>
  </si>
  <si>
    <t>68 / 07:30</t>
  </si>
  <si>
    <t>68 / 08:30</t>
  </si>
  <si>
    <t>68 / 09:30</t>
  </si>
  <si>
    <t>68 / 10:30</t>
  </si>
  <si>
    <t>68 / 11:30</t>
  </si>
  <si>
    <t>68 / 12:30</t>
  </si>
  <si>
    <t>68 / 13:30</t>
  </si>
  <si>
    <t>68 / 14:30</t>
  </si>
  <si>
    <t>68 / 15:30</t>
  </si>
  <si>
    <t>68 / 16:30</t>
  </si>
  <si>
    <t>68 / 17:30</t>
  </si>
  <si>
    <t>68 / 18:30</t>
  </si>
  <si>
    <t>68 / 19:30</t>
  </si>
  <si>
    <t>68 / 20:30</t>
  </si>
  <si>
    <t>68 / 21:30</t>
  </si>
  <si>
    <t>68 / 22:30</t>
  </si>
  <si>
    <t>68 / 23:30</t>
  </si>
  <si>
    <t>69 / 00:30</t>
  </si>
  <si>
    <t>69 / 01:30</t>
  </si>
  <si>
    <t>69 / 02:30</t>
  </si>
  <si>
    <t>69 / 03:30</t>
  </si>
  <si>
    <t>69 / 04:30</t>
  </si>
  <si>
    <t>69 / 05:30</t>
  </si>
  <si>
    <t>69 / 06:30</t>
  </si>
  <si>
    <t>69 / 07:30</t>
  </si>
  <si>
    <t>69 / 08:30</t>
  </si>
  <si>
    <t>69 / 09:30</t>
  </si>
  <si>
    <t>69 / 10:30</t>
  </si>
  <si>
    <t>69 / 11:30</t>
  </si>
  <si>
    <t>69 / 12:30</t>
  </si>
  <si>
    <t>69 / 13:30</t>
  </si>
  <si>
    <t>69 / 14:30</t>
  </si>
  <si>
    <t>69 / 15:30</t>
  </si>
  <si>
    <t>69 / 16:30</t>
  </si>
  <si>
    <t>69 / 17:30</t>
  </si>
  <si>
    <t>69 / 18:30</t>
  </si>
  <si>
    <t>69 / 19:30</t>
  </si>
  <si>
    <t>69 / 20:30</t>
  </si>
  <si>
    <t>69 / 21:30</t>
  </si>
  <si>
    <t>69 / 22:30</t>
  </si>
  <si>
    <t>69 / 23:30</t>
  </si>
  <si>
    <t>70 / 00:30</t>
  </si>
  <si>
    <t>70 / 01:30</t>
  </si>
  <si>
    <t>70 / 02:30</t>
  </si>
  <si>
    <t>70 / 03:30</t>
  </si>
  <si>
    <t>70 / 04:30</t>
  </si>
  <si>
    <t>70 / 05:30</t>
  </si>
  <si>
    <t>70 / 06:30</t>
  </si>
  <si>
    <t>70 / 07:30</t>
  </si>
  <si>
    <t>70 / 08:30</t>
  </si>
  <si>
    <t>70 / 09:30</t>
  </si>
  <si>
    <t>70 / 10:30</t>
  </si>
  <si>
    <t>70 / 11:30</t>
  </si>
  <si>
    <t>70 / 12:30</t>
  </si>
  <si>
    <t>70 / 13:30</t>
  </si>
  <si>
    <t>70 / 14:30</t>
  </si>
  <si>
    <t>70 / 15:30</t>
  </si>
  <si>
    <t>70 / 16:30</t>
  </si>
  <si>
    <t>70 / 17:30</t>
  </si>
  <si>
    <t>70 / 18:30</t>
  </si>
  <si>
    <t>70 / 19:30</t>
  </si>
  <si>
    <t>70 / 20:30</t>
  </si>
  <si>
    <t>70 / 21:30</t>
  </si>
  <si>
    <t>70 / 22:30</t>
  </si>
  <si>
    <t>70 / 23:30</t>
  </si>
  <si>
    <t>71 / 00:30</t>
  </si>
  <si>
    <t>71 / 01:30</t>
  </si>
  <si>
    <t>71 / 02:30</t>
  </si>
  <si>
    <t>71 / 03:30</t>
  </si>
  <si>
    <t>71 / 04:30</t>
  </si>
  <si>
    <t>71 / 05:30</t>
  </si>
  <si>
    <t>71 / 06:30</t>
  </si>
  <si>
    <t>71 / 07:30</t>
  </si>
  <si>
    <t>71 / 08:30</t>
  </si>
  <si>
    <t>71 / 09:30</t>
  </si>
  <si>
    <t>71 / 10:30</t>
  </si>
  <si>
    <t>71 / 11:30</t>
  </si>
  <si>
    <t>71 / 12:30</t>
  </si>
  <si>
    <t>71 / 13:30</t>
  </si>
  <si>
    <t>71 / 14:30</t>
  </si>
  <si>
    <t>71 / 15:30</t>
  </si>
  <si>
    <t>71 / 16:30</t>
  </si>
  <si>
    <t>71 / 17:30</t>
  </si>
  <si>
    <t>71 / 18:30</t>
  </si>
  <si>
    <t>71 / 19:30</t>
  </si>
  <si>
    <t>71 / 20:30</t>
  </si>
  <si>
    <t>71 / 21:30</t>
  </si>
  <si>
    <t>71 / 22:30</t>
  </si>
  <si>
    <t>71 / 23:30</t>
  </si>
  <si>
    <t>72 / 00:30</t>
  </si>
  <si>
    <t>72 / 01:30</t>
  </si>
  <si>
    <t>72 / 02:30</t>
  </si>
  <si>
    <t>72 / 03:30</t>
  </si>
  <si>
    <t>72 / 04:30</t>
  </si>
  <si>
    <t>72 / 05:30</t>
  </si>
  <si>
    <t>72 / 06:30</t>
  </si>
  <si>
    <t>72 / 07:30</t>
  </si>
  <si>
    <t>72 / 08:30</t>
  </si>
  <si>
    <t>72 / 09:30</t>
  </si>
  <si>
    <t>72 / 10:30</t>
  </si>
  <si>
    <t>72 / 11:30</t>
  </si>
  <si>
    <t>72 / 12:30</t>
  </si>
  <si>
    <t>72 / 13:30</t>
  </si>
  <si>
    <t>72 / 14:30</t>
  </si>
  <si>
    <t>72 / 15:30</t>
  </si>
  <si>
    <t>72 / 16:30</t>
  </si>
  <si>
    <t>72 / 17:30</t>
  </si>
  <si>
    <t>72 / 18:30</t>
  </si>
  <si>
    <t>72 / 19:30</t>
  </si>
  <si>
    <t>72 / 20:30</t>
  </si>
  <si>
    <t>72 / 21:30</t>
  </si>
  <si>
    <t>72 / 22:30</t>
  </si>
  <si>
    <t>72 / 23:30</t>
  </si>
  <si>
    <t>73 / 00:30</t>
  </si>
  <si>
    <t>73 / 01:30</t>
  </si>
  <si>
    <t>73 / 02:30</t>
  </si>
  <si>
    <t>73 / 03:30</t>
  </si>
  <si>
    <t>73 / 04:30</t>
  </si>
  <si>
    <t>73 / 05:30</t>
  </si>
  <si>
    <t>73 / 06:30</t>
  </si>
  <si>
    <t>73 / 07:30</t>
  </si>
  <si>
    <t>73 / 08:30</t>
  </si>
  <si>
    <t>73 / 09:30</t>
  </si>
  <si>
    <t>73 / 10:30</t>
  </si>
  <si>
    <t>73 / 11:30</t>
  </si>
  <si>
    <t>73 / 12:30</t>
  </si>
  <si>
    <t>73 / 13:30</t>
  </si>
  <si>
    <t>73 / 14:30</t>
  </si>
  <si>
    <t>73 / 15:30</t>
  </si>
  <si>
    <t>73 / 16:30</t>
  </si>
  <si>
    <t>73 / 17:30</t>
  </si>
  <si>
    <t>73 / 18:30</t>
  </si>
  <si>
    <t>73 / 19:30</t>
  </si>
  <si>
    <t>73 / 20:30</t>
  </si>
  <si>
    <t>73 / 21:30</t>
  </si>
  <si>
    <t>73 / 22:30</t>
  </si>
  <si>
    <t>73 / 23:30</t>
  </si>
  <si>
    <t>74 / 00:30</t>
  </si>
  <si>
    <t>74 / 01:30</t>
  </si>
  <si>
    <t>74 / 02:30</t>
  </si>
  <si>
    <t>74 / 03:30</t>
  </si>
  <si>
    <t>74 / 04:30</t>
  </si>
  <si>
    <t>74 / 05:30</t>
  </si>
  <si>
    <t>74 / 06:30</t>
  </si>
  <si>
    <t>74 / 07:30</t>
  </si>
  <si>
    <t>74 / 08:30</t>
  </si>
  <si>
    <t>74 / 09:30</t>
  </si>
  <si>
    <t>74 / 10:30</t>
  </si>
  <si>
    <t>74 / 11:30</t>
  </si>
  <si>
    <t>74 / 12:30</t>
  </si>
  <si>
    <t>74 / 13:30</t>
  </si>
  <si>
    <t>74 / 14:30</t>
  </si>
  <si>
    <t>74 / 15:30</t>
  </si>
  <si>
    <t>74 / 16:30</t>
  </si>
  <si>
    <t>74 / 17:30</t>
  </si>
  <si>
    <t>74 / 18:30</t>
  </si>
  <si>
    <t>74 / 19:30</t>
  </si>
  <si>
    <t>74 / 20:30</t>
  </si>
  <si>
    <t>74 / 21:30</t>
  </si>
  <si>
    <t>74 / 22:30</t>
  </si>
  <si>
    <t>74 / 23:30</t>
  </si>
  <si>
    <t>75 / 00:30</t>
  </si>
  <si>
    <t>75 / 01:30</t>
  </si>
  <si>
    <t>75 / 02:30</t>
  </si>
  <si>
    <t>75 / 03:30</t>
  </si>
  <si>
    <t>75 / 04:30</t>
  </si>
  <si>
    <t>75 / 05:30</t>
  </si>
  <si>
    <t>75 / 06:30</t>
  </si>
  <si>
    <t>75 / 07:30</t>
  </si>
  <si>
    <t>75 / 08:30</t>
  </si>
  <si>
    <t>75 / 09:30</t>
  </si>
  <si>
    <t>75 / 10:30</t>
  </si>
  <si>
    <t>75 / 11:30</t>
  </si>
  <si>
    <t>75 / 12:30</t>
  </si>
  <si>
    <t>75 / 13:30</t>
  </si>
  <si>
    <t>75 / 14:30</t>
  </si>
  <si>
    <t>75 / 15:30</t>
  </si>
  <si>
    <t>75 / 16:30</t>
  </si>
  <si>
    <t>75 / 17:30</t>
  </si>
  <si>
    <t>75 / 18:30</t>
  </si>
  <si>
    <t>75 / 19:30</t>
  </si>
  <si>
    <t>75 / 20:30</t>
  </si>
  <si>
    <t>75 / 21:30</t>
  </si>
  <si>
    <t>75 / 22:30</t>
  </si>
  <si>
    <t>75 / 23:30</t>
  </si>
  <si>
    <t>76 / 00:30</t>
  </si>
  <si>
    <t>76 / 01:30</t>
  </si>
  <si>
    <t>76 / 02:30</t>
  </si>
  <si>
    <t>76 / 03:30</t>
  </si>
  <si>
    <t>76 / 04:30</t>
  </si>
  <si>
    <t>76 / 05:30</t>
  </si>
  <si>
    <t>76 / 06:30</t>
  </si>
  <si>
    <t>76 / 07:30</t>
  </si>
  <si>
    <t>76 / 08:30</t>
  </si>
  <si>
    <t>76 / 09:30</t>
  </si>
  <si>
    <t>76 / 10:30</t>
  </si>
  <si>
    <t>76 / 11:30</t>
  </si>
  <si>
    <t>76 / 12:30</t>
  </si>
  <si>
    <t>76 / 13:30</t>
  </si>
  <si>
    <t>76 / 14:30</t>
  </si>
  <si>
    <t>76 / 15:30</t>
  </si>
  <si>
    <t>76 / 16:30</t>
  </si>
  <si>
    <t>76 / 17:30</t>
  </si>
  <si>
    <t>76 / 18:30</t>
  </si>
  <si>
    <t>76 / 19:30</t>
  </si>
  <si>
    <t>76 / 20:30</t>
  </si>
  <si>
    <t>76 / 21:30</t>
  </si>
  <si>
    <t>76 / 22:30</t>
  </si>
  <si>
    <t>76 / 23:30</t>
  </si>
  <si>
    <t>77 / 00:30</t>
  </si>
  <si>
    <t>77 / 01:30</t>
  </si>
  <si>
    <t>77 / 02:30</t>
  </si>
  <si>
    <t>77 / 03:30</t>
  </si>
  <si>
    <t>77 / 04:30</t>
  </si>
  <si>
    <t>77 / 05:30</t>
  </si>
  <si>
    <t>77 / 06:30</t>
  </si>
  <si>
    <t>77 / 07:30</t>
  </si>
  <si>
    <t>77 / 08:30</t>
  </si>
  <si>
    <t>77 / 09:30</t>
  </si>
  <si>
    <t>77 / 10:30</t>
  </si>
  <si>
    <t>77 / 11:30</t>
  </si>
  <si>
    <t>77 / 12:30</t>
  </si>
  <si>
    <t>77 / 13:30</t>
  </si>
  <si>
    <t>77 / 14:30</t>
  </si>
  <si>
    <t>77 / 15:30</t>
  </si>
  <si>
    <t>77 / 16:30</t>
  </si>
  <si>
    <t>77 / 17:30</t>
  </si>
  <si>
    <t>77 / 18:30</t>
  </si>
  <si>
    <t>77 / 19:30</t>
  </si>
  <si>
    <t>77 / 20:30</t>
  </si>
  <si>
    <t>77 / 21:30</t>
  </si>
  <si>
    <t>77 / 22:30</t>
  </si>
  <si>
    <t>77 / 23:30</t>
  </si>
  <si>
    <t>78 / 00:30</t>
  </si>
  <si>
    <t>78 / 01:30</t>
  </si>
  <si>
    <t>78 / 02:30</t>
  </si>
  <si>
    <t>78 / 03:30</t>
  </si>
  <si>
    <t>78 / 04:30</t>
  </si>
  <si>
    <t>78 / 05:30</t>
  </si>
  <si>
    <t>78 / 06:30</t>
  </si>
  <si>
    <t>78 / 07:30</t>
  </si>
  <si>
    <t>78 / 08:30</t>
  </si>
  <si>
    <t>78 / 09:30</t>
  </si>
  <si>
    <t>78 / 10:30</t>
  </si>
  <si>
    <t>78 / 11:30</t>
  </si>
  <si>
    <t>78 / 12:30</t>
  </si>
  <si>
    <t>78 / 13:30</t>
  </si>
  <si>
    <t>78 / 14:30</t>
  </si>
  <si>
    <t>78 / 15:30</t>
  </si>
  <si>
    <t>78 / 16:30</t>
  </si>
  <si>
    <t>78 / 17:30</t>
  </si>
  <si>
    <t>78 / 18:30</t>
  </si>
  <si>
    <t>78 / 19:30</t>
  </si>
  <si>
    <t>78 / 20:30</t>
  </si>
  <si>
    <t>78 / 21:30</t>
  </si>
  <si>
    <t>78 / 22:30</t>
  </si>
  <si>
    <t>78 / 23:30</t>
  </si>
  <si>
    <t>79 / 00:30</t>
  </si>
  <si>
    <t>79 / 01:30</t>
  </si>
  <si>
    <t>79 / 02:30</t>
  </si>
  <si>
    <t>79 / 03:30</t>
  </si>
  <si>
    <t>79 / 04:30</t>
  </si>
  <si>
    <t>79 / 05:30</t>
  </si>
  <si>
    <t>79 / 06:30</t>
  </si>
  <si>
    <t>79 / 07:30</t>
  </si>
  <si>
    <t>79 / 08:30</t>
  </si>
  <si>
    <t>79 / 09:30</t>
  </si>
  <si>
    <t>79 / 10:30</t>
  </si>
  <si>
    <t>79 / 11:30</t>
  </si>
  <si>
    <t>79 / 12:30</t>
  </si>
  <si>
    <t>79 / 13:30</t>
  </si>
  <si>
    <t>79 / 14:30</t>
  </si>
  <si>
    <t>79 / 15:30</t>
  </si>
  <si>
    <t>79 / 16:30</t>
  </si>
  <si>
    <t>79 / 17:30</t>
  </si>
  <si>
    <t>79 / 18:30</t>
  </si>
  <si>
    <t>79 / 19:30</t>
  </si>
  <si>
    <t>79 / 20:30</t>
  </si>
  <si>
    <t>79 / 21:30</t>
  </si>
  <si>
    <t>79 / 22:30</t>
  </si>
  <si>
    <t>79 / 23:30</t>
  </si>
  <si>
    <t>80 / 00:30</t>
  </si>
  <si>
    <t>80 / 01:30</t>
  </si>
  <si>
    <t>80 / 02:30</t>
  </si>
  <si>
    <t>80 / 03:30</t>
  </si>
  <si>
    <t>80 / 04:30</t>
  </si>
  <si>
    <t>80 / 05:30</t>
  </si>
  <si>
    <t>80 / 06:30</t>
  </si>
  <si>
    <t>80 / 07:30</t>
  </si>
  <si>
    <t>80 / 08:30</t>
  </si>
  <si>
    <t>80 / 09:30</t>
  </si>
  <si>
    <t>80 / 10:30</t>
  </si>
  <si>
    <t>80 / 11:30</t>
  </si>
  <si>
    <t>80 / 12:30</t>
  </si>
  <si>
    <t>80 / 13:30</t>
  </si>
  <si>
    <t>80 / 14:30</t>
  </si>
  <si>
    <t>80 / 15:30</t>
  </si>
  <si>
    <t>80 / 16:30</t>
  </si>
  <si>
    <t>80 / 17:30</t>
  </si>
  <si>
    <t>80 / 18:30</t>
  </si>
  <si>
    <t>80 / 19:30</t>
  </si>
  <si>
    <t>80 / 20:30</t>
  </si>
  <si>
    <t>80 / 21:30</t>
  </si>
  <si>
    <t>80 / 22:30</t>
  </si>
  <si>
    <t>80 / 23:30</t>
  </si>
  <si>
    <t>81 / 00:30</t>
  </si>
  <si>
    <t>81 / 01:30</t>
  </si>
  <si>
    <t>81 / 02:30</t>
  </si>
  <si>
    <t>81 / 03:30</t>
  </si>
  <si>
    <t>81 / 04:30</t>
  </si>
  <si>
    <t>81 / 05:30</t>
  </si>
  <si>
    <t>81 / 06:30</t>
  </si>
  <si>
    <t>81 / 07:30</t>
  </si>
  <si>
    <t>81 / 08:30</t>
  </si>
  <si>
    <t>81 / 09:30</t>
  </si>
  <si>
    <t>81 / 10:30</t>
  </si>
  <si>
    <t>81 / 11:30</t>
  </si>
  <si>
    <t>81 / 12:30</t>
  </si>
  <si>
    <t>81 / 13:30</t>
  </si>
  <si>
    <t>81 / 14:30</t>
  </si>
  <si>
    <t>81 / 15:30</t>
  </si>
  <si>
    <t>81 / 16:30</t>
  </si>
  <si>
    <t>81 / 17:30</t>
  </si>
  <si>
    <t>81 / 18:30</t>
  </si>
  <si>
    <t>81 / 19:30</t>
  </si>
  <si>
    <t>81 / 20:30</t>
  </si>
  <si>
    <t>81 / 21:30</t>
  </si>
  <si>
    <t>81 / 22:30</t>
  </si>
  <si>
    <t>81 / 23:30</t>
  </si>
  <si>
    <t>82 / 00:30</t>
  </si>
  <si>
    <t>82 / 01:30</t>
  </si>
  <si>
    <t>82 / 02:30</t>
  </si>
  <si>
    <t>82 / 03:30</t>
  </si>
  <si>
    <t>82 / 04:30</t>
  </si>
  <si>
    <t>82 / 05:30</t>
  </si>
  <si>
    <t>82 / 06:30</t>
  </si>
  <si>
    <t>82 / 07:30</t>
  </si>
  <si>
    <t>82 / 08:30</t>
  </si>
  <si>
    <t>82 / 09:30</t>
  </si>
  <si>
    <t>82 / 10:30</t>
  </si>
  <si>
    <t>82 / 11:30</t>
  </si>
  <si>
    <t>82 / 12:30</t>
  </si>
  <si>
    <t>82 / 13:30</t>
  </si>
  <si>
    <t>82 / 14:30</t>
  </si>
  <si>
    <t>82 / 15:30</t>
  </si>
  <si>
    <t>82 / 16:30</t>
  </si>
  <si>
    <t>82 / 17:30</t>
  </si>
  <si>
    <t>82 / 18:30</t>
  </si>
  <si>
    <t>82 / 19:30</t>
  </si>
  <si>
    <t>82 / 20:30</t>
  </si>
  <si>
    <t>82 / 21:30</t>
  </si>
  <si>
    <t>82 / 22:30</t>
  </si>
  <si>
    <t>82 / 23:30</t>
  </si>
  <si>
    <t>83 / 00:30</t>
  </si>
  <si>
    <t>83 / 01:30</t>
  </si>
  <si>
    <t>83 / 02:30</t>
  </si>
  <si>
    <t>83 / 03:30</t>
  </si>
  <si>
    <t>83 / 04:30</t>
  </si>
  <si>
    <t>83 / 05:30</t>
  </si>
  <si>
    <t>83 / 06:30</t>
  </si>
  <si>
    <t>83 / 07:30</t>
  </si>
  <si>
    <t>83 / 08:30</t>
  </si>
  <si>
    <t>83 / 09:30</t>
  </si>
  <si>
    <t>83 / 10:30</t>
  </si>
  <si>
    <t>83 / 11:30</t>
  </si>
  <si>
    <t>83 / 12:30</t>
  </si>
  <si>
    <t>83 / 13:30</t>
  </si>
  <si>
    <t>83 / 14:30</t>
  </si>
  <si>
    <t>83 / 15:30</t>
  </si>
  <si>
    <t>83 / 16:30</t>
  </si>
  <si>
    <t>83 / 17:30</t>
  </si>
  <si>
    <t>83 / 18:30</t>
  </si>
  <si>
    <t>83 / 19:30</t>
  </si>
  <si>
    <t>83 / 20:30</t>
  </si>
  <si>
    <t>83 / 21:30</t>
  </si>
  <si>
    <t>83 / 22:30</t>
  </si>
  <si>
    <t>83 / 23:30</t>
  </si>
  <si>
    <t>84 / 00:30</t>
  </si>
  <si>
    <t>84 / 01:30</t>
  </si>
  <si>
    <t>84 / 02:30</t>
  </si>
  <si>
    <t>84 / 03:30</t>
  </si>
  <si>
    <t>84 / 04:30</t>
  </si>
  <si>
    <t>84 / 05:30</t>
  </si>
  <si>
    <t>84 / 06:30</t>
  </si>
  <si>
    <t>84 / 07:30</t>
  </si>
  <si>
    <t>84 / 08:30</t>
  </si>
  <si>
    <t>84 / 09:30</t>
  </si>
  <si>
    <t>84 / 10:30</t>
  </si>
  <si>
    <t>84 / 11:30</t>
  </si>
  <si>
    <t>84 / 12:30</t>
  </si>
  <si>
    <t>84 / 13:30</t>
  </si>
  <si>
    <t>84 / 14:30</t>
  </si>
  <si>
    <t>84 / 15:30</t>
  </si>
  <si>
    <t>84 / 16:30</t>
  </si>
  <si>
    <t>84 / 17:30</t>
  </si>
  <si>
    <t>84 / 18:30</t>
  </si>
  <si>
    <t>84 / 19:30</t>
  </si>
  <si>
    <t>84 / 20:30</t>
  </si>
  <si>
    <t>84 / 21:30</t>
  </si>
  <si>
    <t>84 / 22:30</t>
  </si>
  <si>
    <t>84 / 23:30</t>
  </si>
  <si>
    <t>85 / 00:30</t>
  </si>
  <si>
    <t>85 / 01:30</t>
  </si>
  <si>
    <t>85 / 02:30</t>
  </si>
  <si>
    <t>85 / 03:30</t>
  </si>
  <si>
    <t>85 / 04:30</t>
  </si>
  <si>
    <t>85 / 05:30</t>
  </si>
  <si>
    <t>85 / 06:30</t>
  </si>
  <si>
    <t>85 / 07:30</t>
  </si>
  <si>
    <t>85 / 08:30</t>
  </si>
  <si>
    <t>85 / 09:30</t>
  </si>
  <si>
    <t>85 / 10:30</t>
  </si>
  <si>
    <t>85 / 11:30</t>
  </si>
  <si>
    <t>85 / 12:30</t>
  </si>
  <si>
    <t>85 / 13:30</t>
  </si>
  <si>
    <t>85 / 14:30</t>
  </si>
  <si>
    <t>85 / 15:30</t>
  </si>
  <si>
    <t>85 / 16:30</t>
  </si>
  <si>
    <t>85 / 17:30</t>
  </si>
  <si>
    <t>85 / 18:30</t>
  </si>
  <si>
    <t>85 / 19:30</t>
  </si>
  <si>
    <t>85 / 20:30</t>
  </si>
  <si>
    <t>85 / 21:30</t>
  </si>
  <si>
    <t>85 / 22:30</t>
  </si>
  <si>
    <t>85 / 23:30</t>
  </si>
  <si>
    <t>86 / 00:30</t>
  </si>
  <si>
    <t>86 / 01:30</t>
  </si>
  <si>
    <t>86 / 02:30</t>
  </si>
  <si>
    <t>86 / 03:30</t>
  </si>
  <si>
    <t>86 / 04:30</t>
  </si>
  <si>
    <t>86 / 05:30</t>
  </si>
  <si>
    <t>86 / 06:30</t>
  </si>
  <si>
    <t>86 / 07:30</t>
  </si>
  <si>
    <t>86 / 08:30</t>
  </si>
  <si>
    <t>86 / 09:30</t>
  </si>
  <si>
    <t>86 / 10:30</t>
  </si>
  <si>
    <t>86 / 11:30</t>
  </si>
  <si>
    <t>86 / 12:30</t>
  </si>
  <si>
    <t>86 / 13:30</t>
  </si>
  <si>
    <t>86 / 14:30</t>
  </si>
  <si>
    <t>86 / 15:30</t>
  </si>
  <si>
    <t>86 / 16:30</t>
  </si>
  <si>
    <t>86 / 17:30</t>
  </si>
  <si>
    <t>86 / 18:30</t>
  </si>
  <si>
    <t>86 / 19:30</t>
  </si>
  <si>
    <t>86 / 20:30</t>
  </si>
  <si>
    <t>86 / 21:30</t>
  </si>
  <si>
    <t>86 / 22:30</t>
  </si>
  <si>
    <t>86 / 23:30</t>
  </si>
  <si>
    <t>87 / 00:30</t>
  </si>
  <si>
    <t>87 / 01:30</t>
  </si>
  <si>
    <t>87 / 02:30</t>
  </si>
  <si>
    <t>87 / 03:30</t>
  </si>
  <si>
    <t>87 / 04:30</t>
  </si>
  <si>
    <t>87 / 05:30</t>
  </si>
  <si>
    <t>87 / 06:30</t>
  </si>
  <si>
    <t>87 / 07:30</t>
  </si>
  <si>
    <t>87 / 08:30</t>
  </si>
  <si>
    <t>87 / 09:30</t>
  </si>
  <si>
    <t>87 / 10:30</t>
  </si>
  <si>
    <t>87 / 11:30</t>
  </si>
  <si>
    <t>87 / 12:30</t>
  </si>
  <si>
    <t>87 / 13:30</t>
  </si>
  <si>
    <t>87 / 14:30</t>
  </si>
  <si>
    <t>87 / 15:30</t>
  </si>
  <si>
    <t>87 / 16:30</t>
  </si>
  <si>
    <t>87 / 17:30</t>
  </si>
  <si>
    <t>87 / 18:30</t>
  </si>
  <si>
    <t>87 / 19:30</t>
  </si>
  <si>
    <t>87 / 20:30</t>
  </si>
  <si>
    <t>87 / 21:30</t>
  </si>
  <si>
    <t>87 / 22:30</t>
  </si>
  <si>
    <t>87 / 23:30</t>
  </si>
  <si>
    <t>88 / 00:30</t>
  </si>
  <si>
    <t>88 / 01:30</t>
  </si>
  <si>
    <t>88 / 02:30</t>
  </si>
  <si>
    <t>88 / 03:30</t>
  </si>
  <si>
    <t>88 / 04:30</t>
  </si>
  <si>
    <t>88 / 05:30</t>
  </si>
  <si>
    <t>88 / 06:30</t>
  </si>
  <si>
    <t>88 / 07:30</t>
  </si>
  <si>
    <t>88 / 08:30</t>
  </si>
  <si>
    <t>88 / 09:30</t>
  </si>
  <si>
    <t>88 / 10:30</t>
  </si>
  <si>
    <t>88 / 11:30</t>
  </si>
  <si>
    <t>88 / 12:30</t>
  </si>
  <si>
    <t>88 / 13:30</t>
  </si>
  <si>
    <t>88 / 14:30</t>
  </si>
  <si>
    <t>88 / 15:30</t>
  </si>
  <si>
    <t>88 / 16:30</t>
  </si>
  <si>
    <t>88 / 17:30</t>
  </si>
  <si>
    <t>88 / 18:30</t>
  </si>
  <si>
    <t>88 / 19:30</t>
  </si>
  <si>
    <t>88 / 20:30</t>
  </si>
  <si>
    <t>88 / 21:30</t>
  </si>
  <si>
    <t>88 / 22:30</t>
  </si>
  <si>
    <t>88 / 23:30</t>
  </si>
  <si>
    <t>89 / 00:30</t>
  </si>
  <si>
    <t>89 / 01:30</t>
  </si>
  <si>
    <t>89 / 02:30</t>
  </si>
  <si>
    <t>89 / 03:30</t>
  </si>
  <si>
    <t>89 / 04:30</t>
  </si>
  <si>
    <t>89 / 05:30</t>
  </si>
  <si>
    <t>89 / 06:30</t>
  </si>
  <si>
    <t>89 / 07:30</t>
  </si>
  <si>
    <t>89 / 08:30</t>
  </si>
  <si>
    <t>89 / 09:30</t>
  </si>
  <si>
    <t>89 / 10:30</t>
  </si>
  <si>
    <t>89 / 11:30</t>
  </si>
  <si>
    <t>89 / 12:30</t>
  </si>
  <si>
    <t>89 / 13:30</t>
  </si>
  <si>
    <t>89 / 14:30</t>
  </si>
  <si>
    <t>89 / 15:30</t>
  </si>
  <si>
    <t>89 / 16:30</t>
  </si>
  <si>
    <t>89 / 17:30</t>
  </si>
  <si>
    <t>89 / 18:30</t>
  </si>
  <si>
    <t>89 / 19:30</t>
  </si>
  <si>
    <t>89 / 20:30</t>
  </si>
  <si>
    <t>89 / 21:30</t>
  </si>
  <si>
    <t>89 / 22:30</t>
  </si>
  <si>
    <t>89 / 23:30</t>
  </si>
  <si>
    <t>90 / 00:30</t>
  </si>
  <si>
    <t>90 / 01:30</t>
  </si>
  <si>
    <t>90 / 02:30</t>
  </si>
  <si>
    <t>90 / 03:30</t>
  </si>
  <si>
    <t>90 / 04:30</t>
  </si>
  <si>
    <t>90 / 05:30</t>
  </si>
  <si>
    <t>90 / 06:30</t>
  </si>
  <si>
    <t>90 / 07:30</t>
  </si>
  <si>
    <t>90 / 08:30</t>
  </si>
  <si>
    <t>90 / 09:30</t>
  </si>
  <si>
    <t>90 / 10:30</t>
  </si>
  <si>
    <t>90 / 11:30</t>
  </si>
  <si>
    <t>90 / 12:30</t>
  </si>
  <si>
    <t>90 / 13:30</t>
  </si>
  <si>
    <t>90 / 14:30</t>
  </si>
  <si>
    <t>90 / 15:30</t>
  </si>
  <si>
    <t>90 / 16:30</t>
  </si>
  <si>
    <t>90 / 17:30</t>
  </si>
  <si>
    <t>90 / 18:30</t>
  </si>
  <si>
    <t>90 / 19:30</t>
  </si>
  <si>
    <t>90 / 20:30</t>
  </si>
  <si>
    <t>90 / 21:30</t>
  </si>
  <si>
    <t>90 / 22:30</t>
  </si>
  <si>
    <t>90 / 23:30</t>
  </si>
  <si>
    <t>91 / 00:30</t>
  </si>
  <si>
    <t>91 / 01:30</t>
  </si>
  <si>
    <t>91 / 02:30</t>
  </si>
  <si>
    <t>91 / 03:30</t>
  </si>
  <si>
    <t>91 / 04:30</t>
  </si>
  <si>
    <t>91 / 05:30</t>
  </si>
  <si>
    <t>91 / 06:30</t>
  </si>
  <si>
    <t>91 / 07:30</t>
  </si>
  <si>
    <t>91 / 08:30</t>
  </si>
  <si>
    <t>91 / 09:30</t>
  </si>
  <si>
    <t>91 / 10:30</t>
  </si>
  <si>
    <t>91 / 11:30</t>
  </si>
  <si>
    <t>91 / 12:30</t>
  </si>
  <si>
    <t>91 / 13:30</t>
  </si>
  <si>
    <t>91 / 14:30</t>
  </si>
  <si>
    <t>91 / 15:30</t>
  </si>
  <si>
    <t>91 / 16:30</t>
  </si>
  <si>
    <t>91 / 17:30</t>
  </si>
  <si>
    <t>91 / 18:30</t>
  </si>
  <si>
    <t>91 / 19:30</t>
  </si>
  <si>
    <t>91 / 20:30</t>
  </si>
  <si>
    <t>91 / 21:30</t>
  </si>
  <si>
    <t>91 / 22:30</t>
  </si>
  <si>
    <t>91 / 23:30</t>
  </si>
  <si>
    <t>92 / 00:30</t>
  </si>
  <si>
    <t>92 / 01:30</t>
  </si>
  <si>
    <t>92 / 02:30</t>
  </si>
  <si>
    <t>92 / 03:30</t>
  </si>
  <si>
    <t>92 / 04:30</t>
  </si>
  <si>
    <t>92 / 05:30</t>
  </si>
  <si>
    <t>92 / 06:30</t>
  </si>
  <si>
    <t>92 / 07:30</t>
  </si>
  <si>
    <t>92 / 08:30</t>
  </si>
  <si>
    <t>92 / 09:30</t>
  </si>
  <si>
    <t>92 / 10:30</t>
  </si>
  <si>
    <t>92 / 11:30</t>
  </si>
  <si>
    <t>92 / 12:30</t>
  </si>
  <si>
    <t>92 / 13:30</t>
  </si>
  <si>
    <t>92 / 14:30</t>
  </si>
  <si>
    <t>92 / 15:30</t>
  </si>
  <si>
    <t>92 / 16:30</t>
  </si>
  <si>
    <t>92 / 17:30</t>
  </si>
  <si>
    <t>92 / 18:30</t>
  </si>
  <si>
    <t>92 / 19:30</t>
  </si>
  <si>
    <t>92 / 20:30</t>
  </si>
  <si>
    <t>92 / 21:30</t>
  </si>
  <si>
    <t>92 / 22:30</t>
  </si>
  <si>
    <t>92 / 23:30</t>
  </si>
  <si>
    <t>93 / 00:30</t>
  </si>
  <si>
    <t>93 / 01:30</t>
  </si>
  <si>
    <t>93 / 02:30</t>
  </si>
  <si>
    <t>93 / 03:30</t>
  </si>
  <si>
    <t>93 / 04:30</t>
  </si>
  <si>
    <t>93 / 05:30</t>
  </si>
  <si>
    <t>93 / 06:30</t>
  </si>
  <si>
    <t>93 / 07:30</t>
  </si>
  <si>
    <t>93 / 08:30</t>
  </si>
  <si>
    <t>93 / 09:30</t>
  </si>
  <si>
    <t>93 / 10:30</t>
  </si>
  <si>
    <t>93 / 11:30</t>
  </si>
  <si>
    <t>93 / 12:30</t>
  </si>
  <si>
    <t>93 / 13:30</t>
  </si>
  <si>
    <t>93 / 14:30</t>
  </si>
  <si>
    <t>93 / 15:30</t>
  </si>
  <si>
    <t>93 / 16:30</t>
  </si>
  <si>
    <t>93 / 17:30</t>
  </si>
  <si>
    <t>93 / 18:30</t>
  </si>
  <si>
    <t>93 / 19:30</t>
  </si>
  <si>
    <t>93 / 20:30</t>
  </si>
  <si>
    <t>93 / 21:30</t>
  </si>
  <si>
    <t>93 / 22:30</t>
  </si>
  <si>
    <t>93 / 23:30</t>
  </si>
  <si>
    <t>94 / 00:30</t>
  </si>
  <si>
    <t>94 / 01:30</t>
  </si>
  <si>
    <t>94 / 02:30</t>
  </si>
  <si>
    <t>94 / 03:30</t>
  </si>
  <si>
    <t>94 / 04:30</t>
  </si>
  <si>
    <t>94 / 05:30</t>
  </si>
  <si>
    <t>94 / 06:30</t>
  </si>
  <si>
    <t>94 / 07:30</t>
  </si>
  <si>
    <t>94 / 08:30</t>
  </si>
  <si>
    <t>94 / 09:30</t>
  </si>
  <si>
    <t>94 / 10:30</t>
  </si>
  <si>
    <t>94 / 11:30</t>
  </si>
  <si>
    <t>94 / 12:30</t>
  </si>
  <si>
    <t>94 / 13:30</t>
  </si>
  <si>
    <t>94 / 14:30</t>
  </si>
  <si>
    <t>94 / 15:30</t>
  </si>
  <si>
    <t>94 / 16:30</t>
  </si>
  <si>
    <t>94 / 17:30</t>
  </si>
  <si>
    <t>94 / 18:30</t>
  </si>
  <si>
    <t>94 / 19:30</t>
  </si>
  <si>
    <t>94 / 20:30</t>
  </si>
  <si>
    <t>94 / 21:30</t>
  </si>
  <si>
    <t>94 / 22:30</t>
  </si>
  <si>
    <t>94 / 23:30</t>
  </si>
  <si>
    <t>95 / 00:30</t>
  </si>
  <si>
    <t>95 / 01:30</t>
  </si>
  <si>
    <t>95 / 02:30</t>
  </si>
  <si>
    <t>95 / 03:30</t>
  </si>
  <si>
    <t>95 / 04:30</t>
  </si>
  <si>
    <t>95 / 05:30</t>
  </si>
  <si>
    <t>95 / 06:30</t>
  </si>
  <si>
    <t>95 / 07:30</t>
  </si>
  <si>
    <t>95 / 08:30</t>
  </si>
  <si>
    <t>95 / 09:30</t>
  </si>
  <si>
    <t>95 / 10:30</t>
  </si>
  <si>
    <t>95 / 11:30</t>
  </si>
  <si>
    <t>95 / 12:30</t>
  </si>
  <si>
    <t>95 / 13:30</t>
  </si>
  <si>
    <t>95 / 14:30</t>
  </si>
  <si>
    <t>95 / 15:30</t>
  </si>
  <si>
    <t>95 / 16:30</t>
  </si>
  <si>
    <t>95 / 17:30</t>
  </si>
  <si>
    <t>95 / 18:30</t>
  </si>
  <si>
    <t>95 / 19:30</t>
  </si>
  <si>
    <t>95 / 20:30</t>
  </si>
  <si>
    <t>95 / 21:30</t>
  </si>
  <si>
    <t>95 / 22:30</t>
  </si>
  <si>
    <t>95 / 23:30</t>
  </si>
  <si>
    <t>96 / 00:30</t>
  </si>
  <si>
    <t>96 / 01:30</t>
  </si>
  <si>
    <t>96 / 02:30</t>
  </si>
  <si>
    <t>96 / 03:30</t>
  </si>
  <si>
    <t>96 / 04:30</t>
  </si>
  <si>
    <t>96 / 05:30</t>
  </si>
  <si>
    <t>96 / 06:30</t>
  </si>
  <si>
    <t>96 / 07:30</t>
  </si>
  <si>
    <t>96 / 08:30</t>
  </si>
  <si>
    <t>96 / 09:30</t>
  </si>
  <si>
    <t>96 / 10:30</t>
  </si>
  <si>
    <t>96 / 11:30</t>
  </si>
  <si>
    <t>96 / 12:30</t>
  </si>
  <si>
    <t>96 / 13:30</t>
  </si>
  <si>
    <t>96 / 14:30</t>
  </si>
  <si>
    <t>96 / 15:30</t>
  </si>
  <si>
    <t>96 / 16:30</t>
  </si>
  <si>
    <t>96 / 17:30</t>
  </si>
  <si>
    <t>96 / 18:30</t>
  </si>
  <si>
    <t>96 / 19:30</t>
  </si>
  <si>
    <t>96 / 20:30</t>
  </si>
  <si>
    <t>96 / 21:30</t>
  </si>
  <si>
    <t>96 / 22:30</t>
  </si>
  <si>
    <t>96 / 23:30</t>
  </si>
  <si>
    <t>97 / 00:30</t>
  </si>
  <si>
    <t>97 / 01:30</t>
  </si>
  <si>
    <t>97 / 02:30</t>
  </si>
  <si>
    <t>97 / 03:30</t>
  </si>
  <si>
    <t>97 / 04:30</t>
  </si>
  <si>
    <t>97 / 05:30</t>
  </si>
  <si>
    <t>97 / 06:30</t>
  </si>
  <si>
    <t>97 / 07:30</t>
  </si>
  <si>
    <t>97 / 08:30</t>
  </si>
  <si>
    <t>97 / 09:30</t>
  </si>
  <si>
    <t>97 / 10:30</t>
  </si>
  <si>
    <t>97 / 11:30</t>
  </si>
  <si>
    <t>97 / 12:30</t>
  </si>
  <si>
    <t>97 / 13:30</t>
  </si>
  <si>
    <t>97 / 14:30</t>
  </si>
  <si>
    <t>97 / 15:30</t>
  </si>
  <si>
    <t>97 / 16:30</t>
  </si>
  <si>
    <t>97 / 17:30</t>
  </si>
  <si>
    <t>97 / 18:30</t>
  </si>
  <si>
    <t>97 / 19:30</t>
  </si>
  <si>
    <t>97 / 20:30</t>
  </si>
  <si>
    <t>97 / 21:30</t>
  </si>
  <si>
    <t>97 / 22:30</t>
  </si>
  <si>
    <t>97 / 23:30</t>
  </si>
  <si>
    <t>98 / 00:30</t>
  </si>
  <si>
    <t>98 / 01:30</t>
  </si>
  <si>
    <t>98 / 02:30</t>
  </si>
  <si>
    <t>98 / 03:30</t>
  </si>
  <si>
    <t>98 / 04:30</t>
  </si>
  <si>
    <t>98 / 05:30</t>
  </si>
  <si>
    <t>98 / 06:30</t>
  </si>
  <si>
    <t>98 / 07:30</t>
  </si>
  <si>
    <t>98 / 08:30</t>
  </si>
  <si>
    <t>98 / 09:30</t>
  </si>
  <si>
    <t>98 / 10:30</t>
  </si>
  <si>
    <t>98 / 11:30</t>
  </si>
  <si>
    <t>98 / 12:30</t>
  </si>
  <si>
    <t>98 / 13:30</t>
  </si>
  <si>
    <t>98 / 14:30</t>
  </si>
  <si>
    <t>98 / 15:30</t>
  </si>
  <si>
    <t>98 / 16:30</t>
  </si>
  <si>
    <t>98 / 17:30</t>
  </si>
  <si>
    <t>98 / 18:30</t>
  </si>
  <si>
    <t>98 / 19:30</t>
  </si>
  <si>
    <t>98 / 20:30</t>
  </si>
  <si>
    <t>98 / 21:30</t>
  </si>
  <si>
    <t>98 / 22:30</t>
  </si>
  <si>
    <t>98 / 23:30</t>
  </si>
  <si>
    <t>99 / 00:30</t>
  </si>
  <si>
    <t>99 / 01:30</t>
  </si>
  <si>
    <t>99 / 02:30</t>
  </si>
  <si>
    <t>99 / 03:30</t>
  </si>
  <si>
    <t>99 / 04:30</t>
  </si>
  <si>
    <t>99 / 05:30</t>
  </si>
  <si>
    <t>99 / 06:30</t>
  </si>
  <si>
    <t>99 / 07:30</t>
  </si>
  <si>
    <t>99 / 08:30</t>
  </si>
  <si>
    <t>99 / 09:30</t>
  </si>
  <si>
    <t>99 / 10:30</t>
  </si>
  <si>
    <t>99 / 11:30</t>
  </si>
  <si>
    <t>99 / 12:30</t>
  </si>
  <si>
    <t>99 / 13:30</t>
  </si>
  <si>
    <t>99 / 14:30</t>
  </si>
  <si>
    <t>99 / 15:30</t>
  </si>
  <si>
    <t>99 / 16:30</t>
  </si>
  <si>
    <t>99 / 17:30</t>
  </si>
  <si>
    <t>99 / 18:30</t>
  </si>
  <si>
    <t>99 / 19:30</t>
  </si>
  <si>
    <t>99 / 20:30</t>
  </si>
  <si>
    <t>99 / 21:30</t>
  </si>
  <si>
    <t>99 / 22:30</t>
  </si>
  <si>
    <t>99 / 23:30</t>
  </si>
  <si>
    <t>100 / 00:30</t>
  </si>
  <si>
    <t>100 / 01:30</t>
  </si>
  <si>
    <t>100 / 02:30</t>
  </si>
  <si>
    <t>100 / 03:30</t>
  </si>
  <si>
    <t>100 / 04:30</t>
  </si>
  <si>
    <t>100 / 05:30</t>
  </si>
  <si>
    <t>100 / 06:30</t>
  </si>
  <si>
    <t>100 / 07:30</t>
  </si>
  <si>
    <t>100 / 08:30</t>
  </si>
  <si>
    <t>100 / 09:30</t>
  </si>
  <si>
    <t>100 / 10:30</t>
  </si>
  <si>
    <t>100 / 11:30</t>
  </si>
  <si>
    <t>100 / 12:30</t>
  </si>
  <si>
    <t>100 / 13:30</t>
  </si>
  <si>
    <t>100 / 14:30</t>
  </si>
  <si>
    <t>100 / 15:30</t>
  </si>
  <si>
    <t>100 / 16:30</t>
  </si>
  <si>
    <t>100 / 17:30</t>
  </si>
  <si>
    <t>100 / 18:30</t>
  </si>
  <si>
    <t>100 / 19:30</t>
  </si>
  <si>
    <t>100 / 20:30</t>
  </si>
  <si>
    <t>100 / 21:30</t>
  </si>
  <si>
    <t>100 / 22:30</t>
  </si>
  <si>
    <t>100 / 23:30</t>
  </si>
  <si>
    <t>101 / 00:30</t>
  </si>
  <si>
    <t>101 / 01:30</t>
  </si>
  <si>
    <t>101 / 02:30</t>
  </si>
  <si>
    <t>101 / 03:30</t>
  </si>
  <si>
    <t>101 / 04:30</t>
  </si>
  <si>
    <t>101 / 05:30</t>
  </si>
  <si>
    <t>101 / 06:30</t>
  </si>
  <si>
    <t>101 / 07:30</t>
  </si>
  <si>
    <t>101 / 08:30</t>
  </si>
  <si>
    <t>101 / 09:30</t>
  </si>
  <si>
    <t>101 / 10:30</t>
  </si>
  <si>
    <t>101 / 11:30</t>
  </si>
  <si>
    <t>101 / 12:30</t>
  </si>
  <si>
    <t>101 / 13:30</t>
  </si>
  <si>
    <t>101 / 14:30</t>
  </si>
  <si>
    <t>101 / 15:30</t>
  </si>
  <si>
    <t>101 / 16:30</t>
  </si>
  <si>
    <t>101 / 17:30</t>
  </si>
  <si>
    <t>101 / 18:30</t>
  </si>
  <si>
    <t>101 / 19:30</t>
  </si>
  <si>
    <t>101 / 20:30</t>
  </si>
  <si>
    <t>101 / 21:30</t>
  </si>
  <si>
    <t>101 / 22:30</t>
  </si>
  <si>
    <t>101 / 23:30</t>
  </si>
  <si>
    <t>102 / 00:30</t>
  </si>
  <si>
    <t>102 / 01:30</t>
  </si>
  <si>
    <t>102 / 02:30</t>
  </si>
  <si>
    <t>102 / 03:30</t>
  </si>
  <si>
    <t>102 / 04:30</t>
  </si>
  <si>
    <t>102 / 05:30</t>
  </si>
  <si>
    <t>102 / 06:30</t>
  </si>
  <si>
    <t>102 / 07:30</t>
  </si>
  <si>
    <t>102 / 08:30</t>
  </si>
  <si>
    <t>102 / 09:30</t>
  </si>
  <si>
    <t>102 / 10:30</t>
  </si>
  <si>
    <t>102 / 11:30</t>
  </si>
  <si>
    <t>102 / 12:30</t>
  </si>
  <si>
    <t>102 / 13:30</t>
  </si>
  <si>
    <t>102 / 14:30</t>
  </si>
  <si>
    <t>102 / 15:30</t>
  </si>
  <si>
    <t>102 / 16:30</t>
  </si>
  <si>
    <t>102 / 17:30</t>
  </si>
  <si>
    <t>102 / 18:30</t>
  </si>
  <si>
    <t>102 / 19:30</t>
  </si>
  <si>
    <t>102 / 20:30</t>
  </si>
  <si>
    <t>102 / 21:30</t>
  </si>
  <si>
    <t>102 / 22:30</t>
  </si>
  <si>
    <t>102 / 23:30</t>
  </si>
  <si>
    <t>103 / 00:30</t>
  </si>
  <si>
    <t>103 / 01:30</t>
  </si>
  <si>
    <t>103 / 02:30</t>
  </si>
  <si>
    <t>103 / 03:30</t>
  </si>
  <si>
    <t>103 / 04:30</t>
  </si>
  <si>
    <t>103 / 05:30</t>
  </si>
  <si>
    <t>103 / 06:30</t>
  </si>
  <si>
    <t>103 / 07:30</t>
  </si>
  <si>
    <t>103 / 08:30</t>
  </si>
  <si>
    <t>103 / 09:30</t>
  </si>
  <si>
    <t>103 / 10:30</t>
  </si>
  <si>
    <t>103 / 11:30</t>
  </si>
  <si>
    <t>103 / 12:30</t>
  </si>
  <si>
    <t>103 / 13:30</t>
  </si>
  <si>
    <t>103 / 14:30</t>
  </si>
  <si>
    <t>103 / 15:30</t>
  </si>
  <si>
    <t>103 / 16:30</t>
  </si>
  <si>
    <t>103 / 17:30</t>
  </si>
  <si>
    <t>103 / 18:30</t>
  </si>
  <si>
    <t>103 / 19:30</t>
  </si>
  <si>
    <t>103 / 20:30</t>
  </si>
  <si>
    <t>103 / 21:30</t>
  </si>
  <si>
    <t>103 / 22:30</t>
  </si>
  <si>
    <t>103 / 23:30</t>
  </si>
  <si>
    <t>104 / 00:30</t>
  </si>
  <si>
    <t>104 / 01:30</t>
  </si>
  <si>
    <t>104 / 02:30</t>
  </si>
  <si>
    <t>104 / 03:30</t>
  </si>
  <si>
    <t>104 / 04:30</t>
  </si>
  <si>
    <t>104 / 05:30</t>
  </si>
  <si>
    <t>104 / 06:30</t>
  </si>
  <si>
    <t>104 / 07:30</t>
  </si>
  <si>
    <t>104 / 08:30</t>
  </si>
  <si>
    <t>104 / 09:30</t>
  </si>
  <si>
    <t>104 / 10:30</t>
  </si>
  <si>
    <t>104 / 11:30</t>
  </si>
  <si>
    <t>104 / 12:30</t>
  </si>
  <si>
    <t>104 / 13:30</t>
  </si>
  <si>
    <t>104 / 14:30</t>
  </si>
  <si>
    <t>104 / 15:30</t>
  </si>
  <si>
    <t>104 / 16:30</t>
  </si>
  <si>
    <t>104 / 17:30</t>
  </si>
  <si>
    <t>104 / 18:30</t>
  </si>
  <si>
    <t>104 / 19:30</t>
  </si>
  <si>
    <t>104 / 20:30</t>
  </si>
  <si>
    <t>104 / 21:30</t>
  </si>
  <si>
    <t>104 / 22:30</t>
  </si>
  <si>
    <t>104 / 23:30</t>
  </si>
  <si>
    <t>105 / 00:30</t>
  </si>
  <si>
    <t>105 / 01:30</t>
  </si>
  <si>
    <t>105 / 02:30</t>
  </si>
  <si>
    <t>105 / 03:30</t>
  </si>
  <si>
    <t>105 / 04:30</t>
  </si>
  <si>
    <t>105 / 05:30</t>
  </si>
  <si>
    <t>105 / 06:30</t>
  </si>
  <si>
    <t>105 / 07:30</t>
  </si>
  <si>
    <t>105 / 08:30</t>
  </si>
  <si>
    <t>105 / 09:30</t>
  </si>
  <si>
    <t>105 / 10:30</t>
  </si>
  <si>
    <t>105 / 11:30</t>
  </si>
  <si>
    <t>105 / 12:30</t>
  </si>
  <si>
    <t>105 / 13:30</t>
  </si>
  <si>
    <t>105 / 14:30</t>
  </si>
  <si>
    <t>105 / 15:30</t>
  </si>
  <si>
    <t>105 / 16:30</t>
  </si>
  <si>
    <t>105 / 17:30</t>
  </si>
  <si>
    <t>105 / 18:30</t>
  </si>
  <si>
    <t>105 / 19:30</t>
  </si>
  <si>
    <t>105 / 20:30</t>
  </si>
  <si>
    <t>105 / 21:30</t>
  </si>
  <si>
    <t>105 / 22:30</t>
  </si>
  <si>
    <t>105 / 23:30</t>
  </si>
  <si>
    <t>106 / 00:30</t>
  </si>
  <si>
    <t>106 / 01:30</t>
  </si>
  <si>
    <t>106 / 02:30</t>
  </si>
  <si>
    <t>106 / 03:30</t>
  </si>
  <si>
    <t>106 / 04:30</t>
  </si>
  <si>
    <t>106 / 05:30</t>
  </si>
  <si>
    <t>106 / 06:30</t>
  </si>
  <si>
    <t>106 / 07:30</t>
  </si>
  <si>
    <t>106 / 08:30</t>
  </si>
  <si>
    <t>106 / 09:30</t>
  </si>
  <si>
    <t>106 / 10:30</t>
  </si>
  <si>
    <t>106 / 11:30</t>
  </si>
  <si>
    <t>106 / 12:30</t>
  </si>
  <si>
    <t>106 / 13:30</t>
  </si>
  <si>
    <t>106 / 14:30</t>
  </si>
  <si>
    <t>106 / 15:30</t>
  </si>
  <si>
    <t>106 / 16:30</t>
  </si>
  <si>
    <t>106 / 17:30</t>
  </si>
  <si>
    <t>106 / 18:30</t>
  </si>
  <si>
    <t>106 / 19:30</t>
  </si>
  <si>
    <t>106 / 20:30</t>
  </si>
  <si>
    <t>106 / 21:30</t>
  </si>
  <si>
    <t>106 / 22:30</t>
  </si>
  <si>
    <t>106 / 23:30</t>
  </si>
  <si>
    <t>107 / 00:30</t>
  </si>
  <si>
    <t>107 / 01:30</t>
  </si>
  <si>
    <t>107 / 02:30</t>
  </si>
  <si>
    <t>107 / 03:30</t>
  </si>
  <si>
    <t>107 / 04:30</t>
  </si>
  <si>
    <t>107 / 05:30</t>
  </si>
  <si>
    <t>107 / 06:30</t>
  </si>
  <si>
    <t>107 / 07:30</t>
  </si>
  <si>
    <t>107 / 08:30</t>
  </si>
  <si>
    <t>107 / 09:30</t>
  </si>
  <si>
    <t>107 / 10:30</t>
  </si>
  <si>
    <t>107 / 11:30</t>
  </si>
  <si>
    <t>107 / 12:30</t>
  </si>
  <si>
    <t>107 / 13:30</t>
  </si>
  <si>
    <t>107 / 14:30</t>
  </si>
  <si>
    <t>107 / 15:30</t>
  </si>
  <si>
    <t>107 / 16:30</t>
  </si>
  <si>
    <t>107 / 17:30</t>
  </si>
  <si>
    <t>107 / 18:30</t>
  </si>
  <si>
    <t>107 / 19:30</t>
  </si>
  <si>
    <t>107 / 20:30</t>
  </si>
  <si>
    <t>107 / 21:30</t>
  </si>
  <si>
    <t>107 / 22:30</t>
  </si>
  <si>
    <t>107 / 23:30</t>
  </si>
  <si>
    <t>108 / 00:30</t>
  </si>
  <si>
    <t>108 / 01:30</t>
  </si>
  <si>
    <t>108 / 02:30</t>
  </si>
  <si>
    <t>108 / 03:30</t>
  </si>
  <si>
    <t>108 / 04:30</t>
  </si>
  <si>
    <t>108 / 05:30</t>
  </si>
  <si>
    <t>108 / 06:30</t>
  </si>
  <si>
    <t>108 / 07:30</t>
  </si>
  <si>
    <t>108 / 08:30</t>
  </si>
  <si>
    <t>108 / 09:30</t>
  </si>
  <si>
    <t>108 / 10:30</t>
  </si>
  <si>
    <t>108 / 11:30</t>
  </si>
  <si>
    <t>108 / 12:30</t>
  </si>
  <si>
    <t>108 / 13:30</t>
  </si>
  <si>
    <t>108 / 14:30</t>
  </si>
  <si>
    <t>108 / 15:30</t>
  </si>
  <si>
    <t>108 / 16:30</t>
  </si>
  <si>
    <t>108 / 17:30</t>
  </si>
  <si>
    <t>108 / 18:30</t>
  </si>
  <si>
    <t>108 / 19:30</t>
  </si>
  <si>
    <t>108 / 20:30</t>
  </si>
  <si>
    <t>108 / 21:30</t>
  </si>
  <si>
    <t>108 / 22:30</t>
  </si>
  <si>
    <t>108 / 23:30</t>
  </si>
  <si>
    <t>109 / 00:30</t>
  </si>
  <si>
    <t>109 / 01:30</t>
  </si>
  <si>
    <t>109 / 02:30</t>
  </si>
  <si>
    <t>109 / 03:30</t>
  </si>
  <si>
    <t>109 / 04:30</t>
  </si>
  <si>
    <t>109 / 05:30</t>
  </si>
  <si>
    <t>109 / 06:30</t>
  </si>
  <si>
    <t>109 / 07:30</t>
  </si>
  <si>
    <t>109 / 08:30</t>
  </si>
  <si>
    <t>109 / 09:30</t>
  </si>
  <si>
    <t>109 / 10:30</t>
  </si>
  <si>
    <t>109 / 11:30</t>
  </si>
  <si>
    <t>109 / 12:30</t>
  </si>
  <si>
    <t>109 / 13:30</t>
  </si>
  <si>
    <t>109 / 14:30</t>
  </si>
  <si>
    <t>109 / 15:30</t>
  </si>
  <si>
    <t>109 / 16:30</t>
  </si>
  <si>
    <t>109 / 17:30</t>
  </si>
  <si>
    <t>109 / 18:30</t>
  </si>
  <si>
    <t>109 / 19:30</t>
  </si>
  <si>
    <t>109 / 20:30</t>
  </si>
  <si>
    <t>109 / 21:30</t>
  </si>
  <si>
    <t>109 / 22:30</t>
  </si>
  <si>
    <t>109 / 23:30</t>
  </si>
  <si>
    <t>110 / 00:30</t>
  </si>
  <si>
    <t>110 / 01:30</t>
  </si>
  <si>
    <t>110 / 02:30</t>
  </si>
  <si>
    <t>110 / 03:30</t>
  </si>
  <si>
    <t>110 / 04:30</t>
  </si>
  <si>
    <t>110 / 05:30</t>
  </si>
  <si>
    <t>110 / 06:30</t>
  </si>
  <si>
    <t>110 / 07:30</t>
  </si>
  <si>
    <t>110 / 08:30</t>
  </si>
  <si>
    <t>110 / 09:30</t>
  </si>
  <si>
    <t>110 / 10:30</t>
  </si>
  <si>
    <t>110 / 11:30</t>
  </si>
  <si>
    <t>110 / 12:30</t>
  </si>
  <si>
    <t>110 / 13:30</t>
  </si>
  <si>
    <t>110 / 14:30</t>
  </si>
  <si>
    <t>110 / 15:30</t>
  </si>
  <si>
    <t>110 / 16:30</t>
  </si>
  <si>
    <t>110 / 17:30</t>
  </si>
  <si>
    <t>110 / 18:30</t>
  </si>
  <si>
    <t>110 / 19:30</t>
  </si>
  <si>
    <t>110 / 20:30</t>
  </si>
  <si>
    <t>110 / 21:30</t>
  </si>
  <si>
    <t>110 / 22:30</t>
  </si>
  <si>
    <t>110 / 23:30</t>
  </si>
  <si>
    <t>111 / 00:30</t>
  </si>
  <si>
    <t>111 / 01:30</t>
  </si>
  <si>
    <t>111 / 02:30</t>
  </si>
  <si>
    <t>111 / 03:30</t>
  </si>
  <si>
    <t>111 / 04:30</t>
  </si>
  <si>
    <t>111 / 05:30</t>
  </si>
  <si>
    <t>111 / 06:30</t>
  </si>
  <si>
    <t>111 / 07:30</t>
  </si>
  <si>
    <t>111 / 08:30</t>
  </si>
  <si>
    <t>111 / 09:30</t>
  </si>
  <si>
    <t>111 / 10:30</t>
  </si>
  <si>
    <t>111 / 11:30</t>
  </si>
  <si>
    <t>111 / 12:30</t>
  </si>
  <si>
    <t>111 / 13:30</t>
  </si>
  <si>
    <t>111 / 14:30</t>
  </si>
  <si>
    <t>111 / 15:30</t>
  </si>
  <si>
    <t>111 / 16:30</t>
  </si>
  <si>
    <t>111 / 17:30</t>
  </si>
  <si>
    <t>111 / 18:30</t>
  </si>
  <si>
    <t>111 / 19:30</t>
  </si>
  <si>
    <t>111 / 20:30</t>
  </si>
  <si>
    <t>111 / 21:30</t>
  </si>
  <si>
    <t>111 / 22:30</t>
  </si>
  <si>
    <t>111 / 23:30</t>
  </si>
  <si>
    <t>112 / 00:30</t>
  </si>
  <si>
    <t>112 / 01:30</t>
  </si>
  <si>
    <t>112 / 02:30</t>
  </si>
  <si>
    <t>112 / 03:30</t>
  </si>
  <si>
    <t>112 / 04:30</t>
  </si>
  <si>
    <t>112 / 05:30</t>
  </si>
  <si>
    <t>112 / 06:30</t>
  </si>
  <si>
    <t>112 / 07:30</t>
  </si>
  <si>
    <t>112 / 08:30</t>
  </si>
  <si>
    <t>112 / 09:30</t>
  </si>
  <si>
    <t>112 / 10:30</t>
  </si>
  <si>
    <t>112 / 11:30</t>
  </si>
  <si>
    <t>112 / 12:30</t>
  </si>
  <si>
    <t>112 / 13:30</t>
  </si>
  <si>
    <t>112 / 14:30</t>
  </si>
  <si>
    <t>112 / 15:30</t>
  </si>
  <si>
    <t>112 / 16:30</t>
  </si>
  <si>
    <t>112 / 17:30</t>
  </si>
  <si>
    <t>112 / 18:30</t>
  </si>
  <si>
    <t>112 / 19:30</t>
  </si>
  <si>
    <t>112 / 20:30</t>
  </si>
  <si>
    <t>112 / 21:30</t>
  </si>
  <si>
    <t>112 / 22:30</t>
  </si>
  <si>
    <t>112 / 23:30</t>
  </si>
  <si>
    <t>113 / 00:30</t>
  </si>
  <si>
    <t>113 / 01:30</t>
  </si>
  <si>
    <t>113 / 02:30</t>
  </si>
  <si>
    <t>113 / 03:30</t>
  </si>
  <si>
    <t>113 / 04:30</t>
  </si>
  <si>
    <t>113 / 05:30</t>
  </si>
  <si>
    <t>113 / 06:30</t>
  </si>
  <si>
    <t>113 / 07:30</t>
  </si>
  <si>
    <t>113 / 08:30</t>
  </si>
  <si>
    <t>113 / 09:30</t>
  </si>
  <si>
    <t>113 / 10:30</t>
  </si>
  <si>
    <t>113 / 11:30</t>
  </si>
  <si>
    <t>113 / 12:30</t>
  </si>
  <si>
    <t>113 / 13:30</t>
  </si>
  <si>
    <t>113 / 14:30</t>
  </si>
  <si>
    <t>113 / 15:30</t>
  </si>
  <si>
    <t>113 / 16:30</t>
  </si>
  <si>
    <t>113 / 17:30</t>
  </si>
  <si>
    <t>113 / 18:30</t>
  </si>
  <si>
    <t>113 / 19:30</t>
  </si>
  <si>
    <t>113 / 20:30</t>
  </si>
  <si>
    <t>113 / 21:30</t>
  </si>
  <si>
    <t>113 / 22:30</t>
  </si>
  <si>
    <t>113 / 23:30</t>
  </si>
  <si>
    <t>114 / 00:30</t>
  </si>
  <si>
    <t>114 / 01:30</t>
  </si>
  <si>
    <t>114 / 02:30</t>
  </si>
  <si>
    <t>114 / 03:30</t>
  </si>
  <si>
    <t>114 / 04:30</t>
  </si>
  <si>
    <t>114 / 05:30</t>
  </si>
  <si>
    <t>114 / 06:30</t>
  </si>
  <si>
    <t>114 / 07:30</t>
  </si>
  <si>
    <t>114 / 08:30</t>
  </si>
  <si>
    <t>114 / 09:30</t>
  </si>
  <si>
    <t>114 / 10:30</t>
  </si>
  <si>
    <t>114 / 11:30</t>
  </si>
  <si>
    <t>114 / 12:30</t>
  </si>
  <si>
    <t>114 / 13:30</t>
  </si>
  <si>
    <t>114 / 14:30</t>
  </si>
  <si>
    <t>114 / 15:30</t>
  </si>
  <si>
    <t>114 / 16:30</t>
  </si>
  <si>
    <t>114 / 17:30</t>
  </si>
  <si>
    <t>114 / 18:30</t>
  </si>
  <si>
    <t>114 / 19:30</t>
  </si>
  <si>
    <t>114 / 20:30</t>
  </si>
  <si>
    <t>114 / 21:30</t>
  </si>
  <si>
    <t>114 / 22:30</t>
  </si>
  <si>
    <t>114 / 23:30</t>
  </si>
  <si>
    <t>115 / 00:30</t>
  </si>
  <si>
    <t>115 / 01:30</t>
  </si>
  <si>
    <t>115 / 02:30</t>
  </si>
  <si>
    <t>115 / 03:30</t>
  </si>
  <si>
    <t>115 / 04:30</t>
  </si>
  <si>
    <t>115 / 05:30</t>
  </si>
  <si>
    <t>115 / 06:30</t>
  </si>
  <si>
    <t>115 / 07:30</t>
  </si>
  <si>
    <t>115 / 08:30</t>
  </si>
  <si>
    <t>115 / 09:30</t>
  </si>
  <si>
    <t>115 / 10:30</t>
  </si>
  <si>
    <t>115 / 11:30</t>
  </si>
  <si>
    <t>115 / 12:30</t>
  </si>
  <si>
    <t>115 / 13:30</t>
  </si>
  <si>
    <t>115 / 14:30</t>
  </si>
  <si>
    <t>115 / 15:30</t>
  </si>
  <si>
    <t>115 / 16:30</t>
  </si>
  <si>
    <t>115 / 17:30</t>
  </si>
  <si>
    <t>115 / 18:30</t>
  </si>
  <si>
    <t>115 / 19:30</t>
  </si>
  <si>
    <t>115 / 20:30</t>
  </si>
  <si>
    <t>115 / 21:30</t>
  </si>
  <si>
    <t>115 / 22:30</t>
  </si>
  <si>
    <t>115 / 23:30</t>
  </si>
  <si>
    <t>116 / 00:30</t>
  </si>
  <si>
    <t>116 / 01:30</t>
  </si>
  <si>
    <t>116 / 02:30</t>
  </si>
  <si>
    <t>116 / 03:30</t>
  </si>
  <si>
    <t>116 / 04:30</t>
  </si>
  <si>
    <t>116 / 05:30</t>
  </si>
  <si>
    <t>116 / 06:30</t>
  </si>
  <si>
    <t>116 / 07:30</t>
  </si>
  <si>
    <t>116 / 08:30</t>
  </si>
  <si>
    <t>116 / 09:30</t>
  </si>
  <si>
    <t>116 / 10:30</t>
  </si>
  <si>
    <t>116 / 11:30</t>
  </si>
  <si>
    <t>116 / 12:30</t>
  </si>
  <si>
    <t>116 / 13:30</t>
  </si>
  <si>
    <t>116 / 14:30</t>
  </si>
  <si>
    <t>116 / 15:30</t>
  </si>
  <si>
    <t>116 / 16:30</t>
  </si>
  <si>
    <t>116 / 17:30</t>
  </si>
  <si>
    <t>116 / 18:30</t>
  </si>
  <si>
    <t>116 / 19:30</t>
  </si>
  <si>
    <t>116 / 20:30</t>
  </si>
  <si>
    <t>116 / 21:30</t>
  </si>
  <si>
    <t>116 / 22:30</t>
  </si>
  <si>
    <t>116 / 23:30</t>
  </si>
  <si>
    <t>117 / 00:30</t>
  </si>
  <si>
    <t>117 / 01:30</t>
  </si>
  <si>
    <t>117 / 02:30</t>
  </si>
  <si>
    <t>117 / 03:30</t>
  </si>
  <si>
    <t>117 / 04:30</t>
  </si>
  <si>
    <t>117 / 05:30</t>
  </si>
  <si>
    <t>117 / 06:30</t>
  </si>
  <si>
    <t>117 / 07:30</t>
  </si>
  <si>
    <t>117 / 08:30</t>
  </si>
  <si>
    <t>117 / 09:30</t>
  </si>
  <si>
    <t>117 / 10:30</t>
  </si>
  <si>
    <t>117 / 11:30</t>
  </si>
  <si>
    <t>117 / 12:30</t>
  </si>
  <si>
    <t>117 / 13:30</t>
  </si>
  <si>
    <t>117 / 14:30</t>
  </si>
  <si>
    <t>117 / 15:30</t>
  </si>
  <si>
    <t>117 / 16:30</t>
  </si>
  <si>
    <t>117 / 17:30</t>
  </si>
  <si>
    <t>117 / 18:30</t>
  </si>
  <si>
    <t>117 / 19:30</t>
  </si>
  <si>
    <t>117 / 20:30</t>
  </si>
  <si>
    <t>117 / 21:30</t>
  </si>
  <si>
    <t>117 / 22:30</t>
  </si>
  <si>
    <t>117 / 23:30</t>
  </si>
  <si>
    <t>118 / 00:30</t>
  </si>
  <si>
    <t>118 / 01:30</t>
  </si>
  <si>
    <t>118 / 02:30</t>
  </si>
  <si>
    <t>118 / 03:30</t>
  </si>
  <si>
    <t>118 / 04:30</t>
  </si>
  <si>
    <t>118 / 05:30</t>
  </si>
  <si>
    <t>118 / 06:30</t>
  </si>
  <si>
    <t>118 / 07:30</t>
  </si>
  <si>
    <t>118 / 08:30</t>
  </si>
  <si>
    <t>118 / 09:30</t>
  </si>
  <si>
    <t>118 / 10:30</t>
  </si>
  <si>
    <t>118 / 11:30</t>
  </si>
  <si>
    <t>118 / 12:30</t>
  </si>
  <si>
    <t>118 / 13:30</t>
  </si>
  <si>
    <t>118 / 14:30</t>
  </si>
  <si>
    <t>118 / 15:30</t>
  </si>
  <si>
    <t>118 / 16:30</t>
  </si>
  <si>
    <t>118 / 17:30</t>
  </si>
  <si>
    <t>118 / 18:30</t>
  </si>
  <si>
    <t>118 / 19:30</t>
  </si>
  <si>
    <t>118 / 20:30</t>
  </si>
  <si>
    <t>118 / 21:30</t>
  </si>
  <si>
    <t>118 / 22:30</t>
  </si>
  <si>
    <t>118 / 23:30</t>
  </si>
  <si>
    <t>119 / 00:30</t>
  </si>
  <si>
    <t>119 / 01:30</t>
  </si>
  <si>
    <t>119 / 02:30</t>
  </si>
  <si>
    <t>119 / 03:30</t>
  </si>
  <si>
    <t>119 / 04:30</t>
  </si>
  <si>
    <t>119 / 05:30</t>
  </si>
  <si>
    <t>119 / 06:30</t>
  </si>
  <si>
    <t>119 / 07:30</t>
  </si>
  <si>
    <t>119 / 08:30</t>
  </si>
  <si>
    <t>119 / 09:30</t>
  </si>
  <si>
    <t>119 / 10:30</t>
  </si>
  <si>
    <t>119 / 11:30</t>
  </si>
  <si>
    <t>119 / 12:30</t>
  </si>
  <si>
    <t>119 / 13:30</t>
  </si>
  <si>
    <t>119 / 14:30</t>
  </si>
  <si>
    <t>119 / 15:30</t>
  </si>
  <si>
    <t>119 / 16:30</t>
  </si>
  <si>
    <t>119 / 17:30</t>
  </si>
  <si>
    <t>119 / 18:30</t>
  </si>
  <si>
    <t>119 / 19:30</t>
  </si>
  <si>
    <t>119 / 20:30</t>
  </si>
  <si>
    <t>119 / 21:30</t>
  </si>
  <si>
    <t>119 / 22:30</t>
  </si>
  <si>
    <t>119 / 23:30</t>
  </si>
  <si>
    <t>120 / 00:30</t>
  </si>
  <si>
    <t>120 / 01:30</t>
  </si>
  <si>
    <t>120 / 02:30</t>
  </si>
  <si>
    <t>120 / 03:30</t>
  </si>
  <si>
    <t>120 / 04:30</t>
  </si>
  <si>
    <t>120 / 05:30</t>
  </si>
  <si>
    <t>120 / 06:30</t>
  </si>
  <si>
    <t>120 / 07:30</t>
  </si>
  <si>
    <t>120 / 08:30</t>
  </si>
  <si>
    <t>120 / 09:30</t>
  </si>
  <si>
    <t>120 / 10:30</t>
  </si>
  <si>
    <t>120 / 11:30</t>
  </si>
  <si>
    <t>120 / 12:30</t>
  </si>
  <si>
    <t>120 / 13:30</t>
  </si>
  <si>
    <t>120 / 14:30</t>
  </si>
  <si>
    <t>120 / 15:30</t>
  </si>
  <si>
    <t>120 / 16:30</t>
  </si>
  <si>
    <t>120 / 17:30</t>
  </si>
  <si>
    <t>120 / 18:30</t>
  </si>
  <si>
    <t>120 / 19:30</t>
  </si>
  <si>
    <t>120 / 20:30</t>
  </si>
  <si>
    <t>120 / 21:30</t>
  </si>
  <si>
    <t>120 / 22:30</t>
  </si>
  <si>
    <t>120 / 23:30</t>
  </si>
  <si>
    <t>121 / 00:30</t>
  </si>
  <si>
    <t>121 / 01:30</t>
  </si>
  <si>
    <t>121 / 02:30</t>
  </si>
  <si>
    <t>121 / 03:30</t>
  </si>
  <si>
    <t>121 / 04:30</t>
  </si>
  <si>
    <t>121 / 05:30</t>
  </si>
  <si>
    <t>121 / 06:30</t>
  </si>
  <si>
    <t>121 / 07:30</t>
  </si>
  <si>
    <t>121 / 08:30</t>
  </si>
  <si>
    <t>121 / 09:30</t>
  </si>
  <si>
    <t>121 / 10:30</t>
  </si>
  <si>
    <t>121 / 11:30</t>
  </si>
  <si>
    <t>121 / 12:30</t>
  </si>
  <si>
    <t>121 / 13:30</t>
  </si>
  <si>
    <t>121 / 14:30</t>
  </si>
  <si>
    <t>121 / 15:30</t>
  </si>
  <si>
    <t>121 / 16:30</t>
  </si>
  <si>
    <t>121 / 17:30</t>
  </si>
  <si>
    <t>121 / 18:30</t>
  </si>
  <si>
    <t>121 / 19:30</t>
  </si>
  <si>
    <t>121 / 20:30</t>
  </si>
  <si>
    <t>121 / 21:30</t>
  </si>
  <si>
    <t>121 / 22:30</t>
  </si>
  <si>
    <t>121 / 23:30</t>
  </si>
  <si>
    <t>122 / 00:30</t>
  </si>
  <si>
    <t>122 / 01:30</t>
  </si>
  <si>
    <t>122 / 02:30</t>
  </si>
  <si>
    <t>122 / 03:30</t>
  </si>
  <si>
    <t>122 / 04:30</t>
  </si>
  <si>
    <t>122 / 05:30</t>
  </si>
  <si>
    <t>122 / 06:30</t>
  </si>
  <si>
    <t>122 / 07:30</t>
  </si>
  <si>
    <t>122 / 08:30</t>
  </si>
  <si>
    <t>122 / 09:30</t>
  </si>
  <si>
    <t>122 / 10:30</t>
  </si>
  <si>
    <t>122 / 11:30</t>
  </si>
  <si>
    <t>122 / 12:30</t>
  </si>
  <si>
    <t>122 / 13:30</t>
  </si>
  <si>
    <t>122 / 14:30</t>
  </si>
  <si>
    <t>122 / 15:30</t>
  </si>
  <si>
    <t>122 / 16:30</t>
  </si>
  <si>
    <t>122 / 17:30</t>
  </si>
  <si>
    <t>122 / 18:30</t>
  </si>
  <si>
    <t>122 / 19:30</t>
  </si>
  <si>
    <t>122 / 20:30</t>
  </si>
  <si>
    <t>122 / 21:30</t>
  </si>
  <si>
    <t>122 / 22:30</t>
  </si>
  <si>
    <t>122 / 23:30</t>
  </si>
  <si>
    <t>123 / 00:30</t>
  </si>
  <si>
    <t>123 / 01:30</t>
  </si>
  <si>
    <t>123 / 02:30</t>
  </si>
  <si>
    <t>123 / 03:30</t>
  </si>
  <si>
    <t>123 / 04:30</t>
  </si>
  <si>
    <t>123 / 05:30</t>
  </si>
  <si>
    <t>123 / 06:30</t>
  </si>
  <si>
    <t>123 / 07:30</t>
  </si>
  <si>
    <t>123 / 08:30</t>
  </si>
  <si>
    <t>123 / 09:30</t>
  </si>
  <si>
    <t>123 / 10:30</t>
  </si>
  <si>
    <t>123 / 11:30</t>
  </si>
  <si>
    <t>123 / 12:30</t>
  </si>
  <si>
    <t>123 / 13:30</t>
  </si>
  <si>
    <t>123 / 14:30</t>
  </si>
  <si>
    <t>123 / 15:30</t>
  </si>
  <si>
    <t>123 / 16:30</t>
  </si>
  <si>
    <t>123 / 17:30</t>
  </si>
  <si>
    <t>123 / 18:30</t>
  </si>
  <si>
    <t>123 / 19:30</t>
  </si>
  <si>
    <t>123 / 20:30</t>
  </si>
  <si>
    <t>123 / 21:30</t>
  </si>
  <si>
    <t>123 / 22:30</t>
  </si>
  <si>
    <t>123 / 23:30</t>
  </si>
  <si>
    <t>124 / 00:30</t>
  </si>
  <si>
    <t>124 / 01:30</t>
  </si>
  <si>
    <t>124 / 02:30</t>
  </si>
  <si>
    <t>124 / 03:30</t>
  </si>
  <si>
    <t>124 / 04:30</t>
  </si>
  <si>
    <t>124 / 05:30</t>
  </si>
  <si>
    <t>124 / 06:30</t>
  </si>
  <si>
    <t>124 / 07:30</t>
  </si>
  <si>
    <t>124 / 08:30</t>
  </si>
  <si>
    <t>124 / 09:30</t>
  </si>
  <si>
    <t>124 / 10:30</t>
  </si>
  <si>
    <t>124 / 11:30</t>
  </si>
  <si>
    <t>124 / 12:30</t>
  </si>
  <si>
    <t>124 / 13:30</t>
  </si>
  <si>
    <t>124 / 14:30</t>
  </si>
  <si>
    <t>124 / 15:30</t>
  </si>
  <si>
    <t>124 / 16:30</t>
  </si>
  <si>
    <t>124 / 17:30</t>
  </si>
  <si>
    <t>124 / 18:30</t>
  </si>
  <si>
    <t>124 / 19:30</t>
  </si>
  <si>
    <t>124 / 20:30</t>
  </si>
  <si>
    <t>124 / 21:30</t>
  </si>
  <si>
    <t>124 / 22:30</t>
  </si>
  <si>
    <t>124 / 23:30</t>
  </si>
  <si>
    <t>125 / 00:30</t>
  </si>
  <si>
    <t>125 / 01:30</t>
  </si>
  <si>
    <t>125 / 02:30</t>
  </si>
  <si>
    <t>125 / 03:30</t>
  </si>
  <si>
    <t>125 / 04:30</t>
  </si>
  <si>
    <t>125 / 05:30</t>
  </si>
  <si>
    <t>125 / 06:30</t>
  </si>
  <si>
    <t>125 / 07:30</t>
  </si>
  <si>
    <t>125 / 08:30</t>
  </si>
  <si>
    <t>125 / 09:30</t>
  </si>
  <si>
    <t>125 / 10:30</t>
  </si>
  <si>
    <t>125 / 11:30</t>
  </si>
  <si>
    <t>125 / 12:30</t>
  </si>
  <si>
    <t>125 / 13:30</t>
  </si>
  <si>
    <t>125 / 14:30</t>
  </si>
  <si>
    <t>125 / 15:30</t>
  </si>
  <si>
    <t>125 / 16:30</t>
  </si>
  <si>
    <t>125 / 17:30</t>
  </si>
  <si>
    <t>125 / 18:30</t>
  </si>
  <si>
    <t>125 / 19:30</t>
  </si>
  <si>
    <t>125 / 20:30</t>
  </si>
  <si>
    <t>125 / 21:30</t>
  </si>
  <si>
    <t>125 / 22:30</t>
  </si>
  <si>
    <t>125 / 23:30</t>
  </si>
  <si>
    <t>126 / 00:30</t>
  </si>
  <si>
    <t>126 / 01:30</t>
  </si>
  <si>
    <t>126 / 02:30</t>
  </si>
  <si>
    <t>126 / 03:30</t>
  </si>
  <si>
    <t>126 / 04:30</t>
  </si>
  <si>
    <t>126 / 05:30</t>
  </si>
  <si>
    <t>126 / 06:30</t>
  </si>
  <si>
    <t>126 / 07:30</t>
  </si>
  <si>
    <t>126 / 08:30</t>
  </si>
  <si>
    <t>126 / 09:30</t>
  </si>
  <si>
    <t>126 / 10:30</t>
  </si>
  <si>
    <t>126 / 11:30</t>
  </si>
  <si>
    <t>126 / 12:30</t>
  </si>
  <si>
    <t>126 / 13:30</t>
  </si>
  <si>
    <t>126 / 14:30</t>
  </si>
  <si>
    <t>126 / 15:30</t>
  </si>
  <si>
    <t>126 / 16:30</t>
  </si>
  <si>
    <t>126 / 17:30</t>
  </si>
  <si>
    <t>126 / 18:30</t>
  </si>
  <si>
    <t>126 / 19:30</t>
  </si>
  <si>
    <t>126 / 20:30</t>
  </si>
  <si>
    <t>126 / 21:30</t>
  </si>
  <si>
    <t>126 / 22:30</t>
  </si>
  <si>
    <t>126 / 23:30</t>
  </si>
  <si>
    <t>127 / 00:30</t>
  </si>
  <si>
    <t>127 / 01:30</t>
  </si>
  <si>
    <t>127 / 02:30</t>
  </si>
  <si>
    <t>127 / 03:30</t>
  </si>
  <si>
    <t>127 / 04:30</t>
  </si>
  <si>
    <t>127 / 05:30</t>
  </si>
  <si>
    <t>127 / 06:30</t>
  </si>
  <si>
    <t>127 / 07:30</t>
  </si>
  <si>
    <t>127 / 08:30</t>
  </si>
  <si>
    <t>127 / 09:30</t>
  </si>
  <si>
    <t>127 / 10:30</t>
  </si>
  <si>
    <t>127 / 11:30</t>
  </si>
  <si>
    <t>127 / 12:30</t>
  </si>
  <si>
    <t>127 / 13:30</t>
  </si>
  <si>
    <t>127 / 14:30</t>
  </si>
  <si>
    <t>127 / 15:30</t>
  </si>
  <si>
    <t>127 / 16:30</t>
  </si>
  <si>
    <t>127 / 17:30</t>
  </si>
  <si>
    <t>127 / 18:30</t>
  </si>
  <si>
    <t>127 / 19:30</t>
  </si>
  <si>
    <t>127 / 20:30</t>
  </si>
  <si>
    <t>127 / 21:30</t>
  </si>
  <si>
    <t>127 / 22:30</t>
  </si>
  <si>
    <t>127 / 23:30</t>
  </si>
  <si>
    <t>128 / 00:30</t>
  </si>
  <si>
    <t>128 / 01:30</t>
  </si>
  <si>
    <t>128 / 02:30</t>
  </si>
  <si>
    <t>128 / 03:30</t>
  </si>
  <si>
    <t>128 / 04:30</t>
  </si>
  <si>
    <t>128 / 05:30</t>
  </si>
  <si>
    <t>128 / 06:30</t>
  </si>
  <si>
    <t>128 / 07:30</t>
  </si>
  <si>
    <t>128 / 08:30</t>
  </si>
  <si>
    <t>128 / 09:30</t>
  </si>
  <si>
    <t>128 / 10:30</t>
  </si>
  <si>
    <t>128 / 11:30</t>
  </si>
  <si>
    <t>128 / 12:30</t>
  </si>
  <si>
    <t>128 / 13:30</t>
  </si>
  <si>
    <t>128 / 14:30</t>
  </si>
  <si>
    <t>128 / 15:30</t>
  </si>
  <si>
    <t>128 / 16:30</t>
  </si>
  <si>
    <t>128 / 17:30</t>
  </si>
  <si>
    <t>128 / 18:30</t>
  </si>
  <si>
    <t>128 / 19:30</t>
  </si>
  <si>
    <t>128 / 20:30</t>
  </si>
  <si>
    <t>128 / 21:30</t>
  </si>
  <si>
    <t>128 / 22:30</t>
  </si>
  <si>
    <t>128 / 23:30</t>
  </si>
  <si>
    <t>129 / 00:30</t>
  </si>
  <si>
    <t>129 / 01:30</t>
  </si>
  <si>
    <t>129 / 02:30</t>
  </si>
  <si>
    <t>129 / 03:30</t>
  </si>
  <si>
    <t>129 / 04:30</t>
  </si>
  <si>
    <t>129 / 05:30</t>
  </si>
  <si>
    <t>129 / 06:30</t>
  </si>
  <si>
    <t>129 / 07:30</t>
  </si>
  <si>
    <t>129 / 08:30</t>
  </si>
  <si>
    <t>129 / 09:30</t>
  </si>
  <si>
    <t>129 / 10:30</t>
  </si>
  <si>
    <t>129 / 11:30</t>
  </si>
  <si>
    <t>129 / 12:30</t>
  </si>
  <si>
    <t>129 / 13:30</t>
  </si>
  <si>
    <t>129 / 14:30</t>
  </si>
  <si>
    <t>129 / 15:30</t>
  </si>
  <si>
    <t>129 / 16:30</t>
  </si>
  <si>
    <t>129 / 17:30</t>
  </si>
  <si>
    <t>129 / 18:30</t>
  </si>
  <si>
    <t>129 / 19:30</t>
  </si>
  <si>
    <t>129 / 20:30</t>
  </si>
  <si>
    <t>129 / 21:30</t>
  </si>
  <si>
    <t>129 / 22:30</t>
  </si>
  <si>
    <t>129 / 23:30</t>
  </si>
  <si>
    <t>130 / 00:30</t>
  </si>
  <si>
    <t>130 / 01:30</t>
  </si>
  <si>
    <t>130 / 02:30</t>
  </si>
  <si>
    <t>130 / 03:30</t>
  </si>
  <si>
    <t>130 / 04:30</t>
  </si>
  <si>
    <t>130 / 05:30</t>
  </si>
  <si>
    <t>130 / 06:30</t>
  </si>
  <si>
    <t>130 / 07:30</t>
  </si>
  <si>
    <t>130 / 08:30</t>
  </si>
  <si>
    <t>130 / 09:30</t>
  </si>
  <si>
    <t>130 / 10:30</t>
  </si>
  <si>
    <t>130 / 11:30</t>
  </si>
  <si>
    <t>130 / 12:30</t>
  </si>
  <si>
    <t>130 / 13:30</t>
  </si>
  <si>
    <t>130 / 14:30</t>
  </si>
  <si>
    <t>130 / 15:30</t>
  </si>
  <si>
    <t>130 / 16:30</t>
  </si>
  <si>
    <t>130 / 17:30</t>
  </si>
  <si>
    <t>130 / 18:30</t>
  </si>
  <si>
    <t>130 / 19:30</t>
  </si>
  <si>
    <t>130 / 20:30</t>
  </si>
  <si>
    <t>130 / 21:30</t>
  </si>
  <si>
    <t>130 / 22:30</t>
  </si>
  <si>
    <t>130 / 23:30</t>
  </si>
  <si>
    <t>131 / 00:30</t>
  </si>
  <si>
    <t>131 / 01:30</t>
  </si>
  <si>
    <t>131 / 02:30</t>
  </si>
  <si>
    <t>131 / 03:30</t>
  </si>
  <si>
    <t>131 / 04:30</t>
  </si>
  <si>
    <t>131 / 05:30</t>
  </si>
  <si>
    <t>131 / 06:30</t>
  </si>
  <si>
    <t>131 / 07:30</t>
  </si>
  <si>
    <t>131 / 08:30</t>
  </si>
  <si>
    <t>131 / 09:30</t>
  </si>
  <si>
    <t>131 / 10:30</t>
  </si>
  <si>
    <t>131 / 11:30</t>
  </si>
  <si>
    <t>131 / 12:30</t>
  </si>
  <si>
    <t>131 / 13:30</t>
  </si>
  <si>
    <t>131 / 14:30</t>
  </si>
  <si>
    <t>131 / 15:30</t>
  </si>
  <si>
    <t>131 / 16:30</t>
  </si>
  <si>
    <t>131 / 17:30</t>
  </si>
  <si>
    <t>131 / 18:30</t>
  </si>
  <si>
    <t>131 / 19:30</t>
  </si>
  <si>
    <t>131 / 20:30</t>
  </si>
  <si>
    <t>131 / 21:30</t>
  </si>
  <si>
    <t>131 / 22:30</t>
  </si>
  <si>
    <t>131 / 23:30</t>
  </si>
  <si>
    <t>132 / 00:30</t>
  </si>
  <si>
    <t>132 / 01:30</t>
  </si>
  <si>
    <t>132 / 02:30</t>
  </si>
  <si>
    <t>132 / 03:30</t>
  </si>
  <si>
    <t>132 / 04:30</t>
  </si>
  <si>
    <t>132 / 05:30</t>
  </si>
  <si>
    <t>132 / 06:30</t>
  </si>
  <si>
    <t>132 / 07:30</t>
  </si>
  <si>
    <t>132 / 08:30</t>
  </si>
  <si>
    <t>132 / 09:30</t>
  </si>
  <si>
    <t>132 / 10:30</t>
  </si>
  <si>
    <t>132 / 11:30</t>
  </si>
  <si>
    <t>132 / 12:30</t>
  </si>
  <si>
    <t>132 / 13:30</t>
  </si>
  <si>
    <t>132 / 14:30</t>
  </si>
  <si>
    <t>132 / 15:30</t>
  </si>
  <si>
    <t>132 / 16:30</t>
  </si>
  <si>
    <t>132 / 17:30</t>
  </si>
  <si>
    <t>132 / 18:30</t>
  </si>
  <si>
    <t>132 / 19:30</t>
  </si>
  <si>
    <t>132 / 20:30</t>
  </si>
  <si>
    <t>132 / 21:30</t>
  </si>
  <si>
    <t>132 / 22:30</t>
  </si>
  <si>
    <t>132 / 23:30</t>
  </si>
  <si>
    <t>133 / 00:30</t>
  </si>
  <si>
    <t>133 / 01:30</t>
  </si>
  <si>
    <t>133 / 02:30</t>
  </si>
  <si>
    <t>133 / 03:30</t>
  </si>
  <si>
    <t>133 / 04:30</t>
  </si>
  <si>
    <t>133 / 05:30</t>
  </si>
  <si>
    <t>133 / 06:30</t>
  </si>
  <si>
    <t>133 / 07:30</t>
  </si>
  <si>
    <t>133 / 08:30</t>
  </si>
  <si>
    <t>133 / 09:30</t>
  </si>
  <si>
    <t>133 / 10:30</t>
  </si>
  <si>
    <t>133 / 11:30</t>
  </si>
  <si>
    <t>133 / 12:30</t>
  </si>
  <si>
    <t>133 / 13:30</t>
  </si>
  <si>
    <t>133 / 14:30</t>
  </si>
  <si>
    <t>133 / 15:30</t>
  </si>
  <si>
    <t>133 / 16:30</t>
  </si>
  <si>
    <t>133 / 17:30</t>
  </si>
  <si>
    <t>133 / 18:30</t>
  </si>
  <si>
    <t>133 / 19:30</t>
  </si>
  <si>
    <t>133 / 20:30</t>
  </si>
  <si>
    <t>133 / 21:30</t>
  </si>
  <si>
    <t>133 / 22:30</t>
  </si>
  <si>
    <t>133 / 23:30</t>
  </si>
  <si>
    <t>134 / 00:30</t>
  </si>
  <si>
    <t>134 / 01:30</t>
  </si>
  <si>
    <t>134 / 02:30</t>
  </si>
  <si>
    <t>134 / 03:30</t>
  </si>
  <si>
    <t>134 / 04:30</t>
  </si>
  <si>
    <t>134 / 05:30</t>
  </si>
  <si>
    <t>134 / 06:30</t>
  </si>
  <si>
    <t>134 / 07:30</t>
  </si>
  <si>
    <t>134 / 08:30</t>
  </si>
  <si>
    <t>134 / 09:30</t>
  </si>
  <si>
    <t>134 / 10:30</t>
  </si>
  <si>
    <t>134 / 11:30</t>
  </si>
  <si>
    <t>134 / 12:30</t>
  </si>
  <si>
    <t>134 / 13:30</t>
  </si>
  <si>
    <t>134 / 14:30</t>
  </si>
  <si>
    <t>134 / 15:30</t>
  </si>
  <si>
    <t>134 / 16:30</t>
  </si>
  <si>
    <t>134 / 17:30</t>
  </si>
  <si>
    <t>134 / 18:30</t>
  </si>
  <si>
    <t>134 / 19:30</t>
  </si>
  <si>
    <t>134 / 20:30</t>
  </si>
  <si>
    <t>134 / 21:30</t>
  </si>
  <si>
    <t>134 / 22:30</t>
  </si>
  <si>
    <t>134 / 23:30</t>
  </si>
  <si>
    <t>135 / 00:30</t>
  </si>
  <si>
    <t>135 / 01:30</t>
  </si>
  <si>
    <t>135 / 02:30</t>
  </si>
  <si>
    <t>135 / 03:30</t>
  </si>
  <si>
    <t>135 / 04:30</t>
  </si>
  <si>
    <t>135 / 05:30</t>
  </si>
  <si>
    <t>135 / 06:30</t>
  </si>
  <si>
    <t>135 / 07:30</t>
  </si>
  <si>
    <t>135 / 08:30</t>
  </si>
  <si>
    <t>135 / 09:30</t>
  </si>
  <si>
    <t>135 / 10:30</t>
  </si>
  <si>
    <t>135 / 11:30</t>
  </si>
  <si>
    <t>135 / 12:30</t>
  </si>
  <si>
    <t>135 / 13:30</t>
  </si>
  <si>
    <t>135 / 14:30</t>
  </si>
  <si>
    <t>135 / 15:30</t>
  </si>
  <si>
    <t>135 / 16:30</t>
  </si>
  <si>
    <t>135 / 17:30</t>
  </si>
  <si>
    <t>135 / 18:30</t>
  </si>
  <si>
    <t>135 / 19:30</t>
  </si>
  <si>
    <t>135 / 20:30</t>
  </si>
  <si>
    <t>135 / 21:30</t>
  </si>
  <si>
    <t>135 / 22:30</t>
  </si>
  <si>
    <t>135 / 23:30</t>
  </si>
  <si>
    <t>136 / 00:30</t>
  </si>
  <si>
    <t>136 / 01:30</t>
  </si>
  <si>
    <t>136 / 02:30</t>
  </si>
  <si>
    <t>136 / 03:30</t>
  </si>
  <si>
    <t>136 / 04:30</t>
  </si>
  <si>
    <t>136 / 05:30</t>
  </si>
  <si>
    <t>136 / 06:30</t>
  </si>
  <si>
    <t>136 / 07:30</t>
  </si>
  <si>
    <t>136 / 08:30</t>
  </si>
  <si>
    <t>136 / 09:30</t>
  </si>
  <si>
    <t>136 / 10:30</t>
  </si>
  <si>
    <t>136 / 11:30</t>
  </si>
  <si>
    <t>136 / 12:30</t>
  </si>
  <si>
    <t>136 / 13:30</t>
  </si>
  <si>
    <t>136 / 14:30</t>
  </si>
  <si>
    <t>136 / 15:30</t>
  </si>
  <si>
    <t>136 / 16:30</t>
  </si>
  <si>
    <t>136 / 17:30</t>
  </si>
  <si>
    <t>136 / 18:30</t>
  </si>
  <si>
    <t>136 / 19:30</t>
  </si>
  <si>
    <t>136 / 20:30</t>
  </si>
  <si>
    <t>136 / 21:30</t>
  </si>
  <si>
    <t>136 / 22:30</t>
  </si>
  <si>
    <t>136 / 23:30</t>
  </si>
  <si>
    <t>137 / 00:30</t>
  </si>
  <si>
    <t>137 / 01:30</t>
  </si>
  <si>
    <t>137 / 02:30</t>
  </si>
  <si>
    <t>137 / 03:30</t>
  </si>
  <si>
    <t>137 / 04:30</t>
  </si>
  <si>
    <t>137 / 05:30</t>
  </si>
  <si>
    <t>137 / 06:30</t>
  </si>
  <si>
    <t>137 / 07:30</t>
  </si>
  <si>
    <t>137 / 08:30</t>
  </si>
  <si>
    <t>137 / 09:30</t>
  </si>
  <si>
    <t>137 / 10:30</t>
  </si>
  <si>
    <t>137 / 11:30</t>
  </si>
  <si>
    <t>137 / 12:30</t>
  </si>
  <si>
    <t>137 / 13:30</t>
  </si>
  <si>
    <t>137 / 14:30</t>
  </si>
  <si>
    <t>137 / 15:30</t>
  </si>
  <si>
    <t>137 / 16:30</t>
  </si>
  <si>
    <t>137 / 17:30</t>
  </si>
  <si>
    <t>137 / 18:30</t>
  </si>
  <si>
    <t>137 / 19:30</t>
  </si>
  <si>
    <t>137 / 20:30</t>
  </si>
  <si>
    <t>137 / 21:30</t>
  </si>
  <si>
    <t>137 / 22:30</t>
  </si>
  <si>
    <t>137 / 23:30</t>
  </si>
  <si>
    <t>138 / 00:30</t>
  </si>
  <si>
    <t>138 / 01:30</t>
  </si>
  <si>
    <t>138 / 02:30</t>
  </si>
  <si>
    <t>138 / 03:30</t>
  </si>
  <si>
    <t>138 / 04:30</t>
  </si>
  <si>
    <t>138 / 05:30</t>
  </si>
  <si>
    <t>138 / 06:30</t>
  </si>
  <si>
    <t>138 / 07:30</t>
  </si>
  <si>
    <t>138 / 08:30</t>
  </si>
  <si>
    <t>138 / 09:30</t>
  </si>
  <si>
    <t>138 / 10:30</t>
  </si>
  <si>
    <t>138 / 11:30</t>
  </si>
  <si>
    <t>138 / 12:30</t>
  </si>
  <si>
    <t>138 / 13:30</t>
  </si>
  <si>
    <t>138 / 14:30</t>
  </si>
  <si>
    <t>138 / 15:30</t>
  </si>
  <si>
    <t>138 / 16:30</t>
  </si>
  <si>
    <t>138 / 17:30</t>
  </si>
  <si>
    <t>138 / 18:30</t>
  </si>
  <si>
    <t>138 / 19:30</t>
  </si>
  <si>
    <t>138 / 20:30</t>
  </si>
  <si>
    <t>138 / 21:30</t>
  </si>
  <si>
    <t>138 / 22:30</t>
  </si>
  <si>
    <t>138 / 23:30</t>
  </si>
  <si>
    <t>139 / 00:30</t>
  </si>
  <si>
    <t>139 / 01:30</t>
  </si>
  <si>
    <t>139 / 02:30</t>
  </si>
  <si>
    <t>139 / 03:30</t>
  </si>
  <si>
    <t>139 / 04:30</t>
  </si>
  <si>
    <t>139 / 05:30</t>
  </si>
  <si>
    <t>139 / 06:30</t>
  </si>
  <si>
    <t>139 / 07:30</t>
  </si>
  <si>
    <t>139 / 08:30</t>
  </si>
  <si>
    <t>139 / 09:30</t>
  </si>
  <si>
    <t>139 / 10:30</t>
  </si>
  <si>
    <t>139 / 11:30</t>
  </si>
  <si>
    <t>139 / 12:30</t>
  </si>
  <si>
    <t>139 / 13:30</t>
  </si>
  <si>
    <t>139 / 14:30</t>
  </si>
  <si>
    <t>139 / 15:30</t>
  </si>
  <si>
    <t>139 / 16:30</t>
  </si>
  <si>
    <t>139 / 17:30</t>
  </si>
  <si>
    <t>139 / 18:30</t>
  </si>
  <si>
    <t>139 / 19:30</t>
  </si>
  <si>
    <t>139 / 20:30</t>
  </si>
  <si>
    <t>139 / 21:30</t>
  </si>
  <si>
    <t>139 / 22:30</t>
  </si>
  <si>
    <t>139 / 23:30</t>
  </si>
  <si>
    <t>140 / 00:30</t>
  </si>
  <si>
    <t>140 / 01:30</t>
  </si>
  <si>
    <t>140 / 02:30</t>
  </si>
  <si>
    <t>140 / 03:30</t>
  </si>
  <si>
    <t>140 / 04:30</t>
  </si>
  <si>
    <t>140 / 05:30</t>
  </si>
  <si>
    <t>140 / 06:30</t>
  </si>
  <si>
    <t>140 / 07:30</t>
  </si>
  <si>
    <t>140 / 08:30</t>
  </si>
  <si>
    <t>140 / 09:30</t>
  </si>
  <si>
    <t>140 / 10:30</t>
  </si>
  <si>
    <t>140 / 11:30</t>
  </si>
  <si>
    <t>140 / 12:30</t>
  </si>
  <si>
    <t>140 / 13:30</t>
  </si>
  <si>
    <t>140 / 14:30</t>
  </si>
  <si>
    <t>140 / 15:30</t>
  </si>
  <si>
    <t>140 / 16:30</t>
  </si>
  <si>
    <t>140 / 17:30</t>
  </si>
  <si>
    <t>140 / 18:30</t>
  </si>
  <si>
    <t>140 / 19:30</t>
  </si>
  <si>
    <t>140 / 20:30</t>
  </si>
  <si>
    <t>140 / 21:30</t>
  </si>
  <si>
    <t>140 / 22:30</t>
  </si>
  <si>
    <t>140 / 23:30</t>
  </si>
  <si>
    <t>141 / 00:30</t>
  </si>
  <si>
    <t>141 / 01:30</t>
  </si>
  <si>
    <t>141 / 02:30</t>
  </si>
  <si>
    <t>141 / 03:30</t>
  </si>
  <si>
    <t>141 / 04:30</t>
  </si>
  <si>
    <t>141 / 05:30</t>
  </si>
  <si>
    <t>141 / 06:30</t>
  </si>
  <si>
    <t>141 / 07:30</t>
  </si>
  <si>
    <t>141 / 08:30</t>
  </si>
  <si>
    <t>141 / 09:30</t>
  </si>
  <si>
    <t>141 / 10:30</t>
  </si>
  <si>
    <t>141 / 11:30</t>
  </si>
  <si>
    <t>141 / 12:30</t>
  </si>
  <si>
    <t>141 / 13:30</t>
  </si>
  <si>
    <t>141 / 14:30</t>
  </si>
  <si>
    <t>141 / 15:30</t>
  </si>
  <si>
    <t>141 / 16:30</t>
  </si>
  <si>
    <t>141 / 17:30</t>
  </si>
  <si>
    <t>141 / 18:30</t>
  </si>
  <si>
    <t>141 / 19:30</t>
  </si>
  <si>
    <t>141 / 20:30</t>
  </si>
  <si>
    <t>141 / 21:30</t>
  </si>
  <si>
    <t>141 / 22:30</t>
  </si>
  <si>
    <t>141 / 23:30</t>
  </si>
  <si>
    <t>142 / 00:30</t>
  </si>
  <si>
    <t>142 / 01:30</t>
  </si>
  <si>
    <t>142 / 02:30</t>
  </si>
  <si>
    <t>142 / 03:30</t>
  </si>
  <si>
    <t>142 / 04:30</t>
  </si>
  <si>
    <t>142 / 05:30</t>
  </si>
  <si>
    <t>142 / 06:30</t>
  </si>
  <si>
    <t>142 / 07:30</t>
  </si>
  <si>
    <t>142 / 08:30</t>
  </si>
  <si>
    <t>142 / 09:30</t>
  </si>
  <si>
    <t>142 / 10:30</t>
  </si>
  <si>
    <t>142 / 11:30</t>
  </si>
  <si>
    <t>142 / 12:30</t>
  </si>
  <si>
    <t>142 / 13:30</t>
  </si>
  <si>
    <t>142 / 14:30</t>
  </si>
  <si>
    <t>142 / 15:30</t>
  </si>
  <si>
    <t>142 / 16:30</t>
  </si>
  <si>
    <t>142 / 17:30</t>
  </si>
  <si>
    <t>142 / 18:30</t>
  </si>
  <si>
    <t>142 / 19:30</t>
  </si>
  <si>
    <t>142 / 20:30</t>
  </si>
  <si>
    <t>142 / 21:30</t>
  </si>
  <si>
    <t>142 / 22:30</t>
  </si>
  <si>
    <t>142 / 23:30</t>
  </si>
  <si>
    <t>143 / 00:30</t>
  </si>
  <si>
    <t>143 / 01:30</t>
  </si>
  <si>
    <t>143 / 02:30</t>
  </si>
  <si>
    <t>143 / 03:30</t>
  </si>
  <si>
    <t>143 / 04:30</t>
  </si>
  <si>
    <t>143 / 05:30</t>
  </si>
  <si>
    <t>143 / 06:30</t>
  </si>
  <si>
    <t>143 / 07:30</t>
  </si>
  <si>
    <t>143 / 08:30</t>
  </si>
  <si>
    <t>143 / 09:30</t>
  </si>
  <si>
    <t>143 / 10:30</t>
  </si>
  <si>
    <t>143 / 11:30</t>
  </si>
  <si>
    <t>143 / 12:30</t>
  </si>
  <si>
    <t>143 / 13:30</t>
  </si>
  <si>
    <t>143 / 14:30</t>
  </si>
  <si>
    <t>143 / 15:30</t>
  </si>
  <si>
    <t>143 / 16:30</t>
  </si>
  <si>
    <t>143 / 17:30</t>
  </si>
  <si>
    <t>143 / 18:30</t>
  </si>
  <si>
    <t>143 / 19:30</t>
  </si>
  <si>
    <t>143 / 20:30</t>
  </si>
  <si>
    <t>143 / 21:30</t>
  </si>
  <si>
    <t>143 / 22:30</t>
  </si>
  <si>
    <t>143 / 23:30</t>
  </si>
  <si>
    <t>144 / 00:30</t>
  </si>
  <si>
    <t>144 / 01:30</t>
  </si>
  <si>
    <t>144 / 02:30</t>
  </si>
  <si>
    <t>144 / 03:30</t>
  </si>
  <si>
    <t>144 / 04:30</t>
  </si>
  <si>
    <t>144 / 05:30</t>
  </si>
  <si>
    <t>144 / 06:30</t>
  </si>
  <si>
    <t>144 / 07:30</t>
  </si>
  <si>
    <t>144 / 08:30</t>
  </si>
  <si>
    <t>144 / 09:30</t>
  </si>
  <si>
    <t>144 / 10:30</t>
  </si>
  <si>
    <t>144 / 11:30</t>
  </si>
  <si>
    <t>144 / 12:30</t>
  </si>
  <si>
    <t>144 / 13:30</t>
  </si>
  <si>
    <t>144 / 14:30</t>
  </si>
  <si>
    <t>144 / 15:30</t>
  </si>
  <si>
    <t>144 / 16:30</t>
  </si>
  <si>
    <t>144 / 17:30</t>
  </si>
  <si>
    <t>144 / 18:30</t>
  </si>
  <si>
    <t>144 / 19:30</t>
  </si>
  <si>
    <t>144 / 20:30</t>
  </si>
  <si>
    <t>144 / 21:30</t>
  </si>
  <si>
    <t>144 / 22:30</t>
  </si>
  <si>
    <t>144 / 23:30</t>
  </si>
  <si>
    <t>145 / 00:30</t>
  </si>
  <si>
    <t>145 / 01:30</t>
  </si>
  <si>
    <t>145 / 02:30</t>
  </si>
  <si>
    <t>145 / 03:30</t>
  </si>
  <si>
    <t>145 / 04:30</t>
  </si>
  <si>
    <t>145 / 05:30</t>
  </si>
  <si>
    <t>145 / 06:30</t>
  </si>
  <si>
    <t>145 / 07:30</t>
  </si>
  <si>
    <t>145 / 08:30</t>
  </si>
  <si>
    <t>145 / 09:30</t>
  </si>
  <si>
    <t>145 / 10:30</t>
  </si>
  <si>
    <t>145 / 11:30</t>
  </si>
  <si>
    <t>145 / 12:30</t>
  </si>
  <si>
    <t>145 / 13:30</t>
  </si>
  <si>
    <t>145 / 14:30</t>
  </si>
  <si>
    <t>145 / 15:30</t>
  </si>
  <si>
    <t>145 / 16:30</t>
  </si>
  <si>
    <t>145 / 17:30</t>
  </si>
  <si>
    <t>145 / 18:30</t>
  </si>
  <si>
    <t>145 / 19:30</t>
  </si>
  <si>
    <t>145 / 20:30</t>
  </si>
  <si>
    <t>145 / 21:30</t>
  </si>
  <si>
    <t>145 / 22:30</t>
  </si>
  <si>
    <t>145 / 23:30</t>
  </si>
  <si>
    <t>146 / 00:30</t>
  </si>
  <si>
    <t>146 / 01:30</t>
  </si>
  <si>
    <t>146 / 02:30</t>
  </si>
  <si>
    <t>146 / 03:30</t>
  </si>
  <si>
    <t>146 / 04:30</t>
  </si>
  <si>
    <t>146 / 05:30</t>
  </si>
  <si>
    <t>146 / 06:30</t>
  </si>
  <si>
    <t>146 / 07:30</t>
  </si>
  <si>
    <t>146 / 08:30</t>
  </si>
  <si>
    <t>146 / 09:30</t>
  </si>
  <si>
    <t>146 / 10:30</t>
  </si>
  <si>
    <t>146 / 11:30</t>
  </si>
  <si>
    <t>146 / 12:30</t>
  </si>
  <si>
    <t>146 / 13:30</t>
  </si>
  <si>
    <t>146 / 14:30</t>
  </si>
  <si>
    <t>146 / 15:30</t>
  </si>
  <si>
    <t>146 / 16:30</t>
  </si>
  <si>
    <t>146 / 17:30</t>
  </si>
  <si>
    <t>146 / 18:30</t>
  </si>
  <si>
    <t>146 / 19:30</t>
  </si>
  <si>
    <t>146 / 20:30</t>
  </si>
  <si>
    <t>146 / 21:30</t>
  </si>
  <si>
    <t>146 / 22:30</t>
  </si>
  <si>
    <t>146 / 23:30</t>
  </si>
  <si>
    <t>147 / 00:30</t>
  </si>
  <si>
    <t>147 / 01:30</t>
  </si>
  <si>
    <t>147 / 02:30</t>
  </si>
  <si>
    <t>147 / 03:30</t>
  </si>
  <si>
    <t>147 / 04:30</t>
  </si>
  <si>
    <t>147 / 05:30</t>
  </si>
  <si>
    <t>147 / 06:30</t>
  </si>
  <si>
    <t>147 / 07:30</t>
  </si>
  <si>
    <t>147 / 08:30</t>
  </si>
  <si>
    <t>147 / 09:30</t>
  </si>
  <si>
    <t>147 / 10:30</t>
  </si>
  <si>
    <t>147 / 11:30</t>
  </si>
  <si>
    <t>147 / 12:30</t>
  </si>
  <si>
    <t>147 / 13:30</t>
  </si>
  <si>
    <t>147 / 14:30</t>
  </si>
  <si>
    <t>147 / 15:30</t>
  </si>
  <si>
    <t>147 / 16:30</t>
  </si>
  <si>
    <t>147 / 17:30</t>
  </si>
  <si>
    <t>147 / 18:30</t>
  </si>
  <si>
    <t>147 / 19:30</t>
  </si>
  <si>
    <t>147 / 20:30</t>
  </si>
  <si>
    <t>147 / 21:30</t>
  </si>
  <si>
    <t>147 / 22:30</t>
  </si>
  <si>
    <t>147 / 23:30</t>
  </si>
  <si>
    <t>148 / 00:30</t>
  </si>
  <si>
    <t>148 / 01:30</t>
  </si>
  <si>
    <t>148 / 02:30</t>
  </si>
  <si>
    <t>148 / 03:30</t>
  </si>
  <si>
    <t>148 / 04:30</t>
  </si>
  <si>
    <t>148 / 05:30</t>
  </si>
  <si>
    <t>148 / 06:30</t>
  </si>
  <si>
    <t>148 / 07:30</t>
  </si>
  <si>
    <t>148 / 08:30</t>
  </si>
  <si>
    <t>148 / 09:30</t>
  </si>
  <si>
    <t>148 / 10:30</t>
  </si>
  <si>
    <t>148 / 11:30</t>
  </si>
  <si>
    <t>148 / 12:30</t>
  </si>
  <si>
    <t>148 / 13:30</t>
  </si>
  <si>
    <t>148 / 14:30</t>
  </si>
  <si>
    <t>148 / 15:30</t>
  </si>
  <si>
    <t>148 / 16:30</t>
  </si>
  <si>
    <t>148 / 17:30</t>
  </si>
  <si>
    <t>148 / 18:30</t>
  </si>
  <si>
    <t>148 / 19:30</t>
  </si>
  <si>
    <t>148 / 20:30</t>
  </si>
  <si>
    <t>148 / 21:30</t>
  </si>
  <si>
    <t>148 / 22:30</t>
  </si>
  <si>
    <t>148 / 23:30</t>
  </si>
  <si>
    <t>149 / 00:30</t>
  </si>
  <si>
    <t>149 / 01:30</t>
  </si>
  <si>
    <t>149 / 02:30</t>
  </si>
  <si>
    <t>149 / 03:30</t>
  </si>
  <si>
    <t>149 / 04:30</t>
  </si>
  <si>
    <t>149 / 05:30</t>
  </si>
  <si>
    <t>149 / 06:30</t>
  </si>
  <si>
    <t>149 / 07:30</t>
  </si>
  <si>
    <t>149 / 08:30</t>
  </si>
  <si>
    <t>149 / 09:30</t>
  </si>
  <si>
    <t>149 / 10:30</t>
  </si>
  <si>
    <t>149 / 11:30</t>
  </si>
  <si>
    <t>149 / 12:30</t>
  </si>
  <si>
    <t>149 / 13:30</t>
  </si>
  <si>
    <t>149 / 14:30</t>
  </si>
  <si>
    <t>149 / 15:30</t>
  </si>
  <si>
    <t>149 / 16:30</t>
  </si>
  <si>
    <t>149 / 17:30</t>
  </si>
  <si>
    <t>149 / 18:30</t>
  </si>
  <si>
    <t>149 / 19:30</t>
  </si>
  <si>
    <t>149 / 20:30</t>
  </si>
  <si>
    <t>149 / 21:30</t>
  </si>
  <si>
    <t>149 / 22:30</t>
  </si>
  <si>
    <t>149 / 23:30</t>
  </si>
  <si>
    <t>150 / 00:30</t>
  </si>
  <si>
    <t>150 / 01:30</t>
  </si>
  <si>
    <t>150 / 02:30</t>
  </si>
  <si>
    <t>150 / 03:30</t>
  </si>
  <si>
    <t>150 / 04:30</t>
  </si>
  <si>
    <t>150 / 05:30</t>
  </si>
  <si>
    <t>150 / 06:30</t>
  </si>
  <si>
    <t>150 / 07:30</t>
  </si>
  <si>
    <t>150 / 08:30</t>
  </si>
  <si>
    <t>150 / 09:30</t>
  </si>
  <si>
    <t>150 / 10:30</t>
  </si>
  <si>
    <t>150 / 11:30</t>
  </si>
  <si>
    <t>150 / 12:30</t>
  </si>
  <si>
    <t>150 / 13:30</t>
  </si>
  <si>
    <t>150 / 14:30</t>
  </si>
  <si>
    <t>150 / 15:30</t>
  </si>
  <si>
    <t>150 / 16:30</t>
  </si>
  <si>
    <t>150 / 17:30</t>
  </si>
  <si>
    <t>150 / 18:30</t>
  </si>
  <si>
    <t>150 / 19:30</t>
  </si>
  <si>
    <t>150 / 20:30</t>
  </si>
  <si>
    <t>150 / 21:30</t>
  </si>
  <si>
    <t>150 / 22:30</t>
  </si>
  <si>
    <t>150 / 23:30</t>
  </si>
  <si>
    <t>151 / 00:30</t>
  </si>
  <si>
    <t>151 / 01:30</t>
  </si>
  <si>
    <t>151 / 02:30</t>
  </si>
  <si>
    <t>151 / 03:30</t>
  </si>
  <si>
    <t>151 / 04:30</t>
  </si>
  <si>
    <t>151 / 05:30</t>
  </si>
  <si>
    <t>151 / 06:30</t>
  </si>
  <si>
    <t>151 / 07:30</t>
  </si>
  <si>
    <t>151 / 08:30</t>
  </si>
  <si>
    <t>151 / 09:30</t>
  </si>
  <si>
    <t>151 / 10:30</t>
  </si>
  <si>
    <t>151 / 11:30</t>
  </si>
  <si>
    <t>151 / 12:30</t>
  </si>
  <si>
    <t>151 / 13:30</t>
  </si>
  <si>
    <t>151 / 14:30</t>
  </si>
  <si>
    <t>151 / 15:30</t>
  </si>
  <si>
    <t>151 / 16:30</t>
  </si>
  <si>
    <t>151 / 17:30</t>
  </si>
  <si>
    <t>151 / 18:30</t>
  </si>
  <si>
    <t>151 / 19:30</t>
  </si>
  <si>
    <t>151 / 20:30</t>
  </si>
  <si>
    <t>151 / 21:30</t>
  </si>
  <si>
    <t>151 / 22:30</t>
  </si>
  <si>
    <t>151 / 23:30</t>
  </si>
  <si>
    <t>152 / 00:30</t>
  </si>
  <si>
    <t>152 / 01:30</t>
  </si>
  <si>
    <t>152 / 02:30</t>
  </si>
  <si>
    <t>152 / 03:30</t>
  </si>
  <si>
    <t>152 / 04:30</t>
  </si>
  <si>
    <t>152 / 05:30</t>
  </si>
  <si>
    <t>152 / 06:30</t>
  </si>
  <si>
    <t>152 / 07:30</t>
  </si>
  <si>
    <t>152 / 08:30</t>
  </si>
  <si>
    <t>152 / 09:30</t>
  </si>
  <si>
    <t>152 / 10:30</t>
  </si>
  <si>
    <t>152 / 11:30</t>
  </si>
  <si>
    <t>152 / 12:30</t>
  </si>
  <si>
    <t>152 / 13:30</t>
  </si>
  <si>
    <t>152 / 14:30</t>
  </si>
  <si>
    <t>152 / 15:30</t>
  </si>
  <si>
    <t>152 / 16:30</t>
  </si>
  <si>
    <t>152 / 17:30</t>
  </si>
  <si>
    <t>152 / 18:30</t>
  </si>
  <si>
    <t>152 / 19:30</t>
  </si>
  <si>
    <t>152 / 20:30</t>
  </si>
  <si>
    <t>152 / 21:30</t>
  </si>
  <si>
    <t>152 / 22:30</t>
  </si>
  <si>
    <t>152 / 23:30</t>
  </si>
  <si>
    <t>153 / 00:30</t>
  </si>
  <si>
    <t>153 / 01:30</t>
  </si>
  <si>
    <t>153 / 02:30</t>
  </si>
  <si>
    <t>153 / 03:30</t>
  </si>
  <si>
    <t>153 / 04:30</t>
  </si>
  <si>
    <t>153 / 05:30</t>
  </si>
  <si>
    <t>153 / 06:30</t>
  </si>
  <si>
    <t>153 / 07:30</t>
  </si>
  <si>
    <t>153 / 08:30</t>
  </si>
  <si>
    <t>153 / 09:30</t>
  </si>
  <si>
    <t>153 / 10:30</t>
  </si>
  <si>
    <t>153 / 11:30</t>
  </si>
  <si>
    <t>153 / 12:30</t>
  </si>
  <si>
    <t>153 / 13:30</t>
  </si>
  <si>
    <t>153 / 14:30</t>
  </si>
  <si>
    <t>153 / 15:30</t>
  </si>
  <si>
    <t>153 / 16:30</t>
  </si>
  <si>
    <t>153 / 17:30</t>
  </si>
  <si>
    <t>153 / 18:30</t>
  </si>
  <si>
    <t>153 / 19:30</t>
  </si>
  <si>
    <t>153 / 20:30</t>
  </si>
  <si>
    <t>153 / 21:30</t>
  </si>
  <si>
    <t>153 / 22:30</t>
  </si>
  <si>
    <t>153 / 23:30</t>
  </si>
  <si>
    <t>154 / 00:30</t>
  </si>
  <si>
    <t>154 / 01:30</t>
  </si>
  <si>
    <t>154 / 02:30</t>
  </si>
  <si>
    <t>154 / 03:30</t>
  </si>
  <si>
    <t>154 / 04:30</t>
  </si>
  <si>
    <t>154 / 05:30</t>
  </si>
  <si>
    <t>154 / 06:30</t>
  </si>
  <si>
    <t>154 / 07:30</t>
  </si>
  <si>
    <t>154 / 08:30</t>
  </si>
  <si>
    <t>154 / 09:30</t>
  </si>
  <si>
    <t>154 / 10:30</t>
  </si>
  <si>
    <t>154 / 11:30</t>
  </si>
  <si>
    <t>154 / 12:30</t>
  </si>
  <si>
    <t>154 / 13:30</t>
  </si>
  <si>
    <t>154 / 14:30</t>
  </si>
  <si>
    <t>154 / 15:30</t>
  </si>
  <si>
    <t>154 / 16:30</t>
  </si>
  <si>
    <t>154 / 17:30</t>
  </si>
  <si>
    <t>154 / 18:30</t>
  </si>
  <si>
    <t>154 / 19:30</t>
  </si>
  <si>
    <t>154 / 20:30</t>
  </si>
  <si>
    <t>154 / 21:30</t>
  </si>
  <si>
    <t>154 / 22:30</t>
  </si>
  <si>
    <t>154 / 23:30</t>
  </si>
  <si>
    <t>155 / 00:30</t>
  </si>
  <si>
    <t>155 / 01:30</t>
  </si>
  <si>
    <t>155 / 02:30</t>
  </si>
  <si>
    <t>155 / 03:30</t>
  </si>
  <si>
    <t>155 / 04:30</t>
  </si>
  <si>
    <t>155 / 05:30</t>
  </si>
  <si>
    <t>155 / 06:30</t>
  </si>
  <si>
    <t>155 / 07:30</t>
  </si>
  <si>
    <t>155 / 08:30</t>
  </si>
  <si>
    <t>155 / 09:30</t>
  </si>
  <si>
    <t>155 / 10:30</t>
  </si>
  <si>
    <t>155 / 11:30</t>
  </si>
  <si>
    <t>155 / 12:30</t>
  </si>
  <si>
    <t>155 / 13:30</t>
  </si>
  <si>
    <t>155 / 14:30</t>
  </si>
  <si>
    <t>155 / 15:30</t>
  </si>
  <si>
    <t>155 / 16:30</t>
  </si>
  <si>
    <t>155 / 17:30</t>
  </si>
  <si>
    <t>155 / 18:30</t>
  </si>
  <si>
    <t>155 / 19:30</t>
  </si>
  <si>
    <t>155 / 20:30</t>
  </si>
  <si>
    <t>155 / 21:30</t>
  </si>
  <si>
    <t>155 / 22:30</t>
  </si>
  <si>
    <t>155 / 23:30</t>
  </si>
  <si>
    <t>156 / 00:30</t>
  </si>
  <si>
    <t>156 / 01:30</t>
  </si>
  <si>
    <t>156 / 02:30</t>
  </si>
  <si>
    <t>156 / 03:30</t>
  </si>
  <si>
    <t>156 / 04:30</t>
  </si>
  <si>
    <t>156 / 05:30</t>
  </si>
  <si>
    <t>156 / 06:30</t>
  </si>
  <si>
    <t>156 / 07:30</t>
  </si>
  <si>
    <t>156 / 08:30</t>
  </si>
  <si>
    <t>156 / 09:30</t>
  </si>
  <si>
    <t>156 / 10:30</t>
  </si>
  <si>
    <t>156 / 11:30</t>
  </si>
  <si>
    <t>156 / 12:30</t>
  </si>
  <si>
    <t>156 / 13:30</t>
  </si>
  <si>
    <t>156 / 14:30</t>
  </si>
  <si>
    <t>156 / 15:30</t>
  </si>
  <si>
    <t>156 / 16:30</t>
  </si>
  <si>
    <t>156 / 17:30</t>
  </si>
  <si>
    <t>156 / 18:30</t>
  </si>
  <si>
    <t>156 / 19:30</t>
  </si>
  <si>
    <t>156 / 20:30</t>
  </si>
  <si>
    <t>156 / 21:30</t>
  </si>
  <si>
    <t>156 / 22:30</t>
  </si>
  <si>
    <t>156 / 23:30</t>
  </si>
  <si>
    <t>157 / 00:30</t>
  </si>
  <si>
    <t>157 / 01:30</t>
  </si>
  <si>
    <t>157 / 02:30</t>
  </si>
  <si>
    <t>157 / 03:30</t>
  </si>
  <si>
    <t>157 / 04:30</t>
  </si>
  <si>
    <t>157 / 05:30</t>
  </si>
  <si>
    <t>157 / 06:30</t>
  </si>
  <si>
    <t>157 / 07:30</t>
  </si>
  <si>
    <t>157 / 08:30</t>
  </si>
  <si>
    <t>157 / 09:30</t>
  </si>
  <si>
    <t>157 / 10:30</t>
  </si>
  <si>
    <t>157 / 11:30</t>
  </si>
  <si>
    <t>157 / 12:30</t>
  </si>
  <si>
    <t>157 / 13:30</t>
  </si>
  <si>
    <t>157 / 14:30</t>
  </si>
  <si>
    <t>157 / 15:30</t>
  </si>
  <si>
    <t>157 / 16:30</t>
  </si>
  <si>
    <t>157 / 17:30</t>
  </si>
  <si>
    <t>157 / 18:30</t>
  </si>
  <si>
    <t>157 / 19:30</t>
  </si>
  <si>
    <t>157 / 20:30</t>
  </si>
  <si>
    <t>157 / 21:30</t>
  </si>
  <si>
    <t>157 / 22:30</t>
  </si>
  <si>
    <t>157 / 23:30</t>
  </si>
  <si>
    <t>158 / 00:30</t>
  </si>
  <si>
    <t>158 / 01:30</t>
  </si>
  <si>
    <t>158 / 02:30</t>
  </si>
  <si>
    <t>158 / 03:30</t>
  </si>
  <si>
    <t>158 / 04:30</t>
  </si>
  <si>
    <t>158 / 05:30</t>
  </si>
  <si>
    <t>158 / 06:30</t>
  </si>
  <si>
    <t>158 / 07:30</t>
  </si>
  <si>
    <t>158 / 08:30</t>
  </si>
  <si>
    <t>158 / 09:30</t>
  </si>
  <si>
    <t>158 / 10:30</t>
  </si>
  <si>
    <t>158 / 11:30</t>
  </si>
  <si>
    <t>158 / 12:30</t>
  </si>
  <si>
    <t>158 / 13:30</t>
  </si>
  <si>
    <t>158 / 14:30</t>
  </si>
  <si>
    <t>158 / 15:30</t>
  </si>
  <si>
    <t>158 / 16:30</t>
  </si>
  <si>
    <t>158 / 17:30</t>
  </si>
  <si>
    <t>158 / 18:30</t>
  </si>
  <si>
    <t>158 / 19:30</t>
  </si>
  <si>
    <t>158 / 20:30</t>
  </si>
  <si>
    <t>158 / 21:30</t>
  </si>
  <si>
    <t>158 / 22:30</t>
  </si>
  <si>
    <t>158 / 23:30</t>
  </si>
  <si>
    <t>159 / 00:30</t>
  </si>
  <si>
    <t>159 / 01:30</t>
  </si>
  <si>
    <t>159 / 02:30</t>
  </si>
  <si>
    <t>159 / 03:30</t>
  </si>
  <si>
    <t>159 / 04:30</t>
  </si>
  <si>
    <t>159 / 05:30</t>
  </si>
  <si>
    <t>159 / 06:30</t>
  </si>
  <si>
    <t>159 / 07:30</t>
  </si>
  <si>
    <t>159 / 08:30</t>
  </si>
  <si>
    <t>159 / 09:30</t>
  </si>
  <si>
    <t>159 / 10:30</t>
  </si>
  <si>
    <t>159 / 11:30</t>
  </si>
  <si>
    <t>159 / 12:30</t>
  </si>
  <si>
    <t>159 / 13:30</t>
  </si>
  <si>
    <t>159 / 14:30</t>
  </si>
  <si>
    <t>159 / 15:30</t>
  </si>
  <si>
    <t>159 / 16:30</t>
  </si>
  <si>
    <t>159 / 17:30</t>
  </si>
  <si>
    <t>159 / 18:30</t>
  </si>
  <si>
    <t>159 / 19:30</t>
  </si>
  <si>
    <t>159 / 20:30</t>
  </si>
  <si>
    <t>159 / 21:30</t>
  </si>
  <si>
    <t>159 / 22:30</t>
  </si>
  <si>
    <t>159 / 23:30</t>
  </si>
  <si>
    <t>160 / 00:30</t>
  </si>
  <si>
    <t>160 / 01:30</t>
  </si>
  <si>
    <t>160 / 02:30</t>
  </si>
  <si>
    <t>160 / 03:30</t>
  </si>
  <si>
    <t>160 / 04:30</t>
  </si>
  <si>
    <t>160 / 05:30</t>
  </si>
  <si>
    <t>160 / 06:30</t>
  </si>
  <si>
    <t>160 / 07:30</t>
  </si>
  <si>
    <t>160 / 08:30</t>
  </si>
  <si>
    <t>160 / 09:30</t>
  </si>
  <si>
    <t>160 / 10:30</t>
  </si>
  <si>
    <t>160 / 11:30</t>
  </si>
  <si>
    <t>160 / 12:30</t>
  </si>
  <si>
    <t>160 / 13:30</t>
  </si>
  <si>
    <t>160 / 14:30</t>
  </si>
  <si>
    <t>160 / 15:30</t>
  </si>
  <si>
    <t>160 / 16:30</t>
  </si>
  <si>
    <t>160 / 17:30</t>
  </si>
  <si>
    <t>160 / 18:30</t>
  </si>
  <si>
    <t>160 / 19:30</t>
  </si>
  <si>
    <t>160 / 20:30</t>
  </si>
  <si>
    <t>160 / 21:30</t>
  </si>
  <si>
    <t>160 / 22:30</t>
  </si>
  <si>
    <t>160 / 23:30</t>
  </si>
  <si>
    <t>161 / 00:30</t>
  </si>
  <si>
    <t>161 / 01:30</t>
  </si>
  <si>
    <t>161 / 02:30</t>
  </si>
  <si>
    <t>161 / 03:30</t>
  </si>
  <si>
    <t>161 / 04:30</t>
  </si>
  <si>
    <t>161 / 05:30</t>
  </si>
  <si>
    <t>161 / 06:30</t>
  </si>
  <si>
    <t>161 / 07:30</t>
  </si>
  <si>
    <t>161 / 08:30</t>
  </si>
  <si>
    <t>161 / 09:30</t>
  </si>
  <si>
    <t>161 / 10:30</t>
  </si>
  <si>
    <t>161 / 11:30</t>
  </si>
  <si>
    <t>161 / 12:30</t>
  </si>
  <si>
    <t>161 / 13:30</t>
  </si>
  <si>
    <t>161 / 14:30</t>
  </si>
  <si>
    <t>161 / 15:30</t>
  </si>
  <si>
    <t>161 / 16:30</t>
  </si>
  <si>
    <t>161 / 17:30</t>
  </si>
  <si>
    <t>161 / 18:30</t>
  </si>
  <si>
    <t>161 / 19:30</t>
  </si>
  <si>
    <t>161 / 20:30</t>
  </si>
  <si>
    <t>161 / 21:30</t>
  </si>
  <si>
    <t>161 / 22:30</t>
  </si>
  <si>
    <t>161 / 23:30</t>
  </si>
  <si>
    <t>162 / 00:30</t>
  </si>
  <si>
    <t>162 / 01:30</t>
  </si>
  <si>
    <t>162 / 02:30</t>
  </si>
  <si>
    <t>162 / 03:30</t>
  </si>
  <si>
    <t>162 / 04:30</t>
  </si>
  <si>
    <t>162 / 05:30</t>
  </si>
  <si>
    <t>162 / 06:30</t>
  </si>
  <si>
    <t>162 / 07:30</t>
  </si>
  <si>
    <t>162 / 08:30</t>
  </si>
  <si>
    <t>162 / 09:30</t>
  </si>
  <si>
    <t>162 / 10:30</t>
  </si>
  <si>
    <t>162 / 11:30</t>
  </si>
  <si>
    <t>162 / 12:30</t>
  </si>
  <si>
    <t>162 / 13:30</t>
  </si>
  <si>
    <t>162 / 14:30</t>
  </si>
  <si>
    <t>162 / 15:30</t>
  </si>
  <si>
    <t>162 / 16:30</t>
  </si>
  <si>
    <t>162 / 17:30</t>
  </si>
  <si>
    <t>162 / 18:30</t>
  </si>
  <si>
    <t>162 / 19:30</t>
  </si>
  <si>
    <t>162 / 20:30</t>
  </si>
  <si>
    <t>162 / 21:30</t>
  </si>
  <si>
    <t>162 / 22:30</t>
  </si>
  <si>
    <t>162 / 23:30</t>
  </si>
  <si>
    <t>163 / 00:30</t>
  </si>
  <si>
    <t>163 / 01:30</t>
  </si>
  <si>
    <t>163 / 02:30</t>
  </si>
  <si>
    <t>163 / 03:30</t>
  </si>
  <si>
    <t>163 / 04:30</t>
  </si>
  <si>
    <t>163 / 05:30</t>
  </si>
  <si>
    <t>163 / 06:30</t>
  </si>
  <si>
    <t>163 / 07:30</t>
  </si>
  <si>
    <t>163 / 08:30</t>
  </si>
  <si>
    <t>163 / 09:30</t>
  </si>
  <si>
    <t>163 / 10:30</t>
  </si>
  <si>
    <t>163 / 11:30</t>
  </si>
  <si>
    <t>163 / 12:30</t>
  </si>
  <si>
    <t>163 / 13:30</t>
  </si>
  <si>
    <t>163 / 14:30</t>
  </si>
  <si>
    <t>163 / 15:30</t>
  </si>
  <si>
    <t>163 / 16:30</t>
  </si>
  <si>
    <t>163 / 17:30</t>
  </si>
  <si>
    <t>163 / 18:30</t>
  </si>
  <si>
    <t>163 / 19:30</t>
  </si>
  <si>
    <t>163 / 20:30</t>
  </si>
  <si>
    <t>163 / 21:30</t>
  </si>
  <si>
    <t>163 / 22:30</t>
  </si>
  <si>
    <t>163 / 23:30</t>
  </si>
  <si>
    <t>164 / 00:30</t>
  </si>
  <si>
    <t>164 / 01:30</t>
  </si>
  <si>
    <t>164 / 02:30</t>
  </si>
  <si>
    <t>164 / 03:30</t>
  </si>
  <si>
    <t>164 / 04:30</t>
  </si>
  <si>
    <t>164 / 05:30</t>
  </si>
  <si>
    <t>164 / 06:30</t>
  </si>
  <si>
    <t>164 / 07:30</t>
  </si>
  <si>
    <t>164 / 08:30</t>
  </si>
  <si>
    <t>164 / 09:30</t>
  </si>
  <si>
    <t>164 / 10:30</t>
  </si>
  <si>
    <t>164 / 11:30</t>
  </si>
  <si>
    <t>164 / 12:30</t>
  </si>
  <si>
    <t>164 / 13:30</t>
  </si>
  <si>
    <t>164 / 14:30</t>
  </si>
  <si>
    <t>164 / 15:30</t>
  </si>
  <si>
    <t>164 / 16:30</t>
  </si>
  <si>
    <t>164 / 17:30</t>
  </si>
  <si>
    <t>164 / 18:30</t>
  </si>
  <si>
    <t>164 / 19:30</t>
  </si>
  <si>
    <t>164 / 20:30</t>
  </si>
  <si>
    <t>164 / 21:30</t>
  </si>
  <si>
    <t>164 / 22:30</t>
  </si>
  <si>
    <t>164 / 23:30</t>
  </si>
  <si>
    <t>165 / 00:30</t>
  </si>
  <si>
    <t>165 / 01:30</t>
  </si>
  <si>
    <t>165 / 02:30</t>
  </si>
  <si>
    <t>165 / 03:30</t>
  </si>
  <si>
    <t>165 / 04:30</t>
  </si>
  <si>
    <t>165 / 05:30</t>
  </si>
  <si>
    <t>165 / 06:30</t>
  </si>
  <si>
    <t>165 / 07:30</t>
  </si>
  <si>
    <t>165 / 08:30</t>
  </si>
  <si>
    <t>165 / 09:30</t>
  </si>
  <si>
    <t>165 / 10:30</t>
  </si>
  <si>
    <t>165 / 11:30</t>
  </si>
  <si>
    <t>165 / 12:30</t>
  </si>
  <si>
    <t>165 / 13:30</t>
  </si>
  <si>
    <t>165 / 14:30</t>
  </si>
  <si>
    <t>165 / 15:30</t>
  </si>
  <si>
    <t>165 / 16:30</t>
  </si>
  <si>
    <t>165 / 17:30</t>
  </si>
  <si>
    <t>165 / 18:30</t>
  </si>
  <si>
    <t>165 / 19:30</t>
  </si>
  <si>
    <t>165 / 20:30</t>
  </si>
  <si>
    <t>165 / 21:30</t>
  </si>
  <si>
    <t>165 / 22:30</t>
  </si>
  <si>
    <t>165 / 23:30</t>
  </si>
  <si>
    <t>166 / 00:30</t>
  </si>
  <si>
    <t>166 / 01:30</t>
  </si>
  <si>
    <t>166 / 02:30</t>
  </si>
  <si>
    <t>166 / 03:30</t>
  </si>
  <si>
    <t>166 / 04:30</t>
  </si>
  <si>
    <t>166 / 05:30</t>
  </si>
  <si>
    <t>166 / 06:30</t>
  </si>
  <si>
    <t>166 / 07:30</t>
  </si>
  <si>
    <t>166 / 08:30</t>
  </si>
  <si>
    <t>166 / 09:30</t>
  </si>
  <si>
    <t>166 / 10:30</t>
  </si>
  <si>
    <t>166 / 11:30</t>
  </si>
  <si>
    <t>166 / 12:30</t>
  </si>
  <si>
    <t>166 / 13:30</t>
  </si>
  <si>
    <t>166 / 14:30</t>
  </si>
  <si>
    <t>166 / 15:30</t>
  </si>
  <si>
    <t>166 / 16:30</t>
  </si>
  <si>
    <t>166 / 17:30</t>
  </si>
  <si>
    <t>166 / 18:30</t>
  </si>
  <si>
    <t>166 / 19:30</t>
  </si>
  <si>
    <t>166 / 20:30</t>
  </si>
  <si>
    <t>166 / 21:30</t>
  </si>
  <si>
    <t>166 / 22:30</t>
  </si>
  <si>
    <t>166 / 23:30</t>
  </si>
  <si>
    <t>167 / 00:30</t>
  </si>
  <si>
    <t>167 / 01:30</t>
  </si>
  <si>
    <t>167 / 02:30</t>
  </si>
  <si>
    <t>167 / 03:30</t>
  </si>
  <si>
    <t>167 / 04:30</t>
  </si>
  <si>
    <t>167 / 05:30</t>
  </si>
  <si>
    <t>167 / 06:30</t>
  </si>
  <si>
    <t>167 / 07:30</t>
  </si>
  <si>
    <t>167 / 08:30</t>
  </si>
  <si>
    <t>167 / 09:30</t>
  </si>
  <si>
    <t>167 / 10:30</t>
  </si>
  <si>
    <t>167 / 11:30</t>
  </si>
  <si>
    <t>167 / 12:30</t>
  </si>
  <si>
    <t>167 / 13:30</t>
  </si>
  <si>
    <t>167 / 14:30</t>
  </si>
  <si>
    <t>167 / 15:30</t>
  </si>
  <si>
    <t>167 / 16:30</t>
  </si>
  <si>
    <t>167 / 17:30</t>
  </si>
  <si>
    <t>167 / 18:30</t>
  </si>
  <si>
    <t>167 / 19:30</t>
  </si>
  <si>
    <t>167 / 20:30</t>
  </si>
  <si>
    <t>167 / 21:30</t>
  </si>
  <si>
    <t>167 / 22:30</t>
  </si>
  <si>
    <t>167 / 23:30</t>
  </si>
  <si>
    <t>168 / 00:30</t>
  </si>
  <si>
    <t>168 / 01:30</t>
  </si>
  <si>
    <t>168 / 02:30</t>
  </si>
  <si>
    <t>168 / 03:30</t>
  </si>
  <si>
    <t>168 / 04:30</t>
  </si>
  <si>
    <t>168 / 05:30</t>
  </si>
  <si>
    <t>168 / 06:30</t>
  </si>
  <si>
    <t>168 / 07:30</t>
  </si>
  <si>
    <t>168 / 08:30</t>
  </si>
  <si>
    <t>168 / 09:30</t>
  </si>
  <si>
    <t>168 / 10:30</t>
  </si>
  <si>
    <t>168 / 11:30</t>
  </si>
  <si>
    <t>168 / 12:30</t>
  </si>
  <si>
    <t>168 / 13:30</t>
  </si>
  <si>
    <t>168 / 14:30</t>
  </si>
  <si>
    <t>168 / 15:30</t>
  </si>
  <si>
    <t>168 / 16:30</t>
  </si>
  <si>
    <t>168 / 17:30</t>
  </si>
  <si>
    <t>168 / 18:30</t>
  </si>
  <si>
    <t>168 / 19:30</t>
  </si>
  <si>
    <t>168 / 20:30</t>
  </si>
  <si>
    <t>168 / 21:30</t>
  </si>
  <si>
    <t>168 / 22:30</t>
  </si>
  <si>
    <t>168 / 23:30</t>
  </si>
  <si>
    <t>169 / 00:30</t>
  </si>
  <si>
    <t>169 / 01:30</t>
  </si>
  <si>
    <t>169 / 02:30</t>
  </si>
  <si>
    <t>169 / 03:30</t>
  </si>
  <si>
    <t>169 / 04:30</t>
  </si>
  <si>
    <t>169 / 05:30</t>
  </si>
  <si>
    <t>169 / 06:30</t>
  </si>
  <si>
    <t>169 / 07:30</t>
  </si>
  <si>
    <t>169 / 08:30</t>
  </si>
  <si>
    <t>169 / 09:30</t>
  </si>
  <si>
    <t>169 / 10:30</t>
  </si>
  <si>
    <t>169 / 11:30</t>
  </si>
  <si>
    <t>169 / 12:30</t>
  </si>
  <si>
    <t>169 / 13:30</t>
  </si>
  <si>
    <t>169 / 14:30</t>
  </si>
  <si>
    <t>169 / 15:30</t>
  </si>
  <si>
    <t>169 / 16:30</t>
  </si>
  <si>
    <t>169 / 17:30</t>
  </si>
  <si>
    <t>169 / 18:30</t>
  </si>
  <si>
    <t>169 / 19:30</t>
  </si>
  <si>
    <t>169 / 20:30</t>
  </si>
  <si>
    <t>169 / 21:30</t>
  </si>
  <si>
    <t>169 / 22:30</t>
  </si>
  <si>
    <t>169 / 23:30</t>
  </si>
  <si>
    <t>170 / 00:30</t>
  </si>
  <si>
    <t>170 / 01:30</t>
  </si>
  <si>
    <t>170 / 02:30</t>
  </si>
  <si>
    <t>170 / 03:30</t>
  </si>
  <si>
    <t>170 / 04:30</t>
  </si>
  <si>
    <t>170 / 05:30</t>
  </si>
  <si>
    <t>170 / 06:30</t>
  </si>
  <si>
    <t>170 / 07:30</t>
  </si>
  <si>
    <t>170 / 08:30</t>
  </si>
  <si>
    <t>170 / 09:30</t>
  </si>
  <si>
    <t>170 / 10:30</t>
  </si>
  <si>
    <t>170 / 11:30</t>
  </si>
  <si>
    <t>170 / 12:30</t>
  </si>
  <si>
    <t>170 / 13:30</t>
  </si>
  <si>
    <t>170 / 14:30</t>
  </si>
  <si>
    <t>170 / 15:30</t>
  </si>
  <si>
    <t>170 / 16:30</t>
  </si>
  <si>
    <t>170 / 17:30</t>
  </si>
  <si>
    <t>170 / 18:30</t>
  </si>
  <si>
    <t>170 / 19:30</t>
  </si>
  <si>
    <t>170 / 20:30</t>
  </si>
  <si>
    <t>170 / 21:30</t>
  </si>
  <si>
    <t>170 / 22:30</t>
  </si>
  <si>
    <t>170 / 23:30</t>
  </si>
  <si>
    <t>171 / 00:30</t>
  </si>
  <si>
    <t>171 / 01:30</t>
  </si>
  <si>
    <t>171 / 02:30</t>
  </si>
  <si>
    <t>171 / 03:30</t>
  </si>
  <si>
    <t>171 / 04:30</t>
  </si>
  <si>
    <t>171 / 05:30</t>
  </si>
  <si>
    <t>171 / 06:30</t>
  </si>
  <si>
    <t>171 / 07:30</t>
  </si>
  <si>
    <t>171 / 08:30</t>
  </si>
  <si>
    <t>171 / 09:30</t>
  </si>
  <si>
    <t>171 / 10:30</t>
  </si>
  <si>
    <t>171 / 11:30</t>
  </si>
  <si>
    <t>171 / 12:30</t>
  </si>
  <si>
    <t>171 / 13:30</t>
  </si>
  <si>
    <t>171 / 14:30</t>
  </si>
  <si>
    <t>171 / 15:30</t>
  </si>
  <si>
    <t>171 / 16:30</t>
  </si>
  <si>
    <t>171 / 17:30</t>
  </si>
  <si>
    <t>171 / 18:30</t>
  </si>
  <si>
    <t>171 / 19:30</t>
  </si>
  <si>
    <t>171 / 20:30</t>
  </si>
  <si>
    <t>171 / 21:30</t>
  </si>
  <si>
    <t>171 / 22:30</t>
  </si>
  <si>
    <t>171 / 23:30</t>
  </si>
  <si>
    <t>172 / 00:30</t>
  </si>
  <si>
    <t>172 / 01:30</t>
  </si>
  <si>
    <t>172 / 02:30</t>
  </si>
  <si>
    <t>172 / 03:30</t>
  </si>
  <si>
    <t>172 / 04:30</t>
  </si>
  <si>
    <t>172 / 05:30</t>
  </si>
  <si>
    <t>172 / 06:30</t>
  </si>
  <si>
    <t>172 / 07:30</t>
  </si>
  <si>
    <t>172 / 08:30</t>
  </si>
  <si>
    <t>172 / 09:30</t>
  </si>
  <si>
    <t>172 / 10:30</t>
  </si>
  <si>
    <t>172 / 11:30</t>
  </si>
  <si>
    <t>172 / 12:30</t>
  </si>
  <si>
    <t>172 / 13:30</t>
  </si>
  <si>
    <t>172 / 14:30</t>
  </si>
  <si>
    <t>172 / 15:30</t>
  </si>
  <si>
    <t>172 / 16:30</t>
  </si>
  <si>
    <t>172 / 17:30</t>
  </si>
  <si>
    <t>172 / 18:30</t>
  </si>
  <si>
    <t>172 / 19:30</t>
  </si>
  <si>
    <t>172 / 20:30</t>
  </si>
  <si>
    <t>172 / 21:30</t>
  </si>
  <si>
    <t>172 / 22:30</t>
  </si>
  <si>
    <t>172 / 23:30</t>
  </si>
  <si>
    <t>173 / 00:30</t>
  </si>
  <si>
    <t>173 / 01:30</t>
  </si>
  <si>
    <t>173 / 02:30</t>
  </si>
  <si>
    <t>173 / 03:30</t>
  </si>
  <si>
    <t>173 / 04:30</t>
  </si>
  <si>
    <t>173 / 05:30</t>
  </si>
  <si>
    <t>173 / 06:30</t>
  </si>
  <si>
    <t>173 / 07:30</t>
  </si>
  <si>
    <t>173 / 08:30</t>
  </si>
  <si>
    <t>173 / 09:30</t>
  </si>
  <si>
    <t>173 / 10:30</t>
  </si>
  <si>
    <t>173 / 11:30</t>
  </si>
  <si>
    <t>173 / 12:30</t>
  </si>
  <si>
    <t>173 / 13:30</t>
  </si>
  <si>
    <t>173 / 14:30</t>
  </si>
  <si>
    <t>173 / 15:30</t>
  </si>
  <si>
    <t>173 / 16:30</t>
  </si>
  <si>
    <t>173 / 17:30</t>
  </si>
  <si>
    <t>173 / 18:30</t>
  </si>
  <si>
    <t>173 / 19:30</t>
  </si>
  <si>
    <t>173 / 20:30</t>
  </si>
  <si>
    <t>173 / 21:30</t>
  </si>
  <si>
    <t>173 / 22:30</t>
  </si>
  <si>
    <t>173 / 23:30</t>
  </si>
  <si>
    <t>174 / 00:30</t>
  </si>
  <si>
    <t>174 / 01:30</t>
  </si>
  <si>
    <t>174 / 02:30</t>
  </si>
  <si>
    <t>174 / 03:30</t>
  </si>
  <si>
    <t>174 / 04:30</t>
  </si>
  <si>
    <t>174 / 05:30</t>
  </si>
  <si>
    <t>174 / 06:30</t>
  </si>
  <si>
    <t>174 / 07:30</t>
  </si>
  <si>
    <t>174 / 08:30</t>
  </si>
  <si>
    <t>174 / 09:30</t>
  </si>
  <si>
    <t>174 / 10:30</t>
  </si>
  <si>
    <t>174 / 11:30</t>
  </si>
  <si>
    <t>174 / 12:30</t>
  </si>
  <si>
    <t>174 / 13:30</t>
  </si>
  <si>
    <t>174 / 14:30</t>
  </si>
  <si>
    <t>174 / 15:30</t>
  </si>
  <si>
    <t>174 / 16:30</t>
  </si>
  <si>
    <t>174 / 17:30</t>
  </si>
  <si>
    <t>174 / 18:30</t>
  </si>
  <si>
    <t>174 / 19:30</t>
  </si>
  <si>
    <t>174 / 20:30</t>
  </si>
  <si>
    <t>174 / 21:30</t>
  </si>
  <si>
    <t>174 / 22:30</t>
  </si>
  <si>
    <t>174 / 23:30</t>
  </si>
  <si>
    <t>175 / 00:30</t>
  </si>
  <si>
    <t>175 / 01:30</t>
  </si>
  <si>
    <t>175 / 02:30</t>
  </si>
  <si>
    <t>175 / 03:30</t>
  </si>
  <si>
    <t>175 / 04:30</t>
  </si>
  <si>
    <t>175 / 05:30</t>
  </si>
  <si>
    <t>175 / 06:30</t>
  </si>
  <si>
    <t>175 / 07:30</t>
  </si>
  <si>
    <t>175 / 08:30</t>
  </si>
  <si>
    <t>175 / 09:30</t>
  </si>
  <si>
    <t>175 / 10:30</t>
  </si>
  <si>
    <t>175 / 11:30</t>
  </si>
  <si>
    <t>175 / 12:30</t>
  </si>
  <si>
    <t>175 / 13:30</t>
  </si>
  <si>
    <t>175 / 14:30</t>
  </si>
  <si>
    <t>175 / 15:30</t>
  </si>
  <si>
    <t>175 / 16:30</t>
  </si>
  <si>
    <t>175 / 17:30</t>
  </si>
  <si>
    <t>175 / 18:30</t>
  </si>
  <si>
    <t>175 / 19:30</t>
  </si>
  <si>
    <t>175 / 20:30</t>
  </si>
  <si>
    <t>175 / 21:30</t>
  </si>
  <si>
    <t>175 / 22:30</t>
  </si>
  <si>
    <t>175 / 23:30</t>
  </si>
  <si>
    <t>176 / 00:30</t>
  </si>
  <si>
    <t>176 / 01:30</t>
  </si>
  <si>
    <t>176 / 02:30</t>
  </si>
  <si>
    <t>176 / 03:30</t>
  </si>
  <si>
    <t>176 / 04:30</t>
  </si>
  <si>
    <t>176 / 05:30</t>
  </si>
  <si>
    <t>176 / 06:30</t>
  </si>
  <si>
    <t>176 / 07:30</t>
  </si>
  <si>
    <t>176 / 08:30</t>
  </si>
  <si>
    <t>176 / 09:30</t>
  </si>
  <si>
    <t>176 / 10:30</t>
  </si>
  <si>
    <t>176 / 11:30</t>
  </si>
  <si>
    <t>176 / 12:30</t>
  </si>
  <si>
    <t>176 / 13:30</t>
  </si>
  <si>
    <t>176 / 14:30</t>
  </si>
  <si>
    <t>176 / 15:30</t>
  </si>
  <si>
    <t>176 / 16:30</t>
  </si>
  <si>
    <t>176 / 17:30</t>
  </si>
  <si>
    <t>176 / 18:30</t>
  </si>
  <si>
    <t>176 / 19:30</t>
  </si>
  <si>
    <t>176 / 20:30</t>
  </si>
  <si>
    <t>176 / 21:30</t>
  </si>
  <si>
    <t>176 / 22:30</t>
  </si>
  <si>
    <t>176 / 23:30</t>
  </si>
  <si>
    <t>177 / 00:30</t>
  </si>
  <si>
    <t>177 / 01:30</t>
  </si>
  <si>
    <t>177 / 02:30</t>
  </si>
  <si>
    <t>177 / 03:30</t>
  </si>
  <si>
    <t>177 / 04:30</t>
  </si>
  <si>
    <t>177 / 05:30</t>
  </si>
  <si>
    <t>177 / 06:30</t>
  </si>
  <si>
    <t>177 / 07:30</t>
  </si>
  <si>
    <t>177 / 08:30</t>
  </si>
  <si>
    <t>177 / 09:30</t>
  </si>
  <si>
    <t>177 / 10:30</t>
  </si>
  <si>
    <t>177 / 11:30</t>
  </si>
  <si>
    <t>177 / 12:30</t>
  </si>
  <si>
    <t>177 / 13:30</t>
  </si>
  <si>
    <t>177 / 14:30</t>
  </si>
  <si>
    <t>177 / 15:30</t>
  </si>
  <si>
    <t>177 / 16:30</t>
  </si>
  <si>
    <t>177 / 17:30</t>
  </si>
  <si>
    <t>177 / 18:30</t>
  </si>
  <si>
    <t>177 / 19:30</t>
  </si>
  <si>
    <t>177 / 20:30</t>
  </si>
  <si>
    <t>177 / 21:30</t>
  </si>
  <si>
    <t>177 / 22:30</t>
  </si>
  <si>
    <t>177 / 23:30</t>
  </si>
  <si>
    <t>178 / 00:30</t>
  </si>
  <si>
    <t>178 / 01:30</t>
  </si>
  <si>
    <t>178 / 02:30</t>
  </si>
  <si>
    <t>178 / 03:30</t>
  </si>
  <si>
    <t>178 / 04:30</t>
  </si>
  <si>
    <t>178 / 05:30</t>
  </si>
  <si>
    <t>178 / 06:30</t>
  </si>
  <si>
    <t>178 / 07:30</t>
  </si>
  <si>
    <t>178 / 08:30</t>
  </si>
  <si>
    <t>178 / 09:30</t>
  </si>
  <si>
    <t>178 / 10:30</t>
  </si>
  <si>
    <t>178 / 11:30</t>
  </si>
  <si>
    <t>178 / 12:30</t>
  </si>
  <si>
    <t>178 / 13:30</t>
  </si>
  <si>
    <t>178 / 14:30</t>
  </si>
  <si>
    <t>178 / 15:30</t>
  </si>
  <si>
    <t>178 / 16:30</t>
  </si>
  <si>
    <t>178 / 17:30</t>
  </si>
  <si>
    <t>178 / 18:30</t>
  </si>
  <si>
    <t>178 / 19:30</t>
  </si>
  <si>
    <t>178 / 20:30</t>
  </si>
  <si>
    <t>178 / 21:30</t>
  </si>
  <si>
    <t>178 / 22:30</t>
  </si>
  <si>
    <t>178 / 23:30</t>
  </si>
  <si>
    <t>179 / 00:30</t>
  </si>
  <si>
    <t>179 / 01:30</t>
  </si>
  <si>
    <t>179 / 02:30</t>
  </si>
  <si>
    <t>179 / 03:30</t>
  </si>
  <si>
    <t>179 / 04:30</t>
  </si>
  <si>
    <t>179 / 05:30</t>
  </si>
  <si>
    <t>179 / 06:30</t>
  </si>
  <si>
    <t>179 / 07:30</t>
  </si>
  <si>
    <t>179 / 08:30</t>
  </si>
  <si>
    <t>179 / 09:30</t>
  </si>
  <si>
    <t>179 / 10:30</t>
  </si>
  <si>
    <t>179 / 11:30</t>
  </si>
  <si>
    <t>179 / 12:30</t>
  </si>
  <si>
    <t>179 / 13:30</t>
  </si>
  <si>
    <t>179 / 14:30</t>
  </si>
  <si>
    <t>179 / 15:30</t>
  </si>
  <si>
    <t>179 / 16:30</t>
  </si>
  <si>
    <t>179 / 17:30</t>
  </si>
  <si>
    <t>179 / 18:30</t>
  </si>
  <si>
    <t>179 / 19:30</t>
  </si>
  <si>
    <t>179 / 20:30</t>
  </si>
  <si>
    <t>179 / 21:30</t>
  </si>
  <si>
    <t>179 / 22:30</t>
  </si>
  <si>
    <t>179 / 23:30</t>
  </si>
  <si>
    <t>180 / 00:30</t>
  </si>
  <si>
    <t>180 / 01:30</t>
  </si>
  <si>
    <t>180 / 02:30</t>
  </si>
  <si>
    <t>180 / 03:30</t>
  </si>
  <si>
    <t>180 / 04:30</t>
  </si>
  <si>
    <t>180 / 05:30</t>
  </si>
  <si>
    <t>180 / 06:30</t>
  </si>
  <si>
    <t>180 / 07:30</t>
  </si>
  <si>
    <t>180 / 08:30</t>
  </si>
  <si>
    <t>180 / 09:30</t>
  </si>
  <si>
    <t>180 / 10:30</t>
  </si>
  <si>
    <t>180 / 11:30</t>
  </si>
  <si>
    <t>180 / 12:30</t>
  </si>
  <si>
    <t>180 / 13:30</t>
  </si>
  <si>
    <t>180 / 14:30</t>
  </si>
  <si>
    <t>180 / 15:30</t>
  </si>
  <si>
    <t>180 / 16:30</t>
  </si>
  <si>
    <t>180 / 17:30</t>
  </si>
  <si>
    <t>180 / 18:30</t>
  </si>
  <si>
    <t>180 / 19:30</t>
  </si>
  <si>
    <t>180 / 20:30</t>
  </si>
  <si>
    <t>180 / 21:30</t>
  </si>
  <si>
    <t>180 / 22:30</t>
  </si>
  <si>
    <t>180 / 23:30</t>
  </si>
  <si>
    <t>181 / 00:30</t>
  </si>
  <si>
    <t>181 / 01:30</t>
  </si>
  <si>
    <t>181 / 02:30</t>
  </si>
  <si>
    <t>181 / 03:30</t>
  </si>
  <si>
    <t>181 / 04:30</t>
  </si>
  <si>
    <t>181 / 05:30</t>
  </si>
  <si>
    <t>181 / 06:30</t>
  </si>
  <si>
    <t>181 / 07:30</t>
  </si>
  <si>
    <t>181 / 08:30</t>
  </si>
  <si>
    <t>181 / 09:30</t>
  </si>
  <si>
    <t>181 / 10:30</t>
  </si>
  <si>
    <t>181 / 11:30</t>
  </si>
  <si>
    <t>181 / 12:30</t>
  </si>
  <si>
    <t>181 / 13:30</t>
  </si>
  <si>
    <t>181 / 14:30</t>
  </si>
  <si>
    <t>181 / 15:30</t>
  </si>
  <si>
    <t>181 / 16:30</t>
  </si>
  <si>
    <t>181 / 17:30</t>
  </si>
  <si>
    <t>181 / 18:30</t>
  </si>
  <si>
    <t>181 / 19:30</t>
  </si>
  <si>
    <t>181 / 20:30</t>
  </si>
  <si>
    <t>181 / 21:30</t>
  </si>
  <si>
    <t>181 / 22:30</t>
  </si>
  <si>
    <t>181 / 23:30</t>
  </si>
  <si>
    <t>182 / 00:30</t>
  </si>
  <si>
    <t>182 / 01:30</t>
  </si>
  <si>
    <t>182 / 02:30</t>
  </si>
  <si>
    <t>182 / 03:30</t>
  </si>
  <si>
    <t>182 / 04:30</t>
  </si>
  <si>
    <t>182 / 05:30</t>
  </si>
  <si>
    <t>182 / 06:30</t>
  </si>
  <si>
    <t>182 / 07:30</t>
  </si>
  <si>
    <t>182 / 08:30</t>
  </si>
  <si>
    <t>182 / 09:30</t>
  </si>
  <si>
    <t>182 / 10:30</t>
  </si>
  <si>
    <t>182 / 11:30</t>
  </si>
  <si>
    <t>182 / 12:30</t>
  </si>
  <si>
    <t>182 / 13:30</t>
  </si>
  <si>
    <t>182 / 14:30</t>
  </si>
  <si>
    <t>182 / 15:30</t>
  </si>
  <si>
    <t>182 / 16:30</t>
  </si>
  <si>
    <t>182 / 17:30</t>
  </si>
  <si>
    <t>182 / 18:30</t>
  </si>
  <si>
    <t>182 / 19:30</t>
  </si>
  <si>
    <t>182 / 20:30</t>
  </si>
  <si>
    <t>182 / 21:30</t>
  </si>
  <si>
    <t>182 / 22:30</t>
  </si>
  <si>
    <t>182 / 23:30</t>
  </si>
  <si>
    <t>183 / 00:30</t>
  </si>
  <si>
    <t>183 / 01:30</t>
  </si>
  <si>
    <t>183 / 02:30</t>
  </si>
  <si>
    <t>183 / 03:30</t>
  </si>
  <si>
    <t>183 / 04:30</t>
  </si>
  <si>
    <t>183 / 05:30</t>
  </si>
  <si>
    <t>183 / 06:30</t>
  </si>
  <si>
    <t>183 / 07:30</t>
  </si>
  <si>
    <t>183 / 08:30</t>
  </si>
  <si>
    <t>183 / 09:30</t>
  </si>
  <si>
    <t>183 / 10:30</t>
  </si>
  <si>
    <t>183 / 11:30</t>
  </si>
  <si>
    <t>183 / 12:30</t>
  </si>
  <si>
    <t>183 / 13:30</t>
  </si>
  <si>
    <t>183 / 14:30</t>
  </si>
  <si>
    <t>183 / 15:30</t>
  </si>
  <si>
    <t>183 / 16:30</t>
  </si>
  <si>
    <t>183 / 17:30</t>
  </si>
  <si>
    <t>183 / 18:30</t>
  </si>
  <si>
    <t>183 / 19:30</t>
  </si>
  <si>
    <t>183 / 20:30</t>
  </si>
  <si>
    <t>183 / 21:30</t>
  </si>
  <si>
    <t>183 / 22:30</t>
  </si>
  <si>
    <t>183 / 23:30</t>
  </si>
  <si>
    <t>184 / 00:30</t>
  </si>
  <si>
    <t>184 / 01:30</t>
  </si>
  <si>
    <t>184 / 02:30</t>
  </si>
  <si>
    <t>184 / 03:30</t>
  </si>
  <si>
    <t>184 / 04:30</t>
  </si>
  <si>
    <t>184 / 05:30</t>
  </si>
  <si>
    <t>184 / 06:30</t>
  </si>
  <si>
    <t>184 / 07:30</t>
  </si>
  <si>
    <t>184 / 08:30</t>
  </si>
  <si>
    <t>184 / 09:30</t>
  </si>
  <si>
    <t>184 / 10:30</t>
  </si>
  <si>
    <t>184 / 11:30</t>
  </si>
  <si>
    <t>184 / 12:30</t>
  </si>
  <si>
    <t>184 / 13:30</t>
  </si>
  <si>
    <t>184 / 14:30</t>
  </si>
  <si>
    <t>184 / 15:30</t>
  </si>
  <si>
    <t>184 / 16:30</t>
  </si>
  <si>
    <t>184 / 17:30</t>
  </si>
  <si>
    <t>184 / 18:30</t>
  </si>
  <si>
    <t>184 / 19:30</t>
  </si>
  <si>
    <t>184 / 20:30</t>
  </si>
  <si>
    <t>184 / 21:30</t>
  </si>
  <si>
    <t>184 / 22:30</t>
  </si>
  <si>
    <t>184 / 23:30</t>
  </si>
  <si>
    <t>185 / 00:30</t>
  </si>
  <si>
    <t>185 / 01:30</t>
  </si>
  <si>
    <t>185 / 02:30</t>
  </si>
  <si>
    <t>185 / 03:30</t>
  </si>
  <si>
    <t>185 / 04:30</t>
  </si>
  <si>
    <t>185 / 05:30</t>
  </si>
  <si>
    <t>185 / 06:30</t>
  </si>
  <si>
    <t>185 / 07:30</t>
  </si>
  <si>
    <t>185 / 08:30</t>
  </si>
  <si>
    <t>185 / 09:30</t>
  </si>
  <si>
    <t>185 / 10:30</t>
  </si>
  <si>
    <t>185 / 11:30</t>
  </si>
  <si>
    <t>185 / 12:30</t>
  </si>
  <si>
    <t>185 / 13:30</t>
  </si>
  <si>
    <t>185 / 14:30</t>
  </si>
  <si>
    <t>185 / 15:30</t>
  </si>
  <si>
    <t>185 / 16:30</t>
  </si>
  <si>
    <t>185 / 17:30</t>
  </si>
  <si>
    <t>185 / 18:30</t>
  </si>
  <si>
    <t>185 / 19:30</t>
  </si>
  <si>
    <t>185 / 20:30</t>
  </si>
  <si>
    <t>185 / 21:30</t>
  </si>
  <si>
    <t>185 / 22:30</t>
  </si>
  <si>
    <t>185 / 23:30</t>
  </si>
  <si>
    <t>186 / 00:30</t>
  </si>
  <si>
    <t>186 / 01:30</t>
  </si>
  <si>
    <t>186 / 02:30</t>
  </si>
  <si>
    <t>186 / 03:30</t>
  </si>
  <si>
    <t>186 / 04:30</t>
  </si>
  <si>
    <t>186 / 05:30</t>
  </si>
  <si>
    <t>186 / 06:30</t>
  </si>
  <si>
    <t>186 / 07:30</t>
  </si>
  <si>
    <t>186 / 08:30</t>
  </si>
  <si>
    <t>186 / 09:30</t>
  </si>
  <si>
    <t>186 / 10:30</t>
  </si>
  <si>
    <t>186 / 11:30</t>
  </si>
  <si>
    <t>186 / 12:30</t>
  </si>
  <si>
    <t>186 / 13:30</t>
  </si>
  <si>
    <t>186 / 14:30</t>
  </si>
  <si>
    <t>186 / 15:30</t>
  </si>
  <si>
    <t>186 / 16:30</t>
  </si>
  <si>
    <t>186 / 17:30</t>
  </si>
  <si>
    <t>186 / 18:30</t>
  </si>
  <si>
    <t>186 / 19:30</t>
  </si>
  <si>
    <t>186 / 20:30</t>
  </si>
  <si>
    <t>186 / 21:30</t>
  </si>
  <si>
    <t>186 / 22:30</t>
  </si>
  <si>
    <t>186 / 23:30</t>
  </si>
  <si>
    <t>187 / 00:30</t>
  </si>
  <si>
    <t>187 / 01:30</t>
  </si>
  <si>
    <t>187 / 02:30</t>
  </si>
  <si>
    <t>187 / 03:30</t>
  </si>
  <si>
    <t>187 / 04:30</t>
  </si>
  <si>
    <t>187 / 05:30</t>
  </si>
  <si>
    <t>187 / 06:30</t>
  </si>
  <si>
    <t>187 / 07:30</t>
  </si>
  <si>
    <t>187 / 08:30</t>
  </si>
  <si>
    <t>187 / 09:30</t>
  </si>
  <si>
    <t>187 / 10:30</t>
  </si>
  <si>
    <t>187 / 11:30</t>
  </si>
  <si>
    <t>187 / 12:30</t>
  </si>
  <si>
    <t>187 / 13:30</t>
  </si>
  <si>
    <t>187 / 14:30</t>
  </si>
  <si>
    <t>187 / 15:30</t>
  </si>
  <si>
    <t>187 / 16:30</t>
  </si>
  <si>
    <t>187 / 17:30</t>
  </si>
  <si>
    <t>187 / 18:30</t>
  </si>
  <si>
    <t>187 / 19:30</t>
  </si>
  <si>
    <t>187 / 20:30</t>
  </si>
  <si>
    <t>187 / 21:30</t>
  </si>
  <si>
    <t>187 / 22:30</t>
  </si>
  <si>
    <t>187 / 23:30</t>
  </si>
  <si>
    <t>188 / 00:30</t>
  </si>
  <si>
    <t>188 / 01:30</t>
  </si>
  <si>
    <t>188 / 02:30</t>
  </si>
  <si>
    <t>188 / 03:30</t>
  </si>
  <si>
    <t>188 / 04:30</t>
  </si>
  <si>
    <t>188 / 05:30</t>
  </si>
  <si>
    <t>188 / 06:30</t>
  </si>
  <si>
    <t>188 / 07:30</t>
  </si>
  <si>
    <t>188 / 08:30</t>
  </si>
  <si>
    <t>188 / 09:30</t>
  </si>
  <si>
    <t>188 / 10:30</t>
  </si>
  <si>
    <t>188 / 11:30</t>
  </si>
  <si>
    <t>188 / 12:30</t>
  </si>
  <si>
    <t>188 / 13:30</t>
  </si>
  <si>
    <t>188 / 14:30</t>
  </si>
  <si>
    <t>188 / 15:30</t>
  </si>
  <si>
    <t>188 / 16:30</t>
  </si>
  <si>
    <t>188 / 17:30</t>
  </si>
  <si>
    <t>188 / 18:30</t>
  </si>
  <si>
    <t>188 / 19:30</t>
  </si>
  <si>
    <t>188 / 20:30</t>
  </si>
  <si>
    <t>188 / 21:30</t>
  </si>
  <si>
    <t>188 / 22:30</t>
  </si>
  <si>
    <t>188 / 23:30</t>
  </si>
  <si>
    <t>189 / 00:30</t>
  </si>
  <si>
    <t>189 / 01:30</t>
  </si>
  <si>
    <t>189 / 02:30</t>
  </si>
  <si>
    <t>189 / 03:30</t>
  </si>
  <si>
    <t>189 / 04:30</t>
  </si>
  <si>
    <t>189 / 05:30</t>
  </si>
  <si>
    <t>189 / 06:30</t>
  </si>
  <si>
    <t>189 / 07:30</t>
  </si>
  <si>
    <t>189 / 08:30</t>
  </si>
  <si>
    <t>189 / 09:30</t>
  </si>
  <si>
    <t>189 / 10:30</t>
  </si>
  <si>
    <t>189 / 11:30</t>
  </si>
  <si>
    <t>189 / 12:30</t>
  </si>
  <si>
    <t>189 / 13:30</t>
  </si>
  <si>
    <t>189 / 14:30</t>
  </si>
  <si>
    <t>189 / 15:30</t>
  </si>
  <si>
    <t>189 / 16:30</t>
  </si>
  <si>
    <t>189 / 17:30</t>
  </si>
  <si>
    <t>189 / 18:30</t>
  </si>
  <si>
    <t>189 / 19:30</t>
  </si>
  <si>
    <t>189 / 20:30</t>
  </si>
  <si>
    <t>189 / 21:30</t>
  </si>
  <si>
    <t>189 / 22:30</t>
  </si>
  <si>
    <t>189 / 23:30</t>
  </si>
  <si>
    <t>190 / 00:30</t>
  </si>
  <si>
    <t>190 / 01:30</t>
  </si>
  <si>
    <t>190 / 02:30</t>
  </si>
  <si>
    <t>190 / 03:30</t>
  </si>
  <si>
    <t>190 / 04:30</t>
  </si>
  <si>
    <t>190 / 05:30</t>
  </si>
  <si>
    <t>190 / 06:30</t>
  </si>
  <si>
    <t>190 / 07:30</t>
  </si>
  <si>
    <t>190 / 08:30</t>
  </si>
  <si>
    <t>190 / 09:30</t>
  </si>
  <si>
    <t>190 / 10:30</t>
  </si>
  <si>
    <t>190 / 11:30</t>
  </si>
  <si>
    <t>190 / 12:30</t>
  </si>
  <si>
    <t>190 / 13:30</t>
  </si>
  <si>
    <t>190 / 14:30</t>
  </si>
  <si>
    <t>190 / 15:30</t>
  </si>
  <si>
    <t>190 / 16:30</t>
  </si>
  <si>
    <t>190 / 17:30</t>
  </si>
  <si>
    <t>190 / 18:30</t>
  </si>
  <si>
    <t>190 / 19:30</t>
  </si>
  <si>
    <t>190 / 20:30</t>
  </si>
  <si>
    <t>190 / 21:30</t>
  </si>
  <si>
    <t>190 / 22:30</t>
  </si>
  <si>
    <t>190 / 23:30</t>
  </si>
  <si>
    <t>191 / 00:30</t>
  </si>
  <si>
    <t>191 / 01:30</t>
  </si>
  <si>
    <t>191 / 02:30</t>
  </si>
  <si>
    <t>191 / 03:30</t>
  </si>
  <si>
    <t>191 / 04:30</t>
  </si>
  <si>
    <t>191 / 05:30</t>
  </si>
  <si>
    <t>191 / 06:30</t>
  </si>
  <si>
    <t>191 / 07:30</t>
  </si>
  <si>
    <t>191 / 08:30</t>
  </si>
  <si>
    <t>191 / 09:30</t>
  </si>
  <si>
    <t>191 / 10:30</t>
  </si>
  <si>
    <t>191 / 11:30</t>
  </si>
  <si>
    <t>191 / 12:30</t>
  </si>
  <si>
    <t>191 / 13:30</t>
  </si>
  <si>
    <t>191 / 14:30</t>
  </si>
  <si>
    <t>191 / 15:30</t>
  </si>
  <si>
    <t>191 / 16:30</t>
  </si>
  <si>
    <t>191 / 17:30</t>
  </si>
  <si>
    <t>191 / 18:30</t>
  </si>
  <si>
    <t>191 / 19:30</t>
  </si>
  <si>
    <t>191 / 20:30</t>
  </si>
  <si>
    <t>191 / 21:30</t>
  </si>
  <si>
    <t>191 / 22:30</t>
  </si>
  <si>
    <t>191 / 23:30</t>
  </si>
  <si>
    <t>192 / 00:30</t>
  </si>
  <si>
    <t>192 / 01:30</t>
  </si>
  <si>
    <t>192 / 02:30</t>
  </si>
  <si>
    <t>192 / 03:30</t>
  </si>
  <si>
    <t>192 / 04:30</t>
  </si>
  <si>
    <t>192 / 05:30</t>
  </si>
  <si>
    <t>192 / 06:30</t>
  </si>
  <si>
    <t>192 / 07:30</t>
  </si>
  <si>
    <t>192 / 08:30</t>
  </si>
  <si>
    <t>192 / 09:30</t>
  </si>
  <si>
    <t>192 / 10:30</t>
  </si>
  <si>
    <t>192 / 11:30</t>
  </si>
  <si>
    <t>192 / 12:30</t>
  </si>
  <si>
    <t>192 / 13:30</t>
  </si>
  <si>
    <t>192 / 14:30</t>
  </si>
  <si>
    <t>192 / 15:30</t>
  </si>
  <si>
    <t>192 / 16:30</t>
  </si>
  <si>
    <t>192 / 17:30</t>
  </si>
  <si>
    <t>192 / 18:30</t>
  </si>
  <si>
    <t>192 / 19:30</t>
  </si>
  <si>
    <t>192 / 20:30</t>
  </si>
  <si>
    <t>192 / 21:30</t>
  </si>
  <si>
    <t>192 / 22:30</t>
  </si>
  <si>
    <t>192 / 23:30</t>
  </si>
  <si>
    <t>193 / 00:30</t>
  </si>
  <si>
    <t>193 / 01:30</t>
  </si>
  <si>
    <t>193 / 02:30</t>
  </si>
  <si>
    <t>193 / 03:30</t>
  </si>
  <si>
    <t>193 / 04:30</t>
  </si>
  <si>
    <t>193 / 05:30</t>
  </si>
  <si>
    <t>193 / 06:30</t>
  </si>
  <si>
    <t>193 / 07:30</t>
  </si>
  <si>
    <t>193 / 08:30</t>
  </si>
  <si>
    <t>193 / 09:30</t>
  </si>
  <si>
    <t>193 / 10:30</t>
  </si>
  <si>
    <t>193 / 11:30</t>
  </si>
  <si>
    <t>193 / 12:30</t>
  </si>
  <si>
    <t>193 / 13:30</t>
  </si>
  <si>
    <t>193 / 14:30</t>
  </si>
  <si>
    <t>193 / 15:30</t>
  </si>
  <si>
    <t>193 / 16:30</t>
  </si>
  <si>
    <t>193 / 17:30</t>
  </si>
  <si>
    <t>193 / 18:30</t>
  </si>
  <si>
    <t>193 / 19:30</t>
  </si>
  <si>
    <t>193 / 20:30</t>
  </si>
  <si>
    <t>193 / 21:30</t>
  </si>
  <si>
    <t>193 / 22:30</t>
  </si>
  <si>
    <t>193 / 23:30</t>
  </si>
  <si>
    <t>194 / 00:30</t>
  </si>
  <si>
    <t>194 / 01:30</t>
  </si>
  <si>
    <t>194 / 02:30</t>
  </si>
  <si>
    <t>194 / 03:30</t>
  </si>
  <si>
    <t>194 / 04:30</t>
  </si>
  <si>
    <t>194 / 05:30</t>
  </si>
  <si>
    <t>194 / 06:30</t>
  </si>
  <si>
    <t>194 / 07:30</t>
  </si>
  <si>
    <t>194 / 08:30</t>
  </si>
  <si>
    <t>194 / 09:30</t>
  </si>
  <si>
    <t>194 / 10:30</t>
  </si>
  <si>
    <t>194 / 11:30</t>
  </si>
  <si>
    <t>194 / 12:30</t>
  </si>
  <si>
    <t>194 / 13:30</t>
  </si>
  <si>
    <t>194 / 14:30</t>
  </si>
  <si>
    <t>194 / 15:30</t>
  </si>
  <si>
    <t>194 / 16:30</t>
  </si>
  <si>
    <t>194 / 17:30</t>
  </si>
  <si>
    <t>194 / 18:30</t>
  </si>
  <si>
    <t>194 / 19:30</t>
  </si>
  <si>
    <t>194 / 20:30</t>
  </si>
  <si>
    <t>194 / 21:30</t>
  </si>
  <si>
    <t>194 / 22:30</t>
  </si>
  <si>
    <t>194 / 23:30</t>
  </si>
  <si>
    <t>195 / 00:30</t>
  </si>
  <si>
    <t>195 / 01:30</t>
  </si>
  <si>
    <t>195 / 02:30</t>
  </si>
  <si>
    <t>195 / 03:30</t>
  </si>
  <si>
    <t>195 / 04:30</t>
  </si>
  <si>
    <t>195 / 05:30</t>
  </si>
  <si>
    <t>195 / 06:30</t>
  </si>
  <si>
    <t>195 / 07:30</t>
  </si>
  <si>
    <t>195 / 08:30</t>
  </si>
  <si>
    <t>195 / 09:30</t>
  </si>
  <si>
    <t>195 / 10:30</t>
  </si>
  <si>
    <t>195 / 11:30</t>
  </si>
  <si>
    <t>195 / 12:30</t>
  </si>
  <si>
    <t>195 / 13:30</t>
  </si>
  <si>
    <t>195 / 14:30</t>
  </si>
  <si>
    <t>195 / 15:30</t>
  </si>
  <si>
    <t>195 / 16:30</t>
  </si>
  <si>
    <t>195 / 17:30</t>
  </si>
  <si>
    <t>195 / 18:30</t>
  </si>
  <si>
    <t>195 / 19:30</t>
  </si>
  <si>
    <t>195 / 20:30</t>
  </si>
  <si>
    <t>195 / 21:30</t>
  </si>
  <si>
    <t>195 / 22:30</t>
  </si>
  <si>
    <t>195 / 23:30</t>
  </si>
  <si>
    <t>196 / 00:30</t>
  </si>
  <si>
    <t>196 / 01:30</t>
  </si>
  <si>
    <t>196 / 02:30</t>
  </si>
  <si>
    <t>196 / 03:30</t>
  </si>
  <si>
    <t>196 / 04:30</t>
  </si>
  <si>
    <t>196 / 05:30</t>
  </si>
  <si>
    <t>196 / 06:30</t>
  </si>
  <si>
    <t>196 / 07:30</t>
  </si>
  <si>
    <t>196 / 08:30</t>
  </si>
  <si>
    <t>196 / 09:30</t>
  </si>
  <si>
    <t>196 / 10:30</t>
  </si>
  <si>
    <t>196 / 11:30</t>
  </si>
  <si>
    <t>196 / 12:30</t>
  </si>
  <si>
    <t>196 / 13:30</t>
  </si>
  <si>
    <t>196 / 14:30</t>
  </si>
  <si>
    <t>196 / 15:30</t>
  </si>
  <si>
    <t>196 / 16:30</t>
  </si>
  <si>
    <t>196 / 17:30</t>
  </si>
  <si>
    <t>196 / 18:30</t>
  </si>
  <si>
    <t>196 / 19:30</t>
  </si>
  <si>
    <t>196 / 20:30</t>
  </si>
  <si>
    <t>196 / 21:30</t>
  </si>
  <si>
    <t>196 / 22:30</t>
  </si>
  <si>
    <t>196 / 23:30</t>
  </si>
  <si>
    <t>197 / 00:30</t>
  </si>
  <si>
    <t>197 / 01:30</t>
  </si>
  <si>
    <t>197 / 02:30</t>
  </si>
  <si>
    <t>197 / 03:30</t>
  </si>
  <si>
    <t>197 / 04:30</t>
  </si>
  <si>
    <t>197 / 05:30</t>
  </si>
  <si>
    <t>197 / 06:30</t>
  </si>
  <si>
    <t>197 / 07:30</t>
  </si>
  <si>
    <t>197 / 08:30</t>
  </si>
  <si>
    <t>197 / 09:30</t>
  </si>
  <si>
    <t>197 / 10:30</t>
  </si>
  <si>
    <t>197 / 11:30</t>
  </si>
  <si>
    <t>197 / 12:30</t>
  </si>
  <si>
    <t>197 / 13:30</t>
  </si>
  <si>
    <t>197 / 14:30</t>
  </si>
  <si>
    <t>197 / 15:30</t>
  </si>
  <si>
    <t>197 / 16:30</t>
  </si>
  <si>
    <t>197 / 17:30</t>
  </si>
  <si>
    <t>197 / 18:30</t>
  </si>
  <si>
    <t>197 / 19:30</t>
  </si>
  <si>
    <t>197 / 20:30</t>
  </si>
  <si>
    <t>197 / 21:30</t>
  </si>
  <si>
    <t>197 / 22:30</t>
  </si>
  <si>
    <t>197 / 23:30</t>
  </si>
  <si>
    <t>198 / 00:30</t>
  </si>
  <si>
    <t>198 / 01:30</t>
  </si>
  <si>
    <t>198 / 02:30</t>
  </si>
  <si>
    <t>198 / 03:30</t>
  </si>
  <si>
    <t>198 / 04:30</t>
  </si>
  <si>
    <t>198 / 05:30</t>
  </si>
  <si>
    <t>198 / 06:30</t>
  </si>
  <si>
    <t>198 / 07:30</t>
  </si>
  <si>
    <t>198 / 08:30</t>
  </si>
  <si>
    <t>198 / 09:30</t>
  </si>
  <si>
    <t>198 / 10:30</t>
  </si>
  <si>
    <t>198 / 11:30</t>
  </si>
  <si>
    <t>198 / 12:30</t>
  </si>
  <si>
    <t>198 / 13:30</t>
  </si>
  <si>
    <t>198 / 14:30</t>
  </si>
  <si>
    <t>198 / 15:30</t>
  </si>
  <si>
    <t>198 / 16:30</t>
  </si>
  <si>
    <t>198 / 17:30</t>
  </si>
  <si>
    <t>198 / 18:30</t>
  </si>
  <si>
    <t>198 / 19:30</t>
  </si>
  <si>
    <t>198 / 20:30</t>
  </si>
  <si>
    <t>198 / 21:30</t>
  </si>
  <si>
    <t>198 / 22:30</t>
  </si>
  <si>
    <t>198 / 23:30</t>
  </si>
  <si>
    <t>199 / 00:30</t>
  </si>
  <si>
    <t>199 / 01:30</t>
  </si>
  <si>
    <t>199 / 02:30</t>
  </si>
  <si>
    <t>199 / 03:30</t>
  </si>
  <si>
    <t>199 / 04:30</t>
  </si>
  <si>
    <t>199 / 05:30</t>
  </si>
  <si>
    <t>199 / 06:30</t>
  </si>
  <si>
    <t>199 / 07:30</t>
  </si>
  <si>
    <t>199 / 08:30</t>
  </si>
  <si>
    <t>199 / 09:30</t>
  </si>
  <si>
    <t>199 / 10:30</t>
  </si>
  <si>
    <t>199 / 11:30</t>
  </si>
  <si>
    <t>199 / 12:30</t>
  </si>
  <si>
    <t>199 / 13:30</t>
  </si>
  <si>
    <t>199 / 14:30</t>
  </si>
  <si>
    <t>199 / 15:30</t>
  </si>
  <si>
    <t>199 / 16:30</t>
  </si>
  <si>
    <t>199 / 17:30</t>
  </si>
  <si>
    <t>199 / 18:30</t>
  </si>
  <si>
    <t>199 / 19:30</t>
  </si>
  <si>
    <t>199 / 20:30</t>
  </si>
  <si>
    <t>199 / 21:30</t>
  </si>
  <si>
    <t>199 / 22:30</t>
  </si>
  <si>
    <t>199 / 23:30</t>
  </si>
  <si>
    <t>200 / 00:30</t>
  </si>
  <si>
    <t>200 / 01:30</t>
  </si>
  <si>
    <t>200 / 02:30</t>
  </si>
  <si>
    <t>200 / 03:30</t>
  </si>
  <si>
    <t>200 / 04:30</t>
  </si>
  <si>
    <t>200 / 05:30</t>
  </si>
  <si>
    <t>200 / 06:30</t>
  </si>
  <si>
    <t>200 / 07:30</t>
  </si>
  <si>
    <t>200 / 08:30</t>
  </si>
  <si>
    <t>200 / 09:30</t>
  </si>
  <si>
    <t>200 / 10:30</t>
  </si>
  <si>
    <t>200 / 11:30</t>
  </si>
  <si>
    <t>200 / 12:30</t>
  </si>
  <si>
    <t>200 / 13:30</t>
  </si>
  <si>
    <t>200 / 14:30</t>
  </si>
  <si>
    <t>200 / 15:30</t>
  </si>
  <si>
    <t>200 / 16:30</t>
  </si>
  <si>
    <t>200 / 17:30</t>
  </si>
  <si>
    <t>200 / 18:30</t>
  </si>
  <si>
    <t>200 / 19:30</t>
  </si>
  <si>
    <t>200 / 20:30</t>
  </si>
  <si>
    <t>200 / 21:30</t>
  </si>
  <si>
    <t>200 / 22:30</t>
  </si>
  <si>
    <t>200 / 23:30</t>
  </si>
  <si>
    <t>201 / 00:30</t>
  </si>
  <si>
    <t>201 / 01:30</t>
  </si>
  <si>
    <t>201 / 02:30</t>
  </si>
  <si>
    <t>201 / 03:30</t>
  </si>
  <si>
    <t>201 / 04:30</t>
  </si>
  <si>
    <t>201 / 05:30</t>
  </si>
  <si>
    <t>201 / 06:30</t>
  </si>
  <si>
    <t>201 / 07:30</t>
  </si>
  <si>
    <t>201 / 08:30</t>
  </si>
  <si>
    <t>201 / 09:30</t>
  </si>
  <si>
    <t>201 / 10:30</t>
  </si>
  <si>
    <t>201 / 11:30</t>
  </si>
  <si>
    <t>201 / 12:30</t>
  </si>
  <si>
    <t>201 / 13:30</t>
  </si>
  <si>
    <t>201 / 14:30</t>
  </si>
  <si>
    <t>201 / 15:30</t>
  </si>
  <si>
    <t>201 / 16:30</t>
  </si>
  <si>
    <t>201 / 17:30</t>
  </si>
  <si>
    <t>201 / 18:30</t>
  </si>
  <si>
    <t>201 / 19:30</t>
  </si>
  <si>
    <t>201 / 20:30</t>
  </si>
  <si>
    <t>201 / 21:30</t>
  </si>
  <si>
    <t>201 / 22:30</t>
  </si>
  <si>
    <t>201 / 23:30</t>
  </si>
  <si>
    <t>202 / 00:30</t>
  </si>
  <si>
    <t>202 / 01:30</t>
  </si>
  <si>
    <t>202 / 02:30</t>
  </si>
  <si>
    <t>202 / 03:30</t>
  </si>
  <si>
    <t>202 / 04:30</t>
  </si>
  <si>
    <t>202 / 05:30</t>
  </si>
  <si>
    <t>202 / 06:30</t>
  </si>
  <si>
    <t>202 / 07:30</t>
  </si>
  <si>
    <t>202 / 08:30</t>
  </si>
  <si>
    <t>202 / 09:30</t>
  </si>
  <si>
    <t>202 / 10:30</t>
  </si>
  <si>
    <t>202 / 11:30</t>
  </si>
  <si>
    <t>202 / 12:30</t>
  </si>
  <si>
    <t>202 / 13:30</t>
  </si>
  <si>
    <t>202 / 14:30</t>
  </si>
  <si>
    <t>202 / 15:30</t>
  </si>
  <si>
    <t>202 / 16:30</t>
  </si>
  <si>
    <t>202 / 17:30</t>
  </si>
  <si>
    <t>202 / 18:30</t>
  </si>
  <si>
    <t>202 / 19:30</t>
  </si>
  <si>
    <t>202 / 20:30</t>
  </si>
  <si>
    <t>202 / 21:30</t>
  </si>
  <si>
    <t>202 / 22:30</t>
  </si>
  <si>
    <t>202 / 23:30</t>
  </si>
  <si>
    <t>203 / 00:30</t>
  </si>
  <si>
    <t>203 / 01:30</t>
  </si>
  <si>
    <t>203 / 02:30</t>
  </si>
  <si>
    <t>203 / 03:30</t>
  </si>
  <si>
    <t>203 / 04:30</t>
  </si>
  <si>
    <t>203 / 05:30</t>
  </si>
  <si>
    <t>203 / 06:30</t>
  </si>
  <si>
    <t>203 / 07:30</t>
  </si>
  <si>
    <t>203 / 08:30</t>
  </si>
  <si>
    <t>203 / 09:30</t>
  </si>
  <si>
    <t>203 / 10:30</t>
  </si>
  <si>
    <t>203 / 11:30</t>
  </si>
  <si>
    <t>203 / 12:30</t>
  </si>
  <si>
    <t>203 / 13:30</t>
  </si>
  <si>
    <t>203 / 14:30</t>
  </si>
  <si>
    <t>203 / 15:30</t>
  </si>
  <si>
    <t>203 / 16:30</t>
  </si>
  <si>
    <t>203 / 17:30</t>
  </si>
  <si>
    <t>203 / 18:30</t>
  </si>
  <si>
    <t>203 / 19:30</t>
  </si>
  <si>
    <t>203 / 20:30</t>
  </si>
  <si>
    <t>203 / 21:30</t>
  </si>
  <si>
    <t>203 / 22:30</t>
  </si>
  <si>
    <t>203 / 23:30</t>
  </si>
  <si>
    <t>204 / 00:30</t>
  </si>
  <si>
    <t>204 / 01:30</t>
  </si>
  <si>
    <t>204 / 02:30</t>
  </si>
  <si>
    <t>204 / 03:30</t>
  </si>
  <si>
    <t>204 / 04:30</t>
  </si>
  <si>
    <t>204 / 05:30</t>
  </si>
  <si>
    <t>204 / 06:30</t>
  </si>
  <si>
    <t>204 / 07:30</t>
  </si>
  <si>
    <t>204 / 08:30</t>
  </si>
  <si>
    <t>204 / 09:30</t>
  </si>
  <si>
    <t>204 / 10:30</t>
  </si>
  <si>
    <t>204 / 11:30</t>
  </si>
  <si>
    <t>204 / 12:30</t>
  </si>
  <si>
    <t>204 / 13:30</t>
  </si>
  <si>
    <t>204 / 14:30</t>
  </si>
  <si>
    <t>204 / 15:30</t>
  </si>
  <si>
    <t>204 / 16:30</t>
  </si>
  <si>
    <t>204 / 17:30</t>
  </si>
  <si>
    <t>204 / 18:30</t>
  </si>
  <si>
    <t>204 / 19:30</t>
  </si>
  <si>
    <t>204 / 20:30</t>
  </si>
  <si>
    <t>204 / 21:30</t>
  </si>
  <si>
    <t>204 / 22:30</t>
  </si>
  <si>
    <t>204 / 23:30</t>
  </si>
  <si>
    <t>205 / 00:30</t>
  </si>
  <si>
    <t>205 / 01:30</t>
  </si>
  <si>
    <t>205 / 02:30</t>
  </si>
  <si>
    <t>205 / 03:30</t>
  </si>
  <si>
    <t>205 / 04:30</t>
  </si>
  <si>
    <t>205 / 05:30</t>
  </si>
  <si>
    <t>205 / 06:30</t>
  </si>
  <si>
    <t>205 / 07:30</t>
  </si>
  <si>
    <t>205 / 08:30</t>
  </si>
  <si>
    <t>205 / 09:30</t>
  </si>
  <si>
    <t>205 / 10:30</t>
  </si>
  <si>
    <t>205 / 11:30</t>
  </si>
  <si>
    <t>205 / 12:30</t>
  </si>
  <si>
    <t>205 / 13:30</t>
  </si>
  <si>
    <t>205 / 14:30</t>
  </si>
  <si>
    <t>205 / 15:30</t>
  </si>
  <si>
    <t>205 / 16:30</t>
  </si>
  <si>
    <t>205 / 17:30</t>
  </si>
  <si>
    <t>205 / 18:30</t>
  </si>
  <si>
    <t>205 / 19:30</t>
  </si>
  <si>
    <t>205 / 20:30</t>
  </si>
  <si>
    <t>205 / 21:30</t>
  </si>
  <si>
    <t>205 / 22:30</t>
  </si>
  <si>
    <t>205 / 23:30</t>
  </si>
  <si>
    <t>206 / 00:30</t>
  </si>
  <si>
    <t>206 / 01:30</t>
  </si>
  <si>
    <t>206 / 02:30</t>
  </si>
  <si>
    <t>206 / 03:30</t>
  </si>
  <si>
    <t>206 / 04:30</t>
  </si>
  <si>
    <t>206 / 05:30</t>
  </si>
  <si>
    <t>206 / 06:30</t>
  </si>
  <si>
    <t>206 / 07:30</t>
  </si>
  <si>
    <t>206 / 08:30</t>
  </si>
  <si>
    <t>206 / 09:30</t>
  </si>
  <si>
    <t>206 / 10:30</t>
  </si>
  <si>
    <t>206 / 11:30</t>
  </si>
  <si>
    <t>206 / 12:30</t>
  </si>
  <si>
    <t>206 / 13:30</t>
  </si>
  <si>
    <t>206 / 14:30</t>
  </si>
  <si>
    <t>206 / 15:30</t>
  </si>
  <si>
    <t>206 / 16:30</t>
  </si>
  <si>
    <t>206 / 17:30</t>
  </si>
  <si>
    <t>206 / 18:30</t>
  </si>
  <si>
    <t>206 / 19:30</t>
  </si>
  <si>
    <t>206 / 20:30</t>
  </si>
  <si>
    <t>206 / 21:30</t>
  </si>
  <si>
    <t>206 / 22:30</t>
  </si>
  <si>
    <t>206 / 23:30</t>
  </si>
  <si>
    <t>207 / 00:30</t>
  </si>
  <si>
    <t>207 / 01:30</t>
  </si>
  <si>
    <t>207 / 02:30</t>
  </si>
  <si>
    <t>207 / 03:30</t>
  </si>
  <si>
    <t>207 / 04:30</t>
  </si>
  <si>
    <t>207 / 05:30</t>
  </si>
  <si>
    <t>207 / 06:30</t>
  </si>
  <si>
    <t>207 / 07:30</t>
  </si>
  <si>
    <t>207 / 08:30</t>
  </si>
  <si>
    <t>207 / 09:30</t>
  </si>
  <si>
    <t>207 / 10:30</t>
  </si>
  <si>
    <t>207 / 11:30</t>
  </si>
  <si>
    <t>207 / 12:30</t>
  </si>
  <si>
    <t>207 / 13:30</t>
  </si>
  <si>
    <t>207 / 14:30</t>
  </si>
  <si>
    <t>207 / 15:30</t>
  </si>
  <si>
    <t>207 / 16:30</t>
  </si>
  <si>
    <t>207 / 17:30</t>
  </si>
  <si>
    <t>207 / 18:30</t>
  </si>
  <si>
    <t>207 / 19:30</t>
  </si>
  <si>
    <t>207 / 20:30</t>
  </si>
  <si>
    <t>207 / 21:30</t>
  </si>
  <si>
    <t>207 / 22:30</t>
  </si>
  <si>
    <t>207 / 23:30</t>
  </si>
  <si>
    <t>208 / 00:30</t>
  </si>
  <si>
    <t>208 / 01:30</t>
  </si>
  <si>
    <t>208 / 02:30</t>
  </si>
  <si>
    <t>208 / 03:30</t>
  </si>
  <si>
    <t>208 / 04:30</t>
  </si>
  <si>
    <t>208 / 05:30</t>
  </si>
  <si>
    <t>208 / 06:30</t>
  </si>
  <si>
    <t>208 / 07:30</t>
  </si>
  <si>
    <t>208 / 08:30</t>
  </si>
  <si>
    <t>208 / 09:30</t>
  </si>
  <si>
    <t>208 / 10:30</t>
  </si>
  <si>
    <t>208 / 11:30</t>
  </si>
  <si>
    <t>208 / 12:30</t>
  </si>
  <si>
    <t>208 / 13:30</t>
  </si>
  <si>
    <t>208 / 14:30</t>
  </si>
  <si>
    <t>208 / 15:30</t>
  </si>
  <si>
    <t>208 / 16:30</t>
  </si>
  <si>
    <t>208 / 17:30</t>
  </si>
  <si>
    <t>208 / 18:30</t>
  </si>
  <si>
    <t>208 / 19:30</t>
  </si>
  <si>
    <t>208 / 20:30</t>
  </si>
  <si>
    <t>208 / 21:30</t>
  </si>
  <si>
    <t>208 / 22:30</t>
  </si>
  <si>
    <t>208 / 23:30</t>
  </si>
  <si>
    <t>209 / 00:30</t>
  </si>
  <si>
    <t>209 / 01:30</t>
  </si>
  <si>
    <t>209 / 02:30</t>
  </si>
  <si>
    <t>209 / 03:30</t>
  </si>
  <si>
    <t>209 / 04:30</t>
  </si>
  <si>
    <t>209 / 05:30</t>
  </si>
  <si>
    <t>209 / 06:30</t>
  </si>
  <si>
    <t>209 / 07:30</t>
  </si>
  <si>
    <t>209 / 08:30</t>
  </si>
  <si>
    <t>209 / 09:30</t>
  </si>
  <si>
    <t>209 / 10:30</t>
  </si>
  <si>
    <t>209 / 11:30</t>
  </si>
  <si>
    <t>209 / 12:30</t>
  </si>
  <si>
    <t>209 / 13:30</t>
  </si>
  <si>
    <t>209 / 14:30</t>
  </si>
  <si>
    <t>209 / 15:30</t>
  </si>
  <si>
    <t>209 / 16:30</t>
  </si>
  <si>
    <t>209 / 17:30</t>
  </si>
  <si>
    <t>209 / 18:30</t>
  </si>
  <si>
    <t>209 / 19:30</t>
  </si>
  <si>
    <t>209 / 20:30</t>
  </si>
  <si>
    <t>209 / 21:30</t>
  </si>
  <si>
    <t>209 / 22:30</t>
  </si>
  <si>
    <t>209 / 23:30</t>
  </si>
  <si>
    <t>210 / 00:30</t>
  </si>
  <si>
    <t>210 / 01:30</t>
  </si>
  <si>
    <t>210 / 02:30</t>
  </si>
  <si>
    <t>210 / 03:30</t>
  </si>
  <si>
    <t>210 / 04:30</t>
  </si>
  <si>
    <t>210 / 05:30</t>
  </si>
  <si>
    <t>210 / 06:30</t>
  </si>
  <si>
    <t>210 / 07:30</t>
  </si>
  <si>
    <t>210 / 08:30</t>
  </si>
  <si>
    <t>210 / 09:30</t>
  </si>
  <si>
    <t>210 / 10:30</t>
  </si>
  <si>
    <t>210 / 11:30</t>
  </si>
  <si>
    <t>210 / 12:30</t>
  </si>
  <si>
    <t>210 / 13:30</t>
  </si>
  <si>
    <t>210 / 14:30</t>
  </si>
  <si>
    <t>210 / 15:30</t>
  </si>
  <si>
    <t>210 / 16:30</t>
  </si>
  <si>
    <t>210 / 17:30</t>
  </si>
  <si>
    <t>210 / 18:30</t>
  </si>
  <si>
    <t>210 / 19:30</t>
  </si>
  <si>
    <t>210 / 20:30</t>
  </si>
  <si>
    <t>210 / 21:30</t>
  </si>
  <si>
    <t>210 / 22:30</t>
  </si>
  <si>
    <t>210 / 23:30</t>
  </si>
  <si>
    <t>211 / 00:30</t>
  </si>
  <si>
    <t>211 / 01:30</t>
  </si>
  <si>
    <t>211 / 02:30</t>
  </si>
  <si>
    <t>211 / 03:30</t>
  </si>
  <si>
    <t>211 / 04:30</t>
  </si>
  <si>
    <t>211 / 05:30</t>
  </si>
  <si>
    <t>211 / 06:30</t>
  </si>
  <si>
    <t>211 / 07:30</t>
  </si>
  <si>
    <t>211 / 08:30</t>
  </si>
  <si>
    <t>211 / 09:30</t>
  </si>
  <si>
    <t>211 / 10:30</t>
  </si>
  <si>
    <t>211 / 11:30</t>
  </si>
  <si>
    <t>211 / 12:30</t>
  </si>
  <si>
    <t>211 / 13:30</t>
  </si>
  <si>
    <t>211 / 14:30</t>
  </si>
  <si>
    <t>211 / 15:30</t>
  </si>
  <si>
    <t>211 / 16:30</t>
  </si>
  <si>
    <t>211 / 17:30</t>
  </si>
  <si>
    <t>211 / 18:30</t>
  </si>
  <si>
    <t>211 / 19:30</t>
  </si>
  <si>
    <t>211 / 20:30</t>
  </si>
  <si>
    <t>211 / 21:30</t>
  </si>
  <si>
    <t>211 / 22:30</t>
  </si>
  <si>
    <t>211 / 23:30</t>
  </si>
  <si>
    <t>212 / 00:30</t>
  </si>
  <si>
    <t>212 / 01:30</t>
  </si>
  <si>
    <t>212 / 02:30</t>
  </si>
  <si>
    <t>212 / 03:30</t>
  </si>
  <si>
    <t>212 / 04:30</t>
  </si>
  <si>
    <t>212 / 05:30</t>
  </si>
  <si>
    <t>212 / 06:30</t>
  </si>
  <si>
    <t>212 / 07:30</t>
  </si>
  <si>
    <t>212 / 08:30</t>
  </si>
  <si>
    <t>212 / 09:30</t>
  </si>
  <si>
    <t>212 / 10:30</t>
  </si>
  <si>
    <t>212 / 11:30</t>
  </si>
  <si>
    <t>212 / 12:30</t>
  </si>
  <si>
    <t>212 / 13:30</t>
  </si>
  <si>
    <t>212 / 14:30</t>
  </si>
  <si>
    <t>212 / 15:30</t>
  </si>
  <si>
    <t>212 / 16:30</t>
  </si>
  <si>
    <t>212 / 17:30</t>
  </si>
  <si>
    <t>212 / 18:30</t>
  </si>
  <si>
    <t>212 / 19:30</t>
  </si>
  <si>
    <t>212 / 20:30</t>
  </si>
  <si>
    <t>212 / 21:30</t>
  </si>
  <si>
    <t>212 / 22:30</t>
  </si>
  <si>
    <t>212 / 23:30</t>
  </si>
  <si>
    <t>213 / 00:30</t>
  </si>
  <si>
    <t>213 / 01:30</t>
  </si>
  <si>
    <t>213 / 02:30</t>
  </si>
  <si>
    <t>213 / 03:30</t>
  </si>
  <si>
    <t>213 / 04:30</t>
  </si>
  <si>
    <t>213 / 05:30</t>
  </si>
  <si>
    <t>213 / 06:30</t>
  </si>
  <si>
    <t>213 / 07:30</t>
  </si>
  <si>
    <t>213 / 08:30</t>
  </si>
  <si>
    <t>213 / 09:30</t>
  </si>
  <si>
    <t>213 / 10:30</t>
  </si>
  <si>
    <t>213 / 11:30</t>
  </si>
  <si>
    <t>213 / 12:30</t>
  </si>
  <si>
    <t>213 / 13:30</t>
  </si>
  <si>
    <t>213 / 14:30</t>
  </si>
  <si>
    <t>213 / 15:30</t>
  </si>
  <si>
    <t>213 / 16:30</t>
  </si>
  <si>
    <t>213 / 17:30</t>
  </si>
  <si>
    <t>213 / 18:30</t>
  </si>
  <si>
    <t>213 / 19:30</t>
  </si>
  <si>
    <t>213 / 20:30</t>
  </si>
  <si>
    <t>213 / 21:30</t>
  </si>
  <si>
    <t>213 / 22:30</t>
  </si>
  <si>
    <t>213 / 23:30</t>
  </si>
  <si>
    <t>214 / 00:30</t>
  </si>
  <si>
    <t>214 / 01:30</t>
  </si>
  <si>
    <t>214 / 02:30</t>
  </si>
  <si>
    <t>214 / 03:30</t>
  </si>
  <si>
    <t>214 / 04:30</t>
  </si>
  <si>
    <t>214 / 05:30</t>
  </si>
  <si>
    <t>214 / 06:30</t>
  </si>
  <si>
    <t>214 / 07:30</t>
  </si>
  <si>
    <t>214 / 08:30</t>
  </si>
  <si>
    <t>214 / 09:30</t>
  </si>
  <si>
    <t>214 / 10:30</t>
  </si>
  <si>
    <t>214 / 11:30</t>
  </si>
  <si>
    <t>214 / 12:30</t>
  </si>
  <si>
    <t>214 / 13:30</t>
  </si>
  <si>
    <t>214 / 14:30</t>
  </si>
  <si>
    <t>214 / 15:30</t>
  </si>
  <si>
    <t>214 / 16:30</t>
  </si>
  <si>
    <t>214 / 17:30</t>
  </si>
  <si>
    <t>214 / 18:30</t>
  </si>
  <si>
    <t>214 / 19:30</t>
  </si>
  <si>
    <t>214 / 20:30</t>
  </si>
  <si>
    <t>214 / 21:30</t>
  </si>
  <si>
    <t>214 / 22:30</t>
  </si>
  <si>
    <t>214 / 23:30</t>
  </si>
  <si>
    <t>215 / 00:30</t>
  </si>
  <si>
    <t>215 / 01:30</t>
  </si>
  <si>
    <t>215 / 02:30</t>
  </si>
  <si>
    <t>215 / 03:30</t>
  </si>
  <si>
    <t>215 / 04:30</t>
  </si>
  <si>
    <t>215 / 05:30</t>
  </si>
  <si>
    <t>215 / 06:30</t>
  </si>
  <si>
    <t>215 / 07:30</t>
  </si>
  <si>
    <t>215 / 08:30</t>
  </si>
  <si>
    <t>215 / 09:30</t>
  </si>
  <si>
    <t>215 / 10:30</t>
  </si>
  <si>
    <t>215 / 11:30</t>
  </si>
  <si>
    <t>215 / 12:30</t>
  </si>
  <si>
    <t>215 / 13:30</t>
  </si>
  <si>
    <t>215 / 14:30</t>
  </si>
  <si>
    <t>215 / 15:30</t>
  </si>
  <si>
    <t>215 / 16:30</t>
  </si>
  <si>
    <t>215 / 17:30</t>
  </si>
  <si>
    <t>215 / 18:30</t>
  </si>
  <si>
    <t>215 / 19:30</t>
  </si>
  <si>
    <t>215 / 20:30</t>
  </si>
  <si>
    <t>215 / 21:30</t>
  </si>
  <si>
    <t>215 / 22:30</t>
  </si>
  <si>
    <t>215 / 23:30</t>
  </si>
  <si>
    <t>216 / 00:30</t>
  </si>
  <si>
    <t>216 / 01:30</t>
  </si>
  <si>
    <t>216 / 02:30</t>
  </si>
  <si>
    <t>216 / 03:30</t>
  </si>
  <si>
    <t>216 / 04:30</t>
  </si>
  <si>
    <t>216 / 05:30</t>
  </si>
  <si>
    <t>216 / 06:30</t>
  </si>
  <si>
    <t>216 / 07:30</t>
  </si>
  <si>
    <t>216 / 08:30</t>
  </si>
  <si>
    <t>216 / 09:30</t>
  </si>
  <si>
    <t>216 / 10:30</t>
  </si>
  <si>
    <t>216 / 11:30</t>
  </si>
  <si>
    <t>216 / 12:30</t>
  </si>
  <si>
    <t>216 / 13:30</t>
  </si>
  <si>
    <t>216 / 14:30</t>
  </si>
  <si>
    <t>216 / 15:30</t>
  </si>
  <si>
    <t>216 / 16:30</t>
  </si>
  <si>
    <t>216 / 17:30</t>
  </si>
  <si>
    <t>216 / 18:30</t>
  </si>
  <si>
    <t>216 / 19:30</t>
  </si>
  <si>
    <t>216 / 20:30</t>
  </si>
  <si>
    <t>216 / 21:30</t>
  </si>
  <si>
    <t>216 / 22:30</t>
  </si>
  <si>
    <t>216 / 23:30</t>
  </si>
  <si>
    <t>217 / 00:30</t>
  </si>
  <si>
    <t>217 / 01:30</t>
  </si>
  <si>
    <t>217 / 02:30</t>
  </si>
  <si>
    <t>217 / 03:30</t>
  </si>
  <si>
    <t>217 / 04:30</t>
  </si>
  <si>
    <t>217 / 05:30</t>
  </si>
  <si>
    <t>217 / 06:30</t>
  </si>
  <si>
    <t>217 / 07:30</t>
  </si>
  <si>
    <t>217 / 08:30</t>
  </si>
  <si>
    <t>217 / 09:30</t>
  </si>
  <si>
    <t>217 / 10:30</t>
  </si>
  <si>
    <t>217 / 11:30</t>
  </si>
  <si>
    <t>217 / 12:30</t>
  </si>
  <si>
    <t>217 / 13:30</t>
  </si>
  <si>
    <t>217 / 14:30</t>
  </si>
  <si>
    <t>217 / 15:30</t>
  </si>
  <si>
    <t>217 / 16:30</t>
  </si>
  <si>
    <t>217 / 17:30</t>
  </si>
  <si>
    <t>217 / 18:30</t>
  </si>
  <si>
    <t>217 / 19:30</t>
  </si>
  <si>
    <t>217 / 20:30</t>
  </si>
  <si>
    <t>217 / 21:30</t>
  </si>
  <si>
    <t>217 / 22:30</t>
  </si>
  <si>
    <t>217 / 23:30</t>
  </si>
  <si>
    <t>218 / 00:30</t>
  </si>
  <si>
    <t>218 / 01:30</t>
  </si>
  <si>
    <t>218 / 02:30</t>
  </si>
  <si>
    <t>218 / 03:30</t>
  </si>
  <si>
    <t>218 / 04:30</t>
  </si>
  <si>
    <t>218 / 05:30</t>
  </si>
  <si>
    <t>218 / 06:30</t>
  </si>
  <si>
    <t>218 / 07:30</t>
  </si>
  <si>
    <t>218 / 08:30</t>
  </si>
  <si>
    <t>218 / 09:30</t>
  </si>
  <si>
    <t>218 / 10:30</t>
  </si>
  <si>
    <t>218 / 11:30</t>
  </si>
  <si>
    <t>218 / 12:30</t>
  </si>
  <si>
    <t>218 / 13:30</t>
  </si>
  <si>
    <t>218 / 14:30</t>
  </si>
  <si>
    <t>218 / 15:30</t>
  </si>
  <si>
    <t>218 / 16:30</t>
  </si>
  <si>
    <t>218 / 17:30</t>
  </si>
  <si>
    <t>218 / 18:30</t>
  </si>
  <si>
    <t>218 / 19:30</t>
  </si>
  <si>
    <t>218 / 20:30</t>
  </si>
  <si>
    <t>218 / 21:30</t>
  </si>
  <si>
    <t>218 / 22:30</t>
  </si>
  <si>
    <t>218 / 23:30</t>
  </si>
  <si>
    <t>219 / 00:30</t>
  </si>
  <si>
    <t>219 / 01:30</t>
  </si>
  <si>
    <t>219 / 02:30</t>
  </si>
  <si>
    <t>219 / 03:30</t>
  </si>
  <si>
    <t>219 / 04:30</t>
  </si>
  <si>
    <t>219 / 05:30</t>
  </si>
  <si>
    <t>219 / 06:30</t>
  </si>
  <si>
    <t>219 / 07:30</t>
  </si>
  <si>
    <t>219 / 08:30</t>
  </si>
  <si>
    <t>219 / 09:30</t>
  </si>
  <si>
    <t>219 / 10:30</t>
  </si>
  <si>
    <t>219 / 11:30</t>
  </si>
  <si>
    <t>219 / 12:30</t>
  </si>
  <si>
    <t>219 / 13:30</t>
  </si>
  <si>
    <t>219 / 14:30</t>
  </si>
  <si>
    <t>219 / 15:30</t>
  </si>
  <si>
    <t>219 / 16:30</t>
  </si>
  <si>
    <t>219 / 17:30</t>
  </si>
  <si>
    <t>219 / 18:30</t>
  </si>
  <si>
    <t>219 / 19:30</t>
  </si>
  <si>
    <t>219 / 20:30</t>
  </si>
  <si>
    <t>219 / 21:30</t>
  </si>
  <si>
    <t>219 / 22:30</t>
  </si>
  <si>
    <t>219 / 23:30</t>
  </si>
  <si>
    <t>220 / 00:30</t>
  </si>
  <si>
    <t>220 / 01:30</t>
  </si>
  <si>
    <t>220 / 02:30</t>
  </si>
  <si>
    <t>220 / 03:30</t>
  </si>
  <si>
    <t>220 / 04:30</t>
  </si>
  <si>
    <t>220 / 05:30</t>
  </si>
  <si>
    <t>220 / 06:30</t>
  </si>
  <si>
    <t>220 / 07:30</t>
  </si>
  <si>
    <t>220 / 08:30</t>
  </si>
  <si>
    <t>220 / 09:30</t>
  </si>
  <si>
    <t>220 / 10:30</t>
  </si>
  <si>
    <t>220 / 11:30</t>
  </si>
  <si>
    <t>220 / 12:30</t>
  </si>
  <si>
    <t>220 / 13:30</t>
  </si>
  <si>
    <t>220 / 14:30</t>
  </si>
  <si>
    <t>220 / 15:30</t>
  </si>
  <si>
    <t>220 / 16:30</t>
  </si>
  <si>
    <t>220 / 17:30</t>
  </si>
  <si>
    <t>220 / 18:30</t>
  </si>
  <si>
    <t>220 / 19:30</t>
  </si>
  <si>
    <t>220 / 20:30</t>
  </si>
  <si>
    <t>220 / 21:30</t>
  </si>
  <si>
    <t>220 / 22:30</t>
  </si>
  <si>
    <t>220 / 23:30</t>
  </si>
  <si>
    <t>221 / 00:30</t>
  </si>
  <si>
    <t>221 / 01:30</t>
  </si>
  <si>
    <t>221 / 02:30</t>
  </si>
  <si>
    <t>221 / 03:30</t>
  </si>
  <si>
    <t>221 / 04:30</t>
  </si>
  <si>
    <t>221 / 05:30</t>
  </si>
  <si>
    <t>221 / 06:30</t>
  </si>
  <si>
    <t>221 / 07:30</t>
  </si>
  <si>
    <t>221 / 08:30</t>
  </si>
  <si>
    <t>221 / 09:30</t>
  </si>
  <si>
    <t>221 / 10:30</t>
  </si>
  <si>
    <t>221 / 11:30</t>
  </si>
  <si>
    <t>221 / 12:30</t>
  </si>
  <si>
    <t>221 / 13:30</t>
  </si>
  <si>
    <t>221 / 14:30</t>
  </si>
  <si>
    <t>221 / 15:30</t>
  </si>
  <si>
    <t>221 / 16:30</t>
  </si>
  <si>
    <t>221 / 17:30</t>
  </si>
  <si>
    <t>221 / 18:30</t>
  </si>
  <si>
    <t>221 / 19:30</t>
  </si>
  <si>
    <t>221 / 20:30</t>
  </si>
  <si>
    <t>221 / 21:30</t>
  </si>
  <si>
    <t>221 / 22:30</t>
  </si>
  <si>
    <t>221 / 23:30</t>
  </si>
  <si>
    <t>222 / 00:30</t>
  </si>
  <si>
    <t>222 / 01:30</t>
  </si>
  <si>
    <t>222 / 02:30</t>
  </si>
  <si>
    <t>222 / 03:30</t>
  </si>
  <si>
    <t>222 / 04:30</t>
  </si>
  <si>
    <t>222 / 05:30</t>
  </si>
  <si>
    <t>222 / 06:30</t>
  </si>
  <si>
    <t>222 / 07:30</t>
  </si>
  <si>
    <t>222 / 08:30</t>
  </si>
  <si>
    <t>222 / 09:30</t>
  </si>
  <si>
    <t>222 / 10:30</t>
  </si>
  <si>
    <t>222 / 11:30</t>
  </si>
  <si>
    <t>222 / 12:30</t>
  </si>
  <si>
    <t>222 / 13:30</t>
  </si>
  <si>
    <t>222 / 14:30</t>
  </si>
  <si>
    <t>222 / 15:30</t>
  </si>
  <si>
    <t>222 / 16:30</t>
  </si>
  <si>
    <t>222 / 17:30</t>
  </si>
  <si>
    <t>222 / 18:30</t>
  </si>
  <si>
    <t>222 / 19:30</t>
  </si>
  <si>
    <t>222 / 20:30</t>
  </si>
  <si>
    <t>222 / 21:30</t>
  </si>
  <si>
    <t>222 / 22:30</t>
  </si>
  <si>
    <t>222 / 23:30</t>
  </si>
  <si>
    <t>223 / 00:30</t>
  </si>
  <si>
    <t>223 / 01:30</t>
  </si>
  <si>
    <t>223 / 02:30</t>
  </si>
  <si>
    <t>223 / 03:30</t>
  </si>
  <si>
    <t>223 / 04:30</t>
  </si>
  <si>
    <t>223 / 05:30</t>
  </si>
  <si>
    <t>223 / 06:30</t>
  </si>
  <si>
    <t>223 / 07:30</t>
  </si>
  <si>
    <t>223 / 08:30</t>
  </si>
  <si>
    <t>223 / 09:30</t>
  </si>
  <si>
    <t>223 / 10:30</t>
  </si>
  <si>
    <t>223 / 11:30</t>
  </si>
  <si>
    <t>223 / 12:30</t>
  </si>
  <si>
    <t>223 / 13:30</t>
  </si>
  <si>
    <t>223 / 14:30</t>
  </si>
  <si>
    <t>223 / 15:30</t>
  </si>
  <si>
    <t>223 / 16:30</t>
  </si>
  <si>
    <t>223 / 17:30</t>
  </si>
  <si>
    <t>223 / 18:30</t>
  </si>
  <si>
    <t>223 / 19:30</t>
  </si>
  <si>
    <t>223 / 20:30</t>
  </si>
  <si>
    <t>223 / 21:30</t>
  </si>
  <si>
    <t>223 / 22:30</t>
  </si>
  <si>
    <t>223 / 23:30</t>
  </si>
  <si>
    <t>224 / 00:30</t>
  </si>
  <si>
    <t>224 / 01:30</t>
  </si>
  <si>
    <t>224 / 02:30</t>
  </si>
  <si>
    <t>224 / 03:30</t>
  </si>
  <si>
    <t>224 / 04:30</t>
  </si>
  <si>
    <t>224 / 05:30</t>
  </si>
  <si>
    <t>224 / 06:30</t>
  </si>
  <si>
    <t>224 / 07:30</t>
  </si>
  <si>
    <t>224 / 08:30</t>
  </si>
  <si>
    <t>224 / 09:30</t>
  </si>
  <si>
    <t>224 / 10:30</t>
  </si>
  <si>
    <t>224 / 11:30</t>
  </si>
  <si>
    <t>224 / 12:30</t>
  </si>
  <si>
    <t>224 / 13:30</t>
  </si>
  <si>
    <t>224 / 14:30</t>
  </si>
  <si>
    <t>224 / 15:30</t>
  </si>
  <si>
    <t>224 / 16:30</t>
  </si>
  <si>
    <t>224 / 17:30</t>
  </si>
  <si>
    <t>224 / 18:30</t>
  </si>
  <si>
    <t>224 / 19:30</t>
  </si>
  <si>
    <t>224 / 20:30</t>
  </si>
  <si>
    <t>224 / 21:30</t>
  </si>
  <si>
    <t>224 / 22:30</t>
  </si>
  <si>
    <t>224 / 23:30</t>
  </si>
  <si>
    <t>225 / 00:30</t>
  </si>
  <si>
    <t>225 / 01:30</t>
  </si>
  <si>
    <t>225 / 02:30</t>
  </si>
  <si>
    <t>225 / 03:30</t>
  </si>
  <si>
    <t>225 / 04:30</t>
  </si>
  <si>
    <t>225 / 05:30</t>
  </si>
  <si>
    <t>225 / 06:30</t>
  </si>
  <si>
    <t>225 / 07:30</t>
  </si>
  <si>
    <t>225 / 08:30</t>
  </si>
  <si>
    <t>225 / 09:30</t>
  </si>
  <si>
    <t>225 / 10:30</t>
  </si>
  <si>
    <t>225 / 11:30</t>
  </si>
  <si>
    <t>225 / 12:30</t>
  </si>
  <si>
    <t>225 / 13:30</t>
  </si>
  <si>
    <t>225 / 14:30</t>
  </si>
  <si>
    <t>225 / 15:30</t>
  </si>
  <si>
    <t>225 / 16:30</t>
  </si>
  <si>
    <t>225 / 17:30</t>
  </si>
  <si>
    <t>225 / 18:30</t>
  </si>
  <si>
    <t>225 / 19:30</t>
  </si>
  <si>
    <t>225 / 20:30</t>
  </si>
  <si>
    <t>225 / 21:30</t>
  </si>
  <si>
    <t>225 / 22:30</t>
  </si>
  <si>
    <t>225 / 23:30</t>
  </si>
  <si>
    <t>226 / 00:30</t>
  </si>
  <si>
    <t>226 / 01:30</t>
  </si>
  <si>
    <t>226 / 02:30</t>
  </si>
  <si>
    <t>226 / 03:30</t>
  </si>
  <si>
    <t>226 / 04:30</t>
  </si>
  <si>
    <t>226 / 05:30</t>
  </si>
  <si>
    <t>226 / 06:30</t>
  </si>
  <si>
    <t>226 / 07:30</t>
  </si>
  <si>
    <t>226 / 08:30</t>
  </si>
  <si>
    <t>226 / 09:30</t>
  </si>
  <si>
    <t>226 / 10:30</t>
  </si>
  <si>
    <t>226 / 11:30</t>
  </si>
  <si>
    <t>226 / 12:30</t>
  </si>
  <si>
    <t>226 / 13:30</t>
  </si>
  <si>
    <t>226 / 14:30</t>
  </si>
  <si>
    <t>226 / 15:30</t>
  </si>
  <si>
    <t>226 / 16:30</t>
  </si>
  <si>
    <t>226 / 17:30</t>
  </si>
  <si>
    <t>226 / 18:30</t>
  </si>
  <si>
    <t>226 / 19:30</t>
  </si>
  <si>
    <t>226 / 20:30</t>
  </si>
  <si>
    <t>226 / 21:30</t>
  </si>
  <si>
    <t>226 / 22:30</t>
  </si>
  <si>
    <t>226 / 23:30</t>
  </si>
  <si>
    <t>227 / 00:30</t>
  </si>
  <si>
    <t>227 / 01:30</t>
  </si>
  <si>
    <t>227 / 02:30</t>
  </si>
  <si>
    <t>227 / 03:30</t>
  </si>
  <si>
    <t>227 / 04:30</t>
  </si>
  <si>
    <t>227 / 05:30</t>
  </si>
  <si>
    <t>227 / 06:30</t>
  </si>
  <si>
    <t>227 / 07:30</t>
  </si>
  <si>
    <t>227 / 08:30</t>
  </si>
  <si>
    <t>227 / 09:30</t>
  </si>
  <si>
    <t>227 / 10:30</t>
  </si>
  <si>
    <t>227 / 11:30</t>
  </si>
  <si>
    <t>227 / 12:30</t>
  </si>
  <si>
    <t>227 / 13:30</t>
  </si>
  <si>
    <t>227 / 14:30</t>
  </si>
  <si>
    <t>227 / 15:30</t>
  </si>
  <si>
    <t>227 / 16:30</t>
  </si>
  <si>
    <t>227 / 17:30</t>
  </si>
  <si>
    <t>227 / 18:30</t>
  </si>
  <si>
    <t>227 / 19:30</t>
  </si>
  <si>
    <t>227 / 20:30</t>
  </si>
  <si>
    <t>227 / 21:30</t>
  </si>
  <si>
    <t>227 / 22:30</t>
  </si>
  <si>
    <t>227 / 23:30</t>
  </si>
  <si>
    <t>228 / 00:30</t>
  </si>
  <si>
    <t>228 / 01:30</t>
  </si>
  <si>
    <t>228 / 02:30</t>
  </si>
  <si>
    <t>228 / 03:30</t>
  </si>
  <si>
    <t>228 / 04:30</t>
  </si>
  <si>
    <t>228 / 05:30</t>
  </si>
  <si>
    <t>228 / 06:30</t>
  </si>
  <si>
    <t>228 / 07:30</t>
  </si>
  <si>
    <t>228 / 08:30</t>
  </si>
  <si>
    <t>228 / 09:30</t>
  </si>
  <si>
    <t>228 / 10:30</t>
  </si>
  <si>
    <t>228 / 11:30</t>
  </si>
  <si>
    <t>228 / 12:30</t>
  </si>
  <si>
    <t>228 / 13:30</t>
  </si>
  <si>
    <t>228 / 14:30</t>
  </si>
  <si>
    <t>228 / 15:30</t>
  </si>
  <si>
    <t>228 / 16:30</t>
  </si>
  <si>
    <t>228 / 17:30</t>
  </si>
  <si>
    <t>228 / 18:30</t>
  </si>
  <si>
    <t>228 / 19:30</t>
  </si>
  <si>
    <t>228 / 20:30</t>
  </si>
  <si>
    <t>228 / 21:30</t>
  </si>
  <si>
    <t>228 / 22:30</t>
  </si>
  <si>
    <t>228 / 23:30</t>
  </si>
  <si>
    <t>229 / 00:30</t>
  </si>
  <si>
    <t>229 / 01:30</t>
  </si>
  <si>
    <t>229 / 02:30</t>
  </si>
  <si>
    <t>229 / 03:30</t>
  </si>
  <si>
    <t>229 / 04:30</t>
  </si>
  <si>
    <t>229 / 05:30</t>
  </si>
  <si>
    <t>229 / 06:30</t>
  </si>
  <si>
    <t>229 / 07:30</t>
  </si>
  <si>
    <t>229 / 08:30</t>
  </si>
  <si>
    <t>229 / 09:30</t>
  </si>
  <si>
    <t>229 / 10:30</t>
  </si>
  <si>
    <t>229 / 11:30</t>
  </si>
  <si>
    <t>229 / 12:30</t>
  </si>
  <si>
    <t>229 / 13:30</t>
  </si>
  <si>
    <t>229 / 14:30</t>
  </si>
  <si>
    <t>229 / 15:30</t>
  </si>
  <si>
    <t>229 / 16:30</t>
  </si>
  <si>
    <t>229 / 17:30</t>
  </si>
  <si>
    <t>229 / 18:30</t>
  </si>
  <si>
    <t>229 / 19:30</t>
  </si>
  <si>
    <t>229 / 20:30</t>
  </si>
  <si>
    <t>229 / 21:30</t>
  </si>
  <si>
    <t>229 / 22:30</t>
  </si>
  <si>
    <t>229 / 23:30</t>
  </si>
  <si>
    <t>230 / 00:30</t>
  </si>
  <si>
    <t>230 / 01:30</t>
  </si>
  <si>
    <t>230 / 02:30</t>
  </si>
  <si>
    <t>230 / 03:30</t>
  </si>
  <si>
    <t>230 / 04:30</t>
  </si>
  <si>
    <t>230 / 05:30</t>
  </si>
  <si>
    <t>230 / 06:30</t>
  </si>
  <si>
    <t>230 / 07:30</t>
  </si>
  <si>
    <t>230 / 08:30</t>
  </si>
  <si>
    <t>230 / 09:30</t>
  </si>
  <si>
    <t>230 / 10:30</t>
  </si>
  <si>
    <t>230 / 11:30</t>
  </si>
  <si>
    <t>230 / 12:30</t>
  </si>
  <si>
    <t>230 / 13:30</t>
  </si>
  <si>
    <t>230 / 14:30</t>
  </si>
  <si>
    <t>230 / 15:30</t>
  </si>
  <si>
    <t>230 / 16:30</t>
  </si>
  <si>
    <t>230 / 17:30</t>
  </si>
  <si>
    <t>230 / 18:30</t>
  </si>
  <si>
    <t>230 / 19:30</t>
  </si>
  <si>
    <t>230 / 20:30</t>
  </si>
  <si>
    <t>230 / 21:30</t>
  </si>
  <si>
    <t>230 / 22:30</t>
  </si>
  <si>
    <t>230 / 23:30</t>
  </si>
  <si>
    <t>231 / 00:30</t>
  </si>
  <si>
    <t>231 / 01:30</t>
  </si>
  <si>
    <t>231 / 02:30</t>
  </si>
  <si>
    <t>231 / 03:30</t>
  </si>
  <si>
    <t>231 / 04:30</t>
  </si>
  <si>
    <t>231 / 05:30</t>
  </si>
  <si>
    <t>231 / 06:30</t>
  </si>
  <si>
    <t>231 / 07:30</t>
  </si>
  <si>
    <t>231 / 08:30</t>
  </si>
  <si>
    <t>231 / 09:30</t>
  </si>
  <si>
    <t>231 / 10:30</t>
  </si>
  <si>
    <t>231 / 11:30</t>
  </si>
  <si>
    <t>231 / 12:30</t>
  </si>
  <si>
    <t>231 / 13:30</t>
  </si>
  <si>
    <t>231 / 14:30</t>
  </si>
  <si>
    <t>231 / 15:30</t>
  </si>
  <si>
    <t>231 / 16:30</t>
  </si>
  <si>
    <t>231 / 17:30</t>
  </si>
  <si>
    <t>231 / 18:30</t>
  </si>
  <si>
    <t>231 / 19:30</t>
  </si>
  <si>
    <t>231 / 20:30</t>
  </si>
  <si>
    <t>231 / 21:30</t>
  </si>
  <si>
    <t>231 / 22:30</t>
  </si>
  <si>
    <t>231 / 23:30</t>
  </si>
  <si>
    <t>232 / 00:30</t>
  </si>
  <si>
    <t>232 / 01:30</t>
  </si>
  <si>
    <t>232 / 02:30</t>
  </si>
  <si>
    <t>232 / 03:30</t>
  </si>
  <si>
    <t>232 / 04:30</t>
  </si>
  <si>
    <t>232 / 05:30</t>
  </si>
  <si>
    <t>232 / 06:30</t>
  </si>
  <si>
    <t>232 / 07:30</t>
  </si>
  <si>
    <t>232 / 08:30</t>
  </si>
  <si>
    <t>232 / 09:30</t>
  </si>
  <si>
    <t>232 / 10:30</t>
  </si>
  <si>
    <t>232 / 11:30</t>
  </si>
  <si>
    <t>232 / 12:30</t>
  </si>
  <si>
    <t>232 / 13:30</t>
  </si>
  <si>
    <t>232 / 14:30</t>
  </si>
  <si>
    <t>232 / 15:30</t>
  </si>
  <si>
    <t>232 / 16:30</t>
  </si>
  <si>
    <t>232 / 17:30</t>
  </si>
  <si>
    <t>232 / 18:30</t>
  </si>
  <si>
    <t>232 / 19:30</t>
  </si>
  <si>
    <t>232 / 20:30</t>
  </si>
  <si>
    <t>232 / 21:30</t>
  </si>
  <si>
    <t>232 / 22:30</t>
  </si>
  <si>
    <t>232 / 23:30</t>
  </si>
  <si>
    <t>233 / 00:30</t>
  </si>
  <si>
    <t>233 / 01:30</t>
  </si>
  <si>
    <t>233 / 02:30</t>
  </si>
  <si>
    <t>233 / 03:30</t>
  </si>
  <si>
    <t>233 / 04:30</t>
  </si>
  <si>
    <t>233 / 05:30</t>
  </si>
  <si>
    <t>233 / 06:30</t>
  </si>
  <si>
    <t>233 / 07:30</t>
  </si>
  <si>
    <t>233 / 08:30</t>
  </si>
  <si>
    <t>233 / 09:30</t>
  </si>
  <si>
    <t>233 / 10:30</t>
  </si>
  <si>
    <t>233 / 11:30</t>
  </si>
  <si>
    <t>233 / 12:30</t>
  </si>
  <si>
    <t>233 / 13:30</t>
  </si>
  <si>
    <t>233 / 14:30</t>
  </si>
  <si>
    <t>233 / 15:30</t>
  </si>
  <si>
    <t>233 / 16:30</t>
  </si>
  <si>
    <t>233 / 17:30</t>
  </si>
  <si>
    <t>233 / 18:30</t>
  </si>
  <si>
    <t>233 / 19:30</t>
  </si>
  <si>
    <t>233 / 20:30</t>
  </si>
  <si>
    <t>233 / 21:30</t>
  </si>
  <si>
    <t>233 / 22:30</t>
  </si>
  <si>
    <t>233 / 23:30</t>
  </si>
  <si>
    <t>234 / 00:30</t>
  </si>
  <si>
    <t>234 / 01:30</t>
  </si>
  <si>
    <t>234 / 02:30</t>
  </si>
  <si>
    <t>234 / 03:30</t>
  </si>
  <si>
    <t>234 / 04:30</t>
  </si>
  <si>
    <t>234 / 05:30</t>
  </si>
  <si>
    <t>234 / 06:30</t>
  </si>
  <si>
    <t>234 / 07:30</t>
  </si>
  <si>
    <t>234 / 08:30</t>
  </si>
  <si>
    <t>234 / 09:30</t>
  </si>
  <si>
    <t>234 / 10:30</t>
  </si>
  <si>
    <t>234 / 11:30</t>
  </si>
  <si>
    <t>234 / 12:30</t>
  </si>
  <si>
    <t>234 / 13:30</t>
  </si>
  <si>
    <t>234 / 14:30</t>
  </si>
  <si>
    <t>234 / 15:30</t>
  </si>
  <si>
    <t>234 / 16:30</t>
  </si>
  <si>
    <t>234 / 17:30</t>
  </si>
  <si>
    <t>234 / 18:30</t>
  </si>
  <si>
    <t>234 / 19:30</t>
  </si>
  <si>
    <t>234 / 20:30</t>
  </si>
  <si>
    <t>234 / 21:30</t>
  </si>
  <si>
    <t>234 / 22:30</t>
  </si>
  <si>
    <t>234 / 23:30</t>
  </si>
  <si>
    <t>235 / 00:30</t>
  </si>
  <si>
    <t>235 / 01:30</t>
  </si>
  <si>
    <t>235 / 02:30</t>
  </si>
  <si>
    <t>235 / 03:30</t>
  </si>
  <si>
    <t>235 / 04:30</t>
  </si>
  <si>
    <t>235 / 05:30</t>
  </si>
  <si>
    <t>235 / 06:30</t>
  </si>
  <si>
    <t>235 / 07:30</t>
  </si>
  <si>
    <t>235 / 08:30</t>
  </si>
  <si>
    <t>235 / 09:30</t>
  </si>
  <si>
    <t>235 / 10:30</t>
  </si>
  <si>
    <t>235 / 11:30</t>
  </si>
  <si>
    <t>235 / 12:30</t>
  </si>
  <si>
    <t>235 / 13:30</t>
  </si>
  <si>
    <t>235 / 14:30</t>
  </si>
  <si>
    <t>235 / 15:30</t>
  </si>
  <si>
    <t>235 / 16:30</t>
  </si>
  <si>
    <t>235 / 17:30</t>
  </si>
  <si>
    <t>235 / 18:30</t>
  </si>
  <si>
    <t>235 / 19:30</t>
  </si>
  <si>
    <t>235 / 20:30</t>
  </si>
  <si>
    <t>235 / 21:30</t>
  </si>
  <si>
    <t>235 / 22:30</t>
  </si>
  <si>
    <t>235 / 23:30</t>
  </si>
  <si>
    <t>236 / 00:30</t>
  </si>
  <si>
    <t>236 / 01:30</t>
  </si>
  <si>
    <t>236 / 02:30</t>
  </si>
  <si>
    <t>236 / 03:30</t>
  </si>
  <si>
    <t>236 / 04:30</t>
  </si>
  <si>
    <t>236 / 05:30</t>
  </si>
  <si>
    <t>236 / 06:30</t>
  </si>
  <si>
    <t>236 / 07:30</t>
  </si>
  <si>
    <t>236 / 08:30</t>
  </si>
  <si>
    <t>236 / 09:30</t>
  </si>
  <si>
    <t>236 / 10:30</t>
  </si>
  <si>
    <t>236 / 11:30</t>
  </si>
  <si>
    <t>236 / 12:30</t>
  </si>
  <si>
    <t>236 / 13:30</t>
  </si>
  <si>
    <t>236 / 14:30</t>
  </si>
  <si>
    <t>236 / 15:30</t>
  </si>
  <si>
    <t>236 / 16:30</t>
  </si>
  <si>
    <t>236 / 17:30</t>
  </si>
  <si>
    <t>236 / 18:30</t>
  </si>
  <si>
    <t>236 / 19:30</t>
  </si>
  <si>
    <t>236 / 20:30</t>
  </si>
  <si>
    <t>236 / 21:30</t>
  </si>
  <si>
    <t>236 / 22:30</t>
  </si>
  <si>
    <t>236 / 23:30</t>
  </si>
  <si>
    <t>237 / 00:30</t>
  </si>
  <si>
    <t>237 / 01:30</t>
  </si>
  <si>
    <t>237 / 02:30</t>
  </si>
  <si>
    <t>237 / 03:30</t>
  </si>
  <si>
    <t>237 / 04:30</t>
  </si>
  <si>
    <t>237 / 05:30</t>
  </si>
  <si>
    <t>237 / 06:30</t>
  </si>
  <si>
    <t>237 / 07:30</t>
  </si>
  <si>
    <t>237 / 08:30</t>
  </si>
  <si>
    <t>237 / 09:30</t>
  </si>
  <si>
    <t>237 / 10:30</t>
  </si>
  <si>
    <t>237 / 11:30</t>
  </si>
  <si>
    <t>237 / 12:30</t>
  </si>
  <si>
    <t>237 / 13:30</t>
  </si>
  <si>
    <t>237 / 14:30</t>
  </si>
  <si>
    <t>237 / 15:30</t>
  </si>
  <si>
    <t>237 / 16:30</t>
  </si>
  <si>
    <t>237 / 17:30</t>
  </si>
  <si>
    <t>237 / 18:30</t>
  </si>
  <si>
    <t>237 / 19:30</t>
  </si>
  <si>
    <t>237 / 20:30</t>
  </si>
  <si>
    <t>237 / 21:30</t>
  </si>
  <si>
    <t>237 / 22:30</t>
  </si>
  <si>
    <t>237 / 23:30</t>
  </si>
  <si>
    <t>238 / 00:30</t>
  </si>
  <si>
    <t>238 / 01:30</t>
  </si>
  <si>
    <t>238 / 02:30</t>
  </si>
  <si>
    <t>238 / 03:30</t>
  </si>
  <si>
    <t>238 / 04:30</t>
  </si>
  <si>
    <t>238 / 05:30</t>
  </si>
  <si>
    <t>238 / 06:30</t>
  </si>
  <si>
    <t>238 / 07:30</t>
  </si>
  <si>
    <t>238 / 08:30</t>
  </si>
  <si>
    <t>238 / 09:30</t>
  </si>
  <si>
    <t>238 / 10:30</t>
  </si>
  <si>
    <t>238 / 11:30</t>
  </si>
  <si>
    <t>238 / 12:30</t>
  </si>
  <si>
    <t>238 / 13:30</t>
  </si>
  <si>
    <t>238 / 14:30</t>
  </si>
  <si>
    <t>238 / 15:30</t>
  </si>
  <si>
    <t>238 / 16:30</t>
  </si>
  <si>
    <t>238 / 17:30</t>
  </si>
  <si>
    <t>238 / 18:30</t>
  </si>
  <si>
    <t>238 / 19:30</t>
  </si>
  <si>
    <t>238 / 20:30</t>
  </si>
  <si>
    <t>238 / 21:30</t>
  </si>
  <si>
    <t>238 / 22:30</t>
  </si>
  <si>
    <t>238 / 23:30</t>
  </si>
  <si>
    <t>239 / 00:30</t>
  </si>
  <si>
    <t>239 / 01:30</t>
  </si>
  <si>
    <t>239 / 02:30</t>
  </si>
  <si>
    <t>239 / 03:30</t>
  </si>
  <si>
    <t>239 / 04:30</t>
  </si>
  <si>
    <t>239 / 05:30</t>
  </si>
  <si>
    <t>239 / 06:30</t>
  </si>
  <si>
    <t>239 / 07:30</t>
  </si>
  <si>
    <t>239 / 08:30</t>
  </si>
  <si>
    <t>239 / 09:30</t>
  </si>
  <si>
    <t>239 / 10:30</t>
  </si>
  <si>
    <t>239 / 11:30</t>
  </si>
  <si>
    <t>239 / 12:30</t>
  </si>
  <si>
    <t>239 / 13:30</t>
  </si>
  <si>
    <t>239 / 14:30</t>
  </si>
  <si>
    <t>239 / 15:30</t>
  </si>
  <si>
    <t>239 / 16:30</t>
  </si>
  <si>
    <t>239 / 17:30</t>
  </si>
  <si>
    <t>239 / 18:30</t>
  </si>
  <si>
    <t>239 / 19:30</t>
  </si>
  <si>
    <t>239 / 20:30</t>
  </si>
  <si>
    <t>239 / 21:30</t>
  </si>
  <si>
    <t>239 / 22:30</t>
  </si>
  <si>
    <t>239 / 23:30</t>
  </si>
  <si>
    <t>240 / 00:30</t>
  </si>
  <si>
    <t>240 / 01:30</t>
  </si>
  <si>
    <t>240 / 02:30</t>
  </si>
  <si>
    <t>240 / 03:30</t>
  </si>
  <si>
    <t>240 / 04:30</t>
  </si>
  <si>
    <t>240 / 05:30</t>
  </si>
  <si>
    <t>240 / 06:30</t>
  </si>
  <si>
    <t>240 / 07:30</t>
  </si>
  <si>
    <t>240 / 08:30</t>
  </si>
  <si>
    <t>240 / 09:30</t>
  </si>
  <si>
    <t>240 / 10:30</t>
  </si>
  <si>
    <t>240 / 11:30</t>
  </si>
  <si>
    <t>240 / 12:30</t>
  </si>
  <si>
    <t>240 / 13:30</t>
  </si>
  <si>
    <t>240 / 14:30</t>
  </si>
  <si>
    <t>240 / 15:30</t>
  </si>
  <si>
    <t>240 / 16:30</t>
  </si>
  <si>
    <t>240 / 17:30</t>
  </si>
  <si>
    <t>240 / 18:30</t>
  </si>
  <si>
    <t>240 / 19:30</t>
  </si>
  <si>
    <t>240 / 20:30</t>
  </si>
  <si>
    <t>240 / 21:30</t>
  </si>
  <si>
    <t>240 / 22:30</t>
  </si>
  <si>
    <t>240 / 23:30</t>
  </si>
  <si>
    <t>241 / 00:30</t>
  </si>
  <si>
    <t>241 / 01:30</t>
  </si>
  <si>
    <t>241 / 02:30</t>
  </si>
  <si>
    <t>241 / 03:30</t>
  </si>
  <si>
    <t>241 / 04:30</t>
  </si>
  <si>
    <t>241 / 05:30</t>
  </si>
  <si>
    <t>241 / 06:30</t>
  </si>
  <si>
    <t>241 / 07:30</t>
  </si>
  <si>
    <t>241 / 08:30</t>
  </si>
  <si>
    <t>241 / 09:30</t>
  </si>
  <si>
    <t>241 / 10:30</t>
  </si>
  <si>
    <t>241 / 11:30</t>
  </si>
  <si>
    <t>241 / 12:30</t>
  </si>
  <si>
    <t>241 / 13:30</t>
  </si>
  <si>
    <t>241 / 14:30</t>
  </si>
  <si>
    <t>241 / 15:30</t>
  </si>
  <si>
    <t>241 / 16:30</t>
  </si>
  <si>
    <t>241 / 17:30</t>
  </si>
  <si>
    <t>241 / 18:30</t>
  </si>
  <si>
    <t>241 / 19:30</t>
  </si>
  <si>
    <t>241 / 20:30</t>
  </si>
  <si>
    <t>241 / 21:30</t>
  </si>
  <si>
    <t>241 / 22:30</t>
  </si>
  <si>
    <t>241 / 23:30</t>
  </si>
  <si>
    <t>242 / 00:30</t>
  </si>
  <si>
    <t>242 / 01:30</t>
  </si>
  <si>
    <t>242 / 02:30</t>
  </si>
  <si>
    <t>242 / 03:30</t>
  </si>
  <si>
    <t>242 / 04:30</t>
  </si>
  <si>
    <t>242 / 05:30</t>
  </si>
  <si>
    <t>242 / 06:30</t>
  </si>
  <si>
    <t>242 / 07:30</t>
  </si>
  <si>
    <t>242 / 08:30</t>
  </si>
  <si>
    <t>242 / 09:30</t>
  </si>
  <si>
    <t>242 / 10:30</t>
  </si>
  <si>
    <t>242 / 11:30</t>
  </si>
  <si>
    <t>242 / 12:30</t>
  </si>
  <si>
    <t>242 / 13:30</t>
  </si>
  <si>
    <t>242 / 14:30</t>
  </si>
  <si>
    <t>242 / 15:30</t>
  </si>
  <si>
    <t>242 / 16:30</t>
  </si>
  <si>
    <t>242 / 17:30</t>
  </si>
  <si>
    <t>242 / 18:30</t>
  </si>
  <si>
    <t>242 / 19:30</t>
  </si>
  <si>
    <t>242 / 20:30</t>
  </si>
  <si>
    <t>242 / 21:30</t>
  </si>
  <si>
    <t>242 / 22:30</t>
  </si>
  <si>
    <t>242 / 23:30</t>
  </si>
  <si>
    <t>243 / 00:30</t>
  </si>
  <si>
    <t>243 / 01:30</t>
  </si>
  <si>
    <t>243 / 02:30</t>
  </si>
  <si>
    <t>243 / 03:30</t>
  </si>
  <si>
    <t>243 / 04:30</t>
  </si>
  <si>
    <t>243 / 05:30</t>
  </si>
  <si>
    <t>243 / 06:30</t>
  </si>
  <si>
    <t>243 / 07:30</t>
  </si>
  <si>
    <t>243 / 08:30</t>
  </si>
  <si>
    <t>243 / 09:30</t>
  </si>
  <si>
    <t>243 / 10:30</t>
  </si>
  <si>
    <t>243 / 11:30</t>
  </si>
  <si>
    <t>243 / 12:30</t>
  </si>
  <si>
    <t>243 / 13:30</t>
  </si>
  <si>
    <t>243 / 14:30</t>
  </si>
  <si>
    <t>243 / 15:30</t>
  </si>
  <si>
    <t>243 / 16:30</t>
  </si>
  <si>
    <t>243 / 17:30</t>
  </si>
  <si>
    <t>243 / 18:30</t>
  </si>
  <si>
    <t>243 / 19:30</t>
  </si>
  <si>
    <t>243 / 20:30</t>
  </si>
  <si>
    <t>243 / 21:30</t>
  </si>
  <si>
    <t>243 / 22:30</t>
  </si>
  <si>
    <t>243 / 23:30</t>
  </si>
  <si>
    <t>244 / 00:30</t>
  </si>
  <si>
    <t>244 / 01:30</t>
  </si>
  <si>
    <t>244 / 02:30</t>
  </si>
  <si>
    <t>244 / 03:30</t>
  </si>
  <si>
    <t>244 / 04:30</t>
  </si>
  <si>
    <t>244 / 05:30</t>
  </si>
  <si>
    <t>244 / 06:30</t>
  </si>
  <si>
    <t>244 / 07:30</t>
  </si>
  <si>
    <t>244 / 08:30</t>
  </si>
  <si>
    <t>244 / 09:30</t>
  </si>
  <si>
    <t>244 / 10:30</t>
  </si>
  <si>
    <t>244 / 11:30</t>
  </si>
  <si>
    <t>244 / 12:30</t>
  </si>
  <si>
    <t>244 / 13:30</t>
  </si>
  <si>
    <t>244 / 14:30</t>
  </si>
  <si>
    <t>244 / 15:30</t>
  </si>
  <si>
    <t>244 / 16:30</t>
  </si>
  <si>
    <t>244 / 17:30</t>
  </si>
  <si>
    <t>244 / 18:30</t>
  </si>
  <si>
    <t>244 / 19:30</t>
  </si>
  <si>
    <t>244 / 20:30</t>
  </si>
  <si>
    <t>244 / 21:30</t>
  </si>
  <si>
    <t>244 / 22:30</t>
  </si>
  <si>
    <t>244 / 23:30</t>
  </si>
  <si>
    <t>245 / 00:30</t>
  </si>
  <si>
    <t>245 / 01:30</t>
  </si>
  <si>
    <t>245 / 02:30</t>
  </si>
  <si>
    <t>245 / 03:30</t>
  </si>
  <si>
    <t>245 / 04:30</t>
  </si>
  <si>
    <t>245 / 05:30</t>
  </si>
  <si>
    <t>245 / 06:30</t>
  </si>
  <si>
    <t>245 / 07:30</t>
  </si>
  <si>
    <t>245 / 08:30</t>
  </si>
  <si>
    <t>245 / 09:30</t>
  </si>
  <si>
    <t>245 / 10:30</t>
  </si>
  <si>
    <t>245 / 11:30</t>
  </si>
  <si>
    <t>245 / 12:30</t>
  </si>
  <si>
    <t>245 / 13:30</t>
  </si>
  <si>
    <t>245 / 14:30</t>
  </si>
  <si>
    <t>245 / 15:30</t>
  </si>
  <si>
    <t>245 / 16:30</t>
  </si>
  <si>
    <t>245 / 17:30</t>
  </si>
  <si>
    <t>245 / 18:30</t>
  </si>
  <si>
    <t>245 / 19:30</t>
  </si>
  <si>
    <t>245 / 20:30</t>
  </si>
  <si>
    <t>245 / 21:30</t>
  </si>
  <si>
    <t>245 / 22:30</t>
  </si>
  <si>
    <t>245 / 23:30</t>
  </si>
  <si>
    <t>246 / 00:30</t>
  </si>
  <si>
    <t>246 / 01:30</t>
  </si>
  <si>
    <t>246 / 02:30</t>
  </si>
  <si>
    <t>246 / 03:30</t>
  </si>
  <si>
    <t>246 / 04:30</t>
  </si>
  <si>
    <t>246 / 05:30</t>
  </si>
  <si>
    <t>246 / 06:30</t>
  </si>
  <si>
    <t>246 / 07:30</t>
  </si>
  <si>
    <t>246 / 08:30</t>
  </si>
  <si>
    <t>246 / 09:30</t>
  </si>
  <si>
    <t>246 / 10:30</t>
  </si>
  <si>
    <t>246 / 11:30</t>
  </si>
  <si>
    <t>246 / 12:30</t>
  </si>
  <si>
    <t>246 / 13:30</t>
  </si>
  <si>
    <t>246 / 14:30</t>
  </si>
  <si>
    <t>246 / 15:30</t>
  </si>
  <si>
    <t>246 / 16:30</t>
  </si>
  <si>
    <t>246 / 17:30</t>
  </si>
  <si>
    <t>246 / 18:30</t>
  </si>
  <si>
    <t>246 / 19:30</t>
  </si>
  <si>
    <t>246 / 20:30</t>
  </si>
  <si>
    <t>246 / 21:30</t>
  </si>
  <si>
    <t>246 / 22:30</t>
  </si>
  <si>
    <t>246 / 23:30</t>
  </si>
  <si>
    <t>247 / 00:30</t>
  </si>
  <si>
    <t>247 / 01:30</t>
  </si>
  <si>
    <t>247 / 02:30</t>
  </si>
  <si>
    <t>247 / 03:30</t>
  </si>
  <si>
    <t>247 / 04:30</t>
  </si>
  <si>
    <t>247 / 05:30</t>
  </si>
  <si>
    <t>247 / 06:30</t>
  </si>
  <si>
    <t>247 / 07:30</t>
  </si>
  <si>
    <t>247 / 08:30</t>
  </si>
  <si>
    <t>247 / 09:30</t>
  </si>
  <si>
    <t>247 / 10:30</t>
  </si>
  <si>
    <t>247 / 11:30</t>
  </si>
  <si>
    <t>247 / 12:30</t>
  </si>
  <si>
    <t>247 / 13:30</t>
  </si>
  <si>
    <t>247 / 14:30</t>
  </si>
  <si>
    <t>247 / 15:30</t>
  </si>
  <si>
    <t>247 / 16:30</t>
  </si>
  <si>
    <t>247 / 17:30</t>
  </si>
  <si>
    <t>247 / 18:30</t>
  </si>
  <si>
    <t>247 / 19:30</t>
  </si>
  <si>
    <t>247 / 20:30</t>
  </si>
  <si>
    <t>247 / 21:30</t>
  </si>
  <si>
    <t>247 / 22:30</t>
  </si>
  <si>
    <t>247 / 23:30</t>
  </si>
  <si>
    <t>248 / 00:30</t>
  </si>
  <si>
    <t>248 / 01:30</t>
  </si>
  <si>
    <t>248 / 02:30</t>
  </si>
  <si>
    <t>248 / 03:30</t>
  </si>
  <si>
    <t>248 / 04:30</t>
  </si>
  <si>
    <t>248 / 05:30</t>
  </si>
  <si>
    <t>248 / 06:30</t>
  </si>
  <si>
    <t>248 / 07:30</t>
  </si>
  <si>
    <t>248 / 08:30</t>
  </si>
  <si>
    <t>248 / 09:30</t>
  </si>
  <si>
    <t>248 / 10:30</t>
  </si>
  <si>
    <t>248 / 11:30</t>
  </si>
  <si>
    <t>248 / 12:30</t>
  </si>
  <si>
    <t>248 / 13:30</t>
  </si>
  <si>
    <t>248 / 14:30</t>
  </si>
  <si>
    <t>248 / 15:30</t>
  </si>
  <si>
    <t>248 / 16:30</t>
  </si>
  <si>
    <t>248 / 17:30</t>
  </si>
  <si>
    <t>248 / 18:30</t>
  </si>
  <si>
    <t>248 / 19:30</t>
  </si>
  <si>
    <t>248 / 20:30</t>
  </si>
  <si>
    <t>248 / 21:30</t>
  </si>
  <si>
    <t>248 / 22:30</t>
  </si>
  <si>
    <t>248 / 23:30</t>
  </si>
  <si>
    <t>249 / 00:30</t>
  </si>
  <si>
    <t>249 / 01:30</t>
  </si>
  <si>
    <t>249 / 02:30</t>
  </si>
  <si>
    <t>249 / 03:30</t>
  </si>
  <si>
    <t>249 / 04:30</t>
  </si>
  <si>
    <t>249 / 05:30</t>
  </si>
  <si>
    <t>249 / 06:30</t>
  </si>
  <si>
    <t>249 / 07:30</t>
  </si>
  <si>
    <t>249 / 08:30</t>
  </si>
  <si>
    <t>249 / 09:30</t>
  </si>
  <si>
    <t>249 / 10:30</t>
  </si>
  <si>
    <t>249 / 11:30</t>
  </si>
  <si>
    <t>249 / 12:30</t>
  </si>
  <si>
    <t>249 / 13:30</t>
  </si>
  <si>
    <t>249 / 14:30</t>
  </si>
  <si>
    <t>249 / 15:30</t>
  </si>
  <si>
    <t>249 / 16:30</t>
  </si>
  <si>
    <t>249 / 17:30</t>
  </si>
  <si>
    <t>249 / 18:30</t>
  </si>
  <si>
    <t>249 / 19:30</t>
  </si>
  <si>
    <t>249 / 20:30</t>
  </si>
  <si>
    <t>249 / 21:30</t>
  </si>
  <si>
    <t>249 / 22:30</t>
  </si>
  <si>
    <t>249 / 23:30</t>
  </si>
  <si>
    <t>250 / 00:30</t>
  </si>
  <si>
    <t>250 / 01:30</t>
  </si>
  <si>
    <t>250 / 02:30</t>
  </si>
  <si>
    <t>250 / 03:30</t>
  </si>
  <si>
    <t>250 / 04:30</t>
  </si>
  <si>
    <t>250 / 05:30</t>
  </si>
  <si>
    <t>250 / 06:30</t>
  </si>
  <si>
    <t>250 / 07:30</t>
  </si>
  <si>
    <t>250 / 08:30</t>
  </si>
  <si>
    <t>250 / 09:30</t>
  </si>
  <si>
    <t>250 / 10:30</t>
  </si>
  <si>
    <t>250 / 11:30</t>
  </si>
  <si>
    <t>250 / 12:30</t>
  </si>
  <si>
    <t>250 / 13:30</t>
  </si>
  <si>
    <t>250 / 14:30</t>
  </si>
  <si>
    <t>250 / 15:30</t>
  </si>
  <si>
    <t>250 / 16:30</t>
  </si>
  <si>
    <t>250 / 17:30</t>
  </si>
  <si>
    <t>250 / 18:30</t>
  </si>
  <si>
    <t>250 / 19:30</t>
  </si>
  <si>
    <t>250 / 20:30</t>
  </si>
  <si>
    <t>250 / 21:30</t>
  </si>
  <si>
    <t>250 / 22:30</t>
  </si>
  <si>
    <t>250 / 23:30</t>
  </si>
  <si>
    <t>251 / 00:30</t>
  </si>
  <si>
    <t>251 / 01:30</t>
  </si>
  <si>
    <t>251 / 02:30</t>
  </si>
  <si>
    <t>251 / 03:30</t>
  </si>
  <si>
    <t>251 / 04:30</t>
  </si>
  <si>
    <t>251 / 05:30</t>
  </si>
  <si>
    <t>251 / 06:30</t>
  </si>
  <si>
    <t>251 / 07:30</t>
  </si>
  <si>
    <t>251 / 08:30</t>
  </si>
  <si>
    <t>251 / 09:30</t>
  </si>
  <si>
    <t>251 / 10:30</t>
  </si>
  <si>
    <t>251 / 11:30</t>
  </si>
  <si>
    <t>251 / 12:30</t>
  </si>
  <si>
    <t>251 / 13:30</t>
  </si>
  <si>
    <t>251 / 14:30</t>
  </si>
  <si>
    <t>251 / 15:30</t>
  </si>
  <si>
    <t>251 / 16:30</t>
  </si>
  <si>
    <t>251 / 17:30</t>
  </si>
  <si>
    <t>251 / 18:30</t>
  </si>
  <si>
    <t>251 / 19:30</t>
  </si>
  <si>
    <t>251 / 20:30</t>
  </si>
  <si>
    <t>251 / 21:30</t>
  </si>
  <si>
    <t>251 / 22:30</t>
  </si>
  <si>
    <t>251 / 23:30</t>
  </si>
  <si>
    <t>252 / 00:30</t>
  </si>
  <si>
    <t>252 / 01:30</t>
  </si>
  <si>
    <t>252 / 02:30</t>
  </si>
  <si>
    <t>252 / 03:30</t>
  </si>
  <si>
    <t>252 / 04:30</t>
  </si>
  <si>
    <t>252 / 05:30</t>
  </si>
  <si>
    <t>252 / 06:30</t>
  </si>
  <si>
    <t>252 / 07:30</t>
  </si>
  <si>
    <t>252 / 08:30</t>
  </si>
  <si>
    <t>252 / 09:30</t>
  </si>
  <si>
    <t>252 / 10:30</t>
  </si>
  <si>
    <t>252 / 11:30</t>
  </si>
  <si>
    <t>252 / 12:30</t>
  </si>
  <si>
    <t>252 / 13:30</t>
  </si>
  <si>
    <t>252 / 14:30</t>
  </si>
  <si>
    <t>252 / 15:30</t>
  </si>
  <si>
    <t>252 / 16:30</t>
  </si>
  <si>
    <t>252 / 17:30</t>
  </si>
  <si>
    <t>252 / 18:30</t>
  </si>
  <si>
    <t>252 / 19:30</t>
  </si>
  <si>
    <t>252 / 20:30</t>
  </si>
  <si>
    <t>252 / 21:30</t>
  </si>
  <si>
    <t>252 / 22:30</t>
  </si>
  <si>
    <t>252 / 23:30</t>
  </si>
  <si>
    <t>253 / 00:30</t>
  </si>
  <si>
    <t>253 / 01:30</t>
  </si>
  <si>
    <t>253 / 02:30</t>
  </si>
  <si>
    <t>253 / 03:30</t>
  </si>
  <si>
    <t>253 / 04:30</t>
  </si>
  <si>
    <t>253 / 05:30</t>
  </si>
  <si>
    <t>253 / 06:30</t>
  </si>
  <si>
    <t>253 / 07:30</t>
  </si>
  <si>
    <t>253 / 08:30</t>
  </si>
  <si>
    <t>253 / 09:30</t>
  </si>
  <si>
    <t>253 / 10:30</t>
  </si>
  <si>
    <t>253 / 11:30</t>
  </si>
  <si>
    <t>253 / 12:30</t>
  </si>
  <si>
    <t>253 / 13:30</t>
  </si>
  <si>
    <t>253 / 14:30</t>
  </si>
  <si>
    <t>253 / 15:30</t>
  </si>
  <si>
    <t>253 / 16:30</t>
  </si>
  <si>
    <t>253 / 17:30</t>
  </si>
  <si>
    <t>253 / 18:30</t>
  </si>
  <si>
    <t>253 / 19:30</t>
  </si>
  <si>
    <t>253 / 20:30</t>
  </si>
  <si>
    <t>253 / 21:30</t>
  </si>
  <si>
    <t>253 / 22:30</t>
  </si>
  <si>
    <t>253 / 23:30</t>
  </si>
  <si>
    <t>254 / 00:30</t>
  </si>
  <si>
    <t>254 / 01:30</t>
  </si>
  <si>
    <t>254 / 02:30</t>
  </si>
  <si>
    <t>254 / 03:30</t>
  </si>
  <si>
    <t>254 / 04:30</t>
  </si>
  <si>
    <t>254 / 05:30</t>
  </si>
  <si>
    <t>254 / 06:30</t>
  </si>
  <si>
    <t>254 / 07:30</t>
  </si>
  <si>
    <t>254 / 08:30</t>
  </si>
  <si>
    <t>254 / 09:30</t>
  </si>
  <si>
    <t>254 / 10:30</t>
  </si>
  <si>
    <t>254 / 11:30</t>
  </si>
  <si>
    <t>254 / 12:30</t>
  </si>
  <si>
    <t>254 / 13:30</t>
  </si>
  <si>
    <t>254 / 14:30</t>
  </si>
  <si>
    <t>254 / 15:30</t>
  </si>
  <si>
    <t>254 / 16:30</t>
  </si>
  <si>
    <t>254 / 17:30</t>
  </si>
  <si>
    <t>254 / 18:30</t>
  </si>
  <si>
    <t>254 / 19:30</t>
  </si>
  <si>
    <t>254 / 20:30</t>
  </si>
  <si>
    <t>254 / 21:30</t>
  </si>
  <si>
    <t>254 / 22:30</t>
  </si>
  <si>
    <t>254 / 23:30</t>
  </si>
  <si>
    <t>255 / 00:30</t>
  </si>
  <si>
    <t>255 / 01:30</t>
  </si>
  <si>
    <t>255 / 02:30</t>
  </si>
  <si>
    <t>255 / 03:30</t>
  </si>
  <si>
    <t>255 / 04:30</t>
  </si>
  <si>
    <t>255 / 05:30</t>
  </si>
  <si>
    <t>255 / 06:30</t>
  </si>
  <si>
    <t>255 / 07:30</t>
  </si>
  <si>
    <t>255 / 08:30</t>
  </si>
  <si>
    <t>255 / 09:30</t>
  </si>
  <si>
    <t>255 / 10:30</t>
  </si>
  <si>
    <t>255 / 11:30</t>
  </si>
  <si>
    <t>255 / 12:30</t>
  </si>
  <si>
    <t>255 / 13:30</t>
  </si>
  <si>
    <t>255 / 14:30</t>
  </si>
  <si>
    <t>255 / 15:30</t>
  </si>
  <si>
    <t>255 / 16:30</t>
  </si>
  <si>
    <t>255 / 17:30</t>
  </si>
  <si>
    <t>255 / 18:30</t>
  </si>
  <si>
    <t>255 / 19:30</t>
  </si>
  <si>
    <t>255 / 20:30</t>
  </si>
  <si>
    <t>255 / 21:30</t>
  </si>
  <si>
    <t>255 / 22:30</t>
  </si>
  <si>
    <t>255 / 23:30</t>
  </si>
  <si>
    <t>256 / 00:30</t>
  </si>
  <si>
    <t>256 / 01:30</t>
  </si>
  <si>
    <t>256 / 02:30</t>
  </si>
  <si>
    <t>256 / 03:30</t>
  </si>
  <si>
    <t>256 / 04:30</t>
  </si>
  <si>
    <t>256 / 05:30</t>
  </si>
  <si>
    <t>256 / 06:30</t>
  </si>
  <si>
    <t>256 / 07:30</t>
  </si>
  <si>
    <t>256 / 08:30</t>
  </si>
  <si>
    <t>256 / 09:30</t>
  </si>
  <si>
    <t>256 / 10:30</t>
  </si>
  <si>
    <t>256 / 11:30</t>
  </si>
  <si>
    <t>256 / 12:30</t>
  </si>
  <si>
    <t>256 / 13:30</t>
  </si>
  <si>
    <t>256 / 14:30</t>
  </si>
  <si>
    <t>256 / 15:30</t>
  </si>
  <si>
    <t>256 / 16:30</t>
  </si>
  <si>
    <t>256 / 17:30</t>
  </si>
  <si>
    <t>256 / 18:30</t>
  </si>
  <si>
    <t>256 / 19:30</t>
  </si>
  <si>
    <t>256 / 20:30</t>
  </si>
  <si>
    <t>256 / 21:30</t>
  </si>
  <si>
    <t>256 / 22:30</t>
  </si>
  <si>
    <t>256 / 23:30</t>
  </si>
  <si>
    <t>257 / 00:30</t>
  </si>
  <si>
    <t>257 / 01:30</t>
  </si>
  <si>
    <t>257 / 02:30</t>
  </si>
  <si>
    <t>257 / 03:30</t>
  </si>
  <si>
    <t>257 / 04:30</t>
  </si>
  <si>
    <t>257 / 05:30</t>
  </si>
  <si>
    <t>257 / 06:30</t>
  </si>
  <si>
    <t>257 / 07:30</t>
  </si>
  <si>
    <t>257 / 08:30</t>
  </si>
  <si>
    <t>257 / 09:30</t>
  </si>
  <si>
    <t>257 / 10:30</t>
  </si>
  <si>
    <t>257 / 11:30</t>
  </si>
  <si>
    <t>257 / 12:30</t>
  </si>
  <si>
    <t>257 / 13:30</t>
  </si>
  <si>
    <t>257 / 14:30</t>
  </si>
  <si>
    <t>257 / 15:30</t>
  </si>
  <si>
    <t>257 / 16:30</t>
  </si>
  <si>
    <t>257 / 17:30</t>
  </si>
  <si>
    <t>257 / 18:30</t>
  </si>
  <si>
    <t>257 / 19:30</t>
  </si>
  <si>
    <t>257 / 20:30</t>
  </si>
  <si>
    <t>257 / 21:30</t>
  </si>
  <si>
    <t>257 / 22:30</t>
  </si>
  <si>
    <t>257 / 23:30</t>
  </si>
  <si>
    <t>258 / 00:30</t>
  </si>
  <si>
    <t>258 / 01:30</t>
  </si>
  <si>
    <t>258 / 02:30</t>
  </si>
  <si>
    <t>258 / 03:30</t>
  </si>
  <si>
    <t>258 / 04:30</t>
  </si>
  <si>
    <t>258 / 05:30</t>
  </si>
  <si>
    <t>258 / 06:30</t>
  </si>
  <si>
    <t>258 / 07:30</t>
  </si>
  <si>
    <t>258 / 08:30</t>
  </si>
  <si>
    <t>258 / 09:30</t>
  </si>
  <si>
    <t>258 / 10:30</t>
  </si>
  <si>
    <t>258 / 11:30</t>
  </si>
  <si>
    <t>258 / 12:30</t>
  </si>
  <si>
    <t>258 / 13:30</t>
  </si>
  <si>
    <t>258 / 14:30</t>
  </si>
  <si>
    <t>258 / 15:30</t>
  </si>
  <si>
    <t>258 / 16:30</t>
  </si>
  <si>
    <t>258 / 17:30</t>
  </si>
  <si>
    <t>258 / 18:30</t>
  </si>
  <si>
    <t>258 / 19:30</t>
  </si>
  <si>
    <t>258 / 20:30</t>
  </si>
  <si>
    <t>258 / 21:30</t>
  </si>
  <si>
    <t>258 / 22:30</t>
  </si>
  <si>
    <t>258 / 23:30</t>
  </si>
  <si>
    <t>259 / 00:30</t>
  </si>
  <si>
    <t>259 / 01:30</t>
  </si>
  <si>
    <t>259 / 02:30</t>
  </si>
  <si>
    <t>259 / 03:30</t>
  </si>
  <si>
    <t>259 / 04:30</t>
  </si>
  <si>
    <t>259 / 05:30</t>
  </si>
  <si>
    <t>259 / 06:30</t>
  </si>
  <si>
    <t>259 / 07:30</t>
  </si>
  <si>
    <t>259 / 08:30</t>
  </si>
  <si>
    <t>259 / 09:30</t>
  </si>
  <si>
    <t>259 / 10:30</t>
  </si>
  <si>
    <t>259 / 11:30</t>
  </si>
  <si>
    <t>259 / 12:30</t>
  </si>
  <si>
    <t>259 / 13:30</t>
  </si>
  <si>
    <t>259 / 14:30</t>
  </si>
  <si>
    <t>259 / 15:30</t>
  </si>
  <si>
    <t>259 / 16:30</t>
  </si>
  <si>
    <t>259 / 17:30</t>
  </si>
  <si>
    <t>259 / 18:30</t>
  </si>
  <si>
    <t>259 / 19:30</t>
  </si>
  <si>
    <t>259 / 20:30</t>
  </si>
  <si>
    <t>259 / 21:30</t>
  </si>
  <si>
    <t>259 / 22:30</t>
  </si>
  <si>
    <t>259 / 23:30</t>
  </si>
  <si>
    <t>260 / 00:30</t>
  </si>
  <si>
    <t>260 / 01:30</t>
  </si>
  <si>
    <t>260 / 02:30</t>
  </si>
  <si>
    <t>260 / 03:30</t>
  </si>
  <si>
    <t>260 / 04:30</t>
  </si>
  <si>
    <t>260 / 05:30</t>
  </si>
  <si>
    <t>260 / 06:30</t>
  </si>
  <si>
    <t>260 / 07:30</t>
  </si>
  <si>
    <t>260 / 08:30</t>
  </si>
  <si>
    <t>260 / 09:30</t>
  </si>
  <si>
    <t>260 / 10:30</t>
  </si>
  <si>
    <t>260 / 11:30</t>
  </si>
  <si>
    <t>260 / 12:30</t>
  </si>
  <si>
    <t>260 / 13:30</t>
  </si>
  <si>
    <t>260 / 14:30</t>
  </si>
  <si>
    <t>260 / 15:30</t>
  </si>
  <si>
    <t>260 / 16:30</t>
  </si>
  <si>
    <t>260 / 17:30</t>
  </si>
  <si>
    <t>260 / 18:30</t>
  </si>
  <si>
    <t>260 / 19:30</t>
  </si>
  <si>
    <t>260 / 20:30</t>
  </si>
  <si>
    <t>260 / 21:30</t>
  </si>
  <si>
    <t>260 / 22:30</t>
  </si>
  <si>
    <t>260 / 23:30</t>
  </si>
  <si>
    <t>261 / 00:30</t>
  </si>
  <si>
    <t>261 / 01:30</t>
  </si>
  <si>
    <t>261 / 02:30</t>
  </si>
  <si>
    <t>261 / 03:30</t>
  </si>
  <si>
    <t>261 / 04:30</t>
  </si>
  <si>
    <t>261 / 05:30</t>
  </si>
  <si>
    <t>261 / 06:30</t>
  </si>
  <si>
    <t>261 / 07:30</t>
  </si>
  <si>
    <t>261 / 08:30</t>
  </si>
  <si>
    <t>261 / 09:30</t>
  </si>
  <si>
    <t>261 / 10:30</t>
  </si>
  <si>
    <t>261 / 11:30</t>
  </si>
  <si>
    <t>261 / 12:30</t>
  </si>
  <si>
    <t>261 / 13:30</t>
  </si>
  <si>
    <t>261 / 14:30</t>
  </si>
  <si>
    <t>261 / 15:30</t>
  </si>
  <si>
    <t>261 / 16:30</t>
  </si>
  <si>
    <t>261 / 17:30</t>
  </si>
  <si>
    <t>261 / 18:30</t>
  </si>
  <si>
    <t>261 / 19:30</t>
  </si>
  <si>
    <t>261 / 20:30</t>
  </si>
  <si>
    <t>261 / 21:30</t>
  </si>
  <si>
    <t>261 / 22:30</t>
  </si>
  <si>
    <t>261 / 23:30</t>
  </si>
  <si>
    <t>262 / 00:30</t>
  </si>
  <si>
    <t>262 / 01:30</t>
  </si>
  <si>
    <t>262 / 02:30</t>
  </si>
  <si>
    <t>262 / 03:30</t>
  </si>
  <si>
    <t>262 / 04:30</t>
  </si>
  <si>
    <t>262 / 05:30</t>
  </si>
  <si>
    <t>262 / 06:30</t>
  </si>
  <si>
    <t>262 / 07:30</t>
  </si>
  <si>
    <t>262 / 08:30</t>
  </si>
  <si>
    <t>262 / 09:30</t>
  </si>
  <si>
    <t>262 / 10:30</t>
  </si>
  <si>
    <t>262 / 11:30</t>
  </si>
  <si>
    <t>262 / 12:30</t>
  </si>
  <si>
    <t>262 / 13:30</t>
  </si>
  <si>
    <t>262 / 14:30</t>
  </si>
  <si>
    <t>262 / 15:30</t>
  </si>
  <si>
    <t>262 / 16:30</t>
  </si>
  <si>
    <t>262 / 17:30</t>
  </si>
  <si>
    <t>262 / 18:30</t>
  </si>
  <si>
    <t>262 / 19:30</t>
  </si>
  <si>
    <t>262 / 20:30</t>
  </si>
  <si>
    <t>262 / 21:30</t>
  </si>
  <si>
    <t>262 / 22:30</t>
  </si>
  <si>
    <t>262 / 23:30</t>
  </si>
  <si>
    <t>263 / 00:30</t>
  </si>
  <si>
    <t>263 / 01:30</t>
  </si>
  <si>
    <t>263 / 02:30</t>
  </si>
  <si>
    <t>263 / 03:30</t>
  </si>
  <si>
    <t>263 / 04:30</t>
  </si>
  <si>
    <t>263 / 05:30</t>
  </si>
  <si>
    <t>263 / 06:30</t>
  </si>
  <si>
    <t>263 / 07:30</t>
  </si>
  <si>
    <t>263 / 08:30</t>
  </si>
  <si>
    <t>263 / 09:30</t>
  </si>
  <si>
    <t>263 / 10:30</t>
  </si>
  <si>
    <t>263 / 11:30</t>
  </si>
  <si>
    <t>263 / 12:30</t>
  </si>
  <si>
    <t>263 / 13:30</t>
  </si>
  <si>
    <t>263 / 14:30</t>
  </si>
  <si>
    <t>263 / 15:30</t>
  </si>
  <si>
    <t>263 / 16:30</t>
  </si>
  <si>
    <t>263 / 17:30</t>
  </si>
  <si>
    <t>263 / 18:30</t>
  </si>
  <si>
    <t>263 / 19:30</t>
  </si>
  <si>
    <t>263 / 20:30</t>
  </si>
  <si>
    <t>263 / 21:30</t>
  </si>
  <si>
    <t>263 / 22:30</t>
  </si>
  <si>
    <t>263 / 23:30</t>
  </si>
  <si>
    <t>264 / 00:30</t>
  </si>
  <si>
    <t>264 / 01:30</t>
  </si>
  <si>
    <t>264 / 02:30</t>
  </si>
  <si>
    <t>264 / 03:30</t>
  </si>
  <si>
    <t>264 / 04:30</t>
  </si>
  <si>
    <t>264 / 05:30</t>
  </si>
  <si>
    <t>264 / 06:30</t>
  </si>
  <si>
    <t>264 / 07:30</t>
  </si>
  <si>
    <t>264 / 08:30</t>
  </si>
  <si>
    <t>264 / 09:30</t>
  </si>
  <si>
    <t>264 / 10:30</t>
  </si>
  <si>
    <t>264 / 11:30</t>
  </si>
  <si>
    <t>264 / 12:30</t>
  </si>
  <si>
    <t>264 / 13:30</t>
  </si>
  <si>
    <t>264 / 14:30</t>
  </si>
  <si>
    <t>264 / 15:30</t>
  </si>
  <si>
    <t>264 / 16:30</t>
  </si>
  <si>
    <t>264 / 17:30</t>
  </si>
  <si>
    <t>264 / 18:30</t>
  </si>
  <si>
    <t>264 / 19:30</t>
  </si>
  <si>
    <t>264 / 20:30</t>
  </si>
  <si>
    <t>264 / 21:30</t>
  </si>
  <si>
    <t>264 / 22:30</t>
  </si>
  <si>
    <t>264 / 23:30</t>
  </si>
  <si>
    <t>265 / 00:30</t>
  </si>
  <si>
    <t>265 / 01:30</t>
  </si>
  <si>
    <t>265 / 02:30</t>
  </si>
  <si>
    <t>265 / 03:30</t>
  </si>
  <si>
    <t>265 / 04:30</t>
  </si>
  <si>
    <t>265 / 05:30</t>
  </si>
  <si>
    <t>265 / 06:30</t>
  </si>
  <si>
    <t>265 / 07:30</t>
  </si>
  <si>
    <t>265 / 08:30</t>
  </si>
  <si>
    <t>265 / 09:30</t>
  </si>
  <si>
    <t>265 / 10:30</t>
  </si>
  <si>
    <t>265 / 11:30</t>
  </si>
  <si>
    <t>265 / 12:30</t>
  </si>
  <si>
    <t>265 / 13:30</t>
  </si>
  <si>
    <t>265 / 14:30</t>
  </si>
  <si>
    <t>265 / 15:30</t>
  </si>
  <si>
    <t>265 / 16:30</t>
  </si>
  <si>
    <t>265 / 17:30</t>
  </si>
  <si>
    <t>265 / 18:30</t>
  </si>
  <si>
    <t>265 / 19:30</t>
  </si>
  <si>
    <t>265 / 20:30</t>
  </si>
  <si>
    <t>265 / 21:30</t>
  </si>
  <si>
    <t>265 / 22:30</t>
  </si>
  <si>
    <t>265 / 23:30</t>
  </si>
  <si>
    <t>266 / 00:30</t>
  </si>
  <si>
    <t>266 / 01:30</t>
  </si>
  <si>
    <t>266 / 02:30</t>
  </si>
  <si>
    <t>266 / 03:30</t>
  </si>
  <si>
    <t>266 / 04:30</t>
  </si>
  <si>
    <t>266 / 05:30</t>
  </si>
  <si>
    <t>266 / 06:30</t>
  </si>
  <si>
    <t>266 / 07:30</t>
  </si>
  <si>
    <t>266 / 08:30</t>
  </si>
  <si>
    <t>266 / 09:30</t>
  </si>
  <si>
    <t>266 / 10:30</t>
  </si>
  <si>
    <t>266 / 11:30</t>
  </si>
  <si>
    <t>266 / 12:30</t>
  </si>
  <si>
    <t>266 / 13:30</t>
  </si>
  <si>
    <t>266 / 14:30</t>
  </si>
  <si>
    <t>266 / 15:30</t>
  </si>
  <si>
    <t>266 / 16:30</t>
  </si>
  <si>
    <t>266 / 17:30</t>
  </si>
  <si>
    <t>266 / 18:30</t>
  </si>
  <si>
    <t>266 / 19:30</t>
  </si>
  <si>
    <t>266 / 20:30</t>
  </si>
  <si>
    <t>266 / 21:30</t>
  </si>
  <si>
    <t>266 / 22:30</t>
  </si>
  <si>
    <t>266 / 23:30</t>
  </si>
  <si>
    <t>267 / 00:30</t>
  </si>
  <si>
    <t>267 / 01:30</t>
  </si>
  <si>
    <t>267 / 02:30</t>
  </si>
  <si>
    <t>267 / 03:30</t>
  </si>
  <si>
    <t>267 / 04:30</t>
  </si>
  <si>
    <t>267 / 05:30</t>
  </si>
  <si>
    <t>267 / 06:30</t>
  </si>
  <si>
    <t>267 / 07:30</t>
  </si>
  <si>
    <t>267 / 08:30</t>
  </si>
  <si>
    <t>267 / 09:30</t>
  </si>
  <si>
    <t>267 / 10:30</t>
  </si>
  <si>
    <t>267 / 11:30</t>
  </si>
  <si>
    <t>267 / 12:30</t>
  </si>
  <si>
    <t>267 / 13:30</t>
  </si>
  <si>
    <t>267 / 14:30</t>
  </si>
  <si>
    <t>267 / 15:30</t>
  </si>
  <si>
    <t>267 / 16:30</t>
  </si>
  <si>
    <t>267 / 17:30</t>
  </si>
  <si>
    <t>267 / 18:30</t>
  </si>
  <si>
    <t>267 / 19:30</t>
  </si>
  <si>
    <t>267 / 20:30</t>
  </si>
  <si>
    <t>267 / 21:30</t>
  </si>
  <si>
    <t>267 / 22:30</t>
  </si>
  <si>
    <t>267 / 23:30</t>
  </si>
  <si>
    <t>268 / 00:30</t>
  </si>
  <si>
    <t>268 / 01:30</t>
  </si>
  <si>
    <t>268 / 02:30</t>
  </si>
  <si>
    <t>268 / 03:30</t>
  </si>
  <si>
    <t>268 / 04:30</t>
  </si>
  <si>
    <t>268 / 05:30</t>
  </si>
  <si>
    <t>268 / 06:30</t>
  </si>
  <si>
    <t>268 / 07:30</t>
  </si>
  <si>
    <t>268 / 08:30</t>
  </si>
  <si>
    <t>268 / 09:30</t>
  </si>
  <si>
    <t>268 / 10:30</t>
  </si>
  <si>
    <t>268 / 11:30</t>
  </si>
  <si>
    <t>268 / 12:30</t>
  </si>
  <si>
    <t>268 / 13:30</t>
  </si>
  <si>
    <t>268 / 14:30</t>
  </si>
  <si>
    <t>268 / 15:30</t>
  </si>
  <si>
    <t>268 / 16:30</t>
  </si>
  <si>
    <t>268 / 17:30</t>
  </si>
  <si>
    <t>268 / 18:30</t>
  </si>
  <si>
    <t>268 / 19:30</t>
  </si>
  <si>
    <t>268 / 20:30</t>
  </si>
  <si>
    <t>268 / 21:30</t>
  </si>
  <si>
    <t>268 / 22:30</t>
  </si>
  <si>
    <t>268 / 23:30</t>
  </si>
  <si>
    <t>269 / 00:30</t>
  </si>
  <si>
    <t>269 / 01:30</t>
  </si>
  <si>
    <t>269 / 02:30</t>
  </si>
  <si>
    <t>269 / 03:30</t>
  </si>
  <si>
    <t>269 / 04:30</t>
  </si>
  <si>
    <t>269 / 05:30</t>
  </si>
  <si>
    <t>269 / 06:30</t>
  </si>
  <si>
    <t>269 / 07:30</t>
  </si>
  <si>
    <t>269 / 08:30</t>
  </si>
  <si>
    <t>269 / 09:30</t>
  </si>
  <si>
    <t>269 / 10:30</t>
  </si>
  <si>
    <t>269 / 11:30</t>
  </si>
  <si>
    <t>269 / 12:30</t>
  </si>
  <si>
    <t>269 / 13:30</t>
  </si>
  <si>
    <t>269 / 14:30</t>
  </si>
  <si>
    <t>269 / 15:30</t>
  </si>
  <si>
    <t>269 / 16:30</t>
  </si>
  <si>
    <t>269 / 17:30</t>
  </si>
  <si>
    <t>269 / 18:30</t>
  </si>
  <si>
    <t>269 / 19:30</t>
  </si>
  <si>
    <t>269 / 20:30</t>
  </si>
  <si>
    <t>269 / 21:30</t>
  </si>
  <si>
    <t>269 / 22:30</t>
  </si>
  <si>
    <t>269 / 23:30</t>
  </si>
  <si>
    <t>270 / 00:30</t>
  </si>
  <si>
    <t>270 / 01:30</t>
  </si>
  <si>
    <t>270 / 02:30</t>
  </si>
  <si>
    <t>270 / 03:30</t>
  </si>
  <si>
    <t>270 / 04:30</t>
  </si>
  <si>
    <t>270 / 05:30</t>
  </si>
  <si>
    <t>270 / 06:30</t>
  </si>
  <si>
    <t>270 / 07:30</t>
  </si>
  <si>
    <t>270 / 08:30</t>
  </si>
  <si>
    <t>270 / 09:30</t>
  </si>
  <si>
    <t>270 / 10:30</t>
  </si>
  <si>
    <t>270 / 11:30</t>
  </si>
  <si>
    <t>270 / 12:30</t>
  </si>
  <si>
    <t>270 / 13:30</t>
  </si>
  <si>
    <t>270 / 14:30</t>
  </si>
  <si>
    <t>270 / 15:30</t>
  </si>
  <si>
    <t>270 / 16:30</t>
  </si>
  <si>
    <t>270 / 17:30</t>
  </si>
  <si>
    <t>270 / 18:30</t>
  </si>
  <si>
    <t>270 / 19:30</t>
  </si>
  <si>
    <t>270 / 20:30</t>
  </si>
  <si>
    <t>270 / 21:30</t>
  </si>
  <si>
    <t>270 / 22:30</t>
  </si>
  <si>
    <t>270 / 23:30</t>
  </si>
  <si>
    <t>271 / 00:30</t>
  </si>
  <si>
    <t>271 / 01:30</t>
  </si>
  <si>
    <t>271 / 02:30</t>
  </si>
  <si>
    <t>271 / 03:30</t>
  </si>
  <si>
    <t>271 / 04:30</t>
  </si>
  <si>
    <t>271 / 05:30</t>
  </si>
  <si>
    <t>271 / 06:30</t>
  </si>
  <si>
    <t>271 / 07:30</t>
  </si>
  <si>
    <t>271 / 08:30</t>
  </si>
  <si>
    <t>271 / 09:30</t>
  </si>
  <si>
    <t>271 / 10:30</t>
  </si>
  <si>
    <t>271 / 11:30</t>
  </si>
  <si>
    <t>271 / 12:30</t>
  </si>
  <si>
    <t>271 / 13:30</t>
  </si>
  <si>
    <t>271 / 14:30</t>
  </si>
  <si>
    <t>271 / 15:30</t>
  </si>
  <si>
    <t>271 / 16:30</t>
  </si>
  <si>
    <t>271 / 17:30</t>
  </si>
  <si>
    <t>271 / 18:30</t>
  </si>
  <si>
    <t>271 / 19:30</t>
  </si>
  <si>
    <t>271 / 20:30</t>
  </si>
  <si>
    <t>271 / 21:30</t>
  </si>
  <si>
    <t>271 / 22:30</t>
  </si>
  <si>
    <t>271 / 23:30</t>
  </si>
  <si>
    <t>272 / 00:30</t>
  </si>
  <si>
    <t>272 / 01:30</t>
  </si>
  <si>
    <t>272 / 02:30</t>
  </si>
  <si>
    <t>272 / 03:30</t>
  </si>
  <si>
    <t>272 / 04:30</t>
  </si>
  <si>
    <t>272 / 05:30</t>
  </si>
  <si>
    <t>272 / 06:30</t>
  </si>
  <si>
    <t>272 / 07:30</t>
  </si>
  <si>
    <t>272 / 08:30</t>
  </si>
  <si>
    <t>272 / 09:30</t>
  </si>
  <si>
    <t>272 / 10:30</t>
  </si>
  <si>
    <t>272 / 11:30</t>
  </si>
  <si>
    <t>272 / 12:30</t>
  </si>
  <si>
    <t>272 / 13:30</t>
  </si>
  <si>
    <t>272 / 14:30</t>
  </si>
  <si>
    <t>272 / 15:30</t>
  </si>
  <si>
    <t>272 / 16:30</t>
  </si>
  <si>
    <t>272 / 17:30</t>
  </si>
  <si>
    <t>272 / 18:30</t>
  </si>
  <si>
    <t>272 / 19:30</t>
  </si>
  <si>
    <t>272 / 20:30</t>
  </si>
  <si>
    <t>272 / 21:30</t>
  </si>
  <si>
    <t>272 / 22:30</t>
  </si>
  <si>
    <t>272 / 23:30</t>
  </si>
  <si>
    <t>273 / 00:30</t>
  </si>
  <si>
    <t>273 / 01:30</t>
  </si>
  <si>
    <t>273 / 02:30</t>
  </si>
  <si>
    <t>273 / 03:30</t>
  </si>
  <si>
    <t>273 / 04:30</t>
  </si>
  <si>
    <t>273 / 05:30</t>
  </si>
  <si>
    <t>273 / 06:30</t>
  </si>
  <si>
    <t>273 / 07:30</t>
  </si>
  <si>
    <t>273 / 08:30</t>
  </si>
  <si>
    <t>273 / 09:30</t>
  </si>
  <si>
    <t>273 / 10:30</t>
  </si>
  <si>
    <t>273 / 11:30</t>
  </si>
  <si>
    <t>273 / 12:30</t>
  </si>
  <si>
    <t>273 / 13:30</t>
  </si>
  <si>
    <t>273 / 14:30</t>
  </si>
  <si>
    <t>273 / 15:30</t>
  </si>
  <si>
    <t>273 / 16:30</t>
  </si>
  <si>
    <t>273 / 17:30</t>
  </si>
  <si>
    <t>273 / 18:30</t>
  </si>
  <si>
    <t>273 / 19:30</t>
  </si>
  <si>
    <t>273 / 20:30</t>
  </si>
  <si>
    <t>273 / 21:30</t>
  </si>
  <si>
    <t>273 / 22:30</t>
  </si>
  <si>
    <t>273 / 23:30</t>
  </si>
  <si>
    <t>274 / 00:30</t>
  </si>
  <si>
    <t>274 / 01:30</t>
  </si>
  <si>
    <t>274 / 02:30</t>
  </si>
  <si>
    <t>274 / 03:30</t>
  </si>
  <si>
    <t>274 / 04:30</t>
  </si>
  <si>
    <t>274 / 05:30</t>
  </si>
  <si>
    <t>274 / 06:30</t>
  </si>
  <si>
    <t>274 / 07:30</t>
  </si>
  <si>
    <t>274 / 08:30</t>
  </si>
  <si>
    <t>274 / 09:30</t>
  </si>
  <si>
    <t>274 / 10:30</t>
  </si>
  <si>
    <t>274 / 11:30</t>
  </si>
  <si>
    <t>274 / 12:30</t>
  </si>
  <si>
    <t>274 / 13:30</t>
  </si>
  <si>
    <t>274 / 14:30</t>
  </si>
  <si>
    <t>274 / 15:30</t>
  </si>
  <si>
    <t>274 / 16:30</t>
  </si>
  <si>
    <t>274 / 17:30</t>
  </si>
  <si>
    <t>274 / 18:30</t>
  </si>
  <si>
    <t>274 / 19:30</t>
  </si>
  <si>
    <t>274 / 20:30</t>
  </si>
  <si>
    <t>274 / 21:30</t>
  </si>
  <si>
    <t>274 / 22:30</t>
  </si>
  <si>
    <t>274 / 23:30</t>
  </si>
  <si>
    <t>275 / 00:30</t>
  </si>
  <si>
    <t>275 / 01:30</t>
  </si>
  <si>
    <t>275 / 02:30</t>
  </si>
  <si>
    <t>275 / 03:30</t>
  </si>
  <si>
    <t>275 / 04:30</t>
  </si>
  <si>
    <t>275 / 05:30</t>
  </si>
  <si>
    <t>275 / 06:30</t>
  </si>
  <si>
    <t>275 / 07:30</t>
  </si>
  <si>
    <t>275 / 08:30</t>
  </si>
  <si>
    <t>275 / 09:30</t>
  </si>
  <si>
    <t>275 / 10:30</t>
  </si>
  <si>
    <t>275 / 11:30</t>
  </si>
  <si>
    <t>275 / 12:30</t>
  </si>
  <si>
    <t>275 / 13:30</t>
  </si>
  <si>
    <t>275 / 14:30</t>
  </si>
  <si>
    <t>275 / 15:30</t>
  </si>
  <si>
    <t>275 / 16:30</t>
  </si>
  <si>
    <t>275 / 17:30</t>
  </si>
  <si>
    <t>275 / 18:30</t>
  </si>
  <si>
    <t>275 / 19:30</t>
  </si>
  <si>
    <t>275 / 20:30</t>
  </si>
  <si>
    <t>275 / 21:30</t>
  </si>
  <si>
    <t>275 / 22:30</t>
  </si>
  <si>
    <t>275 / 23:30</t>
  </si>
  <si>
    <t>276 / 00:30</t>
  </si>
  <si>
    <t>276 / 01:30</t>
  </si>
  <si>
    <t>276 / 02:30</t>
  </si>
  <si>
    <t>276 / 03:30</t>
  </si>
  <si>
    <t>276 / 04:30</t>
  </si>
  <si>
    <t>276 / 05:30</t>
  </si>
  <si>
    <t>276 / 06:30</t>
  </si>
  <si>
    <t>276 / 07:30</t>
  </si>
  <si>
    <t>276 / 08:30</t>
  </si>
  <si>
    <t>276 / 09:30</t>
  </si>
  <si>
    <t>276 / 10:30</t>
  </si>
  <si>
    <t>276 / 11:30</t>
  </si>
  <si>
    <t>276 / 12:30</t>
  </si>
  <si>
    <t>276 / 13:30</t>
  </si>
  <si>
    <t>276 / 14:30</t>
  </si>
  <si>
    <t>276 / 15:30</t>
  </si>
  <si>
    <t>276 / 16:30</t>
  </si>
  <si>
    <t>276 / 17:30</t>
  </si>
  <si>
    <t>276 / 18:30</t>
  </si>
  <si>
    <t>276 / 19:30</t>
  </si>
  <si>
    <t>276 / 20:30</t>
  </si>
  <si>
    <t>276 / 21:30</t>
  </si>
  <si>
    <t>276 / 22:30</t>
  </si>
  <si>
    <t>276 / 23:30</t>
  </si>
  <si>
    <t>277 / 00:30</t>
  </si>
  <si>
    <t>277 / 01:30</t>
  </si>
  <si>
    <t>277 / 02:30</t>
  </si>
  <si>
    <t>277 / 03:30</t>
  </si>
  <si>
    <t>277 / 04:30</t>
  </si>
  <si>
    <t>277 / 05:30</t>
  </si>
  <si>
    <t>277 / 06:30</t>
  </si>
  <si>
    <t>277 / 07:30</t>
  </si>
  <si>
    <t>277 / 08:30</t>
  </si>
  <si>
    <t>277 / 09:30</t>
  </si>
  <si>
    <t>277 / 10:30</t>
  </si>
  <si>
    <t>277 / 11:30</t>
  </si>
  <si>
    <t>277 / 12:30</t>
  </si>
  <si>
    <t>277 / 13:30</t>
  </si>
  <si>
    <t>277 / 14:30</t>
  </si>
  <si>
    <t>277 / 15:30</t>
  </si>
  <si>
    <t>277 / 16:30</t>
  </si>
  <si>
    <t>277 / 17:30</t>
  </si>
  <si>
    <t>277 / 18:30</t>
  </si>
  <si>
    <t>277 / 19:30</t>
  </si>
  <si>
    <t>277 / 20:30</t>
  </si>
  <si>
    <t>277 / 21:30</t>
  </si>
  <si>
    <t>277 / 22:30</t>
  </si>
  <si>
    <t>277 / 23:30</t>
  </si>
  <si>
    <t>278 / 00:30</t>
  </si>
  <si>
    <t>278 / 01:30</t>
  </si>
  <si>
    <t>278 / 02:30</t>
  </si>
  <si>
    <t>278 / 03:30</t>
  </si>
  <si>
    <t>278 / 04:30</t>
  </si>
  <si>
    <t>278 / 05:30</t>
  </si>
  <si>
    <t>278 / 06:30</t>
  </si>
  <si>
    <t>278 / 07:30</t>
  </si>
  <si>
    <t>278 / 08:30</t>
  </si>
  <si>
    <t>278 / 09:30</t>
  </si>
  <si>
    <t>278 / 10:30</t>
  </si>
  <si>
    <t>278 / 11:30</t>
  </si>
  <si>
    <t>278 / 12:30</t>
  </si>
  <si>
    <t>278 / 13:30</t>
  </si>
  <si>
    <t>278 / 14:30</t>
  </si>
  <si>
    <t>278 / 15:30</t>
  </si>
  <si>
    <t>278 / 16:30</t>
  </si>
  <si>
    <t>278 / 17:30</t>
  </si>
  <si>
    <t>278 / 18:30</t>
  </si>
  <si>
    <t>278 / 19:30</t>
  </si>
  <si>
    <t>278 / 20:30</t>
  </si>
  <si>
    <t>278 / 21:30</t>
  </si>
  <si>
    <t>278 / 22:30</t>
  </si>
  <si>
    <t>278 / 23:30</t>
  </si>
  <si>
    <t>279 / 00:30</t>
  </si>
  <si>
    <t>279 / 01:30</t>
  </si>
  <si>
    <t>279 / 02:30</t>
  </si>
  <si>
    <t>279 / 03:30</t>
  </si>
  <si>
    <t>279 / 04:30</t>
  </si>
  <si>
    <t>279 / 05:30</t>
  </si>
  <si>
    <t>279 / 06:30</t>
  </si>
  <si>
    <t>279 / 07:30</t>
  </si>
  <si>
    <t>279 / 08:30</t>
  </si>
  <si>
    <t>279 / 09:30</t>
  </si>
  <si>
    <t>279 / 10:30</t>
  </si>
  <si>
    <t>279 / 11:30</t>
  </si>
  <si>
    <t>279 / 12:30</t>
  </si>
  <si>
    <t>279 / 13:30</t>
  </si>
  <si>
    <t>279 / 14:30</t>
  </si>
  <si>
    <t>279 / 15:30</t>
  </si>
  <si>
    <t>279 / 16:30</t>
  </si>
  <si>
    <t>279 / 17:30</t>
  </si>
  <si>
    <t>279 / 18:30</t>
  </si>
  <si>
    <t>279 / 19:30</t>
  </si>
  <si>
    <t>279 / 20:30</t>
  </si>
  <si>
    <t>279 / 21:30</t>
  </si>
  <si>
    <t>279 / 22:30</t>
  </si>
  <si>
    <t>279 / 23:30</t>
  </si>
  <si>
    <t>280 / 00:30</t>
  </si>
  <si>
    <t>280 / 01:30</t>
  </si>
  <si>
    <t>280 / 02:30</t>
  </si>
  <si>
    <t>280 / 03:30</t>
  </si>
  <si>
    <t>280 / 04:30</t>
  </si>
  <si>
    <t>280 / 05:30</t>
  </si>
  <si>
    <t>280 / 06:30</t>
  </si>
  <si>
    <t>280 / 07:30</t>
  </si>
  <si>
    <t>280 / 08:30</t>
  </si>
  <si>
    <t>280 / 09:30</t>
  </si>
  <si>
    <t>280 / 10:30</t>
  </si>
  <si>
    <t>280 / 11:30</t>
  </si>
  <si>
    <t>280 / 12:30</t>
  </si>
  <si>
    <t>280 / 13:30</t>
  </si>
  <si>
    <t>280 / 14:30</t>
  </si>
  <si>
    <t>280 / 15:30</t>
  </si>
  <si>
    <t>280 / 16:30</t>
  </si>
  <si>
    <t>280 / 17:30</t>
  </si>
  <si>
    <t>280 / 18:30</t>
  </si>
  <si>
    <t>280 / 19:30</t>
  </si>
  <si>
    <t>280 / 20:30</t>
  </si>
  <si>
    <t>280 / 21:30</t>
  </si>
  <si>
    <t>280 / 22:30</t>
  </si>
  <si>
    <t>280 / 23:30</t>
  </si>
  <si>
    <t>281 / 00:30</t>
  </si>
  <si>
    <t>281 / 01:30</t>
  </si>
  <si>
    <t>281 / 02:30</t>
  </si>
  <si>
    <t>281 / 03:30</t>
  </si>
  <si>
    <t>281 / 04:30</t>
  </si>
  <si>
    <t>281 / 05:30</t>
  </si>
  <si>
    <t>281 / 06:30</t>
  </si>
  <si>
    <t>281 / 07:30</t>
  </si>
  <si>
    <t>281 / 08:30</t>
  </si>
  <si>
    <t>281 / 09:30</t>
  </si>
  <si>
    <t>281 / 10:30</t>
  </si>
  <si>
    <t>281 / 11:30</t>
  </si>
  <si>
    <t>281 / 12:30</t>
  </si>
  <si>
    <t>281 / 13:30</t>
  </si>
  <si>
    <t>281 / 14:30</t>
  </si>
  <si>
    <t>281 / 15:30</t>
  </si>
  <si>
    <t>281 / 16:30</t>
  </si>
  <si>
    <t>281 / 17:30</t>
  </si>
  <si>
    <t>281 / 18:30</t>
  </si>
  <si>
    <t>281 / 19:30</t>
  </si>
  <si>
    <t>281 / 20:30</t>
  </si>
  <si>
    <t>281 / 21:30</t>
  </si>
  <si>
    <t>281 / 22:30</t>
  </si>
  <si>
    <t>281 / 23:30</t>
  </si>
  <si>
    <t>282 / 00:30</t>
  </si>
  <si>
    <t>282 / 01:30</t>
  </si>
  <si>
    <t>282 / 02:30</t>
  </si>
  <si>
    <t>282 / 03:30</t>
  </si>
  <si>
    <t>282 / 04:30</t>
  </si>
  <si>
    <t>282 / 05:30</t>
  </si>
  <si>
    <t>282 / 06:30</t>
  </si>
  <si>
    <t>282 / 07:30</t>
  </si>
  <si>
    <t>282 / 08:30</t>
  </si>
  <si>
    <t>282 / 09:30</t>
  </si>
  <si>
    <t>282 / 10:30</t>
  </si>
  <si>
    <t>282 / 11:30</t>
  </si>
  <si>
    <t>282 / 12:30</t>
  </si>
  <si>
    <t>282 / 13:30</t>
  </si>
  <si>
    <t>282 / 14:30</t>
  </si>
  <si>
    <t>282 / 15:30</t>
  </si>
  <si>
    <t>282 / 16:30</t>
  </si>
  <si>
    <t>282 / 17:30</t>
  </si>
  <si>
    <t>282 / 18:30</t>
  </si>
  <si>
    <t>282 / 19:30</t>
  </si>
  <si>
    <t>282 / 20:30</t>
  </si>
  <si>
    <t>282 / 21:30</t>
  </si>
  <si>
    <t>282 / 22:30</t>
  </si>
  <si>
    <t>282 / 23:30</t>
  </si>
  <si>
    <t>283 / 00:30</t>
  </si>
  <si>
    <t>283 / 01:30</t>
  </si>
  <si>
    <t>283 / 02:30</t>
  </si>
  <si>
    <t>283 / 03:30</t>
  </si>
  <si>
    <t>283 / 04:30</t>
  </si>
  <si>
    <t>283 / 05:30</t>
  </si>
  <si>
    <t>283 / 06:30</t>
  </si>
  <si>
    <t>283 / 07:30</t>
  </si>
  <si>
    <t>283 / 08:30</t>
  </si>
  <si>
    <t>283 / 09:30</t>
  </si>
  <si>
    <t>283 / 10:30</t>
  </si>
  <si>
    <t>283 / 11:30</t>
  </si>
  <si>
    <t>283 / 12:30</t>
  </si>
  <si>
    <t>283 / 13:30</t>
  </si>
  <si>
    <t>283 / 14:30</t>
  </si>
  <si>
    <t>283 / 15:30</t>
  </si>
  <si>
    <t>283 / 16:30</t>
  </si>
  <si>
    <t>283 / 17:30</t>
  </si>
  <si>
    <t>283 / 18:30</t>
  </si>
  <si>
    <t>283 / 19:30</t>
  </si>
  <si>
    <t>283 / 20:30</t>
  </si>
  <si>
    <t>283 / 21:30</t>
  </si>
  <si>
    <t>283 / 22:30</t>
  </si>
  <si>
    <t>283 / 23:30</t>
  </si>
  <si>
    <t>284 / 00:30</t>
  </si>
  <si>
    <t>284 / 01:30</t>
  </si>
  <si>
    <t>284 / 02:30</t>
  </si>
  <si>
    <t>284 / 03:30</t>
  </si>
  <si>
    <t>284 / 04:30</t>
  </si>
  <si>
    <t>284 / 05:30</t>
  </si>
  <si>
    <t>284 / 06:30</t>
  </si>
  <si>
    <t>284 / 07:30</t>
  </si>
  <si>
    <t>284 / 08:30</t>
  </si>
  <si>
    <t>284 / 09:30</t>
  </si>
  <si>
    <t>284 / 10:30</t>
  </si>
  <si>
    <t>284 / 11:30</t>
  </si>
  <si>
    <t>284 / 12:30</t>
  </si>
  <si>
    <t>284 / 13:30</t>
  </si>
  <si>
    <t>284 / 14:30</t>
  </si>
  <si>
    <t>284 / 15:30</t>
  </si>
  <si>
    <t>284 / 16:30</t>
  </si>
  <si>
    <t>284 / 17:30</t>
  </si>
  <si>
    <t>284 / 18:30</t>
  </si>
  <si>
    <t>284 / 19:30</t>
  </si>
  <si>
    <t>284 / 20:30</t>
  </si>
  <si>
    <t>284 / 21:30</t>
  </si>
  <si>
    <t>284 / 22:30</t>
  </si>
  <si>
    <t>284 / 23:30</t>
  </si>
  <si>
    <t>285 / 00:30</t>
  </si>
  <si>
    <t>285 / 01:30</t>
  </si>
  <si>
    <t>285 / 02:30</t>
  </si>
  <si>
    <t>285 / 03:30</t>
  </si>
  <si>
    <t>285 / 04:30</t>
  </si>
  <si>
    <t>285 / 05:30</t>
  </si>
  <si>
    <t>285 / 06:30</t>
  </si>
  <si>
    <t>285 / 07:30</t>
  </si>
  <si>
    <t>285 / 08:30</t>
  </si>
  <si>
    <t>285 / 09:30</t>
  </si>
  <si>
    <t>285 / 10:30</t>
  </si>
  <si>
    <t>285 / 11:30</t>
  </si>
  <si>
    <t>285 / 12:30</t>
  </si>
  <si>
    <t>285 / 13:30</t>
  </si>
  <si>
    <t>285 / 14:30</t>
  </si>
  <si>
    <t>285 / 15:30</t>
  </si>
  <si>
    <t>285 / 16:30</t>
  </si>
  <si>
    <t>285 / 17:30</t>
  </si>
  <si>
    <t>285 / 18:30</t>
  </si>
  <si>
    <t>285 / 19:30</t>
  </si>
  <si>
    <t>285 / 20:30</t>
  </si>
  <si>
    <t>285 / 21:30</t>
  </si>
  <si>
    <t>285 / 22:30</t>
  </si>
  <si>
    <t>285 / 23:30</t>
  </si>
  <si>
    <t>286 / 00:30</t>
  </si>
  <si>
    <t>286 / 01:30</t>
  </si>
  <si>
    <t>286 / 02:30</t>
  </si>
  <si>
    <t>286 / 03:30</t>
  </si>
  <si>
    <t>286 / 04:30</t>
  </si>
  <si>
    <t>286 / 05:30</t>
  </si>
  <si>
    <t>286 / 06:30</t>
  </si>
  <si>
    <t>286 / 07:30</t>
  </si>
  <si>
    <t>286 / 08:30</t>
  </si>
  <si>
    <t>286 / 09:30</t>
  </si>
  <si>
    <t>286 / 10:30</t>
  </si>
  <si>
    <t>286 / 11:30</t>
  </si>
  <si>
    <t>286 / 12:30</t>
  </si>
  <si>
    <t>286 / 13:30</t>
  </si>
  <si>
    <t>286 / 14:30</t>
  </si>
  <si>
    <t>286 / 15:30</t>
  </si>
  <si>
    <t>286 / 16:30</t>
  </si>
  <si>
    <t>286 / 17:30</t>
  </si>
  <si>
    <t>286 / 18:30</t>
  </si>
  <si>
    <t>286 / 19:30</t>
  </si>
  <si>
    <t>286 / 20:30</t>
  </si>
  <si>
    <t>286 / 21:30</t>
  </si>
  <si>
    <t>286 / 22:30</t>
  </si>
  <si>
    <t>286 / 23:30</t>
  </si>
  <si>
    <t>287 / 00:30</t>
  </si>
  <si>
    <t>287 / 01:30</t>
  </si>
  <si>
    <t>287 / 02:30</t>
  </si>
  <si>
    <t>287 / 03:30</t>
  </si>
  <si>
    <t>287 / 04:30</t>
  </si>
  <si>
    <t>287 / 05:30</t>
  </si>
  <si>
    <t>287 / 06:30</t>
  </si>
  <si>
    <t>287 / 07:30</t>
  </si>
  <si>
    <t>287 / 08:30</t>
  </si>
  <si>
    <t>287 / 09:30</t>
  </si>
  <si>
    <t>287 / 10:30</t>
  </si>
  <si>
    <t>287 / 11:30</t>
  </si>
  <si>
    <t>287 / 12:30</t>
  </si>
  <si>
    <t>287 / 13:30</t>
  </si>
  <si>
    <t>287 / 14:30</t>
  </si>
  <si>
    <t>287 / 15:30</t>
  </si>
  <si>
    <t>287 / 16:30</t>
  </si>
  <si>
    <t>287 / 17:30</t>
  </si>
  <si>
    <t>287 / 18:30</t>
  </si>
  <si>
    <t>287 / 19:30</t>
  </si>
  <si>
    <t>287 / 20:30</t>
  </si>
  <si>
    <t>287 / 21:30</t>
  </si>
  <si>
    <t>287 / 22:30</t>
  </si>
  <si>
    <t>287 / 23:30</t>
  </si>
  <si>
    <t>288 / 00:30</t>
  </si>
  <si>
    <t>288 / 01:30</t>
  </si>
  <si>
    <t>288 / 02:30</t>
  </si>
  <si>
    <t>288 / 03:30</t>
  </si>
  <si>
    <t>288 / 04:30</t>
  </si>
  <si>
    <t>288 / 05:30</t>
  </si>
  <si>
    <t>288 / 06:30</t>
  </si>
  <si>
    <t>288 / 07:30</t>
  </si>
  <si>
    <t>288 / 08:30</t>
  </si>
  <si>
    <t>288 / 09:30</t>
  </si>
  <si>
    <t>288 / 10:30</t>
  </si>
  <si>
    <t>288 / 11:30</t>
  </si>
  <si>
    <t>288 / 12:30</t>
  </si>
  <si>
    <t>288 / 13:30</t>
  </si>
  <si>
    <t>288 / 14:30</t>
  </si>
  <si>
    <t>288 / 15:30</t>
  </si>
  <si>
    <t>288 / 16:30</t>
  </si>
  <si>
    <t>288 / 17:30</t>
  </si>
  <si>
    <t>288 / 18:30</t>
  </si>
  <si>
    <t>288 / 19:30</t>
  </si>
  <si>
    <t>288 / 20:30</t>
  </si>
  <si>
    <t>288 / 21:30</t>
  </si>
  <si>
    <t>288 / 22:30</t>
  </si>
  <si>
    <t>288 / 23:30</t>
  </si>
  <si>
    <t>289 / 00:30</t>
  </si>
  <si>
    <t>289 / 01:30</t>
  </si>
  <si>
    <t>289 / 02:30</t>
  </si>
  <si>
    <t>289 / 03:30</t>
  </si>
  <si>
    <t>289 / 04:30</t>
  </si>
  <si>
    <t>289 / 05:30</t>
  </si>
  <si>
    <t>289 / 06:30</t>
  </si>
  <si>
    <t>289 / 07:30</t>
  </si>
  <si>
    <t>289 / 08:30</t>
  </si>
  <si>
    <t>289 / 09:30</t>
  </si>
  <si>
    <t>289 / 10:30</t>
  </si>
  <si>
    <t>289 / 11:30</t>
  </si>
  <si>
    <t>289 / 12:30</t>
  </si>
  <si>
    <t>289 / 13:30</t>
  </si>
  <si>
    <t>289 / 14:30</t>
  </si>
  <si>
    <t>289 / 15:30</t>
  </si>
  <si>
    <t>289 / 16:30</t>
  </si>
  <si>
    <t>289 / 17:30</t>
  </si>
  <si>
    <t>289 / 18:30</t>
  </si>
  <si>
    <t>289 / 19:30</t>
  </si>
  <si>
    <t>289 / 20:30</t>
  </si>
  <si>
    <t>289 / 21:30</t>
  </si>
  <si>
    <t>289 / 22:30</t>
  </si>
  <si>
    <t>289 / 23:30</t>
  </si>
  <si>
    <t>290 / 00:30</t>
  </si>
  <si>
    <t>290 / 01:30</t>
  </si>
  <si>
    <t>290 / 02:30</t>
  </si>
  <si>
    <t>290 / 03:30</t>
  </si>
  <si>
    <t>290 / 04:30</t>
  </si>
  <si>
    <t>290 / 05:30</t>
  </si>
  <si>
    <t>290 / 06:30</t>
  </si>
  <si>
    <t>290 / 07:30</t>
  </si>
  <si>
    <t>290 / 08:30</t>
  </si>
  <si>
    <t>290 / 09:30</t>
  </si>
  <si>
    <t>290 / 10:30</t>
  </si>
  <si>
    <t>290 / 11:30</t>
  </si>
  <si>
    <t>290 / 12:30</t>
  </si>
  <si>
    <t>290 / 13:30</t>
  </si>
  <si>
    <t>290 / 14:30</t>
  </si>
  <si>
    <t>290 / 15:30</t>
  </si>
  <si>
    <t>290 / 16:30</t>
  </si>
  <si>
    <t>290 / 17:30</t>
  </si>
  <si>
    <t>290 / 18:30</t>
  </si>
  <si>
    <t>290 / 19:30</t>
  </si>
  <si>
    <t>290 / 20:30</t>
  </si>
  <si>
    <t>290 / 21:30</t>
  </si>
  <si>
    <t>290 / 22:30</t>
  </si>
  <si>
    <t>290 / 23:30</t>
  </si>
  <si>
    <t>291 / 00:30</t>
  </si>
  <si>
    <t>291 / 01:30</t>
  </si>
  <si>
    <t>291 / 02:30</t>
  </si>
  <si>
    <t>291 / 03:30</t>
  </si>
  <si>
    <t>291 / 04:30</t>
  </si>
  <si>
    <t>291 / 05:30</t>
  </si>
  <si>
    <t>291 / 06:30</t>
  </si>
  <si>
    <t>291 / 07:30</t>
  </si>
  <si>
    <t>291 / 08:30</t>
  </si>
  <si>
    <t>291 / 09:30</t>
  </si>
  <si>
    <t>291 / 10:30</t>
  </si>
  <si>
    <t>291 / 11:30</t>
  </si>
  <si>
    <t>291 / 12:30</t>
  </si>
  <si>
    <t>291 / 13:30</t>
  </si>
  <si>
    <t>291 / 14:30</t>
  </si>
  <si>
    <t>291 / 15:30</t>
  </si>
  <si>
    <t>291 / 16:30</t>
  </si>
  <si>
    <t>291 / 17:30</t>
  </si>
  <si>
    <t>291 / 18:30</t>
  </si>
  <si>
    <t>291 / 19:30</t>
  </si>
  <si>
    <t>291 / 20:30</t>
  </si>
  <si>
    <t>291 / 21:30</t>
  </si>
  <si>
    <t>291 / 22:30</t>
  </si>
  <si>
    <t>291 / 23:30</t>
  </si>
  <si>
    <t>292 / 00:30</t>
  </si>
  <si>
    <t>292 / 01:30</t>
  </si>
  <si>
    <t>292 / 02:30</t>
  </si>
  <si>
    <t>292 / 03:30</t>
  </si>
  <si>
    <t>292 / 04:30</t>
  </si>
  <si>
    <t>292 / 05:30</t>
  </si>
  <si>
    <t>292 / 06:30</t>
  </si>
  <si>
    <t>292 / 07:30</t>
  </si>
  <si>
    <t>292 / 08:30</t>
  </si>
  <si>
    <t>292 / 09:30</t>
  </si>
  <si>
    <t>292 / 10:30</t>
  </si>
  <si>
    <t>292 / 11:30</t>
  </si>
  <si>
    <t>292 / 12:30</t>
  </si>
  <si>
    <t>292 / 13:30</t>
  </si>
  <si>
    <t>292 / 14:30</t>
  </si>
  <si>
    <t>292 / 15:30</t>
  </si>
  <si>
    <t>292 / 16:30</t>
  </si>
  <si>
    <t>292 / 17:30</t>
  </si>
  <si>
    <t>292 / 18:30</t>
  </si>
  <si>
    <t>292 / 19:30</t>
  </si>
  <si>
    <t>292 / 20:30</t>
  </si>
  <si>
    <t>292 / 21:30</t>
  </si>
  <si>
    <t>292 / 22:30</t>
  </si>
  <si>
    <t>292 / 23:30</t>
  </si>
  <si>
    <t>293 / 00:30</t>
  </si>
  <si>
    <t>293 / 01:30</t>
  </si>
  <si>
    <t>293 / 02:30</t>
  </si>
  <si>
    <t>293 / 03:30</t>
  </si>
  <si>
    <t>293 / 04:30</t>
  </si>
  <si>
    <t>293 / 05:30</t>
  </si>
  <si>
    <t>293 / 06:30</t>
  </si>
  <si>
    <t>293 / 07:30</t>
  </si>
  <si>
    <t>293 / 08:30</t>
  </si>
  <si>
    <t>293 / 09:30</t>
  </si>
  <si>
    <t>293 / 10:30</t>
  </si>
  <si>
    <t>293 / 11:30</t>
  </si>
  <si>
    <t>293 / 12:30</t>
  </si>
  <si>
    <t>293 / 13:30</t>
  </si>
  <si>
    <t>293 / 14:30</t>
  </si>
  <si>
    <t>293 / 15:30</t>
  </si>
  <si>
    <t>293 / 16:30</t>
  </si>
  <si>
    <t>293 / 17:30</t>
  </si>
  <si>
    <t>293 / 18:30</t>
  </si>
  <si>
    <t>293 / 19:30</t>
  </si>
  <si>
    <t>293 / 20:30</t>
  </si>
  <si>
    <t>293 / 21:30</t>
  </si>
  <si>
    <t>293 / 22:30</t>
  </si>
  <si>
    <t>293 / 23:30</t>
  </si>
  <si>
    <t>294 / 00:30</t>
  </si>
  <si>
    <t>294 / 01:30</t>
  </si>
  <si>
    <t>294 / 02:30</t>
  </si>
  <si>
    <t>294 / 03:30</t>
  </si>
  <si>
    <t>294 / 04:30</t>
  </si>
  <si>
    <t>294 / 05:30</t>
  </si>
  <si>
    <t>294 / 06:30</t>
  </si>
  <si>
    <t>294 / 07:30</t>
  </si>
  <si>
    <t>294 / 08:30</t>
  </si>
  <si>
    <t>294 / 09:30</t>
  </si>
  <si>
    <t>294 / 10:30</t>
  </si>
  <si>
    <t>294 / 11:30</t>
  </si>
  <si>
    <t>294 / 12:30</t>
  </si>
  <si>
    <t>294 / 13:30</t>
  </si>
  <si>
    <t>294 / 14:30</t>
  </si>
  <si>
    <t>294 / 15:30</t>
  </si>
  <si>
    <t>294 / 16:30</t>
  </si>
  <si>
    <t>294 / 17:30</t>
  </si>
  <si>
    <t>294 / 18:30</t>
  </si>
  <si>
    <t>294 / 19:30</t>
  </si>
  <si>
    <t>294 / 20:30</t>
  </si>
  <si>
    <t>294 / 21:30</t>
  </si>
  <si>
    <t>294 / 22:30</t>
  </si>
  <si>
    <t>294 / 23:30</t>
  </si>
  <si>
    <t>295 / 00:30</t>
  </si>
  <si>
    <t>295 / 01:30</t>
  </si>
  <si>
    <t>295 / 02:30</t>
  </si>
  <si>
    <t>295 / 03:30</t>
  </si>
  <si>
    <t>295 / 04:30</t>
  </si>
  <si>
    <t>295 / 05:30</t>
  </si>
  <si>
    <t>295 / 06:30</t>
  </si>
  <si>
    <t>295 / 07:30</t>
  </si>
  <si>
    <t>295 / 08:30</t>
  </si>
  <si>
    <t>295 / 09:30</t>
  </si>
  <si>
    <t>295 / 10:30</t>
  </si>
  <si>
    <t>295 / 11:30</t>
  </si>
  <si>
    <t>295 / 12:30</t>
  </si>
  <si>
    <t>295 / 13:30</t>
  </si>
  <si>
    <t>295 / 14:30</t>
  </si>
  <si>
    <t>295 / 15:30</t>
  </si>
  <si>
    <t>295 / 16:30</t>
  </si>
  <si>
    <t>295 / 17:30</t>
  </si>
  <si>
    <t>295 / 18:30</t>
  </si>
  <si>
    <t>295 / 19:30</t>
  </si>
  <si>
    <t>295 / 20:30</t>
  </si>
  <si>
    <t>295 / 21:30</t>
  </si>
  <si>
    <t>295 / 22:30</t>
  </si>
  <si>
    <t>295 / 23:30</t>
  </si>
  <si>
    <t>296 / 00:30</t>
  </si>
  <si>
    <t>296 / 01:30</t>
  </si>
  <si>
    <t>296 / 02:30</t>
  </si>
  <si>
    <t>296 / 03:30</t>
  </si>
  <si>
    <t>296 / 04:30</t>
  </si>
  <si>
    <t>296 / 05:30</t>
  </si>
  <si>
    <t>296 / 06:30</t>
  </si>
  <si>
    <t>296 / 07:30</t>
  </si>
  <si>
    <t>296 / 08:30</t>
  </si>
  <si>
    <t>296 / 09:30</t>
  </si>
  <si>
    <t>296 / 10:30</t>
  </si>
  <si>
    <t>296 / 11:30</t>
  </si>
  <si>
    <t>296 / 12:30</t>
  </si>
  <si>
    <t>296 / 13:30</t>
  </si>
  <si>
    <t>296 / 14:30</t>
  </si>
  <si>
    <t>296 / 15:30</t>
  </si>
  <si>
    <t>296 / 16:30</t>
  </si>
  <si>
    <t>296 / 17:30</t>
  </si>
  <si>
    <t>296 / 18:30</t>
  </si>
  <si>
    <t>296 / 19:30</t>
  </si>
  <si>
    <t>296 / 20:30</t>
  </si>
  <si>
    <t>296 / 21:30</t>
  </si>
  <si>
    <t>296 / 22:30</t>
  </si>
  <si>
    <t>296 / 23:30</t>
  </si>
  <si>
    <t>297 / 00:30</t>
  </si>
  <si>
    <t>297 / 01:30</t>
  </si>
  <si>
    <t>297 / 02:30</t>
  </si>
  <si>
    <t>297 / 03:30</t>
  </si>
  <si>
    <t>297 / 04:30</t>
  </si>
  <si>
    <t>297 / 05:30</t>
  </si>
  <si>
    <t>297 / 06:30</t>
  </si>
  <si>
    <t>297 / 07:30</t>
  </si>
  <si>
    <t>297 / 08:30</t>
  </si>
  <si>
    <t>297 / 09:30</t>
  </si>
  <si>
    <t>297 / 10:30</t>
  </si>
  <si>
    <t>297 / 11:30</t>
  </si>
  <si>
    <t>297 / 12:30</t>
  </si>
  <si>
    <t>297 / 13:30</t>
  </si>
  <si>
    <t>297 / 14:30</t>
  </si>
  <si>
    <t>297 / 15:30</t>
  </si>
  <si>
    <t>297 / 16:30</t>
  </si>
  <si>
    <t>297 / 17:30</t>
  </si>
  <si>
    <t>297 / 18:30</t>
  </si>
  <si>
    <t>297 / 19:30</t>
  </si>
  <si>
    <t>297 / 20:30</t>
  </si>
  <si>
    <t>297 / 21:30</t>
  </si>
  <si>
    <t>297 / 22:30</t>
  </si>
  <si>
    <t>297 / 23:30</t>
  </si>
  <si>
    <t>298 / 00:30</t>
  </si>
  <si>
    <t>298 / 01:30</t>
  </si>
  <si>
    <t>298 / 02:30</t>
  </si>
  <si>
    <t>298 / 03:30</t>
  </si>
  <si>
    <t>298 / 04:30</t>
  </si>
  <si>
    <t>298 / 05:30</t>
  </si>
  <si>
    <t>298 / 06:30</t>
  </si>
  <si>
    <t>298 / 07:30</t>
  </si>
  <si>
    <t>298 / 08:30</t>
  </si>
  <si>
    <t>298 / 09:30</t>
  </si>
  <si>
    <t>298 / 10:30</t>
  </si>
  <si>
    <t>298 / 11:30</t>
  </si>
  <si>
    <t>298 / 12:30</t>
  </si>
  <si>
    <t>298 / 13:30</t>
  </si>
  <si>
    <t>298 / 14:30</t>
  </si>
  <si>
    <t>298 / 15:30</t>
  </si>
  <si>
    <t>298 / 16:30</t>
  </si>
  <si>
    <t>298 / 17:30</t>
  </si>
  <si>
    <t>298 / 18:30</t>
  </si>
  <si>
    <t>298 / 19:30</t>
  </si>
  <si>
    <t>298 / 20:30</t>
  </si>
  <si>
    <t>298 / 21:30</t>
  </si>
  <si>
    <t>298 / 22:30</t>
  </si>
  <si>
    <t>298 / 23:30</t>
  </si>
  <si>
    <t>299 / 00:30</t>
  </si>
  <si>
    <t>299 / 01:30</t>
  </si>
  <si>
    <t>299 / 02:30</t>
  </si>
  <si>
    <t>299 / 03:30</t>
  </si>
  <si>
    <t>299 / 04:30</t>
  </si>
  <si>
    <t>299 / 05:30</t>
  </si>
  <si>
    <t>299 / 06:30</t>
  </si>
  <si>
    <t>299 / 07:30</t>
  </si>
  <si>
    <t>299 / 08:30</t>
  </si>
  <si>
    <t>299 / 09:30</t>
  </si>
  <si>
    <t>299 / 10:30</t>
  </si>
  <si>
    <t>299 / 11:30</t>
  </si>
  <si>
    <t>299 / 12:30</t>
  </si>
  <si>
    <t>299 / 13:30</t>
  </si>
  <si>
    <t>299 / 14:30</t>
  </si>
  <si>
    <t>299 / 15:30</t>
  </si>
  <si>
    <t>299 / 16:30</t>
  </si>
  <si>
    <t>299 / 17:30</t>
  </si>
  <si>
    <t>299 / 18:30</t>
  </si>
  <si>
    <t>299 / 19:30</t>
  </si>
  <si>
    <t>299 / 20:30</t>
  </si>
  <si>
    <t>299 / 21:30</t>
  </si>
  <si>
    <t>299 / 22:30</t>
  </si>
  <si>
    <t>299 / 23:30</t>
  </si>
  <si>
    <t>300 / 00:30</t>
  </si>
  <si>
    <t>300 / 01:30</t>
  </si>
  <si>
    <t>300 / 02:30</t>
  </si>
  <si>
    <t>300 / 03:30</t>
  </si>
  <si>
    <t>300 / 04:30</t>
  </si>
  <si>
    <t>300 / 05:30</t>
  </si>
  <si>
    <t>300 / 06:30</t>
  </si>
  <si>
    <t>300 / 07:30</t>
  </si>
  <si>
    <t>300 / 08:30</t>
  </si>
  <si>
    <t>300 / 09:30</t>
  </si>
  <si>
    <t>300 / 10:30</t>
  </si>
  <si>
    <t>300 / 11:30</t>
  </si>
  <si>
    <t>300 / 12:30</t>
  </si>
  <si>
    <t>300 / 13:30</t>
  </si>
  <si>
    <t>300 / 14:30</t>
  </si>
  <si>
    <t>300 / 15:30</t>
  </si>
  <si>
    <t>300 / 16:30</t>
  </si>
  <si>
    <t>300 / 17:30</t>
  </si>
  <si>
    <t>300 / 18:30</t>
  </si>
  <si>
    <t>300 / 19:30</t>
  </si>
  <si>
    <t>300 / 20:30</t>
  </si>
  <si>
    <t>300 / 21:30</t>
  </si>
  <si>
    <t>300 / 22:30</t>
  </si>
  <si>
    <t>300 / 23:30</t>
  </si>
  <si>
    <t>301 / 00:30</t>
  </si>
  <si>
    <t>301 / 01:30</t>
  </si>
  <si>
    <t>301 / 02:30</t>
  </si>
  <si>
    <t>301 / 03:30</t>
  </si>
  <si>
    <t>301 / 04:30</t>
  </si>
  <si>
    <t>301 / 05:30</t>
  </si>
  <si>
    <t>301 / 06:30</t>
  </si>
  <si>
    <t>301 / 07:30</t>
  </si>
  <si>
    <t>301 / 08:30</t>
  </si>
  <si>
    <t>301 / 09:30</t>
  </si>
  <si>
    <t>301 / 10:30</t>
  </si>
  <si>
    <t>301 / 11:30</t>
  </si>
  <si>
    <t>301 / 12:30</t>
  </si>
  <si>
    <t>301 / 13:30</t>
  </si>
  <si>
    <t>301 / 14:30</t>
  </si>
  <si>
    <t>301 / 15:30</t>
  </si>
  <si>
    <t>301 / 16:30</t>
  </si>
  <si>
    <t>301 / 17:30</t>
  </si>
  <si>
    <t>301 / 18:30</t>
  </si>
  <si>
    <t>301 / 19:30</t>
  </si>
  <si>
    <t>301 / 20:30</t>
  </si>
  <si>
    <t>301 / 21:30</t>
  </si>
  <si>
    <t>301 / 22:30</t>
  </si>
  <si>
    <t>301 / 23:30</t>
  </si>
  <si>
    <t>302 / 00:30</t>
  </si>
  <si>
    <t>302 / 01:30</t>
  </si>
  <si>
    <t>302 / 02:30</t>
  </si>
  <si>
    <t>302 / 03:30</t>
  </si>
  <si>
    <t>302 / 04:30</t>
  </si>
  <si>
    <t>302 / 05:30</t>
  </si>
  <si>
    <t>302 / 06:30</t>
  </si>
  <si>
    <t>302 / 07:30</t>
  </si>
  <si>
    <t>302 / 08:30</t>
  </si>
  <si>
    <t>302 / 09:30</t>
  </si>
  <si>
    <t>302 / 10:30</t>
  </si>
  <si>
    <t>302 / 11:30</t>
  </si>
  <si>
    <t>302 / 12:30</t>
  </si>
  <si>
    <t>302 / 13:30</t>
  </si>
  <si>
    <t>302 / 14:30</t>
  </si>
  <si>
    <t>302 / 15:30</t>
  </si>
  <si>
    <t>302 / 16:30</t>
  </si>
  <si>
    <t>302 / 17:30</t>
  </si>
  <si>
    <t>302 / 18:30</t>
  </si>
  <si>
    <t>302 / 19:30</t>
  </si>
  <si>
    <t>302 / 20:30</t>
  </si>
  <si>
    <t>302 / 21:30</t>
  </si>
  <si>
    <t>302 / 22:30</t>
  </si>
  <si>
    <t>302 / 23:30</t>
  </si>
  <si>
    <t>303 / 00:30</t>
  </si>
  <si>
    <t>303 / 01:30</t>
  </si>
  <si>
    <t>303 / 02:30</t>
  </si>
  <si>
    <t>303 / 03:30</t>
  </si>
  <si>
    <t>303 / 04:30</t>
  </si>
  <si>
    <t>303 / 05:30</t>
  </si>
  <si>
    <t>303 / 06:30</t>
  </si>
  <si>
    <t>303 / 07:30</t>
  </si>
  <si>
    <t>303 / 08:30</t>
  </si>
  <si>
    <t>303 / 09:30</t>
  </si>
  <si>
    <t>303 / 10:30</t>
  </si>
  <si>
    <t>303 / 11:30</t>
  </si>
  <si>
    <t>303 / 12:30</t>
  </si>
  <si>
    <t>303 / 13:30</t>
  </si>
  <si>
    <t>303 / 14:30</t>
  </si>
  <si>
    <t>303 / 15:30</t>
  </si>
  <si>
    <t>303 / 16:30</t>
  </si>
  <si>
    <t>303 / 17:30</t>
  </si>
  <si>
    <t>303 / 18:30</t>
  </si>
  <si>
    <t>303 / 19:30</t>
  </si>
  <si>
    <t>303 / 20:30</t>
  </si>
  <si>
    <t>303 / 21:30</t>
  </si>
  <si>
    <t>303 / 22:30</t>
  </si>
  <si>
    <t>303 / 23:30</t>
  </si>
  <si>
    <t>304 / 00:30</t>
  </si>
  <si>
    <t>304 / 01:30</t>
  </si>
  <si>
    <t>304 / 02:30</t>
  </si>
  <si>
    <t>304 / 03:30</t>
  </si>
  <si>
    <t>304 / 04:30</t>
  </si>
  <si>
    <t>304 / 05:30</t>
  </si>
  <si>
    <t>304 / 06:30</t>
  </si>
  <si>
    <t>304 / 07:30</t>
  </si>
  <si>
    <t>304 / 08:30</t>
  </si>
  <si>
    <t>304 / 09:30</t>
  </si>
  <si>
    <t>304 / 10:30</t>
  </si>
  <si>
    <t>304 / 11:30</t>
  </si>
  <si>
    <t>304 / 12:30</t>
  </si>
  <si>
    <t>304 / 13:30</t>
  </si>
  <si>
    <t>304 / 14:30</t>
  </si>
  <si>
    <t>304 / 15:30</t>
  </si>
  <si>
    <t>304 / 16:30</t>
  </si>
  <si>
    <t>304 / 17:30</t>
  </si>
  <si>
    <t>304 / 18:30</t>
  </si>
  <si>
    <t>304 / 19:30</t>
  </si>
  <si>
    <t>304 / 20:30</t>
  </si>
  <si>
    <t>304 / 21:30</t>
  </si>
  <si>
    <t>304 / 22:30</t>
  </si>
  <si>
    <t>304 / 23:30</t>
  </si>
  <si>
    <t>305 / 00:30</t>
  </si>
  <si>
    <t>305 / 01:30</t>
  </si>
  <si>
    <t>305 / 02:30</t>
  </si>
  <si>
    <t>305 / 03:30</t>
  </si>
  <si>
    <t>305 / 04:30</t>
  </si>
  <si>
    <t>305 / 05:30</t>
  </si>
  <si>
    <t>305 / 06:30</t>
  </si>
  <si>
    <t>305 / 07:30</t>
  </si>
  <si>
    <t>305 / 08:30</t>
  </si>
  <si>
    <t>305 / 09:30</t>
  </si>
  <si>
    <t>305 / 10:30</t>
  </si>
  <si>
    <t>305 / 11:30</t>
  </si>
  <si>
    <t>305 / 12:30</t>
  </si>
  <si>
    <t>305 / 13:30</t>
  </si>
  <si>
    <t>305 / 14:30</t>
  </si>
  <si>
    <t>305 / 15:30</t>
  </si>
  <si>
    <t>305 / 16:30</t>
  </si>
  <si>
    <t>305 / 17:30</t>
  </si>
  <si>
    <t>305 / 18:30</t>
  </si>
  <si>
    <t>305 / 19:30</t>
  </si>
  <si>
    <t>305 / 20:30</t>
  </si>
  <si>
    <t>305 / 21:30</t>
  </si>
  <si>
    <t>305 / 22:30</t>
  </si>
  <si>
    <t>305 / 23:30</t>
  </si>
  <si>
    <t>306 / 00:30</t>
  </si>
  <si>
    <t>306 / 01:30</t>
  </si>
  <si>
    <t>306 / 02:30</t>
  </si>
  <si>
    <t>306 / 03:30</t>
  </si>
  <si>
    <t>306 / 04:30</t>
  </si>
  <si>
    <t>306 / 05:30</t>
  </si>
  <si>
    <t>306 / 06:30</t>
  </si>
  <si>
    <t>306 / 07:30</t>
  </si>
  <si>
    <t>306 / 08:30</t>
  </si>
  <si>
    <t>306 / 09:30</t>
  </si>
  <si>
    <t>306 / 10:30</t>
  </si>
  <si>
    <t>306 / 11:30</t>
  </si>
  <si>
    <t>306 / 12:30</t>
  </si>
  <si>
    <t>306 / 13:30</t>
  </si>
  <si>
    <t>306 / 14:30</t>
  </si>
  <si>
    <t>306 / 15:30</t>
  </si>
  <si>
    <t>306 / 16:30</t>
  </si>
  <si>
    <t>306 / 17:30</t>
  </si>
  <si>
    <t>306 / 18:30</t>
  </si>
  <si>
    <t>306 / 19:30</t>
  </si>
  <si>
    <t>306 / 20:30</t>
  </si>
  <si>
    <t>306 / 21:30</t>
  </si>
  <si>
    <t>306 / 22:30</t>
  </si>
  <si>
    <t>306 / 23:30</t>
  </si>
  <si>
    <t>307 / 00:30</t>
  </si>
  <si>
    <t>307 / 01:30</t>
  </si>
  <si>
    <t>307 / 02:30</t>
  </si>
  <si>
    <t>307 / 03:30</t>
  </si>
  <si>
    <t>307 / 04:30</t>
  </si>
  <si>
    <t>307 / 05:30</t>
  </si>
  <si>
    <t>307 / 06:30</t>
  </si>
  <si>
    <t>307 / 07:30</t>
  </si>
  <si>
    <t>307 / 08:30</t>
  </si>
  <si>
    <t>307 / 09:30</t>
  </si>
  <si>
    <t>307 / 10:30</t>
  </si>
  <si>
    <t>307 / 11:30</t>
  </si>
  <si>
    <t>307 / 12:30</t>
  </si>
  <si>
    <t>307 / 13:30</t>
  </si>
  <si>
    <t>307 / 14:30</t>
  </si>
  <si>
    <t>307 / 15:30</t>
  </si>
  <si>
    <t>307 / 16:30</t>
  </si>
  <si>
    <t>307 / 17:30</t>
  </si>
  <si>
    <t>307 / 18:30</t>
  </si>
  <si>
    <t>307 / 19:30</t>
  </si>
  <si>
    <t>307 / 20:30</t>
  </si>
  <si>
    <t>307 / 21:30</t>
  </si>
  <si>
    <t>307 / 22:30</t>
  </si>
  <si>
    <t>307 / 23:30</t>
  </si>
  <si>
    <t>308 / 00:30</t>
  </si>
  <si>
    <t>308 / 01:30</t>
  </si>
  <si>
    <t>308 / 02:30</t>
  </si>
  <si>
    <t>308 / 03:30</t>
  </si>
  <si>
    <t>308 / 04:30</t>
  </si>
  <si>
    <t>308 / 05:30</t>
  </si>
  <si>
    <t>308 / 06:30</t>
  </si>
  <si>
    <t>308 / 07:30</t>
  </si>
  <si>
    <t>308 / 08:30</t>
  </si>
  <si>
    <t>308 / 09:30</t>
  </si>
  <si>
    <t>308 / 10:30</t>
  </si>
  <si>
    <t>308 / 11:30</t>
  </si>
  <si>
    <t>308 / 12:30</t>
  </si>
  <si>
    <t>308 / 13:30</t>
  </si>
  <si>
    <t>308 / 14:30</t>
  </si>
  <si>
    <t>308 / 15:30</t>
  </si>
  <si>
    <t>308 / 16:30</t>
  </si>
  <si>
    <t>308 / 17:30</t>
  </si>
  <si>
    <t>308 / 18:30</t>
  </si>
  <si>
    <t>308 / 19:30</t>
  </si>
  <si>
    <t>308 / 20:30</t>
  </si>
  <si>
    <t>308 / 21:30</t>
  </si>
  <si>
    <t>308 / 22:30</t>
  </si>
  <si>
    <t>308 / 23:30</t>
  </si>
  <si>
    <t>309 / 00:30</t>
  </si>
  <si>
    <t>309 / 01:30</t>
  </si>
  <si>
    <t>309 / 02:30</t>
  </si>
  <si>
    <t>309 / 03:30</t>
  </si>
  <si>
    <t>309 / 04:30</t>
  </si>
  <si>
    <t>309 / 05:30</t>
  </si>
  <si>
    <t>309 / 06:30</t>
  </si>
  <si>
    <t>309 / 07:30</t>
  </si>
  <si>
    <t>309 / 08:30</t>
  </si>
  <si>
    <t>309 / 09:30</t>
  </si>
  <si>
    <t>309 / 10:30</t>
  </si>
  <si>
    <t>309 / 11:30</t>
  </si>
  <si>
    <t>309 / 12:30</t>
  </si>
  <si>
    <t>309 / 13:30</t>
  </si>
  <si>
    <t>309 / 14:30</t>
  </si>
  <si>
    <t>309 / 15:30</t>
  </si>
  <si>
    <t>309 / 16:30</t>
  </si>
  <si>
    <t>309 / 17:30</t>
  </si>
  <si>
    <t>309 / 18:30</t>
  </si>
  <si>
    <t>309 / 19:30</t>
  </si>
  <si>
    <t>309 / 20:30</t>
  </si>
  <si>
    <t>309 / 21:30</t>
  </si>
  <si>
    <t>309 / 22:30</t>
  </si>
  <si>
    <t>309 / 23:30</t>
  </si>
  <si>
    <t>310 / 00:30</t>
  </si>
  <si>
    <t>310 / 01:30</t>
  </si>
  <si>
    <t>310 / 02:30</t>
  </si>
  <si>
    <t>310 / 03:30</t>
  </si>
  <si>
    <t>310 / 04:30</t>
  </si>
  <si>
    <t>310 / 05:30</t>
  </si>
  <si>
    <t>310 / 06:30</t>
  </si>
  <si>
    <t>310 / 07:30</t>
  </si>
  <si>
    <t>310 / 08:30</t>
  </si>
  <si>
    <t>310 / 09:30</t>
  </si>
  <si>
    <t>310 / 10:30</t>
  </si>
  <si>
    <t>310 / 11:30</t>
  </si>
  <si>
    <t>310 / 12:30</t>
  </si>
  <si>
    <t>310 / 13:30</t>
  </si>
  <si>
    <t>310 / 14:30</t>
  </si>
  <si>
    <t>310 / 15:30</t>
  </si>
  <si>
    <t>310 / 16:30</t>
  </si>
  <si>
    <t>310 / 17:30</t>
  </si>
  <si>
    <t>310 / 18:30</t>
  </si>
  <si>
    <t>310 / 19:30</t>
  </si>
  <si>
    <t>310 / 20:30</t>
  </si>
  <si>
    <t>310 / 21:30</t>
  </si>
  <si>
    <t>310 / 22:30</t>
  </si>
  <si>
    <t>310 / 23:30</t>
  </si>
  <si>
    <t>311 / 00:30</t>
  </si>
  <si>
    <t>311 / 01:30</t>
  </si>
  <si>
    <t>311 / 02:30</t>
  </si>
  <si>
    <t>311 / 03:30</t>
  </si>
  <si>
    <t>311 / 04:30</t>
  </si>
  <si>
    <t>311 / 05:30</t>
  </si>
  <si>
    <t>311 / 06:30</t>
  </si>
  <si>
    <t>311 / 07:30</t>
  </si>
  <si>
    <t>311 / 08:30</t>
  </si>
  <si>
    <t>311 / 09:30</t>
  </si>
  <si>
    <t>311 / 10:30</t>
  </si>
  <si>
    <t>311 / 11:30</t>
  </si>
  <si>
    <t>311 / 12:30</t>
  </si>
  <si>
    <t>311 / 13:30</t>
  </si>
  <si>
    <t>311 / 14:30</t>
  </si>
  <si>
    <t>311 / 15:30</t>
  </si>
  <si>
    <t>311 / 16:30</t>
  </si>
  <si>
    <t>311 / 17:30</t>
  </si>
  <si>
    <t>311 / 18:30</t>
  </si>
  <si>
    <t>311 / 19:30</t>
  </si>
  <si>
    <t>311 / 20:30</t>
  </si>
  <si>
    <t>311 / 21:30</t>
  </si>
  <si>
    <t>311 / 22:30</t>
  </si>
  <si>
    <t>311 / 23:30</t>
  </si>
  <si>
    <t>312 / 00:30</t>
  </si>
  <si>
    <t>312 / 01:30</t>
  </si>
  <si>
    <t>312 / 02:30</t>
  </si>
  <si>
    <t>312 / 03:30</t>
  </si>
  <si>
    <t>312 / 04:30</t>
  </si>
  <si>
    <t>312 / 05:30</t>
  </si>
  <si>
    <t>312 / 06:30</t>
  </si>
  <si>
    <t>312 / 07:30</t>
  </si>
  <si>
    <t>312 / 08:30</t>
  </si>
  <si>
    <t>312 / 09:30</t>
  </si>
  <si>
    <t>312 / 10:30</t>
  </si>
  <si>
    <t>312 / 11:30</t>
  </si>
  <si>
    <t>312 / 12:30</t>
  </si>
  <si>
    <t>312 / 13:30</t>
  </si>
  <si>
    <t>312 / 14:30</t>
  </si>
  <si>
    <t>312 / 15:30</t>
  </si>
  <si>
    <t>312 / 16:30</t>
  </si>
  <si>
    <t>312 / 17:30</t>
  </si>
  <si>
    <t>312 / 18:30</t>
  </si>
  <si>
    <t>312 / 19:30</t>
  </si>
  <si>
    <t>312 / 20:30</t>
  </si>
  <si>
    <t>312 / 21:30</t>
  </si>
  <si>
    <t>312 / 22:30</t>
  </si>
  <si>
    <t>312 / 23:30</t>
  </si>
  <si>
    <t>313 / 00:30</t>
  </si>
  <si>
    <t>313 / 01:30</t>
  </si>
  <si>
    <t>313 / 02:30</t>
  </si>
  <si>
    <t>313 / 03:30</t>
  </si>
  <si>
    <t>313 / 04:30</t>
  </si>
  <si>
    <t>313 / 05:30</t>
  </si>
  <si>
    <t>313 / 06:30</t>
  </si>
  <si>
    <t>313 / 07:30</t>
  </si>
  <si>
    <t>313 / 08:30</t>
  </si>
  <si>
    <t>313 / 09:30</t>
  </si>
  <si>
    <t>313 / 10:30</t>
  </si>
  <si>
    <t>313 / 11:30</t>
  </si>
  <si>
    <t>313 / 12:30</t>
  </si>
  <si>
    <t>313 / 13:30</t>
  </si>
  <si>
    <t>313 / 14:30</t>
  </si>
  <si>
    <t>313 / 15:30</t>
  </si>
  <si>
    <t>313 / 16:30</t>
  </si>
  <si>
    <t>313 / 17:30</t>
  </si>
  <si>
    <t>313 / 18:30</t>
  </si>
  <si>
    <t>313 / 19:30</t>
  </si>
  <si>
    <t>313 / 20:30</t>
  </si>
  <si>
    <t>313 / 21:30</t>
  </si>
  <si>
    <t>313 / 22:30</t>
  </si>
  <si>
    <t>313 / 23:30</t>
  </si>
  <si>
    <t>314 / 00:30</t>
  </si>
  <si>
    <t>314 / 01:30</t>
  </si>
  <si>
    <t>314 / 02:30</t>
  </si>
  <si>
    <t>314 / 03:30</t>
  </si>
  <si>
    <t>314 / 04:30</t>
  </si>
  <si>
    <t>314 / 05:30</t>
  </si>
  <si>
    <t>314 / 06:30</t>
  </si>
  <si>
    <t>314 / 07:30</t>
  </si>
  <si>
    <t>314 / 08:30</t>
  </si>
  <si>
    <t>314 / 09:30</t>
  </si>
  <si>
    <t>314 / 10:30</t>
  </si>
  <si>
    <t>314 / 11:30</t>
  </si>
  <si>
    <t>314 / 12:30</t>
  </si>
  <si>
    <t>314 / 13:30</t>
  </si>
  <si>
    <t>314 / 14:30</t>
  </si>
  <si>
    <t>314 / 15:30</t>
  </si>
  <si>
    <t>314 / 16:30</t>
  </si>
  <si>
    <t>314 / 17:30</t>
  </si>
  <si>
    <t>314 / 18:30</t>
  </si>
  <si>
    <t>314 / 19:30</t>
  </si>
  <si>
    <t>314 / 20:30</t>
  </si>
  <si>
    <t>314 / 21:30</t>
  </si>
  <si>
    <t>314 / 22:30</t>
  </si>
  <si>
    <t>314 / 23:30</t>
  </si>
  <si>
    <t>315 / 00:30</t>
  </si>
  <si>
    <t>315 / 01:30</t>
  </si>
  <si>
    <t>315 / 02:30</t>
  </si>
  <si>
    <t>315 / 03:30</t>
  </si>
  <si>
    <t>315 / 04:30</t>
  </si>
  <si>
    <t>315 / 05:30</t>
  </si>
  <si>
    <t>315 / 06:30</t>
  </si>
  <si>
    <t>315 / 07:30</t>
  </si>
  <si>
    <t>315 / 08:30</t>
  </si>
  <si>
    <t>315 / 09:30</t>
  </si>
  <si>
    <t>315 / 10:30</t>
  </si>
  <si>
    <t>315 / 11:30</t>
  </si>
  <si>
    <t>315 / 12:30</t>
  </si>
  <si>
    <t>315 / 13:30</t>
  </si>
  <si>
    <t>315 / 14:30</t>
  </si>
  <si>
    <t>315 / 15:30</t>
  </si>
  <si>
    <t>315 / 16:30</t>
  </si>
  <si>
    <t>315 / 17:30</t>
  </si>
  <si>
    <t>315 / 18:30</t>
  </si>
  <si>
    <t>315 / 19:30</t>
  </si>
  <si>
    <t>315 / 20:30</t>
  </si>
  <si>
    <t>315 / 21:30</t>
  </si>
  <si>
    <t>315 / 22:30</t>
  </si>
  <si>
    <t>315 / 23:30</t>
  </si>
  <si>
    <t>316 / 00:30</t>
  </si>
  <si>
    <t>316 / 01:30</t>
  </si>
  <si>
    <t>316 / 02:30</t>
  </si>
  <si>
    <t>316 / 03:30</t>
  </si>
  <si>
    <t>316 / 04:30</t>
  </si>
  <si>
    <t>316 / 05:30</t>
  </si>
  <si>
    <t>316 / 06:30</t>
  </si>
  <si>
    <t>316 / 07:30</t>
  </si>
  <si>
    <t>316 / 08:30</t>
  </si>
  <si>
    <t>316 / 09:30</t>
  </si>
  <si>
    <t>316 / 10:30</t>
  </si>
  <si>
    <t>316 / 11:30</t>
  </si>
  <si>
    <t>316 / 12:30</t>
  </si>
  <si>
    <t>316 / 13:30</t>
  </si>
  <si>
    <t>316 / 14:30</t>
  </si>
  <si>
    <t>316 / 15:30</t>
  </si>
  <si>
    <t>316 / 16:30</t>
  </si>
  <si>
    <t>316 / 17:30</t>
  </si>
  <si>
    <t>316 / 18:30</t>
  </si>
  <si>
    <t>316 / 19:30</t>
  </si>
  <si>
    <t>316 / 20:30</t>
  </si>
  <si>
    <t>316 / 21:30</t>
  </si>
  <si>
    <t>316 / 22:30</t>
  </si>
  <si>
    <t>316 / 23:30</t>
  </si>
  <si>
    <t>317 / 00:30</t>
  </si>
  <si>
    <t>317 / 01:30</t>
  </si>
  <si>
    <t>317 / 02:30</t>
  </si>
  <si>
    <t>317 / 03:30</t>
  </si>
  <si>
    <t>317 / 04:30</t>
  </si>
  <si>
    <t>317 / 05:30</t>
  </si>
  <si>
    <t>317 / 06:30</t>
  </si>
  <si>
    <t>317 / 07:30</t>
  </si>
  <si>
    <t>317 / 08:30</t>
  </si>
  <si>
    <t>317 / 09:30</t>
  </si>
  <si>
    <t>317 / 10:30</t>
  </si>
  <si>
    <t>317 / 11:30</t>
  </si>
  <si>
    <t>317 / 12:30</t>
  </si>
  <si>
    <t>317 / 13:30</t>
  </si>
  <si>
    <t>317 / 14:30</t>
  </si>
  <si>
    <t>317 / 15:30</t>
  </si>
  <si>
    <t>317 / 16:30</t>
  </si>
  <si>
    <t>317 / 17:30</t>
  </si>
  <si>
    <t>317 / 18:30</t>
  </si>
  <si>
    <t>317 / 19:30</t>
  </si>
  <si>
    <t>317 / 20:30</t>
  </si>
  <si>
    <t>317 / 21:30</t>
  </si>
  <si>
    <t>317 / 22:30</t>
  </si>
  <si>
    <t>317 / 23:30</t>
  </si>
  <si>
    <t>318 / 00:30</t>
  </si>
  <si>
    <t>318 / 01:30</t>
  </si>
  <si>
    <t>318 / 02:30</t>
  </si>
  <si>
    <t>318 / 03:30</t>
  </si>
  <si>
    <t>318 / 04:30</t>
  </si>
  <si>
    <t>318 / 05:30</t>
  </si>
  <si>
    <t>318 / 06:30</t>
  </si>
  <si>
    <t>318 / 07:30</t>
  </si>
  <si>
    <t>318 / 08:30</t>
  </si>
  <si>
    <t>318 / 09:30</t>
  </si>
  <si>
    <t>318 / 10:30</t>
  </si>
  <si>
    <t>318 / 11:30</t>
  </si>
  <si>
    <t>318 / 12:30</t>
  </si>
  <si>
    <t>318 / 13:30</t>
  </si>
  <si>
    <t>318 / 14:30</t>
  </si>
  <si>
    <t>318 / 15:30</t>
  </si>
  <si>
    <t>318 / 16:30</t>
  </si>
  <si>
    <t>318 / 17:30</t>
  </si>
  <si>
    <t>318 / 18:30</t>
  </si>
  <si>
    <t>318 / 19:30</t>
  </si>
  <si>
    <t>318 / 20:30</t>
  </si>
  <si>
    <t>318 / 21:30</t>
  </si>
  <si>
    <t>318 / 22:30</t>
  </si>
  <si>
    <t>318 / 23:30</t>
  </si>
  <si>
    <t>319 / 00:30</t>
  </si>
  <si>
    <t>319 / 01:30</t>
  </si>
  <si>
    <t>319 / 02:30</t>
  </si>
  <si>
    <t>319 / 03:30</t>
  </si>
  <si>
    <t>319 / 04:30</t>
  </si>
  <si>
    <t>319 / 05:30</t>
  </si>
  <si>
    <t>319 / 06:30</t>
  </si>
  <si>
    <t>319 / 07:30</t>
  </si>
  <si>
    <t>319 / 08:30</t>
  </si>
  <si>
    <t>319 / 09:30</t>
  </si>
  <si>
    <t>319 / 10:30</t>
  </si>
  <si>
    <t>319 / 11:30</t>
  </si>
  <si>
    <t>319 / 12:30</t>
  </si>
  <si>
    <t>319 / 13:30</t>
  </si>
  <si>
    <t>319 / 14:30</t>
  </si>
  <si>
    <t>319 / 15:30</t>
  </si>
  <si>
    <t>319 / 16:30</t>
  </si>
  <si>
    <t>319 / 17:30</t>
  </si>
  <si>
    <t>319 / 18:30</t>
  </si>
  <si>
    <t>319 / 19:30</t>
  </si>
  <si>
    <t>319 / 20:30</t>
  </si>
  <si>
    <t>319 / 21:30</t>
  </si>
  <si>
    <t>319 / 22:30</t>
  </si>
  <si>
    <t>319 / 23:30</t>
  </si>
  <si>
    <t>320 / 00:30</t>
  </si>
  <si>
    <t>320 / 01:30</t>
  </si>
  <si>
    <t>320 / 02:30</t>
  </si>
  <si>
    <t>320 / 03:30</t>
  </si>
  <si>
    <t>320 / 04:30</t>
  </si>
  <si>
    <t>320 / 05:30</t>
  </si>
  <si>
    <t>320 / 06:30</t>
  </si>
  <si>
    <t>320 / 07:30</t>
  </si>
  <si>
    <t>320 / 08:30</t>
  </si>
  <si>
    <t>320 / 09:30</t>
  </si>
  <si>
    <t>320 / 10:30</t>
  </si>
  <si>
    <t>320 / 11:30</t>
  </si>
  <si>
    <t>320 / 12:30</t>
  </si>
  <si>
    <t>320 / 13:30</t>
  </si>
  <si>
    <t>320 / 14:30</t>
  </si>
  <si>
    <t>320 / 15:30</t>
  </si>
  <si>
    <t>320 / 16:30</t>
  </si>
  <si>
    <t>320 / 17:30</t>
  </si>
  <si>
    <t>320 / 18:30</t>
  </si>
  <si>
    <t>320 / 19:30</t>
  </si>
  <si>
    <t>320 / 20:30</t>
  </si>
  <si>
    <t>320 / 21:30</t>
  </si>
  <si>
    <t>320 / 22:30</t>
  </si>
  <si>
    <t>320 / 23:30</t>
  </si>
  <si>
    <t>321 / 00:30</t>
  </si>
  <si>
    <t>321 / 01:30</t>
  </si>
  <si>
    <t>321 / 02:30</t>
  </si>
  <si>
    <t>321 / 03:30</t>
  </si>
  <si>
    <t>321 / 04:30</t>
  </si>
  <si>
    <t>321 / 05:30</t>
  </si>
  <si>
    <t>321 / 06:30</t>
  </si>
  <si>
    <t>321 / 07:30</t>
  </si>
  <si>
    <t>321 / 08:30</t>
  </si>
  <si>
    <t>321 / 09:30</t>
  </si>
  <si>
    <t>321 / 10:30</t>
  </si>
  <si>
    <t>321 / 11:30</t>
  </si>
  <si>
    <t>321 / 12:30</t>
  </si>
  <si>
    <t>321 / 13:30</t>
  </si>
  <si>
    <t>321 / 14:30</t>
  </si>
  <si>
    <t>321 / 15:30</t>
  </si>
  <si>
    <t>321 / 16:30</t>
  </si>
  <si>
    <t>321 / 17:30</t>
  </si>
  <si>
    <t>321 / 18:30</t>
  </si>
  <si>
    <t>321 / 19:30</t>
  </si>
  <si>
    <t>321 / 20:30</t>
  </si>
  <si>
    <t>321 / 21:30</t>
  </si>
  <si>
    <t>321 / 22:30</t>
  </si>
  <si>
    <t>321 / 23:30</t>
  </si>
  <si>
    <t>322 / 00:30</t>
  </si>
  <si>
    <t>322 / 01:30</t>
  </si>
  <si>
    <t>322 / 02:30</t>
  </si>
  <si>
    <t>322 / 03:30</t>
  </si>
  <si>
    <t>322 / 04:30</t>
  </si>
  <si>
    <t>322 / 05:30</t>
  </si>
  <si>
    <t>322 / 06:30</t>
  </si>
  <si>
    <t>322 / 07:30</t>
  </si>
  <si>
    <t>322 / 08:30</t>
  </si>
  <si>
    <t>322 / 09:30</t>
  </si>
  <si>
    <t>322 / 10:30</t>
  </si>
  <si>
    <t>322 / 11:30</t>
  </si>
  <si>
    <t>322 / 12:30</t>
  </si>
  <si>
    <t>322 / 13:30</t>
  </si>
  <si>
    <t>322 / 14:30</t>
  </si>
  <si>
    <t>322 / 15:30</t>
  </si>
  <si>
    <t>322 / 16:30</t>
  </si>
  <si>
    <t>322 / 17:30</t>
  </si>
  <si>
    <t>322 / 18:30</t>
  </si>
  <si>
    <t>322 / 19:30</t>
  </si>
  <si>
    <t>322 / 20:30</t>
  </si>
  <si>
    <t>322 / 21:30</t>
  </si>
  <si>
    <t>322 / 22:30</t>
  </si>
  <si>
    <t>322 / 23:30</t>
  </si>
  <si>
    <t>323 / 00:30</t>
  </si>
  <si>
    <t>323 / 01:30</t>
  </si>
  <si>
    <t>323 / 02:30</t>
  </si>
  <si>
    <t>323 / 03:30</t>
  </si>
  <si>
    <t>323 / 04:30</t>
  </si>
  <si>
    <t>323 / 05:30</t>
  </si>
  <si>
    <t>323 / 06:30</t>
  </si>
  <si>
    <t>323 / 07:30</t>
  </si>
  <si>
    <t>323 / 08:30</t>
  </si>
  <si>
    <t>323 / 09:30</t>
  </si>
  <si>
    <t>323 / 10:30</t>
  </si>
  <si>
    <t>323 / 11:30</t>
  </si>
  <si>
    <t>323 / 12:30</t>
  </si>
  <si>
    <t>323 / 13:30</t>
  </si>
  <si>
    <t>323 / 14:30</t>
  </si>
  <si>
    <t>323 / 15:30</t>
  </si>
  <si>
    <t>323 / 16:30</t>
  </si>
  <si>
    <t>323 / 17:30</t>
  </si>
  <si>
    <t>323 / 18:30</t>
  </si>
  <si>
    <t>323 / 19:30</t>
  </si>
  <si>
    <t>323 / 20:30</t>
  </si>
  <si>
    <t>323 / 21:30</t>
  </si>
  <si>
    <t>323 / 22:30</t>
  </si>
  <si>
    <t>323 / 23:30</t>
  </si>
  <si>
    <t>324 / 00:30</t>
  </si>
  <si>
    <t>324 / 01:30</t>
  </si>
  <si>
    <t>324 / 02:30</t>
  </si>
  <si>
    <t>324 / 03:30</t>
  </si>
  <si>
    <t>324 / 04:30</t>
  </si>
  <si>
    <t>324 / 05:30</t>
  </si>
  <si>
    <t>324 / 06:30</t>
  </si>
  <si>
    <t>324 / 07:30</t>
  </si>
  <si>
    <t>324 / 08:30</t>
  </si>
  <si>
    <t>324 / 09:30</t>
  </si>
  <si>
    <t>324 / 10:30</t>
  </si>
  <si>
    <t>324 / 11:30</t>
  </si>
  <si>
    <t>324 / 12:30</t>
  </si>
  <si>
    <t>324 / 13:30</t>
  </si>
  <si>
    <t>324 / 14:30</t>
  </si>
  <si>
    <t>324 / 15:30</t>
  </si>
  <si>
    <t>324 / 16:30</t>
  </si>
  <si>
    <t>324 / 17:30</t>
  </si>
  <si>
    <t>324 / 18:30</t>
  </si>
  <si>
    <t>324 / 19:30</t>
  </si>
  <si>
    <t>324 / 20:30</t>
  </si>
  <si>
    <t>324 / 21:30</t>
  </si>
  <si>
    <t>324 / 22:30</t>
  </si>
  <si>
    <t>324 / 23:30</t>
  </si>
  <si>
    <t>325 / 00:30</t>
  </si>
  <si>
    <t>325 / 01:30</t>
  </si>
  <si>
    <t>325 / 02:30</t>
  </si>
  <si>
    <t>325 / 03:30</t>
  </si>
  <si>
    <t>325 / 04:30</t>
  </si>
  <si>
    <t>325 / 05:30</t>
  </si>
  <si>
    <t>325 / 06:30</t>
  </si>
  <si>
    <t>325 / 07:30</t>
  </si>
  <si>
    <t>325 / 08:30</t>
  </si>
  <si>
    <t>325 / 09:30</t>
  </si>
  <si>
    <t>325 / 10:30</t>
  </si>
  <si>
    <t>325 / 11:30</t>
  </si>
  <si>
    <t>325 / 12:30</t>
  </si>
  <si>
    <t>325 / 13:30</t>
  </si>
  <si>
    <t>325 / 14:30</t>
  </si>
  <si>
    <t>325 / 15:30</t>
  </si>
  <si>
    <t>325 / 16:30</t>
  </si>
  <si>
    <t>325 / 17:30</t>
  </si>
  <si>
    <t>325 / 18:30</t>
  </si>
  <si>
    <t>325 / 19:30</t>
  </si>
  <si>
    <t>325 / 20:30</t>
  </si>
  <si>
    <t>325 / 21:30</t>
  </si>
  <si>
    <t>325 / 22:30</t>
  </si>
  <si>
    <t>325 / 23:30</t>
  </si>
  <si>
    <t>326 / 00:30</t>
  </si>
  <si>
    <t>326 / 01:30</t>
  </si>
  <si>
    <t>326 / 02:30</t>
  </si>
  <si>
    <t>326 / 03:30</t>
  </si>
  <si>
    <t>326 / 04:30</t>
  </si>
  <si>
    <t>326 / 05:30</t>
  </si>
  <si>
    <t>326 / 06:30</t>
  </si>
  <si>
    <t>326 / 07:30</t>
  </si>
  <si>
    <t>326 / 08:30</t>
  </si>
  <si>
    <t>326 / 09:30</t>
  </si>
  <si>
    <t>326 / 10:30</t>
  </si>
  <si>
    <t>326 / 11:30</t>
  </si>
  <si>
    <t>326 / 12:30</t>
  </si>
  <si>
    <t>326 / 13:30</t>
  </si>
  <si>
    <t>326 / 14:30</t>
  </si>
  <si>
    <t>326 / 15:30</t>
  </si>
  <si>
    <t>326 / 16:30</t>
  </si>
  <si>
    <t>326 / 17:30</t>
  </si>
  <si>
    <t>326 / 18:30</t>
  </si>
  <si>
    <t>326 / 19:30</t>
  </si>
  <si>
    <t>326 / 20:30</t>
  </si>
  <si>
    <t>326 / 21:30</t>
  </si>
  <si>
    <t>326 / 22:30</t>
  </si>
  <si>
    <t>326 / 23:30</t>
  </si>
  <si>
    <t>327 / 00:30</t>
  </si>
  <si>
    <t>327 / 01:30</t>
  </si>
  <si>
    <t>327 / 02:30</t>
  </si>
  <si>
    <t>327 / 03:30</t>
  </si>
  <si>
    <t>327 / 04:30</t>
  </si>
  <si>
    <t>327 / 05:30</t>
  </si>
  <si>
    <t>327 / 06:30</t>
  </si>
  <si>
    <t>327 / 07:30</t>
  </si>
  <si>
    <t>327 / 08:30</t>
  </si>
  <si>
    <t>327 / 09:30</t>
  </si>
  <si>
    <t>327 / 10:30</t>
  </si>
  <si>
    <t>327 / 11:30</t>
  </si>
  <si>
    <t>327 / 12:30</t>
  </si>
  <si>
    <t>327 / 13:30</t>
  </si>
  <si>
    <t>327 / 14:30</t>
  </si>
  <si>
    <t>327 / 15:30</t>
  </si>
  <si>
    <t>327 / 16:30</t>
  </si>
  <si>
    <t>327 / 17:30</t>
  </si>
  <si>
    <t>327 / 18:30</t>
  </si>
  <si>
    <t>327 / 19:30</t>
  </si>
  <si>
    <t>327 / 20:30</t>
  </si>
  <si>
    <t>327 / 21:30</t>
  </si>
  <si>
    <t>327 / 22:30</t>
  </si>
  <si>
    <t>327 / 23:30</t>
  </si>
  <si>
    <t>328 / 00:30</t>
  </si>
  <si>
    <t>328 / 01:30</t>
  </si>
  <si>
    <t>328 / 02:30</t>
  </si>
  <si>
    <t>328 / 03:30</t>
  </si>
  <si>
    <t>328 / 04:30</t>
  </si>
  <si>
    <t>328 / 05:30</t>
  </si>
  <si>
    <t>328 / 06:30</t>
  </si>
  <si>
    <t>328 / 07:30</t>
  </si>
  <si>
    <t>328 / 08:30</t>
  </si>
  <si>
    <t>328 / 09:30</t>
  </si>
  <si>
    <t>328 / 10:30</t>
  </si>
  <si>
    <t>328 / 11:30</t>
  </si>
  <si>
    <t>328 / 12:30</t>
  </si>
  <si>
    <t>328 / 13:30</t>
  </si>
  <si>
    <t>328 / 14:30</t>
  </si>
  <si>
    <t>328 / 15:30</t>
  </si>
  <si>
    <t>328 / 16:30</t>
  </si>
  <si>
    <t>328 / 17:30</t>
  </si>
  <si>
    <t>328 / 18:30</t>
  </si>
  <si>
    <t>328 / 19:30</t>
  </si>
  <si>
    <t>328 / 20:30</t>
  </si>
  <si>
    <t>328 / 21:30</t>
  </si>
  <si>
    <t>328 / 22:30</t>
  </si>
  <si>
    <t>328 / 23:30</t>
  </si>
  <si>
    <t>329 / 00:30</t>
  </si>
  <si>
    <t>329 / 01:30</t>
  </si>
  <si>
    <t>329 / 02:30</t>
  </si>
  <si>
    <t>329 / 03:30</t>
  </si>
  <si>
    <t>329 / 04:30</t>
  </si>
  <si>
    <t>329 / 05:30</t>
  </si>
  <si>
    <t>329 / 06:30</t>
  </si>
  <si>
    <t>329 / 07:30</t>
  </si>
  <si>
    <t>329 / 08:30</t>
  </si>
  <si>
    <t>329 / 09:30</t>
  </si>
  <si>
    <t>329 / 10:30</t>
  </si>
  <si>
    <t>329 / 11:30</t>
  </si>
  <si>
    <t>329 / 12:30</t>
  </si>
  <si>
    <t>329 / 13:30</t>
  </si>
  <si>
    <t>329 / 14:30</t>
  </si>
  <si>
    <t>329 / 15:30</t>
  </si>
  <si>
    <t>329 / 16:30</t>
  </si>
  <si>
    <t>329 / 17:30</t>
  </si>
  <si>
    <t>329 / 18:30</t>
  </si>
  <si>
    <t>329 / 19:30</t>
  </si>
  <si>
    <t>329 / 20:30</t>
  </si>
  <si>
    <t>329 / 21:30</t>
  </si>
  <si>
    <t>329 / 22:30</t>
  </si>
  <si>
    <t>329 / 23:30</t>
  </si>
  <si>
    <t>330 / 00:30</t>
  </si>
  <si>
    <t>330 / 01:30</t>
  </si>
  <si>
    <t>330 / 02:30</t>
  </si>
  <si>
    <t>330 / 03:30</t>
  </si>
  <si>
    <t>330 / 04:30</t>
  </si>
  <si>
    <t>330 / 05:30</t>
  </si>
  <si>
    <t>330 / 06:30</t>
  </si>
  <si>
    <t>330 / 07:30</t>
  </si>
  <si>
    <t>330 / 08:30</t>
  </si>
  <si>
    <t>330 / 09:30</t>
  </si>
  <si>
    <t>330 / 10:30</t>
  </si>
  <si>
    <t>330 / 11:30</t>
  </si>
  <si>
    <t>330 / 12:30</t>
  </si>
  <si>
    <t>330 / 13:30</t>
  </si>
  <si>
    <t>330 / 14:30</t>
  </si>
  <si>
    <t>330 / 15:30</t>
  </si>
  <si>
    <t>330 / 16:30</t>
  </si>
  <si>
    <t>330 / 17:30</t>
  </si>
  <si>
    <t>330 / 18:30</t>
  </si>
  <si>
    <t>330 / 19:30</t>
  </si>
  <si>
    <t>330 / 20:30</t>
  </si>
  <si>
    <t>330 / 21:30</t>
  </si>
  <si>
    <t>330 / 22:30</t>
  </si>
  <si>
    <t>330 / 23:30</t>
  </si>
  <si>
    <t>331 / 00:30</t>
  </si>
  <si>
    <t>331 / 01:30</t>
  </si>
  <si>
    <t>331 / 02:30</t>
  </si>
  <si>
    <t>331 / 03:30</t>
  </si>
  <si>
    <t>331 / 04:30</t>
  </si>
  <si>
    <t>331 / 05:30</t>
  </si>
  <si>
    <t>331 / 06:30</t>
  </si>
  <si>
    <t>331 / 07:30</t>
  </si>
  <si>
    <t>331 / 08:30</t>
  </si>
  <si>
    <t>331 / 09:30</t>
  </si>
  <si>
    <t>331 / 10:30</t>
  </si>
  <si>
    <t>331 / 11:30</t>
  </si>
  <si>
    <t>331 / 12:30</t>
  </si>
  <si>
    <t>331 / 13:30</t>
  </si>
  <si>
    <t>331 / 14:30</t>
  </si>
  <si>
    <t>331 / 15:30</t>
  </si>
  <si>
    <t>331 / 16:30</t>
  </si>
  <si>
    <t>331 / 17:30</t>
  </si>
  <si>
    <t>331 / 18:30</t>
  </si>
  <si>
    <t>331 / 19:30</t>
  </si>
  <si>
    <t>331 / 20:30</t>
  </si>
  <si>
    <t>331 / 21:30</t>
  </si>
  <si>
    <t>331 / 22:30</t>
  </si>
  <si>
    <t>331 / 23:30</t>
  </si>
  <si>
    <t>332 / 00:30</t>
  </si>
  <si>
    <t>332 / 01:30</t>
  </si>
  <si>
    <t>332 / 02:30</t>
  </si>
  <si>
    <t>332 / 03:30</t>
  </si>
  <si>
    <t>332 / 04:30</t>
  </si>
  <si>
    <t>332 / 05:30</t>
  </si>
  <si>
    <t>332 / 06:30</t>
  </si>
  <si>
    <t>332 / 07:30</t>
  </si>
  <si>
    <t>332 / 08:30</t>
  </si>
  <si>
    <t>332 / 09:30</t>
  </si>
  <si>
    <t>332 / 10:30</t>
  </si>
  <si>
    <t>332 / 11:30</t>
  </si>
  <si>
    <t>332 / 12:30</t>
  </si>
  <si>
    <t>332 / 13:30</t>
  </si>
  <si>
    <t>332 / 14:30</t>
  </si>
  <si>
    <t>332 / 15:30</t>
  </si>
  <si>
    <t>332 / 16:30</t>
  </si>
  <si>
    <t>332 / 17:30</t>
  </si>
  <si>
    <t>332 / 18:30</t>
  </si>
  <si>
    <t>332 / 19:30</t>
  </si>
  <si>
    <t>332 / 20:30</t>
  </si>
  <si>
    <t>332 / 21:30</t>
  </si>
  <si>
    <t>332 / 22:30</t>
  </si>
  <si>
    <t>332 / 23:30</t>
  </si>
  <si>
    <t>333 / 00:30</t>
  </si>
  <si>
    <t>333 / 01:30</t>
  </si>
  <si>
    <t>333 / 02:30</t>
  </si>
  <si>
    <t>333 / 03:30</t>
  </si>
  <si>
    <t>333 / 04:30</t>
  </si>
  <si>
    <t>333 / 05:30</t>
  </si>
  <si>
    <t>333 / 06:30</t>
  </si>
  <si>
    <t>333 / 07:30</t>
  </si>
  <si>
    <t>333 / 08:30</t>
  </si>
  <si>
    <t>333 / 09:30</t>
  </si>
  <si>
    <t>333 / 10:30</t>
  </si>
  <si>
    <t>333 / 11:30</t>
  </si>
  <si>
    <t>333 / 12:30</t>
  </si>
  <si>
    <t>333 / 13:30</t>
  </si>
  <si>
    <t>333 / 14:30</t>
  </si>
  <si>
    <t>333 / 15:30</t>
  </si>
  <si>
    <t>333 / 16:30</t>
  </si>
  <si>
    <t>333 / 17:30</t>
  </si>
  <si>
    <t>333 / 18:30</t>
  </si>
  <si>
    <t>333 / 19:30</t>
  </si>
  <si>
    <t>333 / 20:30</t>
  </si>
  <si>
    <t>333 / 21:30</t>
  </si>
  <si>
    <t>333 / 22:30</t>
  </si>
  <si>
    <t>333 / 23:30</t>
  </si>
  <si>
    <t>334 / 00:30</t>
  </si>
  <si>
    <t>334 / 01:30</t>
  </si>
  <si>
    <t>334 / 02:30</t>
  </si>
  <si>
    <t>334 / 03:30</t>
  </si>
  <si>
    <t>334 / 04:30</t>
  </si>
  <si>
    <t>334 / 05:30</t>
  </si>
  <si>
    <t>334 / 06:30</t>
  </si>
  <si>
    <t>334 / 07:30</t>
  </si>
  <si>
    <t>334 / 08:30</t>
  </si>
  <si>
    <t>334 / 09:30</t>
  </si>
  <si>
    <t>334 / 10:30</t>
  </si>
  <si>
    <t>334 / 11:30</t>
  </si>
  <si>
    <t>334 / 12:30</t>
  </si>
  <si>
    <t>334 / 13:30</t>
  </si>
  <si>
    <t>334 / 14:30</t>
  </si>
  <si>
    <t>334 / 15:30</t>
  </si>
  <si>
    <t>334 / 16:30</t>
  </si>
  <si>
    <t>334 / 17:30</t>
  </si>
  <si>
    <t>334 / 18:30</t>
  </si>
  <si>
    <t>334 / 19:30</t>
  </si>
  <si>
    <t>334 / 20:30</t>
  </si>
  <si>
    <t>334 / 21:30</t>
  </si>
  <si>
    <t>334 / 22:30</t>
  </si>
  <si>
    <t>334 / 23:30</t>
  </si>
  <si>
    <t>335 / 00:30</t>
  </si>
  <si>
    <t>335 / 01:30</t>
  </si>
  <si>
    <t>335 / 02:30</t>
  </si>
  <si>
    <t>335 / 03:30</t>
  </si>
  <si>
    <t>335 / 04:30</t>
  </si>
  <si>
    <t>335 / 05:30</t>
  </si>
  <si>
    <t>335 / 06:30</t>
  </si>
  <si>
    <t>335 / 07:30</t>
  </si>
  <si>
    <t>335 / 08:30</t>
  </si>
  <si>
    <t>335 / 09:30</t>
  </si>
  <si>
    <t>335 / 10:30</t>
  </si>
  <si>
    <t>335 / 11:30</t>
  </si>
  <si>
    <t>335 / 12:30</t>
  </si>
  <si>
    <t>335 / 13:30</t>
  </si>
  <si>
    <t>335 / 14:30</t>
  </si>
  <si>
    <t>335 / 15:30</t>
  </si>
  <si>
    <t>335 / 16:30</t>
  </si>
  <si>
    <t>335 / 17:30</t>
  </si>
  <si>
    <t>335 / 18:30</t>
  </si>
  <si>
    <t>335 / 19:30</t>
  </si>
  <si>
    <t>335 / 20:30</t>
  </si>
  <si>
    <t>335 / 21:30</t>
  </si>
  <si>
    <t>335 / 22:30</t>
  </si>
  <si>
    <t>335 / 23:30</t>
  </si>
  <si>
    <t>336 / 00:30</t>
  </si>
  <si>
    <t>336 / 01:30</t>
  </si>
  <si>
    <t>336 / 02:30</t>
  </si>
  <si>
    <t>336 / 03:30</t>
  </si>
  <si>
    <t>336 / 04:30</t>
  </si>
  <si>
    <t>336 / 05:30</t>
  </si>
  <si>
    <t>336 / 06:30</t>
  </si>
  <si>
    <t>336 / 07:30</t>
  </si>
  <si>
    <t>336 / 08:30</t>
  </si>
  <si>
    <t>336 / 09:30</t>
  </si>
  <si>
    <t>336 / 10:30</t>
  </si>
  <si>
    <t>336 / 11:30</t>
  </si>
  <si>
    <t>336 / 12:30</t>
  </si>
  <si>
    <t>336 / 13:30</t>
  </si>
  <si>
    <t>336 / 14:30</t>
  </si>
  <si>
    <t>336 / 15:30</t>
  </si>
  <si>
    <t>336 / 16:30</t>
  </si>
  <si>
    <t>336 / 17:30</t>
  </si>
  <si>
    <t>336 / 18:30</t>
  </si>
  <si>
    <t>336 / 19:30</t>
  </si>
  <si>
    <t>336 / 20:30</t>
  </si>
  <si>
    <t>336 / 21:30</t>
  </si>
  <si>
    <t>336 / 22:30</t>
  </si>
  <si>
    <t>336 / 23:30</t>
  </si>
  <si>
    <t>337 / 00:30</t>
  </si>
  <si>
    <t>337 / 01:30</t>
  </si>
  <si>
    <t>337 / 02:30</t>
  </si>
  <si>
    <t>337 / 03:30</t>
  </si>
  <si>
    <t>337 / 04:30</t>
  </si>
  <si>
    <t>337 / 05:30</t>
  </si>
  <si>
    <t>337 / 06:30</t>
  </si>
  <si>
    <t>337 / 07:30</t>
  </si>
  <si>
    <t>337 / 08:30</t>
  </si>
  <si>
    <t>337 / 09:30</t>
  </si>
  <si>
    <t>337 / 10:30</t>
  </si>
  <si>
    <t>337 / 11:30</t>
  </si>
  <si>
    <t>337 / 12:30</t>
  </si>
  <si>
    <t>337 / 13:30</t>
  </si>
  <si>
    <t>337 / 14:30</t>
  </si>
  <si>
    <t>337 / 15:30</t>
  </si>
  <si>
    <t>337 / 16:30</t>
  </si>
  <si>
    <t>337 / 17:30</t>
  </si>
  <si>
    <t>337 / 18:30</t>
  </si>
  <si>
    <t>337 / 19:30</t>
  </si>
  <si>
    <t>337 / 20:30</t>
  </si>
  <si>
    <t>337 / 21:30</t>
  </si>
  <si>
    <t>337 / 22:30</t>
  </si>
  <si>
    <t>337 / 23:30</t>
  </si>
  <si>
    <t>338 / 00:30</t>
  </si>
  <si>
    <t>338 / 01:30</t>
  </si>
  <si>
    <t>338 / 02:30</t>
  </si>
  <si>
    <t>338 / 03:30</t>
  </si>
  <si>
    <t>338 / 04:30</t>
  </si>
  <si>
    <t>338 / 05:30</t>
  </si>
  <si>
    <t>338 / 06:30</t>
  </si>
  <si>
    <t>338 / 07:30</t>
  </si>
  <si>
    <t>338 / 08:30</t>
  </si>
  <si>
    <t>338 / 09:30</t>
  </si>
  <si>
    <t>338 / 10:30</t>
  </si>
  <si>
    <t>338 / 11:30</t>
  </si>
  <si>
    <t>338 / 12:30</t>
  </si>
  <si>
    <t>338 / 13:30</t>
  </si>
  <si>
    <t>338 / 14:30</t>
  </si>
  <si>
    <t>338 / 15:30</t>
  </si>
  <si>
    <t>338 / 16:30</t>
  </si>
  <si>
    <t>338 / 17:30</t>
  </si>
  <si>
    <t>338 / 18:30</t>
  </si>
  <si>
    <t>338 / 19:30</t>
  </si>
  <si>
    <t>338 / 20:30</t>
  </si>
  <si>
    <t>338 / 21:30</t>
  </si>
  <si>
    <t>338 / 22:30</t>
  </si>
  <si>
    <t>338 / 23:30</t>
  </si>
  <si>
    <t>339 / 00:30</t>
  </si>
  <si>
    <t>339 / 01:30</t>
  </si>
  <si>
    <t>339 / 02:30</t>
  </si>
  <si>
    <t>339 / 03:30</t>
  </si>
  <si>
    <t>339 / 04:30</t>
  </si>
  <si>
    <t>339 / 05:30</t>
  </si>
  <si>
    <t>339 / 06:30</t>
  </si>
  <si>
    <t>339 / 07:30</t>
  </si>
  <si>
    <t>339 / 08:30</t>
  </si>
  <si>
    <t>339 / 09:30</t>
  </si>
  <si>
    <t>339 / 10:30</t>
  </si>
  <si>
    <t>339 / 11:30</t>
  </si>
  <si>
    <t>339 / 12:30</t>
  </si>
  <si>
    <t>339 / 13:30</t>
  </si>
  <si>
    <t>339 / 14:30</t>
  </si>
  <si>
    <t>339 / 15:30</t>
  </si>
  <si>
    <t>339 / 16:30</t>
  </si>
  <si>
    <t>339 / 17:30</t>
  </si>
  <si>
    <t>339 / 18:30</t>
  </si>
  <si>
    <t>339 / 19:30</t>
  </si>
  <si>
    <t>339 / 20:30</t>
  </si>
  <si>
    <t>339 / 21:30</t>
  </si>
  <si>
    <t>339 / 22:30</t>
  </si>
  <si>
    <t>339 / 23:30</t>
  </si>
  <si>
    <t>340 / 00:30</t>
  </si>
  <si>
    <t>340 / 01:30</t>
  </si>
  <si>
    <t>340 / 02:30</t>
  </si>
  <si>
    <t>340 / 03:30</t>
  </si>
  <si>
    <t>340 / 04:30</t>
  </si>
  <si>
    <t>340 / 05:30</t>
  </si>
  <si>
    <t>340 / 06:30</t>
  </si>
  <si>
    <t>340 / 07:30</t>
  </si>
  <si>
    <t>340 / 08:30</t>
  </si>
  <si>
    <t>340 / 09:30</t>
  </si>
  <si>
    <t>340 / 10:30</t>
  </si>
  <si>
    <t>340 / 11:30</t>
  </si>
  <si>
    <t>340 / 12:30</t>
  </si>
  <si>
    <t>340 / 13:30</t>
  </si>
  <si>
    <t>340 / 14:30</t>
  </si>
  <si>
    <t>340 / 15:30</t>
  </si>
  <si>
    <t>340 / 16:30</t>
  </si>
  <si>
    <t>340 / 17:30</t>
  </si>
  <si>
    <t>340 / 18:30</t>
  </si>
  <si>
    <t>340 / 19:30</t>
  </si>
  <si>
    <t>340 / 20:30</t>
  </si>
  <si>
    <t>340 / 21:30</t>
  </si>
  <si>
    <t>340 / 22:30</t>
  </si>
  <si>
    <t>340 / 23:30</t>
  </si>
  <si>
    <t>341 / 00:30</t>
  </si>
  <si>
    <t>341 / 01:30</t>
  </si>
  <si>
    <t>341 / 02:30</t>
  </si>
  <si>
    <t>341 / 03:30</t>
  </si>
  <si>
    <t>341 / 04:30</t>
  </si>
  <si>
    <t>341 / 05:30</t>
  </si>
  <si>
    <t>341 / 06:30</t>
  </si>
  <si>
    <t>341 / 07:30</t>
  </si>
  <si>
    <t>341 / 08:30</t>
  </si>
  <si>
    <t>341 / 09:30</t>
  </si>
  <si>
    <t>341 / 10:30</t>
  </si>
  <si>
    <t>341 / 11:30</t>
  </si>
  <si>
    <t>341 / 12:30</t>
  </si>
  <si>
    <t>341 / 13:30</t>
  </si>
  <si>
    <t>341 / 14:30</t>
  </si>
  <si>
    <t>341 / 15:30</t>
  </si>
  <si>
    <t>341 / 16:30</t>
  </si>
  <si>
    <t>341 / 17:30</t>
  </si>
  <si>
    <t>341 / 18:30</t>
  </si>
  <si>
    <t>341 / 19:30</t>
  </si>
  <si>
    <t>341 / 20:30</t>
  </si>
  <si>
    <t>341 / 21:30</t>
  </si>
  <si>
    <t>341 / 22:30</t>
  </si>
  <si>
    <t>341 / 23:30</t>
  </si>
  <si>
    <t>342 / 00:30</t>
  </si>
  <si>
    <t>342 / 01:30</t>
  </si>
  <si>
    <t>342 / 02:30</t>
  </si>
  <si>
    <t>342 / 03:30</t>
  </si>
  <si>
    <t>342 / 04:30</t>
  </si>
  <si>
    <t>342 / 05:30</t>
  </si>
  <si>
    <t>342 / 06:30</t>
  </si>
  <si>
    <t>342 / 07:30</t>
  </si>
  <si>
    <t>342 / 08:30</t>
  </si>
  <si>
    <t>342 / 09:30</t>
  </si>
  <si>
    <t>342 / 10:30</t>
  </si>
  <si>
    <t>342 / 11:30</t>
  </si>
  <si>
    <t>342 / 12:30</t>
  </si>
  <si>
    <t>342 / 13:30</t>
  </si>
  <si>
    <t>342 / 14:30</t>
  </si>
  <si>
    <t>342 / 15:30</t>
  </si>
  <si>
    <t>342 / 16:30</t>
  </si>
  <si>
    <t>342 / 17:30</t>
  </si>
  <si>
    <t>342 / 18:30</t>
  </si>
  <si>
    <t>342 / 19:30</t>
  </si>
  <si>
    <t>342 / 20:30</t>
  </si>
  <si>
    <t>342 / 21:30</t>
  </si>
  <si>
    <t>342 / 22:30</t>
  </si>
  <si>
    <t>342 / 23:30</t>
  </si>
  <si>
    <t>343 / 00:30</t>
  </si>
  <si>
    <t>343 / 01:30</t>
  </si>
  <si>
    <t>343 / 02:30</t>
  </si>
  <si>
    <t>343 / 03:30</t>
  </si>
  <si>
    <t>343 / 04:30</t>
  </si>
  <si>
    <t>343 / 05:30</t>
  </si>
  <si>
    <t>343 / 06:30</t>
  </si>
  <si>
    <t>343 / 07:30</t>
  </si>
  <si>
    <t>343 / 08:30</t>
  </si>
  <si>
    <t>343 / 09:30</t>
  </si>
  <si>
    <t>343 / 10:30</t>
  </si>
  <si>
    <t>343 / 11:30</t>
  </si>
  <si>
    <t>343 / 12:30</t>
  </si>
  <si>
    <t>343 / 13:30</t>
  </si>
  <si>
    <t>343 / 14:30</t>
  </si>
  <si>
    <t>343 / 15:30</t>
  </si>
  <si>
    <t>343 / 16:30</t>
  </si>
  <si>
    <t>343 / 17:30</t>
  </si>
  <si>
    <t>343 / 18:30</t>
  </si>
  <si>
    <t>343 / 19:30</t>
  </si>
  <si>
    <t>343 / 20:30</t>
  </si>
  <si>
    <t>343 / 21:30</t>
  </si>
  <si>
    <t>343 / 22:30</t>
  </si>
  <si>
    <t>343 / 23:30</t>
  </si>
  <si>
    <t>344 / 00:30</t>
  </si>
  <si>
    <t>344 / 01:30</t>
  </si>
  <si>
    <t>344 / 02:30</t>
  </si>
  <si>
    <t>344 / 03:30</t>
  </si>
  <si>
    <t>344 / 04:30</t>
  </si>
  <si>
    <t>344 / 05:30</t>
  </si>
  <si>
    <t>344 / 06:30</t>
  </si>
  <si>
    <t>344 / 07:30</t>
  </si>
  <si>
    <t>344 / 08:30</t>
  </si>
  <si>
    <t>344 / 09:30</t>
  </si>
  <si>
    <t>344 / 10:30</t>
  </si>
  <si>
    <t>344 / 11:30</t>
  </si>
  <si>
    <t>344 / 12:30</t>
  </si>
  <si>
    <t>344 / 13:30</t>
  </si>
  <si>
    <t>344 / 14:30</t>
  </si>
  <si>
    <t>344 / 15:30</t>
  </si>
  <si>
    <t>344 / 16:30</t>
  </si>
  <si>
    <t>344 / 17:30</t>
  </si>
  <si>
    <t>344 / 18:30</t>
  </si>
  <si>
    <t>344 / 19:30</t>
  </si>
  <si>
    <t>344 / 20:30</t>
  </si>
  <si>
    <t>344 / 21:30</t>
  </si>
  <si>
    <t>344 / 22:30</t>
  </si>
  <si>
    <t>344 / 23:30</t>
  </si>
  <si>
    <t>345 / 00:30</t>
  </si>
  <si>
    <t>345 / 01:30</t>
  </si>
  <si>
    <t>345 / 02:30</t>
  </si>
  <si>
    <t>345 / 03:30</t>
  </si>
  <si>
    <t>345 / 04:30</t>
  </si>
  <si>
    <t>345 / 05:30</t>
  </si>
  <si>
    <t>345 / 06:30</t>
  </si>
  <si>
    <t>345 / 07:30</t>
  </si>
  <si>
    <t>345 / 08:30</t>
  </si>
  <si>
    <t>345 / 09:30</t>
  </si>
  <si>
    <t>345 / 10:30</t>
  </si>
  <si>
    <t>345 / 11:30</t>
  </si>
  <si>
    <t>345 / 12:30</t>
  </si>
  <si>
    <t>345 / 13:30</t>
  </si>
  <si>
    <t>345 / 14:30</t>
  </si>
  <si>
    <t>345 / 15:30</t>
  </si>
  <si>
    <t>345 / 16:30</t>
  </si>
  <si>
    <t>345 / 17:30</t>
  </si>
  <si>
    <t>345 / 18:30</t>
  </si>
  <si>
    <t>345 / 19:30</t>
  </si>
  <si>
    <t>345 / 20:30</t>
  </si>
  <si>
    <t>345 / 21:30</t>
  </si>
  <si>
    <t>345 / 22:30</t>
  </si>
  <si>
    <t>345 / 23:30</t>
  </si>
  <si>
    <t>346 / 00:30</t>
  </si>
  <si>
    <t>346 / 01:30</t>
  </si>
  <si>
    <t>346 / 02:30</t>
  </si>
  <si>
    <t>346 / 03:30</t>
  </si>
  <si>
    <t>346 / 04:30</t>
  </si>
  <si>
    <t>346 / 05:30</t>
  </si>
  <si>
    <t>346 / 06:30</t>
  </si>
  <si>
    <t>346 / 07:30</t>
  </si>
  <si>
    <t>346 / 08:30</t>
  </si>
  <si>
    <t>346 / 09:30</t>
  </si>
  <si>
    <t>346 / 10:30</t>
  </si>
  <si>
    <t>346 / 11:30</t>
  </si>
  <si>
    <t>346 / 12:30</t>
  </si>
  <si>
    <t>346 / 13:30</t>
  </si>
  <si>
    <t>346 / 14:30</t>
  </si>
  <si>
    <t>346 / 15:30</t>
  </si>
  <si>
    <t>346 / 16:30</t>
  </si>
  <si>
    <t>346 / 17:30</t>
  </si>
  <si>
    <t>346 / 18:30</t>
  </si>
  <si>
    <t>346 / 19:30</t>
  </si>
  <si>
    <t>346 / 20:30</t>
  </si>
  <si>
    <t>346 / 21:30</t>
  </si>
  <si>
    <t>346 / 22:30</t>
  </si>
  <si>
    <t>346 / 23:30</t>
  </si>
  <si>
    <t>347 / 00:30</t>
  </si>
  <si>
    <t>347 / 01:30</t>
  </si>
  <si>
    <t>347 / 02:30</t>
  </si>
  <si>
    <t>347 / 03:30</t>
  </si>
  <si>
    <t>347 / 04:30</t>
  </si>
  <si>
    <t>347 / 05:30</t>
  </si>
  <si>
    <t>347 / 06:30</t>
  </si>
  <si>
    <t>347 / 07:30</t>
  </si>
  <si>
    <t>347 / 08:30</t>
  </si>
  <si>
    <t>347 / 09:30</t>
  </si>
  <si>
    <t>347 / 10:30</t>
  </si>
  <si>
    <t>347 / 11:30</t>
  </si>
  <si>
    <t>347 / 12:30</t>
  </si>
  <si>
    <t>347 / 13:30</t>
  </si>
  <si>
    <t>347 / 14:30</t>
  </si>
  <si>
    <t>347 / 15:30</t>
  </si>
  <si>
    <t>347 / 16:30</t>
  </si>
  <si>
    <t>347 / 17:30</t>
  </si>
  <si>
    <t>347 / 18:30</t>
  </si>
  <si>
    <t>347 / 19:30</t>
  </si>
  <si>
    <t>347 / 20:30</t>
  </si>
  <si>
    <t>347 / 21:30</t>
  </si>
  <si>
    <t>347 / 22:30</t>
  </si>
  <si>
    <t>347 / 23:30</t>
  </si>
  <si>
    <t>348 / 00:30</t>
  </si>
  <si>
    <t>348 / 01:30</t>
  </si>
  <si>
    <t>348 / 02:30</t>
  </si>
  <si>
    <t>348 / 03:30</t>
  </si>
  <si>
    <t>348 / 04:30</t>
  </si>
  <si>
    <t>348 / 05:30</t>
  </si>
  <si>
    <t>348 / 06:30</t>
  </si>
  <si>
    <t>348 / 07:30</t>
  </si>
  <si>
    <t>348 / 08:30</t>
  </si>
  <si>
    <t>348 / 09:30</t>
  </si>
  <si>
    <t>348 / 10:30</t>
  </si>
  <si>
    <t>348 / 11:30</t>
  </si>
  <si>
    <t>348 / 12:30</t>
  </si>
  <si>
    <t>348 / 13:30</t>
  </si>
  <si>
    <t>348 / 14:30</t>
  </si>
  <si>
    <t>348 / 15:30</t>
  </si>
  <si>
    <t>348 / 16:30</t>
  </si>
  <si>
    <t>348 / 17:30</t>
  </si>
  <si>
    <t>348 / 18:30</t>
  </si>
  <si>
    <t>348 / 19:30</t>
  </si>
  <si>
    <t>348 / 20:30</t>
  </si>
  <si>
    <t>348 / 21:30</t>
  </si>
  <si>
    <t>348 / 22:30</t>
  </si>
  <si>
    <t>348 / 23:30</t>
  </si>
  <si>
    <t>349 / 00:30</t>
  </si>
  <si>
    <t>349 / 01:30</t>
  </si>
  <si>
    <t>349 / 02:30</t>
  </si>
  <si>
    <t>349 / 03:30</t>
  </si>
  <si>
    <t>349 / 04:30</t>
  </si>
  <si>
    <t>349 / 05:30</t>
  </si>
  <si>
    <t>349 / 06:30</t>
  </si>
  <si>
    <t>349 / 07:30</t>
  </si>
  <si>
    <t>349 / 08:30</t>
  </si>
  <si>
    <t>349 / 09:30</t>
  </si>
  <si>
    <t>349 / 10:30</t>
  </si>
  <si>
    <t>349 / 11:30</t>
  </si>
  <si>
    <t>349 / 12:30</t>
  </si>
  <si>
    <t>349 / 13:30</t>
  </si>
  <si>
    <t>349 / 14:30</t>
  </si>
  <si>
    <t>349 / 15:30</t>
  </si>
  <si>
    <t>349 / 16:30</t>
  </si>
  <si>
    <t>349 / 17:30</t>
  </si>
  <si>
    <t>349 / 18:30</t>
  </si>
  <si>
    <t>349 / 19:30</t>
  </si>
  <si>
    <t>349 / 20:30</t>
  </si>
  <si>
    <t>349 / 21:30</t>
  </si>
  <si>
    <t>349 / 22:30</t>
  </si>
  <si>
    <t>349 / 23:30</t>
  </si>
  <si>
    <t>350 / 00:30</t>
  </si>
  <si>
    <t>350 / 01:30</t>
  </si>
  <si>
    <t>350 / 02:30</t>
  </si>
  <si>
    <t>350 / 03:30</t>
  </si>
  <si>
    <t>350 / 04:30</t>
  </si>
  <si>
    <t>350 / 05:30</t>
  </si>
  <si>
    <t>350 / 06:30</t>
  </si>
  <si>
    <t>350 / 07:30</t>
  </si>
  <si>
    <t>350 / 08:30</t>
  </si>
  <si>
    <t>350 / 09:30</t>
  </si>
  <si>
    <t>350 / 10:30</t>
  </si>
  <si>
    <t>350 / 11:30</t>
  </si>
  <si>
    <t>350 / 12:30</t>
  </si>
  <si>
    <t>350 / 13:30</t>
  </si>
  <si>
    <t>350 / 14:30</t>
  </si>
  <si>
    <t>350 / 15:30</t>
  </si>
  <si>
    <t>350 / 16:30</t>
  </si>
  <si>
    <t>350 / 17:30</t>
  </si>
  <si>
    <t>350 / 18:30</t>
  </si>
  <si>
    <t>350 / 19:30</t>
  </si>
  <si>
    <t>350 / 20:30</t>
  </si>
  <si>
    <t>350 / 21:30</t>
  </si>
  <si>
    <t>350 / 22:30</t>
  </si>
  <si>
    <t>350 / 23:30</t>
  </si>
  <si>
    <t>351 / 00:30</t>
  </si>
  <si>
    <t>351 / 01:30</t>
  </si>
  <si>
    <t>351 / 02:30</t>
  </si>
  <si>
    <t>351 / 03:30</t>
  </si>
  <si>
    <t>351 / 04:30</t>
  </si>
  <si>
    <t>351 / 05:30</t>
  </si>
  <si>
    <t>351 / 06:30</t>
  </si>
  <si>
    <t>351 / 07:30</t>
  </si>
  <si>
    <t>351 / 08:30</t>
  </si>
  <si>
    <t>351 / 09:30</t>
  </si>
  <si>
    <t>351 / 10:30</t>
  </si>
  <si>
    <t>351 / 11:30</t>
  </si>
  <si>
    <t>351 / 12:30</t>
  </si>
  <si>
    <t>351 / 13:30</t>
  </si>
  <si>
    <t>351 / 14:30</t>
  </si>
  <si>
    <t>351 / 15:30</t>
  </si>
  <si>
    <t>351 / 16:30</t>
  </si>
  <si>
    <t>351 / 17:30</t>
  </si>
  <si>
    <t>351 / 18:30</t>
  </si>
  <si>
    <t>351 / 19:30</t>
  </si>
  <si>
    <t>351 / 20:30</t>
  </si>
  <si>
    <t>351 / 21:30</t>
  </si>
  <si>
    <t>351 / 22:30</t>
  </si>
  <si>
    <t>351 / 23:30</t>
  </si>
  <si>
    <t>352 / 00:30</t>
  </si>
  <si>
    <t>352 / 01:30</t>
  </si>
  <si>
    <t>352 / 02:30</t>
  </si>
  <si>
    <t>352 / 03:30</t>
  </si>
  <si>
    <t>352 / 04:30</t>
  </si>
  <si>
    <t>352 / 05:30</t>
  </si>
  <si>
    <t>352 / 06:30</t>
  </si>
  <si>
    <t>352 / 07:30</t>
  </si>
  <si>
    <t>352 / 08:30</t>
  </si>
  <si>
    <t>352 / 09:30</t>
  </si>
  <si>
    <t>352 / 10:30</t>
  </si>
  <si>
    <t>352 / 11:30</t>
  </si>
  <si>
    <t>352 / 12:30</t>
  </si>
  <si>
    <t>352 / 13:30</t>
  </si>
  <si>
    <t>352 / 14:30</t>
  </si>
  <si>
    <t>352 / 15:30</t>
  </si>
  <si>
    <t>352 / 16:30</t>
  </si>
  <si>
    <t>352 / 17:30</t>
  </si>
  <si>
    <t>352 / 18:30</t>
  </si>
  <si>
    <t>352 / 19:30</t>
  </si>
  <si>
    <t>352 / 20:30</t>
  </si>
  <si>
    <t>352 / 21:30</t>
  </si>
  <si>
    <t>352 / 22:30</t>
  </si>
  <si>
    <t>352 / 23:30</t>
  </si>
  <si>
    <t>353 / 00:30</t>
  </si>
  <si>
    <t>353 / 01:30</t>
  </si>
  <si>
    <t>353 / 02:30</t>
  </si>
  <si>
    <t>353 / 03:30</t>
  </si>
  <si>
    <t>353 / 04:30</t>
  </si>
  <si>
    <t>353 / 05:30</t>
  </si>
  <si>
    <t>353 / 06:30</t>
  </si>
  <si>
    <t>353 / 07:30</t>
  </si>
  <si>
    <t>353 / 08:30</t>
  </si>
  <si>
    <t>353 / 09:30</t>
  </si>
  <si>
    <t>353 / 10:30</t>
  </si>
  <si>
    <t>353 / 11:30</t>
  </si>
  <si>
    <t>353 / 12:30</t>
  </si>
  <si>
    <t>353 / 13:30</t>
  </si>
  <si>
    <t>353 / 14:30</t>
  </si>
  <si>
    <t>353 / 15:30</t>
  </si>
  <si>
    <t>353 / 16:30</t>
  </si>
  <si>
    <t>353 / 17:30</t>
  </si>
  <si>
    <t>353 / 18:30</t>
  </si>
  <si>
    <t>353 / 19:30</t>
  </si>
  <si>
    <t>353 / 20:30</t>
  </si>
  <si>
    <t>353 / 21:30</t>
  </si>
  <si>
    <t>353 / 22:30</t>
  </si>
  <si>
    <t>353 / 23:30</t>
  </si>
  <si>
    <t>354 / 00:30</t>
  </si>
  <si>
    <t>354 / 01:30</t>
  </si>
  <si>
    <t>354 / 02:30</t>
  </si>
  <si>
    <t>354 / 03:30</t>
  </si>
  <si>
    <t>354 / 04:30</t>
  </si>
  <si>
    <t>354 / 05:30</t>
  </si>
  <si>
    <t>354 / 06:30</t>
  </si>
  <si>
    <t>354 / 07:30</t>
  </si>
  <si>
    <t>354 / 08:30</t>
  </si>
  <si>
    <t>354 / 09:30</t>
  </si>
  <si>
    <t>354 / 10:30</t>
  </si>
  <si>
    <t>354 / 11:30</t>
  </si>
  <si>
    <t>354 / 12:30</t>
  </si>
  <si>
    <t>354 / 13:30</t>
  </si>
  <si>
    <t>354 / 14:30</t>
  </si>
  <si>
    <t>354 / 15:30</t>
  </si>
  <si>
    <t>354 / 16:30</t>
  </si>
  <si>
    <t>354 / 17:30</t>
  </si>
  <si>
    <t>354 / 18:30</t>
  </si>
  <si>
    <t>354 / 19:30</t>
  </si>
  <si>
    <t>354 / 20:30</t>
  </si>
  <si>
    <t>354 / 21:30</t>
  </si>
  <si>
    <t>354 / 22:30</t>
  </si>
  <si>
    <t>354 / 23:30</t>
  </si>
  <si>
    <t>355 / 00:30</t>
  </si>
  <si>
    <t>355 / 01:30</t>
  </si>
  <si>
    <t>355 / 02:30</t>
  </si>
  <si>
    <t>355 / 03:30</t>
  </si>
  <si>
    <t>355 / 04:30</t>
  </si>
  <si>
    <t>355 / 05:30</t>
  </si>
  <si>
    <t>355 / 06:30</t>
  </si>
  <si>
    <t>355 / 07:30</t>
  </si>
  <si>
    <t>355 / 08:30</t>
  </si>
  <si>
    <t>355 / 09:30</t>
  </si>
  <si>
    <t>355 / 10:30</t>
  </si>
  <si>
    <t>355 / 11:30</t>
  </si>
  <si>
    <t>355 / 12:30</t>
  </si>
  <si>
    <t>355 / 13:30</t>
  </si>
  <si>
    <t>355 / 14:30</t>
  </si>
  <si>
    <t>355 / 15:30</t>
  </si>
  <si>
    <t>355 / 16:30</t>
  </si>
  <si>
    <t>355 / 17:30</t>
  </si>
  <si>
    <t>355 / 18:30</t>
  </si>
  <si>
    <t>355 / 19:30</t>
  </si>
  <si>
    <t>355 / 20:30</t>
  </si>
  <si>
    <t>355 / 21:30</t>
  </si>
  <si>
    <t>355 / 22:30</t>
  </si>
  <si>
    <t>355 / 23:30</t>
  </si>
  <si>
    <t>356 / 00:30</t>
  </si>
  <si>
    <t>356 / 01:30</t>
  </si>
  <si>
    <t>356 / 02:30</t>
  </si>
  <si>
    <t>356 / 03:30</t>
  </si>
  <si>
    <t>356 / 04:30</t>
  </si>
  <si>
    <t>356 / 05:30</t>
  </si>
  <si>
    <t>356 / 06:30</t>
  </si>
  <si>
    <t>356 / 07:30</t>
  </si>
  <si>
    <t>356 / 08:30</t>
  </si>
  <si>
    <t>356 / 09:30</t>
  </si>
  <si>
    <t>356 / 10:30</t>
  </si>
  <si>
    <t>356 / 11:30</t>
  </si>
  <si>
    <t>356 / 12:30</t>
  </si>
  <si>
    <t>356 / 13:30</t>
  </si>
  <si>
    <t>356 / 14:30</t>
  </si>
  <si>
    <t>356 / 15:30</t>
  </si>
  <si>
    <t>356 / 16:30</t>
  </si>
  <si>
    <t>356 / 17:30</t>
  </si>
  <si>
    <t>356 / 18:30</t>
  </si>
  <si>
    <t>356 / 19:30</t>
  </si>
  <si>
    <t>356 / 20:30</t>
  </si>
  <si>
    <t>356 / 21:30</t>
  </si>
  <si>
    <t>356 / 22:30</t>
  </si>
  <si>
    <t>356 / 23:30</t>
  </si>
  <si>
    <t>357 / 00:30</t>
  </si>
  <si>
    <t>357 / 01:30</t>
  </si>
  <si>
    <t>357 / 02:30</t>
  </si>
  <si>
    <t>357 / 03:30</t>
  </si>
  <si>
    <t>357 / 04:30</t>
  </si>
  <si>
    <t>357 / 05:30</t>
  </si>
  <si>
    <t>357 / 06:30</t>
  </si>
  <si>
    <t>357 / 07:30</t>
  </si>
  <si>
    <t>357 / 08:30</t>
  </si>
  <si>
    <t>357 / 09:30</t>
  </si>
  <si>
    <t>357 / 10:30</t>
  </si>
  <si>
    <t>357 / 11:30</t>
  </si>
  <si>
    <t>357 / 12:30</t>
  </si>
  <si>
    <t>357 / 13:30</t>
  </si>
  <si>
    <t>357 / 14:30</t>
  </si>
  <si>
    <t>357 / 15:30</t>
  </si>
  <si>
    <t>357 / 16:30</t>
  </si>
  <si>
    <t>357 / 17:30</t>
  </si>
  <si>
    <t>357 / 18:30</t>
  </si>
  <si>
    <t>357 / 19:30</t>
  </si>
  <si>
    <t>357 / 20:30</t>
  </si>
  <si>
    <t>357 / 21:30</t>
  </si>
  <si>
    <t>357 / 22:30</t>
  </si>
  <si>
    <t>357 / 23:30</t>
  </si>
  <si>
    <t>358 / 00:30</t>
  </si>
  <si>
    <t>358 / 01:30</t>
  </si>
  <si>
    <t>358 / 02:30</t>
  </si>
  <si>
    <t>358 / 03:30</t>
  </si>
  <si>
    <t>358 / 04:30</t>
  </si>
  <si>
    <t>358 / 05:30</t>
  </si>
  <si>
    <t>358 / 06:30</t>
  </si>
  <si>
    <t>358 / 07:30</t>
  </si>
  <si>
    <t>358 / 08:30</t>
  </si>
  <si>
    <t>358 / 09:30</t>
  </si>
  <si>
    <t>358 / 10:30</t>
  </si>
  <si>
    <t>358 / 11:30</t>
  </si>
  <si>
    <t>358 / 12:30</t>
  </si>
  <si>
    <t>358 / 13:30</t>
  </si>
  <si>
    <t>358 / 14:30</t>
  </si>
  <si>
    <t>358 / 15:30</t>
  </si>
  <si>
    <t>358 / 16:30</t>
  </si>
  <si>
    <t>358 / 17:30</t>
  </si>
  <si>
    <t>358 / 18:30</t>
  </si>
  <si>
    <t>358 / 19:30</t>
  </si>
  <si>
    <t>358 / 20:30</t>
  </si>
  <si>
    <t>358 / 21:30</t>
  </si>
  <si>
    <t>358 / 22:30</t>
  </si>
  <si>
    <t>358 / 23:30</t>
  </si>
  <si>
    <t>359 / 00:30</t>
  </si>
  <si>
    <t>359 / 01:30</t>
  </si>
  <si>
    <t>359 / 02:30</t>
  </si>
  <si>
    <t>359 / 03:30</t>
  </si>
  <si>
    <t>359 / 04:30</t>
  </si>
  <si>
    <t>359 / 05:30</t>
  </si>
  <si>
    <t>359 / 06:30</t>
  </si>
  <si>
    <t>359 / 07:30</t>
  </si>
  <si>
    <t>359 / 08:30</t>
  </si>
  <si>
    <t>359 / 09:30</t>
  </si>
  <si>
    <t>359 / 10:30</t>
  </si>
  <si>
    <t>359 / 11:30</t>
  </si>
  <si>
    <t>359 / 12:30</t>
  </si>
  <si>
    <t>359 / 13:30</t>
  </si>
  <si>
    <t>359 / 14:30</t>
  </si>
  <si>
    <t>359 / 15:30</t>
  </si>
  <si>
    <t>359 / 16:30</t>
  </si>
  <si>
    <t>359 / 17:30</t>
  </si>
  <si>
    <t>359 / 18:30</t>
  </si>
  <si>
    <t>359 / 19:30</t>
  </si>
  <si>
    <t>359 / 20:30</t>
  </si>
  <si>
    <t>359 / 21:30</t>
  </si>
  <si>
    <t>359 / 22:30</t>
  </si>
  <si>
    <t>359 / 23:30</t>
  </si>
  <si>
    <t>360 / 00:30</t>
  </si>
  <si>
    <t>360 / 01:30</t>
  </si>
  <si>
    <t>360 / 02:30</t>
  </si>
  <si>
    <t>360 / 03:30</t>
  </si>
  <si>
    <t>360 / 04:30</t>
  </si>
  <si>
    <t>360 / 05:30</t>
  </si>
  <si>
    <t>360 / 06:30</t>
  </si>
  <si>
    <t>360 / 07:30</t>
  </si>
  <si>
    <t>360 / 08:30</t>
  </si>
  <si>
    <t>360 / 09:30</t>
  </si>
  <si>
    <t>360 / 10:30</t>
  </si>
  <si>
    <t>360 / 11:30</t>
  </si>
  <si>
    <t>360 / 12:30</t>
  </si>
  <si>
    <t>360 / 13:30</t>
  </si>
  <si>
    <t>360 / 14:30</t>
  </si>
  <si>
    <t>360 / 15:30</t>
  </si>
  <si>
    <t>360 / 16:30</t>
  </si>
  <si>
    <t>360 / 17:30</t>
  </si>
  <si>
    <t>360 / 18:30</t>
  </si>
  <si>
    <t>360 / 19:30</t>
  </si>
  <si>
    <t>360 / 20:30</t>
  </si>
  <si>
    <t>360 / 21:30</t>
  </si>
  <si>
    <t>360 / 22:30</t>
  </si>
  <si>
    <t>360 / 23:30</t>
  </si>
  <si>
    <t>361 / 00:30</t>
  </si>
  <si>
    <t>361 / 01:30</t>
  </si>
  <si>
    <t>361 / 02:30</t>
  </si>
  <si>
    <t>361 / 03:30</t>
  </si>
  <si>
    <t>361 / 04:30</t>
  </si>
  <si>
    <t>361 / 05:30</t>
  </si>
  <si>
    <t>361 / 06:30</t>
  </si>
  <si>
    <t>361 / 07:30</t>
  </si>
  <si>
    <t>361 / 08:30</t>
  </si>
  <si>
    <t>361 / 09:30</t>
  </si>
  <si>
    <t>361 / 10:30</t>
  </si>
  <si>
    <t>361 / 11:30</t>
  </si>
  <si>
    <t>361 / 12:30</t>
  </si>
  <si>
    <t>361 / 13:30</t>
  </si>
  <si>
    <t>361 / 14:30</t>
  </si>
  <si>
    <t>361 / 15:30</t>
  </si>
  <si>
    <t>361 / 16:30</t>
  </si>
  <si>
    <t>361 / 17:30</t>
  </si>
  <si>
    <t>361 / 18:30</t>
  </si>
  <si>
    <t>361 / 19:30</t>
  </si>
  <si>
    <t>361 / 20:30</t>
  </si>
  <si>
    <t>361 / 21:30</t>
  </si>
  <si>
    <t>361 / 22:30</t>
  </si>
  <si>
    <t>361 / 23:30</t>
  </si>
  <si>
    <t>362 / 00:30</t>
  </si>
  <si>
    <t>362 / 01:30</t>
  </si>
  <si>
    <t>362 / 02:30</t>
  </si>
  <si>
    <t>362 / 03:30</t>
  </si>
  <si>
    <t>362 / 04:30</t>
  </si>
  <si>
    <t>362 / 05:30</t>
  </si>
  <si>
    <t>362 / 06:30</t>
  </si>
  <si>
    <t>362 / 07:30</t>
  </si>
  <si>
    <t>362 / 08:30</t>
  </si>
  <si>
    <t>362 / 09:30</t>
  </si>
  <si>
    <t>362 / 10:30</t>
  </si>
  <si>
    <t>362 / 11:30</t>
  </si>
  <si>
    <t>362 / 12:30</t>
  </si>
  <si>
    <t>362 / 13:30</t>
  </si>
  <si>
    <t>362 / 14:30</t>
  </si>
  <si>
    <t>362 / 15:30</t>
  </si>
  <si>
    <t>362 / 16:30</t>
  </si>
  <si>
    <t>362 / 17:30</t>
  </si>
  <si>
    <t>362 / 18:30</t>
  </si>
  <si>
    <t>362 / 19:30</t>
  </si>
  <si>
    <t>362 / 20:30</t>
  </si>
  <si>
    <t>362 / 21:30</t>
  </si>
  <si>
    <t>362 / 22:30</t>
  </si>
  <si>
    <t>362 / 23:30</t>
  </si>
  <si>
    <t>363 / 00:30</t>
  </si>
  <si>
    <t>363 / 01:30</t>
  </si>
  <si>
    <t>363 / 02:30</t>
  </si>
  <si>
    <t>363 / 03:30</t>
  </si>
  <si>
    <t>363 / 04:30</t>
  </si>
  <si>
    <t>363 / 05:30</t>
  </si>
  <si>
    <t>363 / 06:30</t>
  </si>
  <si>
    <t>363 / 07:30</t>
  </si>
  <si>
    <t>363 / 08:30</t>
  </si>
  <si>
    <t>363 / 09:30</t>
  </si>
  <si>
    <t>363 / 10:30</t>
  </si>
  <si>
    <t>363 / 11:30</t>
  </si>
  <si>
    <t>363 / 12:30</t>
  </si>
  <si>
    <t>363 / 13:30</t>
  </si>
  <si>
    <t>363 / 14:30</t>
  </si>
  <si>
    <t>363 / 15:30</t>
  </si>
  <si>
    <t>363 / 16:30</t>
  </si>
  <si>
    <t>363 / 17:30</t>
  </si>
  <si>
    <t>363 / 18:30</t>
  </si>
  <si>
    <t>363 / 19:30</t>
  </si>
  <si>
    <t>363 / 20:30</t>
  </si>
  <si>
    <t>363 / 21:30</t>
  </si>
  <si>
    <t>363 / 22:30</t>
  </si>
  <si>
    <t>363 / 23:30</t>
  </si>
  <si>
    <t>364 / 00:30</t>
  </si>
  <si>
    <t>364 / 01:30</t>
  </si>
  <si>
    <t>364 / 02:30</t>
  </si>
  <si>
    <t>364 / 03:30</t>
  </si>
  <si>
    <t>364 / 04:30</t>
  </si>
  <si>
    <t>364 / 05:30</t>
  </si>
  <si>
    <t>364 / 06:30</t>
  </si>
  <si>
    <t>364 / 07:30</t>
  </si>
  <si>
    <t>364 / 08:30</t>
  </si>
  <si>
    <t>364 / 09:30</t>
  </si>
  <si>
    <t>364 / 10:30</t>
  </si>
  <si>
    <t>364 / 11:30</t>
  </si>
  <si>
    <t>364 / 12:30</t>
  </si>
  <si>
    <t>364 / 13:30</t>
  </si>
  <si>
    <t>364 / 14:30</t>
  </si>
  <si>
    <t>364 / 15:30</t>
  </si>
  <si>
    <t>364 / 16:30</t>
  </si>
  <si>
    <t>364 / 17:30</t>
  </si>
  <si>
    <t>364 / 18:30</t>
  </si>
  <si>
    <t>364 / 19:30</t>
  </si>
  <si>
    <t>364 / 20:30</t>
  </si>
  <si>
    <t>364 / 21:30</t>
  </si>
  <si>
    <t>364 / 22:30</t>
  </si>
  <si>
    <t>364 / 23:30</t>
  </si>
  <si>
    <t>365 / 00:30</t>
  </si>
  <si>
    <t>365 / 01:30</t>
  </si>
  <si>
    <t>365 / 02:30</t>
  </si>
  <si>
    <t>365 / 03:30</t>
  </si>
  <si>
    <t>365 / 04:30</t>
  </si>
  <si>
    <t>365 / 05:30</t>
  </si>
  <si>
    <t>365 / 06:30</t>
  </si>
  <si>
    <t>365 / 07:30</t>
  </si>
  <si>
    <t>365 / 08:30</t>
  </si>
  <si>
    <t>365 / 09:30</t>
  </si>
  <si>
    <t>365 / 10:30</t>
  </si>
  <si>
    <t>365 / 11:30</t>
  </si>
  <si>
    <t>365 / 12:30</t>
  </si>
  <si>
    <t>365 / 13:30</t>
  </si>
  <si>
    <t>365 / 14:30</t>
  </si>
  <si>
    <t>365 / 15:30</t>
  </si>
  <si>
    <t>365 / 16:30</t>
  </si>
  <si>
    <t>365 / 17:30</t>
  </si>
  <si>
    <t>365 / 18:30</t>
  </si>
  <si>
    <t>365 / 19:30</t>
  </si>
  <si>
    <t>365 / 20:30</t>
  </si>
  <si>
    <t>365 / 21:30</t>
  </si>
  <si>
    <t>365 / 22:30</t>
  </si>
  <si>
    <t>365 / 23:30</t>
  </si>
  <si>
    <t>Aux mech vent gain</t>
  </si>
  <si>
    <t>People gain</t>
  </si>
  <si>
    <t>Infiltration lat gain</t>
  </si>
  <si>
    <t>Conduction gain - internal wall</t>
  </si>
  <si>
    <t>Conduction gain - ceiling</t>
  </si>
  <si>
    <t>Equipment latent gain</t>
  </si>
  <si>
    <t>Natural vent gain</t>
  </si>
  <si>
    <t>Conduction gain - rooflight</t>
  </si>
  <si>
    <t>Conduction gain - ground floor</t>
  </si>
  <si>
    <t>People latent gain</t>
  </si>
  <si>
    <t>System air latent gain</t>
  </si>
  <si>
    <t>Natural vent lat gain</t>
  </si>
  <si>
    <t>Conduction gain - external wall</t>
  </si>
  <si>
    <t>Conduction gain - internal glazed</t>
  </si>
  <si>
    <t>Conduction gain - internal door</t>
  </si>
  <si>
    <t>Conduction gain - external door</t>
  </si>
  <si>
    <t>Equipment gain</t>
  </si>
  <si>
    <t>Air &amp; furniture dynamics gain</t>
  </si>
  <si>
    <t>Lighting gain</t>
  </si>
  <si>
    <t>Window solar gains</t>
  </si>
  <si>
    <t>Conduction gain - floor</t>
  </si>
  <si>
    <t>Conduction gain - external glazed</t>
  </si>
  <si>
    <t>Infiltration gain</t>
  </si>
  <si>
    <t>Conduction gain - roof</t>
  </si>
  <si>
    <t>System air gain</t>
  </si>
  <si>
    <t>Aux mech vent lat 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</si>
</sst>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XY30"/>
  <sheetViews>
    <sheetView tabSelected="1" workbookViewId="0">
      <selection activeCell="E28" sqref="E28"/>
    </sheetView>
  </sheetViews>
  <sheetFormatPr defaultRowHeight="15" x14ac:dyDescent="0.25"/>
  <sheetData>
    <row r="1" spans="1:87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</row>
    <row r="2" spans="1:8761" x14ac:dyDescent="0.25">
      <c r="A2" t="s">
        <v>8761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25">
      <c r="A3" t="s">
        <v>8762</v>
      </c>
      <c r="B3">
        <v>15660</v>
      </c>
      <c r="C3">
        <v>15660</v>
      </c>
      <c r="D3">
        <v>15210</v>
      </c>
      <c r="E3">
        <v>14985</v>
      </c>
      <c r="F3">
        <v>14985</v>
      </c>
      <c r="G3">
        <v>14985</v>
      </c>
      <c r="H3">
        <v>12348</v>
      </c>
      <c r="I3">
        <v>8271</v>
      </c>
      <c r="J3">
        <v>13468.5</v>
      </c>
      <c r="K3">
        <v>10138.5</v>
      </c>
      <c r="L3">
        <v>10813.5</v>
      </c>
      <c r="M3">
        <v>12163.5</v>
      </c>
      <c r="N3">
        <v>10395</v>
      </c>
      <c r="O3">
        <v>13063.5</v>
      </c>
      <c r="P3">
        <v>11713.5</v>
      </c>
      <c r="Q3">
        <v>12478.5</v>
      </c>
      <c r="R3">
        <v>16033.5</v>
      </c>
      <c r="S3">
        <v>12654</v>
      </c>
      <c r="T3">
        <v>12618</v>
      </c>
      <c r="U3">
        <v>15948</v>
      </c>
      <c r="V3">
        <v>15948</v>
      </c>
      <c r="W3">
        <v>16263</v>
      </c>
      <c r="X3">
        <v>16906.5</v>
      </c>
      <c r="Y3">
        <v>16231.5</v>
      </c>
      <c r="Z3">
        <v>15660</v>
      </c>
      <c r="AA3">
        <v>15660</v>
      </c>
      <c r="AB3">
        <v>15210</v>
      </c>
      <c r="AC3">
        <v>14985</v>
      </c>
      <c r="AD3">
        <v>14985</v>
      </c>
      <c r="AE3">
        <v>14985</v>
      </c>
      <c r="AF3">
        <v>12348</v>
      </c>
      <c r="AG3">
        <v>8271</v>
      </c>
      <c r="AH3">
        <v>13468.5</v>
      </c>
      <c r="AI3">
        <v>10138.5</v>
      </c>
      <c r="AJ3">
        <v>10813.5</v>
      </c>
      <c r="AK3">
        <v>12163.5</v>
      </c>
      <c r="AL3">
        <v>10395</v>
      </c>
      <c r="AM3">
        <v>13063.5</v>
      </c>
      <c r="AN3">
        <v>11713.5</v>
      </c>
      <c r="AO3">
        <v>12478.5</v>
      </c>
      <c r="AP3">
        <v>16033.5</v>
      </c>
      <c r="AQ3">
        <v>12654</v>
      </c>
      <c r="AR3">
        <v>12618</v>
      </c>
      <c r="AS3">
        <v>15948</v>
      </c>
      <c r="AT3">
        <v>15948</v>
      </c>
      <c r="AU3">
        <v>16263</v>
      </c>
      <c r="AV3">
        <v>16906.5</v>
      </c>
      <c r="AW3">
        <v>16231.5</v>
      </c>
      <c r="AX3">
        <v>15660</v>
      </c>
      <c r="AY3">
        <v>15660</v>
      </c>
      <c r="AZ3">
        <v>15210</v>
      </c>
      <c r="BA3">
        <v>14985</v>
      </c>
      <c r="BB3">
        <v>14985</v>
      </c>
      <c r="BC3">
        <v>14985</v>
      </c>
      <c r="BD3">
        <v>12348</v>
      </c>
      <c r="BE3">
        <v>8271</v>
      </c>
      <c r="BF3">
        <v>13468.5</v>
      </c>
      <c r="BG3">
        <v>10138.5</v>
      </c>
      <c r="BH3">
        <v>10813.5</v>
      </c>
      <c r="BI3">
        <v>12163.5</v>
      </c>
      <c r="BJ3">
        <v>10395</v>
      </c>
      <c r="BK3">
        <v>13063.5</v>
      </c>
      <c r="BL3">
        <v>11713.5</v>
      </c>
      <c r="BM3">
        <v>12478.5</v>
      </c>
      <c r="BN3">
        <v>16033.5</v>
      </c>
      <c r="BO3">
        <v>12654</v>
      </c>
      <c r="BP3">
        <v>12618</v>
      </c>
      <c r="BQ3">
        <v>15948</v>
      </c>
      <c r="BR3">
        <v>15948</v>
      </c>
      <c r="BS3">
        <v>16263</v>
      </c>
      <c r="BT3">
        <v>16906.5</v>
      </c>
      <c r="BU3">
        <v>16231.5</v>
      </c>
      <c r="BV3">
        <v>16335</v>
      </c>
      <c r="BW3">
        <v>16110</v>
      </c>
      <c r="BX3">
        <v>15210</v>
      </c>
      <c r="BY3">
        <v>14985</v>
      </c>
      <c r="BZ3">
        <v>14985</v>
      </c>
      <c r="CA3">
        <v>14985</v>
      </c>
      <c r="CB3">
        <v>12348</v>
      </c>
      <c r="CC3">
        <v>9018</v>
      </c>
      <c r="CD3">
        <v>10404</v>
      </c>
      <c r="CE3">
        <v>7299</v>
      </c>
      <c r="CF3">
        <v>7974</v>
      </c>
      <c r="CG3">
        <v>9099</v>
      </c>
      <c r="CH3">
        <v>7938</v>
      </c>
      <c r="CI3">
        <v>7938</v>
      </c>
      <c r="CJ3">
        <v>7263</v>
      </c>
      <c r="CK3">
        <v>7038</v>
      </c>
      <c r="CL3">
        <v>7038</v>
      </c>
      <c r="CM3">
        <v>10021.5</v>
      </c>
      <c r="CN3">
        <v>13486.5</v>
      </c>
      <c r="CO3">
        <v>14040</v>
      </c>
      <c r="CP3">
        <v>13140</v>
      </c>
      <c r="CQ3">
        <v>14580</v>
      </c>
      <c r="CR3">
        <v>14130</v>
      </c>
      <c r="CS3">
        <v>13230</v>
      </c>
      <c r="CT3">
        <v>12555</v>
      </c>
      <c r="CU3">
        <v>12555</v>
      </c>
      <c r="CV3">
        <v>11880</v>
      </c>
      <c r="CW3">
        <v>11655</v>
      </c>
      <c r="CX3">
        <v>11655</v>
      </c>
      <c r="CY3">
        <v>11655</v>
      </c>
      <c r="CZ3">
        <v>12001.5</v>
      </c>
      <c r="DA3">
        <v>12001.5</v>
      </c>
      <c r="DB3">
        <v>8671.5</v>
      </c>
      <c r="DC3">
        <v>8671.5</v>
      </c>
      <c r="DD3">
        <v>9121.5</v>
      </c>
      <c r="DE3">
        <v>6241.5</v>
      </c>
      <c r="DF3">
        <v>6466.5</v>
      </c>
      <c r="DG3">
        <v>4801.5</v>
      </c>
      <c r="DH3">
        <v>4351.5</v>
      </c>
      <c r="DI3">
        <v>4576.5</v>
      </c>
      <c r="DJ3">
        <v>6466.5</v>
      </c>
      <c r="DK3">
        <v>8581.5</v>
      </c>
      <c r="DL3">
        <v>9135</v>
      </c>
      <c r="DM3">
        <v>12915</v>
      </c>
      <c r="DN3">
        <v>13140</v>
      </c>
      <c r="DO3">
        <v>14895</v>
      </c>
      <c r="DP3">
        <v>14220</v>
      </c>
      <c r="DQ3">
        <v>14220</v>
      </c>
      <c r="DR3">
        <v>15660</v>
      </c>
      <c r="DS3">
        <v>15660</v>
      </c>
      <c r="DT3">
        <v>15210</v>
      </c>
      <c r="DU3">
        <v>14985</v>
      </c>
      <c r="DV3">
        <v>14985</v>
      </c>
      <c r="DW3">
        <v>14985</v>
      </c>
      <c r="DX3">
        <v>12348</v>
      </c>
      <c r="DY3">
        <v>8271</v>
      </c>
      <c r="DZ3">
        <v>13468.5</v>
      </c>
      <c r="EA3">
        <v>10138.5</v>
      </c>
      <c r="EB3">
        <v>10813.5</v>
      </c>
      <c r="EC3">
        <v>12163.5</v>
      </c>
      <c r="ED3">
        <v>10395</v>
      </c>
      <c r="EE3">
        <v>13063.5</v>
      </c>
      <c r="EF3">
        <v>11713.5</v>
      </c>
      <c r="EG3">
        <v>12478.5</v>
      </c>
      <c r="EH3">
        <v>16033.5</v>
      </c>
      <c r="EI3">
        <v>12654</v>
      </c>
      <c r="EJ3">
        <v>12618</v>
      </c>
      <c r="EK3">
        <v>15948</v>
      </c>
      <c r="EL3">
        <v>15948</v>
      </c>
      <c r="EM3">
        <v>16263</v>
      </c>
      <c r="EN3">
        <v>16906.5</v>
      </c>
      <c r="EO3">
        <v>16231.5</v>
      </c>
      <c r="EP3">
        <v>15660</v>
      </c>
      <c r="EQ3">
        <v>15660</v>
      </c>
      <c r="ER3">
        <v>15210</v>
      </c>
      <c r="ES3">
        <v>14985</v>
      </c>
      <c r="ET3">
        <v>14985</v>
      </c>
      <c r="EU3">
        <v>14985</v>
      </c>
      <c r="EV3">
        <v>12348</v>
      </c>
      <c r="EW3">
        <v>8271</v>
      </c>
      <c r="EX3">
        <v>13468.5</v>
      </c>
      <c r="EY3">
        <v>10138.5</v>
      </c>
      <c r="EZ3">
        <v>10813.5</v>
      </c>
      <c r="FA3">
        <v>12163.5</v>
      </c>
      <c r="FB3">
        <v>10395</v>
      </c>
      <c r="FC3">
        <v>13063.5</v>
      </c>
      <c r="FD3">
        <v>11713.5</v>
      </c>
      <c r="FE3">
        <v>12478.5</v>
      </c>
      <c r="FF3">
        <v>16033.5</v>
      </c>
      <c r="FG3">
        <v>12654</v>
      </c>
      <c r="FH3">
        <v>12618</v>
      </c>
      <c r="FI3">
        <v>15948</v>
      </c>
      <c r="FJ3">
        <v>15948</v>
      </c>
      <c r="FK3">
        <v>16263</v>
      </c>
      <c r="FL3">
        <v>16906.5</v>
      </c>
      <c r="FM3">
        <v>16231.5</v>
      </c>
      <c r="FN3">
        <v>15660</v>
      </c>
      <c r="FO3">
        <v>15660</v>
      </c>
      <c r="FP3">
        <v>15210</v>
      </c>
      <c r="FQ3">
        <v>14985</v>
      </c>
      <c r="FR3">
        <v>14985</v>
      </c>
      <c r="FS3">
        <v>14985</v>
      </c>
      <c r="FT3">
        <v>12348</v>
      </c>
      <c r="FU3">
        <v>8271</v>
      </c>
      <c r="FV3">
        <v>13468.5</v>
      </c>
      <c r="FW3">
        <v>10138.5</v>
      </c>
      <c r="FX3">
        <v>10813.5</v>
      </c>
      <c r="FY3">
        <v>12163.5</v>
      </c>
      <c r="FZ3">
        <v>10395</v>
      </c>
      <c r="GA3">
        <v>13063.5</v>
      </c>
      <c r="GB3">
        <v>11713.5</v>
      </c>
      <c r="GC3">
        <v>12478.5</v>
      </c>
      <c r="GD3">
        <v>16033.5</v>
      </c>
      <c r="GE3">
        <v>12654</v>
      </c>
      <c r="GF3">
        <v>12618</v>
      </c>
      <c r="GG3">
        <v>15948</v>
      </c>
      <c r="GH3">
        <v>15948</v>
      </c>
      <c r="GI3">
        <v>16263</v>
      </c>
      <c r="GJ3">
        <v>16906.5</v>
      </c>
      <c r="GK3">
        <v>16231.5</v>
      </c>
      <c r="GL3">
        <v>15660</v>
      </c>
      <c r="GM3">
        <v>15660</v>
      </c>
      <c r="GN3">
        <v>15210</v>
      </c>
      <c r="GO3">
        <v>14985</v>
      </c>
      <c r="GP3">
        <v>14985</v>
      </c>
      <c r="GQ3">
        <v>14985</v>
      </c>
      <c r="GR3">
        <v>12348</v>
      </c>
      <c r="GS3">
        <v>8271</v>
      </c>
      <c r="GT3">
        <v>13468.5</v>
      </c>
      <c r="GU3">
        <v>10138.5</v>
      </c>
      <c r="GV3">
        <v>10813.5</v>
      </c>
      <c r="GW3">
        <v>12163.5</v>
      </c>
      <c r="GX3">
        <v>10395</v>
      </c>
      <c r="GY3">
        <v>13063.5</v>
      </c>
      <c r="GZ3">
        <v>11713.5</v>
      </c>
      <c r="HA3">
        <v>12478.5</v>
      </c>
      <c r="HB3">
        <v>16033.5</v>
      </c>
      <c r="HC3">
        <v>12654</v>
      </c>
      <c r="HD3">
        <v>12618</v>
      </c>
      <c r="HE3">
        <v>15948</v>
      </c>
      <c r="HF3">
        <v>15948</v>
      </c>
      <c r="HG3">
        <v>16263</v>
      </c>
      <c r="HH3">
        <v>16906.5</v>
      </c>
      <c r="HI3">
        <v>16231.5</v>
      </c>
      <c r="HJ3">
        <v>15660</v>
      </c>
      <c r="HK3">
        <v>15660</v>
      </c>
      <c r="HL3">
        <v>15210</v>
      </c>
      <c r="HM3">
        <v>14985</v>
      </c>
      <c r="HN3">
        <v>14985</v>
      </c>
      <c r="HO3">
        <v>14985</v>
      </c>
      <c r="HP3">
        <v>12348</v>
      </c>
      <c r="HQ3">
        <v>8271</v>
      </c>
      <c r="HR3">
        <v>13468.5</v>
      </c>
      <c r="HS3">
        <v>10138.5</v>
      </c>
      <c r="HT3">
        <v>10813.5</v>
      </c>
      <c r="HU3">
        <v>12163.5</v>
      </c>
      <c r="HV3">
        <v>10395</v>
      </c>
      <c r="HW3">
        <v>13063.5</v>
      </c>
      <c r="HX3">
        <v>11713.5</v>
      </c>
      <c r="HY3">
        <v>12478.5</v>
      </c>
      <c r="HZ3">
        <v>16033.5</v>
      </c>
      <c r="IA3">
        <v>12654</v>
      </c>
      <c r="IB3">
        <v>12618</v>
      </c>
      <c r="IC3">
        <v>15948</v>
      </c>
      <c r="ID3">
        <v>15948</v>
      </c>
      <c r="IE3">
        <v>16263</v>
      </c>
      <c r="IF3">
        <v>16906.5</v>
      </c>
      <c r="IG3">
        <v>16231.5</v>
      </c>
      <c r="IH3">
        <v>16335</v>
      </c>
      <c r="II3">
        <v>16110</v>
      </c>
      <c r="IJ3">
        <v>15210</v>
      </c>
      <c r="IK3">
        <v>14985</v>
      </c>
      <c r="IL3">
        <v>14985</v>
      </c>
      <c r="IM3">
        <v>14985</v>
      </c>
      <c r="IN3">
        <v>12348</v>
      </c>
      <c r="IO3">
        <v>9018</v>
      </c>
      <c r="IP3">
        <v>10404</v>
      </c>
      <c r="IQ3">
        <v>7299</v>
      </c>
      <c r="IR3">
        <v>7974</v>
      </c>
      <c r="IS3">
        <v>9099</v>
      </c>
      <c r="IT3">
        <v>7938</v>
      </c>
      <c r="IU3">
        <v>7938</v>
      </c>
      <c r="IV3">
        <v>7263</v>
      </c>
      <c r="IW3">
        <v>7038</v>
      </c>
      <c r="IX3">
        <v>7038</v>
      </c>
      <c r="IY3">
        <v>10021.5</v>
      </c>
      <c r="IZ3">
        <v>13486.5</v>
      </c>
      <c r="JA3">
        <v>14040</v>
      </c>
      <c r="JB3">
        <v>13140</v>
      </c>
      <c r="JC3">
        <v>14580</v>
      </c>
      <c r="JD3">
        <v>14130</v>
      </c>
      <c r="JE3">
        <v>13230</v>
      </c>
      <c r="JF3">
        <v>12555</v>
      </c>
      <c r="JG3">
        <v>12555</v>
      </c>
      <c r="JH3">
        <v>11880</v>
      </c>
      <c r="JI3">
        <v>11655</v>
      </c>
      <c r="JJ3">
        <v>11655</v>
      </c>
      <c r="JK3">
        <v>11655</v>
      </c>
      <c r="JL3">
        <v>12001.5</v>
      </c>
      <c r="JM3">
        <v>12001.5</v>
      </c>
      <c r="JN3">
        <v>8671.5</v>
      </c>
      <c r="JO3">
        <v>8671.5</v>
      </c>
      <c r="JP3">
        <v>9121.5</v>
      </c>
      <c r="JQ3">
        <v>6241.5</v>
      </c>
      <c r="JR3">
        <v>6466.5</v>
      </c>
      <c r="JS3">
        <v>4801.5</v>
      </c>
      <c r="JT3">
        <v>4351.5</v>
      </c>
      <c r="JU3">
        <v>4576.5</v>
      </c>
      <c r="JV3">
        <v>6466.5</v>
      </c>
      <c r="JW3">
        <v>8581.5</v>
      </c>
      <c r="JX3">
        <v>9135</v>
      </c>
      <c r="JY3">
        <v>12915</v>
      </c>
      <c r="JZ3">
        <v>13140</v>
      </c>
      <c r="KA3">
        <v>14895</v>
      </c>
      <c r="KB3">
        <v>14220</v>
      </c>
      <c r="KC3">
        <v>14220</v>
      </c>
      <c r="KD3">
        <v>15660</v>
      </c>
      <c r="KE3">
        <v>15660</v>
      </c>
      <c r="KF3">
        <v>15210</v>
      </c>
      <c r="KG3">
        <v>14985</v>
      </c>
      <c r="KH3">
        <v>14985</v>
      </c>
      <c r="KI3">
        <v>14985</v>
      </c>
      <c r="KJ3">
        <v>12348</v>
      </c>
      <c r="KK3">
        <v>8271</v>
      </c>
      <c r="KL3">
        <v>13468.5</v>
      </c>
      <c r="KM3">
        <v>10138.5</v>
      </c>
      <c r="KN3">
        <v>10813.5</v>
      </c>
      <c r="KO3">
        <v>12163.5</v>
      </c>
      <c r="KP3">
        <v>10395</v>
      </c>
      <c r="KQ3">
        <v>13063.5</v>
      </c>
      <c r="KR3">
        <v>11713.5</v>
      </c>
      <c r="KS3">
        <v>12478.5</v>
      </c>
      <c r="KT3">
        <v>16033.5</v>
      </c>
      <c r="KU3">
        <v>12654</v>
      </c>
      <c r="KV3">
        <v>12618</v>
      </c>
      <c r="KW3">
        <v>15948</v>
      </c>
      <c r="KX3">
        <v>15948</v>
      </c>
      <c r="KY3">
        <v>16263</v>
      </c>
      <c r="KZ3">
        <v>16906.5</v>
      </c>
      <c r="LA3">
        <v>16231.5</v>
      </c>
      <c r="LB3">
        <v>15660</v>
      </c>
      <c r="LC3">
        <v>15660</v>
      </c>
      <c r="LD3">
        <v>15210</v>
      </c>
      <c r="LE3">
        <v>14985</v>
      </c>
      <c r="LF3">
        <v>14985</v>
      </c>
      <c r="LG3">
        <v>14985</v>
      </c>
      <c r="LH3">
        <v>12348</v>
      </c>
      <c r="LI3">
        <v>8271</v>
      </c>
      <c r="LJ3">
        <v>13468.5</v>
      </c>
      <c r="LK3">
        <v>10138.5</v>
      </c>
      <c r="LL3">
        <v>10813.5</v>
      </c>
      <c r="LM3">
        <v>12163.5</v>
      </c>
      <c r="LN3">
        <v>10395</v>
      </c>
      <c r="LO3">
        <v>13063.5</v>
      </c>
      <c r="LP3">
        <v>11713.5</v>
      </c>
      <c r="LQ3">
        <v>12478.5</v>
      </c>
      <c r="LR3">
        <v>16033.5</v>
      </c>
      <c r="LS3">
        <v>12654</v>
      </c>
      <c r="LT3">
        <v>12618</v>
      </c>
      <c r="LU3">
        <v>15948</v>
      </c>
      <c r="LV3">
        <v>15948</v>
      </c>
      <c r="LW3">
        <v>16263</v>
      </c>
      <c r="LX3">
        <v>16906.5</v>
      </c>
      <c r="LY3">
        <v>16231.5</v>
      </c>
      <c r="LZ3">
        <v>15660</v>
      </c>
      <c r="MA3">
        <v>15660</v>
      </c>
      <c r="MB3">
        <v>15210</v>
      </c>
      <c r="MC3">
        <v>14985</v>
      </c>
      <c r="MD3">
        <v>14985</v>
      </c>
      <c r="ME3">
        <v>14985</v>
      </c>
      <c r="MF3">
        <v>12348</v>
      </c>
      <c r="MG3">
        <v>8271</v>
      </c>
      <c r="MH3">
        <v>13468.5</v>
      </c>
      <c r="MI3">
        <v>10138.5</v>
      </c>
      <c r="MJ3">
        <v>10813.5</v>
      </c>
      <c r="MK3">
        <v>12163.5</v>
      </c>
      <c r="ML3">
        <v>10395</v>
      </c>
      <c r="MM3">
        <v>13063.5</v>
      </c>
      <c r="MN3">
        <v>11713.5</v>
      </c>
      <c r="MO3">
        <v>12478.5</v>
      </c>
      <c r="MP3">
        <v>16033.5</v>
      </c>
      <c r="MQ3">
        <v>12654</v>
      </c>
      <c r="MR3">
        <v>12618</v>
      </c>
      <c r="MS3">
        <v>15948</v>
      </c>
      <c r="MT3">
        <v>15948</v>
      </c>
      <c r="MU3">
        <v>16263</v>
      </c>
      <c r="MV3">
        <v>16906.5</v>
      </c>
      <c r="MW3">
        <v>16231.5</v>
      </c>
      <c r="MX3">
        <v>15660</v>
      </c>
      <c r="MY3">
        <v>15660</v>
      </c>
      <c r="MZ3">
        <v>15210</v>
      </c>
      <c r="NA3">
        <v>14985</v>
      </c>
      <c r="NB3">
        <v>14985</v>
      </c>
      <c r="NC3">
        <v>14985</v>
      </c>
      <c r="ND3">
        <v>12348</v>
      </c>
      <c r="NE3">
        <v>8271</v>
      </c>
      <c r="NF3">
        <v>13468.5</v>
      </c>
      <c r="NG3">
        <v>10138.5</v>
      </c>
      <c r="NH3">
        <v>10813.5</v>
      </c>
      <c r="NI3">
        <v>12163.5</v>
      </c>
      <c r="NJ3">
        <v>10395</v>
      </c>
      <c r="NK3">
        <v>13063.5</v>
      </c>
      <c r="NL3">
        <v>11713.5</v>
      </c>
      <c r="NM3">
        <v>12478.5</v>
      </c>
      <c r="NN3">
        <v>16033.5</v>
      </c>
      <c r="NO3">
        <v>12654</v>
      </c>
      <c r="NP3">
        <v>12618</v>
      </c>
      <c r="NQ3">
        <v>15948</v>
      </c>
      <c r="NR3">
        <v>15948</v>
      </c>
      <c r="NS3">
        <v>16263</v>
      </c>
      <c r="NT3">
        <v>16906.5</v>
      </c>
      <c r="NU3">
        <v>16231.5</v>
      </c>
      <c r="NV3">
        <v>15660</v>
      </c>
      <c r="NW3">
        <v>15660</v>
      </c>
      <c r="NX3">
        <v>15210</v>
      </c>
      <c r="NY3">
        <v>14985</v>
      </c>
      <c r="NZ3">
        <v>14985</v>
      </c>
      <c r="OA3">
        <v>14985</v>
      </c>
      <c r="OB3">
        <v>12348</v>
      </c>
      <c r="OC3">
        <v>8271</v>
      </c>
      <c r="OD3">
        <v>13468.5</v>
      </c>
      <c r="OE3">
        <v>10138.5</v>
      </c>
      <c r="OF3">
        <v>10813.5</v>
      </c>
      <c r="OG3">
        <v>12163.5</v>
      </c>
      <c r="OH3">
        <v>10395</v>
      </c>
      <c r="OI3">
        <v>13063.5</v>
      </c>
      <c r="OJ3">
        <v>11713.5</v>
      </c>
      <c r="OK3">
        <v>12478.5</v>
      </c>
      <c r="OL3">
        <v>16033.5</v>
      </c>
      <c r="OM3">
        <v>12654</v>
      </c>
      <c r="ON3">
        <v>12618</v>
      </c>
      <c r="OO3">
        <v>15948</v>
      </c>
      <c r="OP3">
        <v>15948</v>
      </c>
      <c r="OQ3">
        <v>16263</v>
      </c>
      <c r="OR3">
        <v>16906.5</v>
      </c>
      <c r="OS3">
        <v>16231.5</v>
      </c>
      <c r="OT3">
        <v>16335</v>
      </c>
      <c r="OU3">
        <v>16110</v>
      </c>
      <c r="OV3">
        <v>15210</v>
      </c>
      <c r="OW3">
        <v>14985</v>
      </c>
      <c r="OX3">
        <v>14985</v>
      </c>
      <c r="OY3">
        <v>14985</v>
      </c>
      <c r="OZ3">
        <v>12348</v>
      </c>
      <c r="PA3">
        <v>9018</v>
      </c>
      <c r="PB3">
        <v>10404</v>
      </c>
      <c r="PC3">
        <v>7299</v>
      </c>
      <c r="PD3">
        <v>7974</v>
      </c>
      <c r="PE3">
        <v>9099</v>
      </c>
      <c r="PF3">
        <v>7938</v>
      </c>
      <c r="PG3">
        <v>7938</v>
      </c>
      <c r="PH3">
        <v>7263</v>
      </c>
      <c r="PI3">
        <v>7038</v>
      </c>
      <c r="PJ3">
        <v>7038</v>
      </c>
      <c r="PK3">
        <v>10021.5</v>
      </c>
      <c r="PL3">
        <v>13486.5</v>
      </c>
      <c r="PM3">
        <v>14040</v>
      </c>
      <c r="PN3">
        <v>13140</v>
      </c>
      <c r="PO3">
        <v>14580</v>
      </c>
      <c r="PP3">
        <v>14130</v>
      </c>
      <c r="PQ3">
        <v>13230</v>
      </c>
      <c r="PR3">
        <v>12555</v>
      </c>
      <c r="PS3">
        <v>12555</v>
      </c>
      <c r="PT3">
        <v>11880</v>
      </c>
      <c r="PU3">
        <v>11655</v>
      </c>
      <c r="PV3">
        <v>11655</v>
      </c>
      <c r="PW3">
        <v>11655</v>
      </c>
      <c r="PX3">
        <v>12001.5</v>
      </c>
      <c r="PY3">
        <v>12001.5</v>
      </c>
      <c r="PZ3">
        <v>8671.5</v>
      </c>
      <c r="QA3">
        <v>8671.5</v>
      </c>
      <c r="QB3">
        <v>9121.5</v>
      </c>
      <c r="QC3">
        <v>6241.5</v>
      </c>
      <c r="QD3">
        <v>6466.5</v>
      </c>
      <c r="QE3">
        <v>4801.5</v>
      </c>
      <c r="QF3">
        <v>4351.5</v>
      </c>
      <c r="QG3">
        <v>4576.5</v>
      </c>
      <c r="QH3">
        <v>6466.5</v>
      </c>
      <c r="QI3">
        <v>8581.5</v>
      </c>
      <c r="QJ3">
        <v>9135</v>
      </c>
      <c r="QK3">
        <v>12915</v>
      </c>
      <c r="QL3">
        <v>13140</v>
      </c>
      <c r="QM3">
        <v>14895</v>
      </c>
      <c r="QN3">
        <v>14220</v>
      </c>
      <c r="QO3">
        <v>14220</v>
      </c>
      <c r="QP3">
        <v>15660</v>
      </c>
      <c r="QQ3">
        <v>15660</v>
      </c>
      <c r="QR3">
        <v>15210</v>
      </c>
      <c r="QS3">
        <v>14985</v>
      </c>
      <c r="QT3">
        <v>14985</v>
      </c>
      <c r="QU3">
        <v>14985</v>
      </c>
      <c r="QV3">
        <v>12348</v>
      </c>
      <c r="QW3">
        <v>8271</v>
      </c>
      <c r="QX3">
        <v>13468.5</v>
      </c>
      <c r="QY3">
        <v>10138.5</v>
      </c>
      <c r="QZ3">
        <v>10813.5</v>
      </c>
      <c r="RA3">
        <v>12163.5</v>
      </c>
      <c r="RB3">
        <v>10395</v>
      </c>
      <c r="RC3">
        <v>13063.5</v>
      </c>
      <c r="RD3">
        <v>11713.5</v>
      </c>
      <c r="RE3">
        <v>12478.5</v>
      </c>
      <c r="RF3">
        <v>16033.5</v>
      </c>
      <c r="RG3">
        <v>12654</v>
      </c>
      <c r="RH3">
        <v>12618</v>
      </c>
      <c r="RI3">
        <v>15948</v>
      </c>
      <c r="RJ3">
        <v>15948</v>
      </c>
      <c r="RK3">
        <v>16263</v>
      </c>
      <c r="RL3">
        <v>16906.5</v>
      </c>
      <c r="RM3">
        <v>16231.5</v>
      </c>
      <c r="RN3">
        <v>15660</v>
      </c>
      <c r="RO3">
        <v>15660</v>
      </c>
      <c r="RP3">
        <v>15210</v>
      </c>
      <c r="RQ3">
        <v>14985</v>
      </c>
      <c r="RR3">
        <v>14985</v>
      </c>
      <c r="RS3">
        <v>14985</v>
      </c>
      <c r="RT3">
        <v>12348</v>
      </c>
      <c r="RU3">
        <v>8271</v>
      </c>
      <c r="RV3">
        <v>13468.5</v>
      </c>
      <c r="RW3">
        <v>10138.5</v>
      </c>
      <c r="RX3">
        <v>10813.5</v>
      </c>
      <c r="RY3">
        <v>12163.5</v>
      </c>
      <c r="RZ3">
        <v>10395</v>
      </c>
      <c r="SA3">
        <v>13063.5</v>
      </c>
      <c r="SB3">
        <v>11713.5</v>
      </c>
      <c r="SC3">
        <v>12478.5</v>
      </c>
      <c r="SD3">
        <v>16033.5</v>
      </c>
      <c r="SE3">
        <v>12654</v>
      </c>
      <c r="SF3">
        <v>12618</v>
      </c>
      <c r="SG3">
        <v>15948</v>
      </c>
      <c r="SH3">
        <v>15948</v>
      </c>
      <c r="SI3">
        <v>16263</v>
      </c>
      <c r="SJ3">
        <v>16906.5</v>
      </c>
      <c r="SK3">
        <v>16231.5</v>
      </c>
      <c r="SL3">
        <v>15660</v>
      </c>
      <c r="SM3">
        <v>15660</v>
      </c>
      <c r="SN3">
        <v>15210</v>
      </c>
      <c r="SO3">
        <v>14985</v>
      </c>
      <c r="SP3">
        <v>14985</v>
      </c>
      <c r="SQ3">
        <v>14985</v>
      </c>
      <c r="SR3">
        <v>12348</v>
      </c>
      <c r="SS3">
        <v>8271</v>
      </c>
      <c r="ST3">
        <v>13468.5</v>
      </c>
      <c r="SU3">
        <v>10138.5</v>
      </c>
      <c r="SV3">
        <v>10813.5</v>
      </c>
      <c r="SW3">
        <v>12163.5</v>
      </c>
      <c r="SX3">
        <v>10395</v>
      </c>
      <c r="SY3">
        <v>13063.5</v>
      </c>
      <c r="SZ3">
        <v>11713.5</v>
      </c>
      <c r="TA3">
        <v>12478.5</v>
      </c>
      <c r="TB3">
        <v>16033.5</v>
      </c>
      <c r="TC3">
        <v>12654</v>
      </c>
      <c r="TD3">
        <v>12618</v>
      </c>
      <c r="TE3">
        <v>15948</v>
      </c>
      <c r="TF3">
        <v>15948</v>
      </c>
      <c r="TG3">
        <v>16263</v>
      </c>
      <c r="TH3">
        <v>16906.5</v>
      </c>
      <c r="TI3">
        <v>16231.5</v>
      </c>
      <c r="TJ3">
        <v>15660</v>
      </c>
      <c r="TK3">
        <v>15660</v>
      </c>
      <c r="TL3">
        <v>15210</v>
      </c>
      <c r="TM3">
        <v>14985</v>
      </c>
      <c r="TN3">
        <v>14985</v>
      </c>
      <c r="TO3">
        <v>14985</v>
      </c>
      <c r="TP3">
        <v>12348</v>
      </c>
      <c r="TQ3">
        <v>8271</v>
      </c>
      <c r="TR3">
        <v>13468.5</v>
      </c>
      <c r="TS3">
        <v>10138.5</v>
      </c>
      <c r="TT3">
        <v>10813.5</v>
      </c>
      <c r="TU3">
        <v>12163.5</v>
      </c>
      <c r="TV3">
        <v>10395</v>
      </c>
      <c r="TW3">
        <v>13063.5</v>
      </c>
      <c r="TX3">
        <v>11713.5</v>
      </c>
      <c r="TY3">
        <v>12478.5</v>
      </c>
      <c r="TZ3">
        <v>16033.5</v>
      </c>
      <c r="UA3">
        <v>12654</v>
      </c>
      <c r="UB3">
        <v>12618</v>
      </c>
      <c r="UC3">
        <v>15948</v>
      </c>
      <c r="UD3">
        <v>15948</v>
      </c>
      <c r="UE3">
        <v>16263</v>
      </c>
      <c r="UF3">
        <v>16906.5</v>
      </c>
      <c r="UG3">
        <v>16231.5</v>
      </c>
      <c r="UH3">
        <v>15660</v>
      </c>
      <c r="UI3">
        <v>15660</v>
      </c>
      <c r="UJ3">
        <v>15210</v>
      </c>
      <c r="UK3">
        <v>14985</v>
      </c>
      <c r="UL3">
        <v>14985</v>
      </c>
      <c r="UM3">
        <v>14985</v>
      </c>
      <c r="UN3">
        <v>12348</v>
      </c>
      <c r="UO3">
        <v>8271</v>
      </c>
      <c r="UP3">
        <v>13468.5</v>
      </c>
      <c r="UQ3">
        <v>10138.5</v>
      </c>
      <c r="UR3">
        <v>10813.5</v>
      </c>
      <c r="US3">
        <v>12163.5</v>
      </c>
      <c r="UT3">
        <v>10395</v>
      </c>
      <c r="UU3">
        <v>13063.5</v>
      </c>
      <c r="UV3">
        <v>11713.5</v>
      </c>
      <c r="UW3">
        <v>12478.5</v>
      </c>
      <c r="UX3">
        <v>16033.5</v>
      </c>
      <c r="UY3">
        <v>12654</v>
      </c>
      <c r="UZ3">
        <v>12618</v>
      </c>
      <c r="VA3">
        <v>15948</v>
      </c>
      <c r="VB3">
        <v>15948</v>
      </c>
      <c r="VC3">
        <v>16263</v>
      </c>
      <c r="VD3">
        <v>16906.5</v>
      </c>
      <c r="VE3">
        <v>16231.5</v>
      </c>
      <c r="VF3">
        <v>16335</v>
      </c>
      <c r="VG3">
        <v>16110</v>
      </c>
      <c r="VH3">
        <v>15210</v>
      </c>
      <c r="VI3">
        <v>14985</v>
      </c>
      <c r="VJ3">
        <v>14985</v>
      </c>
      <c r="VK3">
        <v>14985</v>
      </c>
      <c r="VL3">
        <v>12348</v>
      </c>
      <c r="VM3">
        <v>9018</v>
      </c>
      <c r="VN3">
        <v>10404</v>
      </c>
      <c r="VO3">
        <v>7299</v>
      </c>
      <c r="VP3">
        <v>7974</v>
      </c>
      <c r="VQ3">
        <v>9099</v>
      </c>
      <c r="VR3">
        <v>7938</v>
      </c>
      <c r="VS3">
        <v>7938</v>
      </c>
      <c r="VT3">
        <v>7263</v>
      </c>
      <c r="VU3">
        <v>7038</v>
      </c>
      <c r="VV3">
        <v>7038</v>
      </c>
      <c r="VW3">
        <v>10021.5</v>
      </c>
      <c r="VX3">
        <v>13486.5</v>
      </c>
      <c r="VY3">
        <v>14040</v>
      </c>
      <c r="VZ3">
        <v>13140</v>
      </c>
      <c r="WA3">
        <v>14580</v>
      </c>
      <c r="WB3">
        <v>14130</v>
      </c>
      <c r="WC3">
        <v>13230</v>
      </c>
      <c r="WD3">
        <v>12555</v>
      </c>
      <c r="WE3">
        <v>12555</v>
      </c>
      <c r="WF3">
        <v>11880</v>
      </c>
      <c r="WG3">
        <v>11655</v>
      </c>
      <c r="WH3">
        <v>11655</v>
      </c>
      <c r="WI3">
        <v>11655</v>
      </c>
      <c r="WJ3">
        <v>12001.5</v>
      </c>
      <c r="WK3">
        <v>12001.5</v>
      </c>
      <c r="WL3">
        <v>8671.5</v>
      </c>
      <c r="WM3">
        <v>8671.5</v>
      </c>
      <c r="WN3">
        <v>9121.5</v>
      </c>
      <c r="WO3">
        <v>6241.5</v>
      </c>
      <c r="WP3">
        <v>6466.5</v>
      </c>
      <c r="WQ3">
        <v>4801.5</v>
      </c>
      <c r="WR3">
        <v>4351.5</v>
      </c>
      <c r="WS3">
        <v>4576.5</v>
      </c>
      <c r="WT3">
        <v>6466.5</v>
      </c>
      <c r="WU3">
        <v>8581.5</v>
      </c>
      <c r="WV3">
        <v>9135</v>
      </c>
      <c r="WW3">
        <v>12915</v>
      </c>
      <c r="WX3">
        <v>13140</v>
      </c>
      <c r="WY3">
        <v>14895</v>
      </c>
      <c r="WZ3">
        <v>14220</v>
      </c>
      <c r="XA3">
        <v>14220</v>
      </c>
      <c r="XB3">
        <v>15660</v>
      </c>
      <c r="XC3">
        <v>15660</v>
      </c>
      <c r="XD3">
        <v>15210</v>
      </c>
      <c r="XE3">
        <v>14985</v>
      </c>
      <c r="XF3">
        <v>14985</v>
      </c>
      <c r="XG3">
        <v>14985</v>
      </c>
      <c r="XH3">
        <v>12348</v>
      </c>
      <c r="XI3">
        <v>8271</v>
      </c>
      <c r="XJ3">
        <v>13468.5</v>
      </c>
      <c r="XK3">
        <v>10138.5</v>
      </c>
      <c r="XL3">
        <v>10813.5</v>
      </c>
      <c r="XM3">
        <v>12163.5</v>
      </c>
      <c r="XN3">
        <v>10395</v>
      </c>
      <c r="XO3">
        <v>13063.5</v>
      </c>
      <c r="XP3">
        <v>11713.5</v>
      </c>
      <c r="XQ3">
        <v>12478.5</v>
      </c>
      <c r="XR3">
        <v>16033.5</v>
      </c>
      <c r="XS3">
        <v>12654</v>
      </c>
      <c r="XT3">
        <v>12618</v>
      </c>
      <c r="XU3">
        <v>15948</v>
      </c>
      <c r="XV3">
        <v>15948</v>
      </c>
      <c r="XW3">
        <v>16263</v>
      </c>
      <c r="XX3">
        <v>16906.5</v>
      </c>
      <c r="XY3">
        <v>16231.5</v>
      </c>
      <c r="XZ3">
        <v>15660</v>
      </c>
      <c r="YA3">
        <v>15660</v>
      </c>
      <c r="YB3">
        <v>15210</v>
      </c>
      <c r="YC3">
        <v>14985</v>
      </c>
      <c r="YD3">
        <v>14985</v>
      </c>
      <c r="YE3">
        <v>14985</v>
      </c>
      <c r="YF3">
        <v>12348</v>
      </c>
      <c r="YG3">
        <v>8271</v>
      </c>
      <c r="YH3">
        <v>13468.5</v>
      </c>
      <c r="YI3">
        <v>10138.5</v>
      </c>
      <c r="YJ3">
        <v>10813.5</v>
      </c>
      <c r="YK3">
        <v>12163.5</v>
      </c>
      <c r="YL3">
        <v>10395</v>
      </c>
      <c r="YM3">
        <v>13063.5</v>
      </c>
      <c r="YN3">
        <v>11713.5</v>
      </c>
      <c r="YO3">
        <v>12478.5</v>
      </c>
      <c r="YP3">
        <v>16033.5</v>
      </c>
      <c r="YQ3">
        <v>12654</v>
      </c>
      <c r="YR3">
        <v>12618</v>
      </c>
      <c r="YS3">
        <v>15948</v>
      </c>
      <c r="YT3">
        <v>15948</v>
      </c>
      <c r="YU3">
        <v>16263</v>
      </c>
      <c r="YV3">
        <v>16906.5</v>
      </c>
      <c r="YW3">
        <v>16231.5</v>
      </c>
      <c r="YX3">
        <v>15660</v>
      </c>
      <c r="YY3">
        <v>15660</v>
      </c>
      <c r="YZ3">
        <v>15210</v>
      </c>
      <c r="ZA3">
        <v>14985</v>
      </c>
      <c r="ZB3">
        <v>14985</v>
      </c>
      <c r="ZC3">
        <v>14985</v>
      </c>
      <c r="ZD3">
        <v>12348</v>
      </c>
      <c r="ZE3">
        <v>8271</v>
      </c>
      <c r="ZF3">
        <v>13468.5</v>
      </c>
      <c r="ZG3">
        <v>10138.5</v>
      </c>
      <c r="ZH3">
        <v>10813.5</v>
      </c>
      <c r="ZI3">
        <v>12163.5</v>
      </c>
      <c r="ZJ3">
        <v>10395</v>
      </c>
      <c r="ZK3">
        <v>13063.5</v>
      </c>
      <c r="ZL3">
        <v>11713.5</v>
      </c>
      <c r="ZM3">
        <v>12478.5</v>
      </c>
      <c r="ZN3">
        <v>16033.5</v>
      </c>
      <c r="ZO3">
        <v>12654</v>
      </c>
      <c r="ZP3">
        <v>12618</v>
      </c>
      <c r="ZQ3">
        <v>15948</v>
      </c>
      <c r="ZR3">
        <v>15948</v>
      </c>
      <c r="ZS3">
        <v>16263</v>
      </c>
      <c r="ZT3">
        <v>16906.5</v>
      </c>
      <c r="ZU3">
        <v>16231.5</v>
      </c>
      <c r="ZV3">
        <v>15660</v>
      </c>
      <c r="ZW3">
        <v>15660</v>
      </c>
      <c r="ZX3">
        <v>15210</v>
      </c>
      <c r="ZY3">
        <v>14985</v>
      </c>
      <c r="ZZ3">
        <v>14985</v>
      </c>
      <c r="AAA3">
        <v>14985</v>
      </c>
      <c r="AAB3">
        <v>12348</v>
      </c>
      <c r="AAC3">
        <v>8271</v>
      </c>
      <c r="AAD3">
        <v>13468.5</v>
      </c>
      <c r="AAE3">
        <v>10138.5</v>
      </c>
      <c r="AAF3">
        <v>10813.5</v>
      </c>
      <c r="AAG3">
        <v>12163.5</v>
      </c>
      <c r="AAH3">
        <v>10395</v>
      </c>
      <c r="AAI3">
        <v>13063.5</v>
      </c>
      <c r="AAJ3">
        <v>11713.5</v>
      </c>
      <c r="AAK3">
        <v>12478.5</v>
      </c>
      <c r="AAL3">
        <v>16033.5</v>
      </c>
      <c r="AAM3">
        <v>12654</v>
      </c>
      <c r="AAN3">
        <v>12618</v>
      </c>
      <c r="AAO3">
        <v>15948</v>
      </c>
      <c r="AAP3">
        <v>15948</v>
      </c>
      <c r="AAQ3">
        <v>16263</v>
      </c>
      <c r="AAR3">
        <v>16906.5</v>
      </c>
      <c r="AAS3">
        <v>16231.5</v>
      </c>
      <c r="AAT3">
        <v>15660</v>
      </c>
      <c r="AAU3">
        <v>15660</v>
      </c>
      <c r="AAV3">
        <v>15210</v>
      </c>
      <c r="AAW3">
        <v>14985</v>
      </c>
      <c r="AAX3">
        <v>14985</v>
      </c>
      <c r="AAY3">
        <v>14985</v>
      </c>
      <c r="AAZ3">
        <v>12348</v>
      </c>
      <c r="ABA3">
        <v>8271</v>
      </c>
      <c r="ABB3">
        <v>13468.5</v>
      </c>
      <c r="ABC3">
        <v>10138.5</v>
      </c>
      <c r="ABD3">
        <v>10813.5</v>
      </c>
      <c r="ABE3">
        <v>12163.5</v>
      </c>
      <c r="ABF3">
        <v>10395</v>
      </c>
      <c r="ABG3">
        <v>13063.5</v>
      </c>
      <c r="ABH3">
        <v>11713.5</v>
      </c>
      <c r="ABI3">
        <v>12478.5</v>
      </c>
      <c r="ABJ3">
        <v>16033.5</v>
      </c>
      <c r="ABK3">
        <v>12654</v>
      </c>
      <c r="ABL3">
        <v>12618</v>
      </c>
      <c r="ABM3">
        <v>15948</v>
      </c>
      <c r="ABN3">
        <v>15948</v>
      </c>
      <c r="ABO3">
        <v>16263</v>
      </c>
      <c r="ABP3">
        <v>16906.5</v>
      </c>
      <c r="ABQ3">
        <v>16231.5</v>
      </c>
      <c r="ABR3">
        <v>16335</v>
      </c>
      <c r="ABS3">
        <v>16110</v>
      </c>
      <c r="ABT3">
        <v>15210</v>
      </c>
      <c r="ABU3">
        <v>14985</v>
      </c>
      <c r="ABV3">
        <v>14985</v>
      </c>
      <c r="ABW3">
        <v>14985</v>
      </c>
      <c r="ABX3">
        <v>12348</v>
      </c>
      <c r="ABY3">
        <v>9018</v>
      </c>
      <c r="ABZ3">
        <v>10404</v>
      </c>
      <c r="ACA3">
        <v>7299</v>
      </c>
      <c r="ACB3">
        <v>7974</v>
      </c>
      <c r="ACC3">
        <v>9099</v>
      </c>
      <c r="ACD3">
        <v>7938</v>
      </c>
      <c r="ACE3">
        <v>7938</v>
      </c>
      <c r="ACF3">
        <v>7263</v>
      </c>
      <c r="ACG3">
        <v>7038</v>
      </c>
      <c r="ACH3">
        <v>7038</v>
      </c>
      <c r="ACI3">
        <v>10021.5</v>
      </c>
      <c r="ACJ3">
        <v>13486.5</v>
      </c>
      <c r="ACK3">
        <v>14040</v>
      </c>
      <c r="ACL3">
        <v>13140</v>
      </c>
      <c r="ACM3">
        <v>14580</v>
      </c>
      <c r="ACN3">
        <v>14130</v>
      </c>
      <c r="ACO3">
        <v>13230</v>
      </c>
      <c r="ACP3">
        <v>12555</v>
      </c>
      <c r="ACQ3">
        <v>12555</v>
      </c>
      <c r="ACR3">
        <v>11880</v>
      </c>
      <c r="ACS3">
        <v>11655</v>
      </c>
      <c r="ACT3">
        <v>11655</v>
      </c>
      <c r="ACU3">
        <v>11655</v>
      </c>
      <c r="ACV3">
        <v>12001.5</v>
      </c>
      <c r="ACW3">
        <v>12001.5</v>
      </c>
      <c r="ACX3">
        <v>8671.5</v>
      </c>
      <c r="ACY3">
        <v>8671.5</v>
      </c>
      <c r="ACZ3">
        <v>9121.5</v>
      </c>
      <c r="ADA3">
        <v>6241.5</v>
      </c>
      <c r="ADB3">
        <v>6466.5</v>
      </c>
      <c r="ADC3">
        <v>4801.5</v>
      </c>
      <c r="ADD3">
        <v>4351.5</v>
      </c>
      <c r="ADE3">
        <v>4576.5</v>
      </c>
      <c r="ADF3">
        <v>6466.5</v>
      </c>
      <c r="ADG3">
        <v>8581.5</v>
      </c>
      <c r="ADH3">
        <v>9135</v>
      </c>
      <c r="ADI3">
        <v>12915</v>
      </c>
      <c r="ADJ3">
        <v>13140</v>
      </c>
      <c r="ADK3">
        <v>14895</v>
      </c>
      <c r="ADL3">
        <v>14220</v>
      </c>
      <c r="ADM3">
        <v>14220</v>
      </c>
      <c r="ADN3">
        <v>15660</v>
      </c>
      <c r="ADO3">
        <v>15660</v>
      </c>
      <c r="ADP3">
        <v>15210</v>
      </c>
      <c r="ADQ3">
        <v>14985</v>
      </c>
      <c r="ADR3">
        <v>14985</v>
      </c>
      <c r="ADS3">
        <v>14985</v>
      </c>
      <c r="ADT3">
        <v>12348</v>
      </c>
      <c r="ADU3">
        <v>8271</v>
      </c>
      <c r="ADV3">
        <v>13468.5</v>
      </c>
      <c r="ADW3">
        <v>10138.5</v>
      </c>
      <c r="ADX3">
        <v>10813.5</v>
      </c>
      <c r="ADY3">
        <v>12163.5</v>
      </c>
      <c r="ADZ3">
        <v>10395</v>
      </c>
      <c r="AEA3">
        <v>13063.5</v>
      </c>
      <c r="AEB3">
        <v>11713.5</v>
      </c>
      <c r="AEC3">
        <v>12478.5</v>
      </c>
      <c r="AED3">
        <v>16033.5</v>
      </c>
      <c r="AEE3">
        <v>12654</v>
      </c>
      <c r="AEF3">
        <v>12618</v>
      </c>
      <c r="AEG3">
        <v>15948</v>
      </c>
      <c r="AEH3">
        <v>15948</v>
      </c>
      <c r="AEI3">
        <v>16263</v>
      </c>
      <c r="AEJ3">
        <v>16906.5</v>
      </c>
      <c r="AEK3">
        <v>16231.5</v>
      </c>
      <c r="AEL3">
        <v>15660</v>
      </c>
      <c r="AEM3">
        <v>15660</v>
      </c>
      <c r="AEN3">
        <v>15210</v>
      </c>
      <c r="AEO3">
        <v>14985</v>
      </c>
      <c r="AEP3">
        <v>14985</v>
      </c>
      <c r="AEQ3">
        <v>14985</v>
      </c>
      <c r="AER3">
        <v>12348</v>
      </c>
      <c r="AES3">
        <v>8271</v>
      </c>
      <c r="AET3">
        <v>13468.5</v>
      </c>
      <c r="AEU3">
        <v>10138.5</v>
      </c>
      <c r="AEV3">
        <v>10813.5</v>
      </c>
      <c r="AEW3">
        <v>12163.5</v>
      </c>
      <c r="AEX3">
        <v>10395</v>
      </c>
      <c r="AEY3">
        <v>13063.5</v>
      </c>
      <c r="AEZ3">
        <v>11713.5</v>
      </c>
      <c r="AFA3">
        <v>12478.5</v>
      </c>
      <c r="AFB3">
        <v>16033.5</v>
      </c>
      <c r="AFC3">
        <v>12654</v>
      </c>
      <c r="AFD3">
        <v>12618</v>
      </c>
      <c r="AFE3">
        <v>15948</v>
      </c>
      <c r="AFF3">
        <v>15948</v>
      </c>
      <c r="AFG3">
        <v>16263</v>
      </c>
      <c r="AFH3">
        <v>16906.5</v>
      </c>
      <c r="AFI3">
        <v>16231.5</v>
      </c>
      <c r="AFJ3">
        <v>15660</v>
      </c>
      <c r="AFK3">
        <v>15660</v>
      </c>
      <c r="AFL3">
        <v>15210</v>
      </c>
      <c r="AFM3">
        <v>14985</v>
      </c>
      <c r="AFN3">
        <v>14985</v>
      </c>
      <c r="AFO3">
        <v>14985</v>
      </c>
      <c r="AFP3">
        <v>12348</v>
      </c>
      <c r="AFQ3">
        <v>8271</v>
      </c>
      <c r="AFR3">
        <v>13468.5</v>
      </c>
      <c r="AFS3">
        <v>10138.5</v>
      </c>
      <c r="AFT3">
        <v>10813.5</v>
      </c>
      <c r="AFU3">
        <v>12163.5</v>
      </c>
      <c r="AFV3">
        <v>10395</v>
      </c>
      <c r="AFW3">
        <v>13063.5</v>
      </c>
      <c r="AFX3">
        <v>11713.5</v>
      </c>
      <c r="AFY3">
        <v>12478.5</v>
      </c>
      <c r="AFZ3">
        <v>16033.5</v>
      </c>
      <c r="AGA3">
        <v>12654</v>
      </c>
      <c r="AGB3">
        <v>12618</v>
      </c>
      <c r="AGC3">
        <v>15948</v>
      </c>
      <c r="AGD3">
        <v>15948</v>
      </c>
      <c r="AGE3">
        <v>16263</v>
      </c>
      <c r="AGF3">
        <v>16906.5</v>
      </c>
      <c r="AGG3">
        <v>16231.5</v>
      </c>
      <c r="AGH3">
        <v>15660</v>
      </c>
      <c r="AGI3">
        <v>15660</v>
      </c>
      <c r="AGJ3">
        <v>15210</v>
      </c>
      <c r="AGK3">
        <v>14985</v>
      </c>
      <c r="AGL3">
        <v>14985</v>
      </c>
      <c r="AGM3">
        <v>14985</v>
      </c>
      <c r="AGN3">
        <v>12348</v>
      </c>
      <c r="AGO3">
        <v>8271</v>
      </c>
      <c r="AGP3">
        <v>13468.5</v>
      </c>
      <c r="AGQ3">
        <v>10138.5</v>
      </c>
      <c r="AGR3">
        <v>10813.5</v>
      </c>
      <c r="AGS3">
        <v>12163.5</v>
      </c>
      <c r="AGT3">
        <v>10395</v>
      </c>
      <c r="AGU3">
        <v>13063.5</v>
      </c>
      <c r="AGV3">
        <v>11713.5</v>
      </c>
      <c r="AGW3">
        <v>12478.5</v>
      </c>
      <c r="AGX3">
        <v>16033.5</v>
      </c>
      <c r="AGY3">
        <v>12654</v>
      </c>
      <c r="AGZ3">
        <v>12618</v>
      </c>
      <c r="AHA3">
        <v>15948</v>
      </c>
      <c r="AHB3">
        <v>15948</v>
      </c>
      <c r="AHC3">
        <v>16263</v>
      </c>
      <c r="AHD3">
        <v>16906.5</v>
      </c>
      <c r="AHE3">
        <v>16231.5</v>
      </c>
      <c r="AHF3">
        <v>15660</v>
      </c>
      <c r="AHG3">
        <v>15660</v>
      </c>
      <c r="AHH3">
        <v>15210</v>
      </c>
      <c r="AHI3">
        <v>14985</v>
      </c>
      <c r="AHJ3">
        <v>14985</v>
      </c>
      <c r="AHK3">
        <v>14985</v>
      </c>
      <c r="AHL3">
        <v>12348</v>
      </c>
      <c r="AHM3">
        <v>8271</v>
      </c>
      <c r="AHN3">
        <v>13468.5</v>
      </c>
      <c r="AHO3">
        <v>10138.5</v>
      </c>
      <c r="AHP3">
        <v>10813.5</v>
      </c>
      <c r="AHQ3">
        <v>12163.5</v>
      </c>
      <c r="AHR3">
        <v>10395</v>
      </c>
      <c r="AHS3">
        <v>13063.5</v>
      </c>
      <c r="AHT3">
        <v>11713.5</v>
      </c>
      <c r="AHU3">
        <v>12478.5</v>
      </c>
      <c r="AHV3">
        <v>16033.5</v>
      </c>
      <c r="AHW3">
        <v>12654</v>
      </c>
      <c r="AHX3">
        <v>12618</v>
      </c>
      <c r="AHY3">
        <v>15948</v>
      </c>
      <c r="AHZ3">
        <v>15948</v>
      </c>
      <c r="AIA3">
        <v>16263</v>
      </c>
      <c r="AIB3">
        <v>16906.5</v>
      </c>
      <c r="AIC3">
        <v>16231.5</v>
      </c>
      <c r="AID3">
        <v>16335</v>
      </c>
      <c r="AIE3">
        <v>16110</v>
      </c>
      <c r="AIF3">
        <v>15210</v>
      </c>
      <c r="AIG3">
        <v>14985</v>
      </c>
      <c r="AIH3">
        <v>14985</v>
      </c>
      <c r="AII3">
        <v>14985</v>
      </c>
      <c r="AIJ3">
        <v>12348</v>
      </c>
      <c r="AIK3">
        <v>9018</v>
      </c>
      <c r="AIL3">
        <v>10404</v>
      </c>
      <c r="AIM3">
        <v>7299</v>
      </c>
      <c r="AIN3">
        <v>7974</v>
      </c>
      <c r="AIO3">
        <v>9099</v>
      </c>
      <c r="AIP3">
        <v>7938</v>
      </c>
      <c r="AIQ3">
        <v>7938</v>
      </c>
      <c r="AIR3">
        <v>7263</v>
      </c>
      <c r="AIS3">
        <v>7038</v>
      </c>
      <c r="AIT3">
        <v>7038</v>
      </c>
      <c r="AIU3">
        <v>10021.5</v>
      </c>
      <c r="AIV3">
        <v>13486.5</v>
      </c>
      <c r="AIW3">
        <v>14040</v>
      </c>
      <c r="AIX3">
        <v>13140</v>
      </c>
      <c r="AIY3">
        <v>14580</v>
      </c>
      <c r="AIZ3">
        <v>14130</v>
      </c>
      <c r="AJA3">
        <v>13230</v>
      </c>
      <c r="AJB3">
        <v>12555</v>
      </c>
      <c r="AJC3">
        <v>12555</v>
      </c>
      <c r="AJD3">
        <v>11880</v>
      </c>
      <c r="AJE3">
        <v>11655</v>
      </c>
      <c r="AJF3">
        <v>11655</v>
      </c>
      <c r="AJG3">
        <v>11655</v>
      </c>
      <c r="AJH3">
        <v>12001.5</v>
      </c>
      <c r="AJI3">
        <v>12001.5</v>
      </c>
      <c r="AJJ3">
        <v>8671.5</v>
      </c>
      <c r="AJK3">
        <v>8671.5</v>
      </c>
      <c r="AJL3">
        <v>9121.5</v>
      </c>
      <c r="AJM3">
        <v>6241.5</v>
      </c>
      <c r="AJN3">
        <v>6466.5</v>
      </c>
      <c r="AJO3">
        <v>4801.5</v>
      </c>
      <c r="AJP3">
        <v>4351.5</v>
      </c>
      <c r="AJQ3">
        <v>4576.5</v>
      </c>
      <c r="AJR3">
        <v>6466.5</v>
      </c>
      <c r="AJS3">
        <v>8581.5</v>
      </c>
      <c r="AJT3">
        <v>9135</v>
      </c>
      <c r="AJU3">
        <v>12915</v>
      </c>
      <c r="AJV3">
        <v>13140</v>
      </c>
      <c r="AJW3">
        <v>14895</v>
      </c>
      <c r="AJX3">
        <v>14220</v>
      </c>
      <c r="AJY3">
        <v>14220</v>
      </c>
      <c r="AJZ3">
        <v>15660</v>
      </c>
      <c r="AKA3">
        <v>15660</v>
      </c>
      <c r="AKB3">
        <v>15210</v>
      </c>
      <c r="AKC3">
        <v>14985</v>
      </c>
      <c r="AKD3">
        <v>14985</v>
      </c>
      <c r="AKE3">
        <v>14985</v>
      </c>
      <c r="AKF3">
        <v>12348</v>
      </c>
      <c r="AKG3">
        <v>8271</v>
      </c>
      <c r="AKH3">
        <v>13468.5</v>
      </c>
      <c r="AKI3">
        <v>10138.5</v>
      </c>
      <c r="AKJ3">
        <v>10813.5</v>
      </c>
      <c r="AKK3">
        <v>12163.5</v>
      </c>
      <c r="AKL3">
        <v>10395</v>
      </c>
      <c r="AKM3">
        <v>13063.5</v>
      </c>
      <c r="AKN3">
        <v>11713.5</v>
      </c>
      <c r="AKO3">
        <v>12478.5</v>
      </c>
      <c r="AKP3">
        <v>16033.5</v>
      </c>
      <c r="AKQ3">
        <v>12654</v>
      </c>
      <c r="AKR3">
        <v>12618</v>
      </c>
      <c r="AKS3">
        <v>15948</v>
      </c>
      <c r="AKT3">
        <v>15948</v>
      </c>
      <c r="AKU3">
        <v>16263</v>
      </c>
      <c r="AKV3">
        <v>16906.5</v>
      </c>
      <c r="AKW3">
        <v>16231.5</v>
      </c>
      <c r="AKX3">
        <v>15660</v>
      </c>
      <c r="AKY3">
        <v>15660</v>
      </c>
      <c r="AKZ3">
        <v>15210</v>
      </c>
      <c r="ALA3">
        <v>14985</v>
      </c>
      <c r="ALB3">
        <v>14985</v>
      </c>
      <c r="ALC3">
        <v>14985</v>
      </c>
      <c r="ALD3">
        <v>12348</v>
      </c>
      <c r="ALE3">
        <v>8271</v>
      </c>
      <c r="ALF3">
        <v>13468.5</v>
      </c>
      <c r="ALG3">
        <v>10138.5</v>
      </c>
      <c r="ALH3">
        <v>10813.5</v>
      </c>
      <c r="ALI3">
        <v>12163.5</v>
      </c>
      <c r="ALJ3">
        <v>10395</v>
      </c>
      <c r="ALK3">
        <v>13063.5</v>
      </c>
      <c r="ALL3">
        <v>11713.5</v>
      </c>
      <c r="ALM3">
        <v>12478.5</v>
      </c>
      <c r="ALN3">
        <v>16033.5</v>
      </c>
      <c r="ALO3">
        <v>12654</v>
      </c>
      <c r="ALP3">
        <v>12618</v>
      </c>
      <c r="ALQ3">
        <v>15948</v>
      </c>
      <c r="ALR3">
        <v>15948</v>
      </c>
      <c r="ALS3">
        <v>16263</v>
      </c>
      <c r="ALT3">
        <v>16906.5</v>
      </c>
      <c r="ALU3">
        <v>16231.5</v>
      </c>
      <c r="ALV3">
        <v>15660</v>
      </c>
      <c r="ALW3">
        <v>15660</v>
      </c>
      <c r="ALX3">
        <v>15210</v>
      </c>
      <c r="ALY3">
        <v>14985</v>
      </c>
      <c r="ALZ3">
        <v>14985</v>
      </c>
      <c r="AMA3">
        <v>14985</v>
      </c>
      <c r="AMB3">
        <v>12348</v>
      </c>
      <c r="AMC3">
        <v>8271</v>
      </c>
      <c r="AMD3">
        <v>13468.5</v>
      </c>
      <c r="AME3">
        <v>10138.5</v>
      </c>
      <c r="AMF3">
        <v>10813.5</v>
      </c>
      <c r="AMG3">
        <v>12163.5</v>
      </c>
      <c r="AMH3">
        <v>10395</v>
      </c>
      <c r="AMI3">
        <v>13063.5</v>
      </c>
      <c r="AMJ3">
        <v>11713.5</v>
      </c>
      <c r="AMK3">
        <v>12478.5</v>
      </c>
      <c r="AML3">
        <v>16033.5</v>
      </c>
      <c r="AMM3">
        <v>12654</v>
      </c>
      <c r="AMN3">
        <v>12618</v>
      </c>
      <c r="AMO3">
        <v>15948</v>
      </c>
      <c r="AMP3">
        <v>15948</v>
      </c>
      <c r="AMQ3">
        <v>16263</v>
      </c>
      <c r="AMR3">
        <v>16906.5</v>
      </c>
      <c r="AMS3">
        <v>16231.5</v>
      </c>
      <c r="AMT3">
        <v>15660</v>
      </c>
      <c r="AMU3">
        <v>15660</v>
      </c>
      <c r="AMV3">
        <v>15210</v>
      </c>
      <c r="AMW3">
        <v>14985</v>
      </c>
      <c r="AMX3">
        <v>14985</v>
      </c>
      <c r="AMY3">
        <v>14985</v>
      </c>
      <c r="AMZ3">
        <v>12348</v>
      </c>
      <c r="ANA3">
        <v>8271</v>
      </c>
      <c r="ANB3">
        <v>13468.5</v>
      </c>
      <c r="ANC3">
        <v>10138.5</v>
      </c>
      <c r="AND3">
        <v>10813.5</v>
      </c>
      <c r="ANE3">
        <v>12163.5</v>
      </c>
      <c r="ANF3">
        <v>10395</v>
      </c>
      <c r="ANG3">
        <v>13063.5</v>
      </c>
      <c r="ANH3">
        <v>11713.5</v>
      </c>
      <c r="ANI3">
        <v>12478.5</v>
      </c>
      <c r="ANJ3">
        <v>16033.5</v>
      </c>
      <c r="ANK3">
        <v>12654</v>
      </c>
      <c r="ANL3">
        <v>12618</v>
      </c>
      <c r="ANM3">
        <v>15948</v>
      </c>
      <c r="ANN3">
        <v>15948</v>
      </c>
      <c r="ANO3">
        <v>16263</v>
      </c>
      <c r="ANP3">
        <v>16906.5</v>
      </c>
      <c r="ANQ3">
        <v>16231.5</v>
      </c>
      <c r="ANR3">
        <v>15660</v>
      </c>
      <c r="ANS3">
        <v>15660</v>
      </c>
      <c r="ANT3">
        <v>15210</v>
      </c>
      <c r="ANU3">
        <v>14985</v>
      </c>
      <c r="ANV3">
        <v>14985</v>
      </c>
      <c r="ANW3">
        <v>14985</v>
      </c>
      <c r="ANX3">
        <v>12348</v>
      </c>
      <c r="ANY3">
        <v>8271</v>
      </c>
      <c r="ANZ3">
        <v>13468.5</v>
      </c>
      <c r="AOA3">
        <v>10138.5</v>
      </c>
      <c r="AOB3">
        <v>10813.5</v>
      </c>
      <c r="AOC3">
        <v>12163.5</v>
      </c>
      <c r="AOD3">
        <v>10395</v>
      </c>
      <c r="AOE3">
        <v>13063.5</v>
      </c>
      <c r="AOF3">
        <v>11713.5</v>
      </c>
      <c r="AOG3">
        <v>12478.5</v>
      </c>
      <c r="AOH3">
        <v>16033.5</v>
      </c>
      <c r="AOI3">
        <v>12654</v>
      </c>
      <c r="AOJ3">
        <v>12618</v>
      </c>
      <c r="AOK3">
        <v>15948</v>
      </c>
      <c r="AOL3">
        <v>15948</v>
      </c>
      <c r="AOM3">
        <v>16263</v>
      </c>
      <c r="AON3">
        <v>16906.5</v>
      </c>
      <c r="AOO3">
        <v>16231.5</v>
      </c>
      <c r="AOP3">
        <v>16335</v>
      </c>
      <c r="AOQ3">
        <v>16110</v>
      </c>
      <c r="AOR3">
        <v>15210</v>
      </c>
      <c r="AOS3">
        <v>14985</v>
      </c>
      <c r="AOT3">
        <v>14985</v>
      </c>
      <c r="AOU3">
        <v>14985</v>
      </c>
      <c r="AOV3">
        <v>12348</v>
      </c>
      <c r="AOW3">
        <v>9018</v>
      </c>
      <c r="AOX3">
        <v>10404</v>
      </c>
      <c r="AOY3">
        <v>7299</v>
      </c>
      <c r="AOZ3">
        <v>7974</v>
      </c>
      <c r="APA3">
        <v>9099</v>
      </c>
      <c r="APB3">
        <v>7938</v>
      </c>
      <c r="APC3">
        <v>7938</v>
      </c>
      <c r="APD3">
        <v>7263</v>
      </c>
      <c r="APE3">
        <v>7038</v>
      </c>
      <c r="APF3">
        <v>7038</v>
      </c>
      <c r="APG3">
        <v>10021.5</v>
      </c>
      <c r="APH3">
        <v>13486.5</v>
      </c>
      <c r="API3">
        <v>14040</v>
      </c>
      <c r="APJ3">
        <v>13140</v>
      </c>
      <c r="APK3">
        <v>14580</v>
      </c>
      <c r="APL3">
        <v>14130</v>
      </c>
      <c r="APM3">
        <v>13230</v>
      </c>
      <c r="APN3">
        <v>12555</v>
      </c>
      <c r="APO3">
        <v>12555</v>
      </c>
      <c r="APP3">
        <v>11880</v>
      </c>
      <c r="APQ3">
        <v>11655</v>
      </c>
      <c r="APR3">
        <v>11655</v>
      </c>
      <c r="APS3">
        <v>11655</v>
      </c>
      <c r="APT3">
        <v>12001.5</v>
      </c>
      <c r="APU3">
        <v>12001.5</v>
      </c>
      <c r="APV3">
        <v>8671.5</v>
      </c>
      <c r="APW3">
        <v>8671.5</v>
      </c>
      <c r="APX3">
        <v>9121.5</v>
      </c>
      <c r="APY3">
        <v>6241.5</v>
      </c>
      <c r="APZ3">
        <v>6466.5</v>
      </c>
      <c r="AQA3">
        <v>4801.5</v>
      </c>
      <c r="AQB3">
        <v>4351.5</v>
      </c>
      <c r="AQC3">
        <v>4576.5</v>
      </c>
      <c r="AQD3">
        <v>6466.5</v>
      </c>
      <c r="AQE3">
        <v>8581.5</v>
      </c>
      <c r="AQF3">
        <v>9135</v>
      </c>
      <c r="AQG3">
        <v>12915</v>
      </c>
      <c r="AQH3">
        <v>13140</v>
      </c>
      <c r="AQI3">
        <v>14895</v>
      </c>
      <c r="AQJ3">
        <v>14220</v>
      </c>
      <c r="AQK3">
        <v>14220</v>
      </c>
      <c r="AQL3">
        <v>15660</v>
      </c>
      <c r="AQM3">
        <v>15660</v>
      </c>
      <c r="AQN3">
        <v>15210</v>
      </c>
      <c r="AQO3">
        <v>14985</v>
      </c>
      <c r="AQP3">
        <v>14985</v>
      </c>
      <c r="AQQ3">
        <v>14985</v>
      </c>
      <c r="AQR3">
        <v>12348</v>
      </c>
      <c r="AQS3">
        <v>8271</v>
      </c>
      <c r="AQT3">
        <v>13468.5</v>
      </c>
      <c r="AQU3">
        <v>10138.5</v>
      </c>
      <c r="AQV3">
        <v>10813.5</v>
      </c>
      <c r="AQW3">
        <v>12163.5</v>
      </c>
      <c r="AQX3">
        <v>10395</v>
      </c>
      <c r="AQY3">
        <v>13063.5</v>
      </c>
      <c r="AQZ3">
        <v>11713.5</v>
      </c>
      <c r="ARA3">
        <v>12478.5</v>
      </c>
      <c r="ARB3">
        <v>16033.5</v>
      </c>
      <c r="ARC3">
        <v>12654</v>
      </c>
      <c r="ARD3">
        <v>12618</v>
      </c>
      <c r="ARE3">
        <v>15948</v>
      </c>
      <c r="ARF3">
        <v>15948</v>
      </c>
      <c r="ARG3">
        <v>16263</v>
      </c>
      <c r="ARH3">
        <v>16906.5</v>
      </c>
      <c r="ARI3">
        <v>16231.5</v>
      </c>
      <c r="ARJ3">
        <v>15660</v>
      </c>
      <c r="ARK3">
        <v>15660</v>
      </c>
      <c r="ARL3">
        <v>15210</v>
      </c>
      <c r="ARM3">
        <v>14985</v>
      </c>
      <c r="ARN3">
        <v>14985</v>
      </c>
      <c r="ARO3">
        <v>14985</v>
      </c>
      <c r="ARP3">
        <v>12348</v>
      </c>
      <c r="ARQ3">
        <v>8271</v>
      </c>
      <c r="ARR3">
        <v>13468.5</v>
      </c>
      <c r="ARS3">
        <v>10138.5</v>
      </c>
      <c r="ART3">
        <v>10813.5</v>
      </c>
      <c r="ARU3">
        <v>12163.5</v>
      </c>
      <c r="ARV3">
        <v>10395</v>
      </c>
      <c r="ARW3">
        <v>13063.5</v>
      </c>
      <c r="ARX3">
        <v>11713.5</v>
      </c>
      <c r="ARY3">
        <v>12478.5</v>
      </c>
      <c r="ARZ3">
        <v>16033.5</v>
      </c>
      <c r="ASA3">
        <v>12654</v>
      </c>
      <c r="ASB3">
        <v>12618</v>
      </c>
      <c r="ASC3">
        <v>15948</v>
      </c>
      <c r="ASD3">
        <v>15948</v>
      </c>
      <c r="ASE3">
        <v>16263</v>
      </c>
      <c r="ASF3">
        <v>16906.5</v>
      </c>
      <c r="ASG3">
        <v>16231.5</v>
      </c>
      <c r="ASH3">
        <v>15660</v>
      </c>
      <c r="ASI3">
        <v>15660</v>
      </c>
      <c r="ASJ3">
        <v>15210</v>
      </c>
      <c r="ASK3">
        <v>14985</v>
      </c>
      <c r="ASL3">
        <v>14985</v>
      </c>
      <c r="ASM3">
        <v>14985</v>
      </c>
      <c r="ASN3">
        <v>12348</v>
      </c>
      <c r="ASO3">
        <v>8271</v>
      </c>
      <c r="ASP3">
        <v>13468.5</v>
      </c>
      <c r="ASQ3">
        <v>10138.5</v>
      </c>
      <c r="ASR3">
        <v>10813.5</v>
      </c>
      <c r="ASS3">
        <v>12163.5</v>
      </c>
      <c r="AST3">
        <v>10395</v>
      </c>
      <c r="ASU3">
        <v>13063.5</v>
      </c>
      <c r="ASV3">
        <v>11713.5</v>
      </c>
      <c r="ASW3">
        <v>12478.5</v>
      </c>
      <c r="ASX3">
        <v>16033.5</v>
      </c>
      <c r="ASY3">
        <v>12654</v>
      </c>
      <c r="ASZ3">
        <v>12618</v>
      </c>
      <c r="ATA3">
        <v>15948</v>
      </c>
      <c r="ATB3">
        <v>15948</v>
      </c>
      <c r="ATC3">
        <v>16263</v>
      </c>
      <c r="ATD3">
        <v>16906.5</v>
      </c>
      <c r="ATE3">
        <v>16231.5</v>
      </c>
      <c r="ATF3">
        <v>15660</v>
      </c>
      <c r="ATG3">
        <v>15660</v>
      </c>
      <c r="ATH3">
        <v>15210</v>
      </c>
      <c r="ATI3">
        <v>14985</v>
      </c>
      <c r="ATJ3">
        <v>14985</v>
      </c>
      <c r="ATK3">
        <v>14985</v>
      </c>
      <c r="ATL3">
        <v>12348</v>
      </c>
      <c r="ATM3">
        <v>8271</v>
      </c>
      <c r="ATN3">
        <v>13468.5</v>
      </c>
      <c r="ATO3">
        <v>10138.5</v>
      </c>
      <c r="ATP3">
        <v>10813.5</v>
      </c>
      <c r="ATQ3">
        <v>12163.5</v>
      </c>
      <c r="ATR3">
        <v>10395</v>
      </c>
      <c r="ATS3">
        <v>13063.5</v>
      </c>
      <c r="ATT3">
        <v>11713.5</v>
      </c>
      <c r="ATU3">
        <v>12478.5</v>
      </c>
      <c r="ATV3">
        <v>16033.5</v>
      </c>
      <c r="ATW3">
        <v>12654</v>
      </c>
      <c r="ATX3">
        <v>12618</v>
      </c>
      <c r="ATY3">
        <v>15948</v>
      </c>
      <c r="ATZ3">
        <v>15948</v>
      </c>
      <c r="AUA3">
        <v>16263</v>
      </c>
      <c r="AUB3">
        <v>16906.5</v>
      </c>
      <c r="AUC3">
        <v>16231.5</v>
      </c>
      <c r="AUD3">
        <v>15660</v>
      </c>
      <c r="AUE3">
        <v>15660</v>
      </c>
      <c r="AUF3">
        <v>15210</v>
      </c>
      <c r="AUG3">
        <v>14985</v>
      </c>
      <c r="AUH3">
        <v>14985</v>
      </c>
      <c r="AUI3">
        <v>14985</v>
      </c>
      <c r="AUJ3">
        <v>12348</v>
      </c>
      <c r="AUK3">
        <v>8271</v>
      </c>
      <c r="AUL3">
        <v>13468.5</v>
      </c>
      <c r="AUM3">
        <v>10138.5</v>
      </c>
      <c r="AUN3">
        <v>10813.5</v>
      </c>
      <c r="AUO3">
        <v>12163.5</v>
      </c>
      <c r="AUP3">
        <v>10395</v>
      </c>
      <c r="AUQ3">
        <v>13063.5</v>
      </c>
      <c r="AUR3">
        <v>11713.5</v>
      </c>
      <c r="AUS3">
        <v>12478.5</v>
      </c>
      <c r="AUT3">
        <v>16033.5</v>
      </c>
      <c r="AUU3">
        <v>12654</v>
      </c>
      <c r="AUV3">
        <v>12618</v>
      </c>
      <c r="AUW3">
        <v>15948</v>
      </c>
      <c r="AUX3">
        <v>15948</v>
      </c>
      <c r="AUY3">
        <v>16263</v>
      </c>
      <c r="AUZ3">
        <v>16906.5</v>
      </c>
      <c r="AVA3">
        <v>16231.5</v>
      </c>
      <c r="AVB3">
        <v>16335</v>
      </c>
      <c r="AVC3">
        <v>16110</v>
      </c>
      <c r="AVD3">
        <v>15210</v>
      </c>
      <c r="AVE3">
        <v>14985</v>
      </c>
      <c r="AVF3">
        <v>14985</v>
      </c>
      <c r="AVG3">
        <v>14985</v>
      </c>
      <c r="AVH3">
        <v>12348</v>
      </c>
      <c r="AVI3">
        <v>9018</v>
      </c>
      <c r="AVJ3">
        <v>10404</v>
      </c>
      <c r="AVK3">
        <v>7299</v>
      </c>
      <c r="AVL3">
        <v>7974</v>
      </c>
      <c r="AVM3">
        <v>9099</v>
      </c>
      <c r="AVN3">
        <v>7938</v>
      </c>
      <c r="AVO3">
        <v>7938</v>
      </c>
      <c r="AVP3">
        <v>7263</v>
      </c>
      <c r="AVQ3">
        <v>7038</v>
      </c>
      <c r="AVR3">
        <v>7038</v>
      </c>
      <c r="AVS3">
        <v>10021.5</v>
      </c>
      <c r="AVT3">
        <v>13486.5</v>
      </c>
      <c r="AVU3">
        <v>14040</v>
      </c>
      <c r="AVV3">
        <v>13140</v>
      </c>
      <c r="AVW3">
        <v>14580</v>
      </c>
      <c r="AVX3">
        <v>14130</v>
      </c>
      <c r="AVY3">
        <v>13230</v>
      </c>
      <c r="AVZ3">
        <v>12555</v>
      </c>
      <c r="AWA3">
        <v>12555</v>
      </c>
      <c r="AWB3">
        <v>11880</v>
      </c>
      <c r="AWC3">
        <v>11655</v>
      </c>
      <c r="AWD3">
        <v>11655</v>
      </c>
      <c r="AWE3">
        <v>11655</v>
      </c>
      <c r="AWF3">
        <v>12001.5</v>
      </c>
      <c r="AWG3">
        <v>12001.5</v>
      </c>
      <c r="AWH3">
        <v>8671.5</v>
      </c>
      <c r="AWI3">
        <v>8671.5</v>
      </c>
      <c r="AWJ3">
        <v>9121.5</v>
      </c>
      <c r="AWK3">
        <v>6241.5</v>
      </c>
      <c r="AWL3">
        <v>6466.5</v>
      </c>
      <c r="AWM3">
        <v>4801.5</v>
      </c>
      <c r="AWN3">
        <v>4351.5</v>
      </c>
      <c r="AWO3">
        <v>4576.5</v>
      </c>
      <c r="AWP3">
        <v>6466.5</v>
      </c>
      <c r="AWQ3">
        <v>8581.5</v>
      </c>
      <c r="AWR3">
        <v>9135</v>
      </c>
      <c r="AWS3">
        <v>12915</v>
      </c>
      <c r="AWT3">
        <v>13140</v>
      </c>
      <c r="AWU3">
        <v>14895</v>
      </c>
      <c r="AWV3">
        <v>14220</v>
      </c>
      <c r="AWW3">
        <v>14220</v>
      </c>
      <c r="AWX3">
        <v>15660</v>
      </c>
      <c r="AWY3">
        <v>15660</v>
      </c>
      <c r="AWZ3">
        <v>15210</v>
      </c>
      <c r="AXA3">
        <v>14985</v>
      </c>
      <c r="AXB3">
        <v>14985</v>
      </c>
      <c r="AXC3">
        <v>14985</v>
      </c>
      <c r="AXD3">
        <v>12348</v>
      </c>
      <c r="AXE3">
        <v>8271</v>
      </c>
      <c r="AXF3">
        <v>13468.5</v>
      </c>
      <c r="AXG3">
        <v>10138.5</v>
      </c>
      <c r="AXH3">
        <v>10813.5</v>
      </c>
      <c r="AXI3">
        <v>12163.5</v>
      </c>
      <c r="AXJ3">
        <v>10395</v>
      </c>
      <c r="AXK3">
        <v>13063.5</v>
      </c>
      <c r="AXL3">
        <v>11713.5</v>
      </c>
      <c r="AXM3">
        <v>12478.5</v>
      </c>
      <c r="AXN3">
        <v>16033.5</v>
      </c>
      <c r="AXO3">
        <v>12654</v>
      </c>
      <c r="AXP3">
        <v>12618</v>
      </c>
      <c r="AXQ3">
        <v>15948</v>
      </c>
      <c r="AXR3">
        <v>15948</v>
      </c>
      <c r="AXS3">
        <v>16263</v>
      </c>
      <c r="AXT3">
        <v>16906.5</v>
      </c>
      <c r="AXU3">
        <v>16231.5</v>
      </c>
      <c r="AXV3">
        <v>15660</v>
      </c>
      <c r="AXW3">
        <v>15660</v>
      </c>
      <c r="AXX3">
        <v>15210</v>
      </c>
      <c r="AXY3">
        <v>14985</v>
      </c>
      <c r="AXZ3">
        <v>14985</v>
      </c>
      <c r="AYA3">
        <v>14985</v>
      </c>
      <c r="AYB3">
        <v>12348</v>
      </c>
      <c r="AYC3">
        <v>8271</v>
      </c>
      <c r="AYD3">
        <v>13468.5</v>
      </c>
      <c r="AYE3">
        <v>10138.5</v>
      </c>
      <c r="AYF3">
        <v>10813.5</v>
      </c>
      <c r="AYG3">
        <v>12163.5</v>
      </c>
      <c r="AYH3">
        <v>10395</v>
      </c>
      <c r="AYI3">
        <v>13063.5</v>
      </c>
      <c r="AYJ3">
        <v>11713.5</v>
      </c>
      <c r="AYK3">
        <v>12478.5</v>
      </c>
      <c r="AYL3">
        <v>16033.5</v>
      </c>
      <c r="AYM3">
        <v>12654</v>
      </c>
      <c r="AYN3">
        <v>12618</v>
      </c>
      <c r="AYO3">
        <v>15948</v>
      </c>
      <c r="AYP3">
        <v>15948</v>
      </c>
      <c r="AYQ3">
        <v>16263</v>
      </c>
      <c r="AYR3">
        <v>16906.5</v>
      </c>
      <c r="AYS3">
        <v>16231.5</v>
      </c>
      <c r="AYT3">
        <v>15660</v>
      </c>
      <c r="AYU3">
        <v>15660</v>
      </c>
      <c r="AYV3">
        <v>15210</v>
      </c>
      <c r="AYW3">
        <v>14985</v>
      </c>
      <c r="AYX3">
        <v>14985</v>
      </c>
      <c r="AYY3">
        <v>14985</v>
      </c>
      <c r="AYZ3">
        <v>12348</v>
      </c>
      <c r="AZA3">
        <v>8271</v>
      </c>
      <c r="AZB3">
        <v>13468.5</v>
      </c>
      <c r="AZC3">
        <v>10138.5</v>
      </c>
      <c r="AZD3">
        <v>10813.5</v>
      </c>
      <c r="AZE3">
        <v>12163.5</v>
      </c>
      <c r="AZF3">
        <v>10395</v>
      </c>
      <c r="AZG3">
        <v>13063.5</v>
      </c>
      <c r="AZH3">
        <v>11713.5</v>
      </c>
      <c r="AZI3">
        <v>12478.5</v>
      </c>
      <c r="AZJ3">
        <v>16033.5</v>
      </c>
      <c r="AZK3">
        <v>12654</v>
      </c>
      <c r="AZL3">
        <v>12618</v>
      </c>
      <c r="AZM3">
        <v>15948</v>
      </c>
      <c r="AZN3">
        <v>15948</v>
      </c>
      <c r="AZO3">
        <v>16263</v>
      </c>
      <c r="AZP3">
        <v>16906.5</v>
      </c>
      <c r="AZQ3">
        <v>16231.5</v>
      </c>
      <c r="AZR3">
        <v>15660</v>
      </c>
      <c r="AZS3">
        <v>15660</v>
      </c>
      <c r="AZT3">
        <v>15210</v>
      </c>
      <c r="AZU3">
        <v>14985</v>
      </c>
      <c r="AZV3">
        <v>14985</v>
      </c>
      <c r="AZW3">
        <v>14985</v>
      </c>
      <c r="AZX3">
        <v>12348</v>
      </c>
      <c r="AZY3">
        <v>8271</v>
      </c>
      <c r="AZZ3">
        <v>13468.5</v>
      </c>
      <c r="BAA3">
        <v>10138.5</v>
      </c>
      <c r="BAB3">
        <v>10813.5</v>
      </c>
      <c r="BAC3">
        <v>12163.5</v>
      </c>
      <c r="BAD3">
        <v>10395</v>
      </c>
      <c r="BAE3">
        <v>13063.5</v>
      </c>
      <c r="BAF3">
        <v>11713.5</v>
      </c>
      <c r="BAG3">
        <v>12478.5</v>
      </c>
      <c r="BAH3">
        <v>16033.5</v>
      </c>
      <c r="BAI3">
        <v>12654</v>
      </c>
      <c r="BAJ3">
        <v>12618</v>
      </c>
      <c r="BAK3">
        <v>15948</v>
      </c>
      <c r="BAL3">
        <v>15948</v>
      </c>
      <c r="BAM3">
        <v>16263</v>
      </c>
      <c r="BAN3">
        <v>16906.5</v>
      </c>
      <c r="BAO3">
        <v>16231.5</v>
      </c>
      <c r="BAP3">
        <v>15660</v>
      </c>
      <c r="BAQ3">
        <v>15660</v>
      </c>
      <c r="BAR3">
        <v>15210</v>
      </c>
      <c r="BAS3">
        <v>14985</v>
      </c>
      <c r="BAT3">
        <v>14985</v>
      </c>
      <c r="BAU3">
        <v>14985</v>
      </c>
      <c r="BAV3">
        <v>12348</v>
      </c>
      <c r="BAW3">
        <v>8271</v>
      </c>
      <c r="BAX3">
        <v>13468.5</v>
      </c>
      <c r="BAY3">
        <v>10138.5</v>
      </c>
      <c r="BAZ3">
        <v>10813.5</v>
      </c>
      <c r="BBA3">
        <v>12163.5</v>
      </c>
      <c r="BBB3">
        <v>10395</v>
      </c>
      <c r="BBC3">
        <v>13063.5</v>
      </c>
      <c r="BBD3">
        <v>11713.5</v>
      </c>
      <c r="BBE3">
        <v>12478.5</v>
      </c>
      <c r="BBF3">
        <v>16033.5</v>
      </c>
      <c r="BBG3">
        <v>12654</v>
      </c>
      <c r="BBH3">
        <v>12618</v>
      </c>
      <c r="BBI3">
        <v>15948</v>
      </c>
      <c r="BBJ3">
        <v>15948</v>
      </c>
      <c r="BBK3">
        <v>16263</v>
      </c>
      <c r="BBL3">
        <v>16906.5</v>
      </c>
      <c r="BBM3">
        <v>16231.5</v>
      </c>
      <c r="BBN3">
        <v>16335</v>
      </c>
      <c r="BBO3">
        <v>16110</v>
      </c>
      <c r="BBP3">
        <v>15210</v>
      </c>
      <c r="BBQ3">
        <v>14985</v>
      </c>
      <c r="BBR3">
        <v>14985</v>
      </c>
      <c r="BBS3">
        <v>14985</v>
      </c>
      <c r="BBT3">
        <v>12348</v>
      </c>
      <c r="BBU3">
        <v>9018</v>
      </c>
      <c r="BBV3">
        <v>10404</v>
      </c>
      <c r="BBW3">
        <v>7299</v>
      </c>
      <c r="BBX3">
        <v>7974</v>
      </c>
      <c r="BBY3">
        <v>9099</v>
      </c>
      <c r="BBZ3">
        <v>7938</v>
      </c>
      <c r="BCA3">
        <v>7938</v>
      </c>
      <c r="BCB3">
        <v>7263</v>
      </c>
      <c r="BCC3">
        <v>7038</v>
      </c>
      <c r="BCD3">
        <v>7038</v>
      </c>
      <c r="BCE3">
        <v>10021.5</v>
      </c>
      <c r="BCF3">
        <v>13486.5</v>
      </c>
      <c r="BCG3">
        <v>14040</v>
      </c>
      <c r="BCH3">
        <v>13140</v>
      </c>
      <c r="BCI3">
        <v>14580</v>
      </c>
      <c r="BCJ3">
        <v>14130</v>
      </c>
      <c r="BCK3">
        <v>13230</v>
      </c>
      <c r="BCL3">
        <v>12555</v>
      </c>
      <c r="BCM3">
        <v>12555</v>
      </c>
      <c r="BCN3">
        <v>11880</v>
      </c>
      <c r="BCO3">
        <v>11655</v>
      </c>
      <c r="BCP3">
        <v>11655</v>
      </c>
      <c r="BCQ3">
        <v>11655</v>
      </c>
      <c r="BCR3">
        <v>12001.5</v>
      </c>
      <c r="BCS3">
        <v>12001.5</v>
      </c>
      <c r="BCT3">
        <v>8671.5</v>
      </c>
      <c r="BCU3">
        <v>8671.5</v>
      </c>
      <c r="BCV3">
        <v>9121.5</v>
      </c>
      <c r="BCW3">
        <v>6241.5</v>
      </c>
      <c r="BCX3">
        <v>6466.5</v>
      </c>
      <c r="BCY3">
        <v>4801.5</v>
      </c>
      <c r="BCZ3">
        <v>4351.5</v>
      </c>
      <c r="BDA3">
        <v>4576.5</v>
      </c>
      <c r="BDB3">
        <v>6466.5</v>
      </c>
      <c r="BDC3">
        <v>8581.5</v>
      </c>
      <c r="BDD3">
        <v>9135</v>
      </c>
      <c r="BDE3">
        <v>12915</v>
      </c>
      <c r="BDF3">
        <v>13140</v>
      </c>
      <c r="BDG3">
        <v>14895</v>
      </c>
      <c r="BDH3">
        <v>14220</v>
      </c>
      <c r="BDI3">
        <v>14220</v>
      </c>
      <c r="BDJ3">
        <v>15660</v>
      </c>
      <c r="BDK3">
        <v>15660</v>
      </c>
      <c r="BDL3">
        <v>15210</v>
      </c>
      <c r="BDM3">
        <v>14985</v>
      </c>
      <c r="BDN3">
        <v>14985</v>
      </c>
      <c r="BDO3">
        <v>14985</v>
      </c>
      <c r="BDP3">
        <v>12348</v>
      </c>
      <c r="BDQ3">
        <v>8271</v>
      </c>
      <c r="BDR3">
        <v>13468.5</v>
      </c>
      <c r="BDS3">
        <v>10138.5</v>
      </c>
      <c r="BDT3">
        <v>10813.5</v>
      </c>
      <c r="BDU3">
        <v>12163.5</v>
      </c>
      <c r="BDV3">
        <v>10395</v>
      </c>
      <c r="BDW3">
        <v>13063.5</v>
      </c>
      <c r="BDX3">
        <v>11713.5</v>
      </c>
      <c r="BDY3">
        <v>12478.5</v>
      </c>
      <c r="BDZ3">
        <v>16033.5</v>
      </c>
      <c r="BEA3">
        <v>12654</v>
      </c>
      <c r="BEB3">
        <v>12618</v>
      </c>
      <c r="BEC3">
        <v>15948</v>
      </c>
      <c r="BED3">
        <v>15948</v>
      </c>
      <c r="BEE3">
        <v>16263</v>
      </c>
      <c r="BEF3">
        <v>16906.5</v>
      </c>
      <c r="BEG3">
        <v>16231.5</v>
      </c>
      <c r="BEH3">
        <v>15660</v>
      </c>
      <c r="BEI3">
        <v>15660</v>
      </c>
      <c r="BEJ3">
        <v>15210</v>
      </c>
      <c r="BEK3">
        <v>14985</v>
      </c>
      <c r="BEL3">
        <v>14985</v>
      </c>
      <c r="BEM3">
        <v>14985</v>
      </c>
      <c r="BEN3">
        <v>12348</v>
      </c>
      <c r="BEO3">
        <v>8271</v>
      </c>
      <c r="BEP3">
        <v>13468.5</v>
      </c>
      <c r="BEQ3">
        <v>10138.5</v>
      </c>
      <c r="BER3">
        <v>10813.5</v>
      </c>
      <c r="BES3">
        <v>12163.5</v>
      </c>
      <c r="BET3">
        <v>10395</v>
      </c>
      <c r="BEU3">
        <v>13063.5</v>
      </c>
      <c r="BEV3">
        <v>11713.5</v>
      </c>
      <c r="BEW3">
        <v>12478.5</v>
      </c>
      <c r="BEX3">
        <v>16033.5</v>
      </c>
      <c r="BEY3">
        <v>12654</v>
      </c>
      <c r="BEZ3">
        <v>12618</v>
      </c>
      <c r="BFA3">
        <v>15948</v>
      </c>
      <c r="BFB3">
        <v>15948</v>
      </c>
      <c r="BFC3">
        <v>16263</v>
      </c>
      <c r="BFD3">
        <v>16906.5</v>
      </c>
      <c r="BFE3">
        <v>16231.5</v>
      </c>
      <c r="BFF3">
        <v>15660</v>
      </c>
      <c r="BFG3">
        <v>15660</v>
      </c>
      <c r="BFH3">
        <v>15210</v>
      </c>
      <c r="BFI3">
        <v>14985</v>
      </c>
      <c r="BFJ3">
        <v>14985</v>
      </c>
      <c r="BFK3">
        <v>14985</v>
      </c>
      <c r="BFL3">
        <v>12348</v>
      </c>
      <c r="BFM3">
        <v>8271</v>
      </c>
      <c r="BFN3">
        <v>13468.5</v>
      </c>
      <c r="BFO3">
        <v>10138.5</v>
      </c>
      <c r="BFP3">
        <v>10813.5</v>
      </c>
      <c r="BFQ3">
        <v>12163.5</v>
      </c>
      <c r="BFR3">
        <v>10395</v>
      </c>
      <c r="BFS3">
        <v>13063.5</v>
      </c>
      <c r="BFT3">
        <v>11713.5</v>
      </c>
      <c r="BFU3">
        <v>12478.5</v>
      </c>
      <c r="BFV3">
        <v>16033.5</v>
      </c>
      <c r="BFW3">
        <v>12654</v>
      </c>
      <c r="BFX3">
        <v>12618</v>
      </c>
      <c r="BFY3">
        <v>15948</v>
      </c>
      <c r="BFZ3">
        <v>15948</v>
      </c>
      <c r="BGA3">
        <v>16263</v>
      </c>
      <c r="BGB3">
        <v>16906.5</v>
      </c>
      <c r="BGC3">
        <v>16231.5</v>
      </c>
      <c r="BGD3">
        <v>15660</v>
      </c>
      <c r="BGE3">
        <v>15660</v>
      </c>
      <c r="BGF3">
        <v>15210</v>
      </c>
      <c r="BGG3">
        <v>14985</v>
      </c>
      <c r="BGH3">
        <v>14985</v>
      </c>
      <c r="BGI3">
        <v>14985</v>
      </c>
      <c r="BGJ3">
        <v>12348</v>
      </c>
      <c r="BGK3">
        <v>8271</v>
      </c>
      <c r="BGL3">
        <v>13468.5</v>
      </c>
      <c r="BGM3">
        <v>10138.5</v>
      </c>
      <c r="BGN3">
        <v>10813.5</v>
      </c>
      <c r="BGO3">
        <v>12163.5</v>
      </c>
      <c r="BGP3">
        <v>10395</v>
      </c>
      <c r="BGQ3">
        <v>13063.5</v>
      </c>
      <c r="BGR3">
        <v>11713.5</v>
      </c>
      <c r="BGS3">
        <v>12478.5</v>
      </c>
      <c r="BGT3">
        <v>16033.5</v>
      </c>
      <c r="BGU3">
        <v>12654</v>
      </c>
      <c r="BGV3">
        <v>12618</v>
      </c>
      <c r="BGW3">
        <v>15948</v>
      </c>
      <c r="BGX3">
        <v>15948</v>
      </c>
      <c r="BGY3">
        <v>16263</v>
      </c>
      <c r="BGZ3">
        <v>16906.5</v>
      </c>
      <c r="BHA3">
        <v>16231.5</v>
      </c>
      <c r="BHB3">
        <v>15660</v>
      </c>
      <c r="BHC3">
        <v>15660</v>
      </c>
      <c r="BHD3">
        <v>15210</v>
      </c>
      <c r="BHE3">
        <v>14985</v>
      </c>
      <c r="BHF3">
        <v>14985</v>
      </c>
      <c r="BHG3">
        <v>14985</v>
      </c>
      <c r="BHH3">
        <v>12348</v>
      </c>
      <c r="BHI3">
        <v>8271</v>
      </c>
      <c r="BHJ3">
        <v>13468.5</v>
      </c>
      <c r="BHK3">
        <v>10138.5</v>
      </c>
      <c r="BHL3">
        <v>10813.5</v>
      </c>
      <c r="BHM3">
        <v>12163.5</v>
      </c>
      <c r="BHN3">
        <v>10395</v>
      </c>
      <c r="BHO3">
        <v>13063.5</v>
      </c>
      <c r="BHP3">
        <v>11713.5</v>
      </c>
      <c r="BHQ3">
        <v>12478.5</v>
      </c>
      <c r="BHR3">
        <v>16033.5</v>
      </c>
      <c r="BHS3">
        <v>12654</v>
      </c>
      <c r="BHT3">
        <v>12618</v>
      </c>
      <c r="BHU3">
        <v>15948</v>
      </c>
      <c r="BHV3">
        <v>15948</v>
      </c>
      <c r="BHW3">
        <v>16263</v>
      </c>
      <c r="BHX3">
        <v>16906.5</v>
      </c>
      <c r="BHY3">
        <v>16231.5</v>
      </c>
      <c r="BHZ3">
        <v>16335</v>
      </c>
      <c r="BIA3">
        <v>16110</v>
      </c>
      <c r="BIB3">
        <v>15210</v>
      </c>
      <c r="BIC3">
        <v>14985</v>
      </c>
      <c r="BID3">
        <v>14985</v>
      </c>
      <c r="BIE3">
        <v>14985</v>
      </c>
      <c r="BIF3">
        <v>12348</v>
      </c>
      <c r="BIG3">
        <v>9018</v>
      </c>
      <c r="BIH3">
        <v>10404</v>
      </c>
      <c r="BII3">
        <v>7299</v>
      </c>
      <c r="BIJ3">
        <v>7974</v>
      </c>
      <c r="BIK3">
        <v>9099</v>
      </c>
      <c r="BIL3">
        <v>7938</v>
      </c>
      <c r="BIM3">
        <v>7938</v>
      </c>
      <c r="BIN3">
        <v>7263</v>
      </c>
      <c r="BIO3">
        <v>7038</v>
      </c>
      <c r="BIP3">
        <v>7038</v>
      </c>
      <c r="BIQ3">
        <v>10021.5</v>
      </c>
      <c r="BIR3">
        <v>13486.5</v>
      </c>
      <c r="BIS3">
        <v>14040</v>
      </c>
      <c r="BIT3">
        <v>13140</v>
      </c>
      <c r="BIU3">
        <v>14580</v>
      </c>
      <c r="BIV3">
        <v>14130</v>
      </c>
      <c r="BIW3">
        <v>13230</v>
      </c>
      <c r="BIX3">
        <v>12555</v>
      </c>
      <c r="BIY3">
        <v>12555</v>
      </c>
      <c r="BIZ3">
        <v>11880</v>
      </c>
      <c r="BJA3">
        <v>11655</v>
      </c>
      <c r="BJB3">
        <v>11655</v>
      </c>
      <c r="BJC3">
        <v>11655</v>
      </c>
      <c r="BJD3">
        <v>12001.5</v>
      </c>
      <c r="BJE3">
        <v>12001.5</v>
      </c>
      <c r="BJF3">
        <v>8671.5</v>
      </c>
      <c r="BJG3">
        <v>8671.5</v>
      </c>
      <c r="BJH3">
        <v>9121.5</v>
      </c>
      <c r="BJI3">
        <v>6241.5</v>
      </c>
      <c r="BJJ3">
        <v>6466.5</v>
      </c>
      <c r="BJK3">
        <v>4801.5</v>
      </c>
      <c r="BJL3">
        <v>4351.5</v>
      </c>
      <c r="BJM3">
        <v>4576.5</v>
      </c>
      <c r="BJN3">
        <v>6466.5</v>
      </c>
      <c r="BJO3">
        <v>8581.5</v>
      </c>
      <c r="BJP3">
        <v>9135</v>
      </c>
      <c r="BJQ3">
        <v>12915</v>
      </c>
      <c r="BJR3">
        <v>13140</v>
      </c>
      <c r="BJS3">
        <v>14895</v>
      </c>
      <c r="BJT3">
        <v>14220</v>
      </c>
      <c r="BJU3">
        <v>14220</v>
      </c>
      <c r="BJV3">
        <v>15660</v>
      </c>
      <c r="BJW3">
        <v>15660</v>
      </c>
      <c r="BJX3">
        <v>15210</v>
      </c>
      <c r="BJY3">
        <v>14985</v>
      </c>
      <c r="BJZ3">
        <v>14985</v>
      </c>
      <c r="BKA3">
        <v>14985</v>
      </c>
      <c r="BKB3">
        <v>12348</v>
      </c>
      <c r="BKC3">
        <v>8271</v>
      </c>
      <c r="BKD3">
        <v>13468.5</v>
      </c>
      <c r="BKE3">
        <v>10138.5</v>
      </c>
      <c r="BKF3">
        <v>10813.5</v>
      </c>
      <c r="BKG3">
        <v>12163.5</v>
      </c>
      <c r="BKH3">
        <v>10395</v>
      </c>
      <c r="BKI3">
        <v>13063.5</v>
      </c>
      <c r="BKJ3">
        <v>11713.5</v>
      </c>
      <c r="BKK3">
        <v>12478.5</v>
      </c>
      <c r="BKL3">
        <v>16033.5</v>
      </c>
      <c r="BKM3">
        <v>12654</v>
      </c>
      <c r="BKN3">
        <v>12618</v>
      </c>
      <c r="BKO3">
        <v>15948</v>
      </c>
      <c r="BKP3">
        <v>15948</v>
      </c>
      <c r="BKQ3">
        <v>16263</v>
      </c>
      <c r="BKR3">
        <v>16906.5</v>
      </c>
      <c r="BKS3">
        <v>16231.5</v>
      </c>
      <c r="BKT3">
        <v>15660</v>
      </c>
      <c r="BKU3">
        <v>15660</v>
      </c>
      <c r="BKV3">
        <v>15210</v>
      </c>
      <c r="BKW3">
        <v>14985</v>
      </c>
      <c r="BKX3">
        <v>14985</v>
      </c>
      <c r="BKY3">
        <v>14985</v>
      </c>
      <c r="BKZ3">
        <v>12348</v>
      </c>
      <c r="BLA3">
        <v>8271</v>
      </c>
      <c r="BLB3">
        <v>13468.5</v>
      </c>
      <c r="BLC3">
        <v>10138.5</v>
      </c>
      <c r="BLD3">
        <v>10813.5</v>
      </c>
      <c r="BLE3">
        <v>12163.5</v>
      </c>
      <c r="BLF3">
        <v>10395</v>
      </c>
      <c r="BLG3">
        <v>13063.5</v>
      </c>
      <c r="BLH3">
        <v>11713.5</v>
      </c>
      <c r="BLI3">
        <v>12478.5</v>
      </c>
      <c r="BLJ3">
        <v>16033.5</v>
      </c>
      <c r="BLK3">
        <v>12654</v>
      </c>
      <c r="BLL3">
        <v>12618</v>
      </c>
      <c r="BLM3">
        <v>15948</v>
      </c>
      <c r="BLN3">
        <v>15948</v>
      </c>
      <c r="BLO3">
        <v>16263</v>
      </c>
      <c r="BLP3">
        <v>16906.5</v>
      </c>
      <c r="BLQ3">
        <v>16231.5</v>
      </c>
      <c r="BLR3">
        <v>15660</v>
      </c>
      <c r="BLS3">
        <v>15660</v>
      </c>
      <c r="BLT3">
        <v>15210</v>
      </c>
      <c r="BLU3">
        <v>14985</v>
      </c>
      <c r="BLV3">
        <v>14985</v>
      </c>
      <c r="BLW3">
        <v>14985</v>
      </c>
      <c r="BLX3">
        <v>12348</v>
      </c>
      <c r="BLY3">
        <v>8271</v>
      </c>
      <c r="BLZ3">
        <v>13468.5</v>
      </c>
      <c r="BMA3">
        <v>10138.5</v>
      </c>
      <c r="BMB3">
        <v>10813.5</v>
      </c>
      <c r="BMC3">
        <v>12163.5</v>
      </c>
      <c r="BMD3">
        <v>10395</v>
      </c>
      <c r="BME3">
        <v>13063.5</v>
      </c>
      <c r="BMF3">
        <v>11713.5</v>
      </c>
      <c r="BMG3">
        <v>12478.5</v>
      </c>
      <c r="BMH3">
        <v>16033.5</v>
      </c>
      <c r="BMI3">
        <v>12654</v>
      </c>
      <c r="BMJ3">
        <v>12618</v>
      </c>
      <c r="BMK3">
        <v>15948</v>
      </c>
      <c r="BML3">
        <v>15948</v>
      </c>
      <c r="BMM3">
        <v>16263</v>
      </c>
      <c r="BMN3">
        <v>16906.5</v>
      </c>
      <c r="BMO3">
        <v>16231.5</v>
      </c>
      <c r="BMP3">
        <v>15660</v>
      </c>
      <c r="BMQ3">
        <v>15660</v>
      </c>
      <c r="BMR3">
        <v>15210</v>
      </c>
      <c r="BMS3">
        <v>14985</v>
      </c>
      <c r="BMT3">
        <v>14985</v>
      </c>
      <c r="BMU3">
        <v>14985</v>
      </c>
      <c r="BMV3">
        <v>12348</v>
      </c>
      <c r="BMW3">
        <v>8271</v>
      </c>
      <c r="BMX3">
        <v>13468.5</v>
      </c>
      <c r="BMY3">
        <v>10138.5</v>
      </c>
      <c r="BMZ3">
        <v>10813.5</v>
      </c>
      <c r="BNA3">
        <v>12163.5</v>
      </c>
      <c r="BNB3">
        <v>10395</v>
      </c>
      <c r="BNC3">
        <v>13063.5</v>
      </c>
      <c r="BND3">
        <v>11713.5</v>
      </c>
      <c r="BNE3">
        <v>12478.5</v>
      </c>
      <c r="BNF3">
        <v>16033.5</v>
      </c>
      <c r="BNG3">
        <v>12654</v>
      </c>
      <c r="BNH3">
        <v>12618</v>
      </c>
      <c r="BNI3">
        <v>15948</v>
      </c>
      <c r="BNJ3">
        <v>15948</v>
      </c>
      <c r="BNK3">
        <v>16263</v>
      </c>
      <c r="BNL3">
        <v>16906.5</v>
      </c>
      <c r="BNM3">
        <v>16231.5</v>
      </c>
      <c r="BNN3">
        <v>15660</v>
      </c>
      <c r="BNO3">
        <v>15660</v>
      </c>
      <c r="BNP3">
        <v>15210</v>
      </c>
      <c r="BNQ3">
        <v>14985</v>
      </c>
      <c r="BNR3">
        <v>14985</v>
      </c>
      <c r="BNS3">
        <v>14985</v>
      </c>
      <c r="BNT3">
        <v>12348</v>
      </c>
      <c r="BNU3">
        <v>8271</v>
      </c>
      <c r="BNV3">
        <v>13468.5</v>
      </c>
      <c r="BNW3">
        <v>10138.5</v>
      </c>
      <c r="BNX3">
        <v>10813.5</v>
      </c>
      <c r="BNY3">
        <v>12163.5</v>
      </c>
      <c r="BNZ3">
        <v>10395</v>
      </c>
      <c r="BOA3">
        <v>13063.5</v>
      </c>
      <c r="BOB3">
        <v>11713.5</v>
      </c>
      <c r="BOC3">
        <v>12478.5</v>
      </c>
      <c r="BOD3">
        <v>16033.5</v>
      </c>
      <c r="BOE3">
        <v>12654</v>
      </c>
      <c r="BOF3">
        <v>12618</v>
      </c>
      <c r="BOG3">
        <v>15948</v>
      </c>
      <c r="BOH3">
        <v>15948</v>
      </c>
      <c r="BOI3">
        <v>16263</v>
      </c>
      <c r="BOJ3">
        <v>16906.5</v>
      </c>
      <c r="BOK3">
        <v>16231.5</v>
      </c>
      <c r="BOL3">
        <v>16335</v>
      </c>
      <c r="BOM3">
        <v>16110</v>
      </c>
      <c r="BON3">
        <v>15210</v>
      </c>
      <c r="BOO3">
        <v>14985</v>
      </c>
      <c r="BOP3">
        <v>14985</v>
      </c>
      <c r="BOQ3">
        <v>14985</v>
      </c>
      <c r="BOR3">
        <v>12348</v>
      </c>
      <c r="BOS3">
        <v>9018</v>
      </c>
      <c r="BOT3">
        <v>10404</v>
      </c>
      <c r="BOU3">
        <v>7299</v>
      </c>
      <c r="BOV3">
        <v>7974</v>
      </c>
      <c r="BOW3">
        <v>9099</v>
      </c>
      <c r="BOX3">
        <v>7938</v>
      </c>
      <c r="BOY3">
        <v>7938</v>
      </c>
      <c r="BOZ3">
        <v>7263</v>
      </c>
      <c r="BPA3">
        <v>7038</v>
      </c>
      <c r="BPB3">
        <v>7038</v>
      </c>
      <c r="BPC3">
        <v>10021.5</v>
      </c>
      <c r="BPD3">
        <v>13486.5</v>
      </c>
      <c r="BPE3">
        <v>14040</v>
      </c>
      <c r="BPF3">
        <v>13140</v>
      </c>
      <c r="BPG3">
        <v>14580</v>
      </c>
      <c r="BPH3">
        <v>14130</v>
      </c>
      <c r="BPI3">
        <v>13230</v>
      </c>
      <c r="BPJ3">
        <v>12555</v>
      </c>
      <c r="BPK3">
        <v>12555</v>
      </c>
      <c r="BPL3">
        <v>11880</v>
      </c>
      <c r="BPM3">
        <v>11655</v>
      </c>
      <c r="BPN3">
        <v>11655</v>
      </c>
      <c r="BPO3">
        <v>11655</v>
      </c>
      <c r="BPP3">
        <v>12001.5</v>
      </c>
      <c r="BPQ3">
        <v>12001.5</v>
      </c>
      <c r="BPR3">
        <v>8671.5</v>
      </c>
      <c r="BPS3">
        <v>8671.5</v>
      </c>
      <c r="BPT3">
        <v>9121.5</v>
      </c>
      <c r="BPU3">
        <v>6241.5</v>
      </c>
      <c r="BPV3">
        <v>6466.5</v>
      </c>
      <c r="BPW3">
        <v>4801.5</v>
      </c>
      <c r="BPX3">
        <v>4351.5</v>
      </c>
      <c r="BPY3">
        <v>4576.5</v>
      </c>
      <c r="BPZ3">
        <v>6466.5</v>
      </c>
      <c r="BQA3">
        <v>8581.5</v>
      </c>
      <c r="BQB3">
        <v>9135</v>
      </c>
      <c r="BQC3">
        <v>12915</v>
      </c>
      <c r="BQD3">
        <v>13140</v>
      </c>
      <c r="BQE3">
        <v>14895</v>
      </c>
      <c r="BQF3">
        <v>14220</v>
      </c>
      <c r="BQG3">
        <v>14220</v>
      </c>
      <c r="BQH3">
        <v>15660</v>
      </c>
      <c r="BQI3">
        <v>15660</v>
      </c>
      <c r="BQJ3">
        <v>15210</v>
      </c>
      <c r="BQK3">
        <v>14985</v>
      </c>
      <c r="BQL3">
        <v>14985</v>
      </c>
      <c r="BQM3">
        <v>14985</v>
      </c>
      <c r="BQN3">
        <v>12348</v>
      </c>
      <c r="BQO3">
        <v>8271</v>
      </c>
      <c r="BQP3">
        <v>13468.5</v>
      </c>
      <c r="BQQ3">
        <v>10138.5</v>
      </c>
      <c r="BQR3">
        <v>10813.5</v>
      </c>
      <c r="BQS3">
        <v>12163.5</v>
      </c>
      <c r="BQT3">
        <v>10395</v>
      </c>
      <c r="BQU3">
        <v>13063.5</v>
      </c>
      <c r="BQV3">
        <v>11713.5</v>
      </c>
      <c r="BQW3">
        <v>12478.5</v>
      </c>
      <c r="BQX3">
        <v>16033.5</v>
      </c>
      <c r="BQY3">
        <v>12654</v>
      </c>
      <c r="BQZ3">
        <v>12618</v>
      </c>
      <c r="BRA3">
        <v>15948</v>
      </c>
      <c r="BRB3">
        <v>15948</v>
      </c>
      <c r="BRC3">
        <v>16263</v>
      </c>
      <c r="BRD3">
        <v>16906.5</v>
      </c>
      <c r="BRE3">
        <v>16231.5</v>
      </c>
      <c r="BRF3">
        <v>15660</v>
      </c>
      <c r="BRG3">
        <v>15660</v>
      </c>
      <c r="BRH3">
        <v>15210</v>
      </c>
      <c r="BRI3">
        <v>14985</v>
      </c>
      <c r="BRJ3">
        <v>14985</v>
      </c>
      <c r="BRK3">
        <v>14985</v>
      </c>
      <c r="BRL3">
        <v>12348</v>
      </c>
      <c r="BRM3">
        <v>8271</v>
      </c>
      <c r="BRN3">
        <v>13468.5</v>
      </c>
      <c r="BRO3">
        <v>10138.5</v>
      </c>
      <c r="BRP3">
        <v>10813.5</v>
      </c>
      <c r="BRQ3">
        <v>12163.5</v>
      </c>
      <c r="BRR3">
        <v>10395</v>
      </c>
      <c r="BRS3">
        <v>13063.5</v>
      </c>
      <c r="BRT3">
        <v>11713.5</v>
      </c>
      <c r="BRU3">
        <v>12478.5</v>
      </c>
      <c r="BRV3">
        <v>16033.5</v>
      </c>
      <c r="BRW3">
        <v>12654</v>
      </c>
      <c r="BRX3">
        <v>12618</v>
      </c>
      <c r="BRY3">
        <v>15948</v>
      </c>
      <c r="BRZ3">
        <v>15948</v>
      </c>
      <c r="BSA3">
        <v>16263</v>
      </c>
      <c r="BSB3">
        <v>16906.5</v>
      </c>
      <c r="BSC3">
        <v>16231.5</v>
      </c>
      <c r="BSD3">
        <v>15660</v>
      </c>
      <c r="BSE3">
        <v>15660</v>
      </c>
      <c r="BSF3">
        <v>15210</v>
      </c>
      <c r="BSG3">
        <v>14985</v>
      </c>
      <c r="BSH3">
        <v>14985</v>
      </c>
      <c r="BSI3">
        <v>14985</v>
      </c>
      <c r="BSJ3">
        <v>12348</v>
      </c>
      <c r="BSK3">
        <v>8271</v>
      </c>
      <c r="BSL3">
        <v>13468.5</v>
      </c>
      <c r="BSM3">
        <v>10138.5</v>
      </c>
      <c r="BSN3">
        <v>10813.5</v>
      </c>
      <c r="BSO3">
        <v>12163.5</v>
      </c>
      <c r="BSP3">
        <v>10395</v>
      </c>
      <c r="BSQ3">
        <v>13063.5</v>
      </c>
      <c r="BSR3">
        <v>11713.5</v>
      </c>
      <c r="BSS3">
        <v>12478.5</v>
      </c>
      <c r="BST3">
        <v>16033.5</v>
      </c>
      <c r="BSU3">
        <v>12654</v>
      </c>
      <c r="BSV3">
        <v>12618</v>
      </c>
      <c r="BSW3">
        <v>15948</v>
      </c>
      <c r="BSX3">
        <v>15948</v>
      </c>
      <c r="BSY3">
        <v>16263</v>
      </c>
      <c r="BSZ3">
        <v>16906.5</v>
      </c>
      <c r="BTA3">
        <v>16231.5</v>
      </c>
      <c r="BTB3">
        <v>15660</v>
      </c>
      <c r="BTC3">
        <v>15660</v>
      </c>
      <c r="BTD3">
        <v>15210</v>
      </c>
      <c r="BTE3">
        <v>14985</v>
      </c>
      <c r="BTF3">
        <v>14985</v>
      </c>
      <c r="BTG3">
        <v>14985</v>
      </c>
      <c r="BTH3">
        <v>12348</v>
      </c>
      <c r="BTI3">
        <v>8271</v>
      </c>
      <c r="BTJ3">
        <v>13468.5</v>
      </c>
      <c r="BTK3">
        <v>10138.5</v>
      </c>
      <c r="BTL3">
        <v>10813.5</v>
      </c>
      <c r="BTM3">
        <v>12163.5</v>
      </c>
      <c r="BTN3">
        <v>10395</v>
      </c>
      <c r="BTO3">
        <v>13063.5</v>
      </c>
      <c r="BTP3">
        <v>11713.5</v>
      </c>
      <c r="BTQ3">
        <v>12478.5</v>
      </c>
      <c r="BTR3">
        <v>16033.5</v>
      </c>
      <c r="BTS3">
        <v>12654</v>
      </c>
      <c r="BTT3">
        <v>12618</v>
      </c>
      <c r="BTU3">
        <v>15948</v>
      </c>
      <c r="BTV3">
        <v>15948</v>
      </c>
      <c r="BTW3">
        <v>16263</v>
      </c>
      <c r="BTX3">
        <v>16906.5</v>
      </c>
      <c r="BTY3">
        <v>16231.5</v>
      </c>
      <c r="BTZ3">
        <v>15660</v>
      </c>
      <c r="BUA3">
        <v>15660</v>
      </c>
      <c r="BUB3">
        <v>15210</v>
      </c>
      <c r="BUC3">
        <v>14985</v>
      </c>
      <c r="BUD3">
        <v>14985</v>
      </c>
      <c r="BUE3">
        <v>14985</v>
      </c>
      <c r="BUF3">
        <v>12348</v>
      </c>
      <c r="BUG3">
        <v>8271</v>
      </c>
      <c r="BUH3">
        <v>13468.5</v>
      </c>
      <c r="BUI3">
        <v>10138.5</v>
      </c>
      <c r="BUJ3">
        <v>10813.5</v>
      </c>
      <c r="BUK3">
        <v>12163.5</v>
      </c>
      <c r="BUL3">
        <v>10395</v>
      </c>
      <c r="BUM3">
        <v>13063.5</v>
      </c>
      <c r="BUN3">
        <v>11713.5</v>
      </c>
      <c r="BUO3">
        <v>12478.5</v>
      </c>
      <c r="BUP3">
        <v>16033.5</v>
      </c>
      <c r="BUQ3">
        <v>12654</v>
      </c>
      <c r="BUR3">
        <v>12618</v>
      </c>
      <c r="BUS3">
        <v>15948</v>
      </c>
      <c r="BUT3">
        <v>15948</v>
      </c>
      <c r="BUU3">
        <v>16263</v>
      </c>
      <c r="BUV3">
        <v>16906.5</v>
      </c>
      <c r="BUW3">
        <v>16231.5</v>
      </c>
      <c r="BUX3">
        <v>16335</v>
      </c>
      <c r="BUY3">
        <v>16110</v>
      </c>
      <c r="BUZ3">
        <v>15210</v>
      </c>
      <c r="BVA3">
        <v>14985</v>
      </c>
      <c r="BVB3">
        <v>14985</v>
      </c>
      <c r="BVC3">
        <v>14985</v>
      </c>
      <c r="BVD3">
        <v>12348</v>
      </c>
      <c r="BVE3">
        <v>9018</v>
      </c>
      <c r="BVF3">
        <v>10404</v>
      </c>
      <c r="BVG3">
        <v>7299</v>
      </c>
      <c r="BVH3">
        <v>7974</v>
      </c>
      <c r="BVI3">
        <v>9099</v>
      </c>
      <c r="BVJ3">
        <v>7938</v>
      </c>
      <c r="BVK3">
        <v>7938</v>
      </c>
      <c r="BVL3">
        <v>7263</v>
      </c>
      <c r="BVM3">
        <v>7038</v>
      </c>
      <c r="BVN3">
        <v>7038</v>
      </c>
      <c r="BVO3">
        <v>10021.5</v>
      </c>
      <c r="BVP3">
        <v>13486.5</v>
      </c>
      <c r="BVQ3">
        <v>14040</v>
      </c>
      <c r="BVR3">
        <v>13140</v>
      </c>
      <c r="BVS3">
        <v>14580</v>
      </c>
      <c r="BVT3">
        <v>14130</v>
      </c>
      <c r="BVU3">
        <v>13230</v>
      </c>
      <c r="BVV3">
        <v>12555</v>
      </c>
      <c r="BVW3">
        <v>12555</v>
      </c>
      <c r="BVX3">
        <v>11880</v>
      </c>
      <c r="BVY3">
        <v>11655</v>
      </c>
      <c r="BVZ3">
        <v>11655</v>
      </c>
      <c r="BWA3">
        <v>11655</v>
      </c>
      <c r="BWB3">
        <v>12001.5</v>
      </c>
      <c r="BWC3">
        <v>12001.5</v>
      </c>
      <c r="BWD3">
        <v>8671.5</v>
      </c>
      <c r="BWE3">
        <v>8671.5</v>
      </c>
      <c r="BWF3">
        <v>9121.5</v>
      </c>
      <c r="BWG3">
        <v>6241.5</v>
      </c>
      <c r="BWH3">
        <v>6466.5</v>
      </c>
      <c r="BWI3">
        <v>4801.5</v>
      </c>
      <c r="BWJ3">
        <v>4351.5</v>
      </c>
      <c r="BWK3">
        <v>4576.5</v>
      </c>
      <c r="BWL3">
        <v>6466.5</v>
      </c>
      <c r="BWM3">
        <v>8581.5</v>
      </c>
      <c r="BWN3">
        <v>9135</v>
      </c>
      <c r="BWO3">
        <v>12915</v>
      </c>
      <c r="BWP3">
        <v>13140</v>
      </c>
      <c r="BWQ3">
        <v>14895</v>
      </c>
      <c r="BWR3">
        <v>14220</v>
      </c>
      <c r="BWS3">
        <v>14220</v>
      </c>
      <c r="BWT3">
        <v>15660</v>
      </c>
      <c r="BWU3">
        <v>15660</v>
      </c>
      <c r="BWV3">
        <v>15210</v>
      </c>
      <c r="BWW3">
        <v>14985</v>
      </c>
      <c r="BWX3">
        <v>14985</v>
      </c>
      <c r="BWY3">
        <v>14985</v>
      </c>
      <c r="BWZ3">
        <v>12348</v>
      </c>
      <c r="BXA3">
        <v>8271</v>
      </c>
      <c r="BXB3">
        <v>13468.5</v>
      </c>
      <c r="BXC3">
        <v>10138.5</v>
      </c>
      <c r="BXD3">
        <v>10813.5</v>
      </c>
      <c r="BXE3">
        <v>12163.5</v>
      </c>
      <c r="BXF3">
        <v>10395</v>
      </c>
      <c r="BXG3">
        <v>13063.5</v>
      </c>
      <c r="BXH3">
        <v>11713.5</v>
      </c>
      <c r="BXI3">
        <v>12478.5</v>
      </c>
      <c r="BXJ3">
        <v>16033.5</v>
      </c>
      <c r="BXK3">
        <v>12654</v>
      </c>
      <c r="BXL3">
        <v>12618</v>
      </c>
      <c r="BXM3">
        <v>15948</v>
      </c>
      <c r="BXN3">
        <v>15948</v>
      </c>
      <c r="BXO3">
        <v>16263</v>
      </c>
      <c r="BXP3">
        <v>16906.5</v>
      </c>
      <c r="BXQ3">
        <v>16231.5</v>
      </c>
      <c r="BXR3">
        <v>15660</v>
      </c>
      <c r="BXS3">
        <v>15660</v>
      </c>
      <c r="BXT3">
        <v>15210</v>
      </c>
      <c r="BXU3">
        <v>14985</v>
      </c>
      <c r="BXV3">
        <v>14985</v>
      </c>
      <c r="BXW3">
        <v>14985</v>
      </c>
      <c r="BXX3">
        <v>12348</v>
      </c>
      <c r="BXY3">
        <v>8271</v>
      </c>
      <c r="BXZ3">
        <v>13468.5</v>
      </c>
      <c r="BYA3">
        <v>10138.5</v>
      </c>
      <c r="BYB3">
        <v>10813.5</v>
      </c>
      <c r="BYC3">
        <v>12163.5</v>
      </c>
      <c r="BYD3">
        <v>10395</v>
      </c>
      <c r="BYE3">
        <v>13063.5</v>
      </c>
      <c r="BYF3">
        <v>11713.5</v>
      </c>
      <c r="BYG3">
        <v>12478.5</v>
      </c>
      <c r="BYH3">
        <v>16033.5</v>
      </c>
      <c r="BYI3">
        <v>12654</v>
      </c>
      <c r="BYJ3">
        <v>12618</v>
      </c>
      <c r="BYK3">
        <v>15948</v>
      </c>
      <c r="BYL3">
        <v>15948</v>
      </c>
      <c r="BYM3">
        <v>16263</v>
      </c>
      <c r="BYN3">
        <v>16906.5</v>
      </c>
      <c r="BYO3">
        <v>16231.5</v>
      </c>
      <c r="BYP3">
        <v>15660</v>
      </c>
      <c r="BYQ3">
        <v>15660</v>
      </c>
      <c r="BYR3">
        <v>15210</v>
      </c>
      <c r="BYS3">
        <v>14985</v>
      </c>
      <c r="BYT3">
        <v>14985</v>
      </c>
      <c r="BYU3">
        <v>14985</v>
      </c>
      <c r="BYV3">
        <v>12348</v>
      </c>
      <c r="BYW3">
        <v>8271</v>
      </c>
      <c r="BYX3">
        <v>13468.5</v>
      </c>
      <c r="BYY3">
        <v>10138.5</v>
      </c>
      <c r="BYZ3">
        <v>10813.5</v>
      </c>
      <c r="BZA3">
        <v>12163.5</v>
      </c>
      <c r="BZB3">
        <v>10395</v>
      </c>
      <c r="BZC3">
        <v>13063.5</v>
      </c>
      <c r="BZD3">
        <v>11713.5</v>
      </c>
      <c r="BZE3">
        <v>12478.5</v>
      </c>
      <c r="BZF3">
        <v>16033.5</v>
      </c>
      <c r="BZG3">
        <v>12654</v>
      </c>
      <c r="BZH3">
        <v>12618</v>
      </c>
      <c r="BZI3">
        <v>15948</v>
      </c>
      <c r="BZJ3">
        <v>15948</v>
      </c>
      <c r="BZK3">
        <v>16263</v>
      </c>
      <c r="BZL3">
        <v>16906.5</v>
      </c>
      <c r="BZM3">
        <v>16231.5</v>
      </c>
      <c r="BZN3">
        <v>15660</v>
      </c>
      <c r="BZO3">
        <v>15660</v>
      </c>
      <c r="BZP3">
        <v>15210</v>
      </c>
      <c r="BZQ3">
        <v>14985</v>
      </c>
      <c r="BZR3">
        <v>14985</v>
      </c>
      <c r="BZS3">
        <v>14985</v>
      </c>
      <c r="BZT3">
        <v>12348</v>
      </c>
      <c r="BZU3">
        <v>8271</v>
      </c>
      <c r="BZV3">
        <v>13468.5</v>
      </c>
      <c r="BZW3">
        <v>10138.5</v>
      </c>
      <c r="BZX3">
        <v>10813.5</v>
      </c>
      <c r="BZY3">
        <v>12163.5</v>
      </c>
      <c r="BZZ3">
        <v>10395</v>
      </c>
      <c r="CAA3">
        <v>13063.5</v>
      </c>
      <c r="CAB3">
        <v>11713.5</v>
      </c>
      <c r="CAC3">
        <v>12478.5</v>
      </c>
      <c r="CAD3">
        <v>16033.5</v>
      </c>
      <c r="CAE3">
        <v>12654</v>
      </c>
      <c r="CAF3">
        <v>12618</v>
      </c>
      <c r="CAG3">
        <v>15948</v>
      </c>
      <c r="CAH3">
        <v>15948</v>
      </c>
      <c r="CAI3">
        <v>16263</v>
      </c>
      <c r="CAJ3">
        <v>16906.5</v>
      </c>
      <c r="CAK3">
        <v>16231.5</v>
      </c>
      <c r="CAL3">
        <v>15660</v>
      </c>
      <c r="CAM3">
        <v>15660</v>
      </c>
      <c r="CAN3">
        <v>15210</v>
      </c>
      <c r="CAO3">
        <v>14985</v>
      </c>
      <c r="CAP3">
        <v>14985</v>
      </c>
      <c r="CAQ3">
        <v>14985</v>
      </c>
      <c r="CAR3">
        <v>12348</v>
      </c>
      <c r="CAS3">
        <v>8271</v>
      </c>
      <c r="CAT3">
        <v>13468.5</v>
      </c>
      <c r="CAU3">
        <v>10138.5</v>
      </c>
      <c r="CAV3">
        <v>10813.5</v>
      </c>
      <c r="CAW3">
        <v>12163.5</v>
      </c>
      <c r="CAX3">
        <v>10395</v>
      </c>
      <c r="CAY3">
        <v>13063.5</v>
      </c>
      <c r="CAZ3">
        <v>11713.5</v>
      </c>
      <c r="CBA3">
        <v>12478.5</v>
      </c>
      <c r="CBB3">
        <v>16033.5</v>
      </c>
      <c r="CBC3">
        <v>12654</v>
      </c>
      <c r="CBD3">
        <v>12618</v>
      </c>
      <c r="CBE3">
        <v>15948</v>
      </c>
      <c r="CBF3">
        <v>15948</v>
      </c>
      <c r="CBG3">
        <v>16263</v>
      </c>
      <c r="CBH3">
        <v>16906.5</v>
      </c>
      <c r="CBI3">
        <v>16231.5</v>
      </c>
      <c r="CBJ3">
        <v>16335</v>
      </c>
      <c r="CBK3">
        <v>16110</v>
      </c>
      <c r="CBL3">
        <v>15210</v>
      </c>
      <c r="CBM3">
        <v>14985</v>
      </c>
      <c r="CBN3">
        <v>14985</v>
      </c>
      <c r="CBO3">
        <v>14985</v>
      </c>
      <c r="CBP3">
        <v>12348</v>
      </c>
      <c r="CBQ3">
        <v>9018</v>
      </c>
      <c r="CBR3">
        <v>10404</v>
      </c>
      <c r="CBS3">
        <v>7299</v>
      </c>
      <c r="CBT3">
        <v>7974</v>
      </c>
      <c r="CBU3">
        <v>9099</v>
      </c>
      <c r="CBV3">
        <v>7938</v>
      </c>
      <c r="CBW3">
        <v>7938</v>
      </c>
      <c r="CBX3">
        <v>7263</v>
      </c>
      <c r="CBY3">
        <v>7038</v>
      </c>
      <c r="CBZ3">
        <v>7038</v>
      </c>
      <c r="CCA3">
        <v>10021.5</v>
      </c>
      <c r="CCB3">
        <v>13486.5</v>
      </c>
      <c r="CCC3">
        <v>14040</v>
      </c>
      <c r="CCD3">
        <v>13140</v>
      </c>
      <c r="CCE3">
        <v>14580</v>
      </c>
      <c r="CCF3">
        <v>14130</v>
      </c>
      <c r="CCG3">
        <v>13230</v>
      </c>
      <c r="CCH3">
        <v>12555</v>
      </c>
      <c r="CCI3">
        <v>12555</v>
      </c>
      <c r="CCJ3">
        <v>11880</v>
      </c>
      <c r="CCK3">
        <v>11655</v>
      </c>
      <c r="CCL3">
        <v>11655</v>
      </c>
      <c r="CCM3">
        <v>11655</v>
      </c>
      <c r="CCN3">
        <v>12001.5</v>
      </c>
      <c r="CCO3">
        <v>12001.5</v>
      </c>
      <c r="CCP3">
        <v>8671.5</v>
      </c>
      <c r="CCQ3">
        <v>8671.5</v>
      </c>
      <c r="CCR3">
        <v>9121.5</v>
      </c>
      <c r="CCS3">
        <v>6241.5</v>
      </c>
      <c r="CCT3">
        <v>6466.5</v>
      </c>
      <c r="CCU3">
        <v>4801.5</v>
      </c>
      <c r="CCV3">
        <v>4351.5</v>
      </c>
      <c r="CCW3">
        <v>4576.5</v>
      </c>
      <c r="CCX3">
        <v>6466.5</v>
      </c>
      <c r="CCY3">
        <v>8581.5</v>
      </c>
      <c r="CCZ3">
        <v>9135</v>
      </c>
      <c r="CDA3">
        <v>12915</v>
      </c>
      <c r="CDB3">
        <v>13140</v>
      </c>
      <c r="CDC3">
        <v>14895</v>
      </c>
      <c r="CDD3">
        <v>14220</v>
      </c>
      <c r="CDE3">
        <v>14220</v>
      </c>
      <c r="CDF3">
        <v>15660</v>
      </c>
      <c r="CDG3">
        <v>15660</v>
      </c>
      <c r="CDH3">
        <v>15210</v>
      </c>
      <c r="CDI3">
        <v>14985</v>
      </c>
      <c r="CDJ3">
        <v>14985</v>
      </c>
      <c r="CDK3">
        <v>14985</v>
      </c>
      <c r="CDL3">
        <v>12348</v>
      </c>
      <c r="CDM3">
        <v>8271</v>
      </c>
      <c r="CDN3">
        <v>13468.5</v>
      </c>
      <c r="CDO3">
        <v>10138.5</v>
      </c>
      <c r="CDP3">
        <v>10813.5</v>
      </c>
      <c r="CDQ3">
        <v>12163.5</v>
      </c>
      <c r="CDR3">
        <v>10395</v>
      </c>
      <c r="CDS3">
        <v>13063.5</v>
      </c>
      <c r="CDT3">
        <v>11713.5</v>
      </c>
      <c r="CDU3">
        <v>12478.5</v>
      </c>
      <c r="CDV3">
        <v>16033.5</v>
      </c>
      <c r="CDW3">
        <v>12654</v>
      </c>
      <c r="CDX3">
        <v>12618</v>
      </c>
      <c r="CDY3">
        <v>15948</v>
      </c>
      <c r="CDZ3">
        <v>15948</v>
      </c>
      <c r="CEA3">
        <v>16263</v>
      </c>
      <c r="CEB3">
        <v>16906.5</v>
      </c>
      <c r="CEC3">
        <v>16231.5</v>
      </c>
      <c r="CED3">
        <v>15660</v>
      </c>
      <c r="CEE3">
        <v>15660</v>
      </c>
      <c r="CEF3">
        <v>15210</v>
      </c>
      <c r="CEG3">
        <v>14985</v>
      </c>
      <c r="CEH3">
        <v>14985</v>
      </c>
      <c r="CEI3">
        <v>14985</v>
      </c>
      <c r="CEJ3">
        <v>12348</v>
      </c>
      <c r="CEK3">
        <v>8271</v>
      </c>
      <c r="CEL3">
        <v>13468.5</v>
      </c>
      <c r="CEM3">
        <v>10138.5</v>
      </c>
      <c r="CEN3">
        <v>10813.5</v>
      </c>
      <c r="CEO3">
        <v>12163.5</v>
      </c>
      <c r="CEP3">
        <v>10395</v>
      </c>
      <c r="CEQ3">
        <v>13063.5</v>
      </c>
      <c r="CER3">
        <v>11713.5</v>
      </c>
      <c r="CES3">
        <v>12478.5</v>
      </c>
      <c r="CET3">
        <v>16033.5</v>
      </c>
      <c r="CEU3">
        <v>12654</v>
      </c>
      <c r="CEV3">
        <v>12618</v>
      </c>
      <c r="CEW3">
        <v>15948</v>
      </c>
      <c r="CEX3">
        <v>15948</v>
      </c>
      <c r="CEY3">
        <v>16263</v>
      </c>
      <c r="CEZ3">
        <v>16906.5</v>
      </c>
      <c r="CFA3">
        <v>16231.5</v>
      </c>
      <c r="CFB3">
        <v>15660</v>
      </c>
      <c r="CFC3">
        <v>15660</v>
      </c>
      <c r="CFD3">
        <v>15210</v>
      </c>
      <c r="CFE3">
        <v>14985</v>
      </c>
      <c r="CFF3">
        <v>14985</v>
      </c>
      <c r="CFG3">
        <v>14985</v>
      </c>
      <c r="CFH3">
        <v>12348</v>
      </c>
      <c r="CFI3">
        <v>8271</v>
      </c>
      <c r="CFJ3">
        <v>13468.5</v>
      </c>
      <c r="CFK3">
        <v>10138.5</v>
      </c>
      <c r="CFL3">
        <v>10813.5</v>
      </c>
      <c r="CFM3">
        <v>12163.5</v>
      </c>
      <c r="CFN3">
        <v>10395</v>
      </c>
      <c r="CFO3">
        <v>13063.5</v>
      </c>
      <c r="CFP3">
        <v>11713.5</v>
      </c>
      <c r="CFQ3">
        <v>12478.5</v>
      </c>
      <c r="CFR3">
        <v>16033.5</v>
      </c>
      <c r="CFS3">
        <v>12654</v>
      </c>
      <c r="CFT3">
        <v>12618</v>
      </c>
      <c r="CFU3">
        <v>15948</v>
      </c>
      <c r="CFV3">
        <v>15948</v>
      </c>
      <c r="CFW3">
        <v>16263</v>
      </c>
      <c r="CFX3">
        <v>16906.5</v>
      </c>
      <c r="CFY3">
        <v>16231.5</v>
      </c>
      <c r="CFZ3">
        <v>15660</v>
      </c>
      <c r="CGA3">
        <v>15660</v>
      </c>
      <c r="CGB3">
        <v>15210</v>
      </c>
      <c r="CGC3">
        <v>14985</v>
      </c>
      <c r="CGD3">
        <v>14985</v>
      </c>
      <c r="CGE3">
        <v>14985</v>
      </c>
      <c r="CGF3">
        <v>12348</v>
      </c>
      <c r="CGG3">
        <v>8271</v>
      </c>
      <c r="CGH3">
        <v>13468.5</v>
      </c>
      <c r="CGI3">
        <v>10138.5</v>
      </c>
      <c r="CGJ3">
        <v>10813.5</v>
      </c>
      <c r="CGK3">
        <v>12163.5</v>
      </c>
      <c r="CGL3">
        <v>10395</v>
      </c>
      <c r="CGM3">
        <v>13063.5</v>
      </c>
      <c r="CGN3">
        <v>11713.5</v>
      </c>
      <c r="CGO3">
        <v>12478.5</v>
      </c>
      <c r="CGP3">
        <v>16033.5</v>
      </c>
      <c r="CGQ3">
        <v>12654</v>
      </c>
      <c r="CGR3">
        <v>12618</v>
      </c>
      <c r="CGS3">
        <v>15948</v>
      </c>
      <c r="CGT3">
        <v>15948</v>
      </c>
      <c r="CGU3">
        <v>16263</v>
      </c>
      <c r="CGV3">
        <v>16906.5</v>
      </c>
      <c r="CGW3">
        <v>16231.5</v>
      </c>
      <c r="CGX3">
        <v>15660</v>
      </c>
      <c r="CGY3">
        <v>15660</v>
      </c>
      <c r="CGZ3">
        <v>15210</v>
      </c>
      <c r="CHA3">
        <v>14985</v>
      </c>
      <c r="CHB3">
        <v>14985</v>
      </c>
      <c r="CHC3">
        <v>14985</v>
      </c>
      <c r="CHD3">
        <v>12348</v>
      </c>
      <c r="CHE3">
        <v>8271</v>
      </c>
      <c r="CHF3">
        <v>13468.5</v>
      </c>
      <c r="CHG3">
        <v>10138.5</v>
      </c>
      <c r="CHH3">
        <v>10813.5</v>
      </c>
      <c r="CHI3">
        <v>12163.5</v>
      </c>
      <c r="CHJ3">
        <v>10395</v>
      </c>
      <c r="CHK3">
        <v>13063.5</v>
      </c>
      <c r="CHL3">
        <v>11713.5</v>
      </c>
      <c r="CHM3">
        <v>12478.5</v>
      </c>
      <c r="CHN3">
        <v>16033.5</v>
      </c>
      <c r="CHO3">
        <v>12654</v>
      </c>
      <c r="CHP3">
        <v>12618</v>
      </c>
      <c r="CHQ3">
        <v>15948</v>
      </c>
      <c r="CHR3">
        <v>15948</v>
      </c>
      <c r="CHS3">
        <v>16263</v>
      </c>
      <c r="CHT3">
        <v>16906.5</v>
      </c>
      <c r="CHU3">
        <v>16231.5</v>
      </c>
      <c r="CHV3">
        <v>16335</v>
      </c>
      <c r="CHW3">
        <v>16110</v>
      </c>
      <c r="CHX3">
        <v>15210</v>
      </c>
      <c r="CHY3">
        <v>14985</v>
      </c>
      <c r="CHZ3">
        <v>14985</v>
      </c>
      <c r="CIA3">
        <v>14985</v>
      </c>
      <c r="CIB3">
        <v>12348</v>
      </c>
      <c r="CIC3">
        <v>9018</v>
      </c>
      <c r="CID3">
        <v>10404</v>
      </c>
      <c r="CIE3">
        <v>7299</v>
      </c>
      <c r="CIF3">
        <v>7974</v>
      </c>
      <c r="CIG3">
        <v>9099</v>
      </c>
      <c r="CIH3">
        <v>7938</v>
      </c>
      <c r="CII3">
        <v>7938</v>
      </c>
      <c r="CIJ3">
        <v>7263</v>
      </c>
      <c r="CIK3">
        <v>7038</v>
      </c>
      <c r="CIL3">
        <v>7038</v>
      </c>
      <c r="CIM3">
        <v>10021.5</v>
      </c>
      <c r="CIN3">
        <v>13486.5</v>
      </c>
      <c r="CIO3">
        <v>14040</v>
      </c>
      <c r="CIP3">
        <v>13140</v>
      </c>
      <c r="CIQ3">
        <v>14580</v>
      </c>
      <c r="CIR3">
        <v>14130</v>
      </c>
      <c r="CIS3">
        <v>13230</v>
      </c>
      <c r="CIT3">
        <v>12555</v>
      </c>
      <c r="CIU3">
        <v>12555</v>
      </c>
      <c r="CIV3">
        <v>11880</v>
      </c>
      <c r="CIW3">
        <v>11655</v>
      </c>
      <c r="CIX3">
        <v>11655</v>
      </c>
      <c r="CIY3">
        <v>11655</v>
      </c>
      <c r="CIZ3">
        <v>12001.5</v>
      </c>
      <c r="CJA3">
        <v>12001.5</v>
      </c>
      <c r="CJB3">
        <v>8671.5</v>
      </c>
      <c r="CJC3">
        <v>8671.5</v>
      </c>
      <c r="CJD3">
        <v>9121.5</v>
      </c>
      <c r="CJE3">
        <v>6241.5</v>
      </c>
      <c r="CJF3">
        <v>6466.5</v>
      </c>
      <c r="CJG3">
        <v>4801.5</v>
      </c>
      <c r="CJH3">
        <v>4351.5</v>
      </c>
      <c r="CJI3">
        <v>4576.5</v>
      </c>
      <c r="CJJ3">
        <v>6466.5</v>
      </c>
      <c r="CJK3">
        <v>8581.5</v>
      </c>
      <c r="CJL3">
        <v>9135</v>
      </c>
      <c r="CJM3">
        <v>12915</v>
      </c>
      <c r="CJN3">
        <v>13140</v>
      </c>
      <c r="CJO3">
        <v>14895</v>
      </c>
      <c r="CJP3">
        <v>14220</v>
      </c>
      <c r="CJQ3">
        <v>14220</v>
      </c>
      <c r="CJR3">
        <v>15660</v>
      </c>
      <c r="CJS3">
        <v>15660</v>
      </c>
      <c r="CJT3">
        <v>15210</v>
      </c>
      <c r="CJU3">
        <v>14985</v>
      </c>
      <c r="CJV3">
        <v>14985</v>
      </c>
      <c r="CJW3">
        <v>14985</v>
      </c>
      <c r="CJX3">
        <v>12348</v>
      </c>
      <c r="CJY3">
        <v>8271</v>
      </c>
      <c r="CJZ3">
        <v>13468.5</v>
      </c>
      <c r="CKA3">
        <v>10138.5</v>
      </c>
      <c r="CKB3">
        <v>10813.5</v>
      </c>
      <c r="CKC3">
        <v>12163.5</v>
      </c>
      <c r="CKD3">
        <v>10395</v>
      </c>
      <c r="CKE3">
        <v>13063.5</v>
      </c>
      <c r="CKF3">
        <v>11713.5</v>
      </c>
      <c r="CKG3">
        <v>12478.5</v>
      </c>
      <c r="CKH3">
        <v>16033.5</v>
      </c>
      <c r="CKI3">
        <v>12654</v>
      </c>
      <c r="CKJ3">
        <v>12618</v>
      </c>
      <c r="CKK3">
        <v>15948</v>
      </c>
      <c r="CKL3">
        <v>15948</v>
      </c>
      <c r="CKM3">
        <v>16263</v>
      </c>
      <c r="CKN3">
        <v>16906.5</v>
      </c>
      <c r="CKO3">
        <v>16231.5</v>
      </c>
      <c r="CKP3">
        <v>15660</v>
      </c>
      <c r="CKQ3">
        <v>15660</v>
      </c>
      <c r="CKR3">
        <v>15210</v>
      </c>
      <c r="CKS3">
        <v>14985</v>
      </c>
      <c r="CKT3">
        <v>14985</v>
      </c>
      <c r="CKU3">
        <v>14985</v>
      </c>
      <c r="CKV3">
        <v>12348</v>
      </c>
      <c r="CKW3">
        <v>8271</v>
      </c>
      <c r="CKX3">
        <v>13468.5</v>
      </c>
      <c r="CKY3">
        <v>10138.5</v>
      </c>
      <c r="CKZ3">
        <v>10813.5</v>
      </c>
      <c r="CLA3">
        <v>12163.5</v>
      </c>
      <c r="CLB3">
        <v>10395</v>
      </c>
      <c r="CLC3">
        <v>13063.5</v>
      </c>
      <c r="CLD3">
        <v>11713.5</v>
      </c>
      <c r="CLE3">
        <v>12478.5</v>
      </c>
      <c r="CLF3">
        <v>16033.5</v>
      </c>
      <c r="CLG3">
        <v>12654</v>
      </c>
      <c r="CLH3">
        <v>12618</v>
      </c>
      <c r="CLI3">
        <v>15948</v>
      </c>
      <c r="CLJ3">
        <v>15948</v>
      </c>
      <c r="CLK3">
        <v>16263</v>
      </c>
      <c r="CLL3">
        <v>16906.5</v>
      </c>
      <c r="CLM3">
        <v>16231.5</v>
      </c>
      <c r="CLN3">
        <v>15660</v>
      </c>
      <c r="CLO3">
        <v>15660</v>
      </c>
      <c r="CLP3">
        <v>15210</v>
      </c>
      <c r="CLQ3">
        <v>14985</v>
      </c>
      <c r="CLR3">
        <v>14985</v>
      </c>
      <c r="CLS3">
        <v>14985</v>
      </c>
      <c r="CLT3">
        <v>12348</v>
      </c>
      <c r="CLU3">
        <v>8271</v>
      </c>
      <c r="CLV3">
        <v>13468.5</v>
      </c>
      <c r="CLW3">
        <v>10138.5</v>
      </c>
      <c r="CLX3">
        <v>10813.5</v>
      </c>
      <c r="CLY3">
        <v>12163.5</v>
      </c>
      <c r="CLZ3">
        <v>10395</v>
      </c>
      <c r="CMA3">
        <v>13063.5</v>
      </c>
      <c r="CMB3">
        <v>11713.5</v>
      </c>
      <c r="CMC3">
        <v>12478.5</v>
      </c>
      <c r="CMD3">
        <v>16033.5</v>
      </c>
      <c r="CME3">
        <v>12654</v>
      </c>
      <c r="CMF3">
        <v>12618</v>
      </c>
      <c r="CMG3">
        <v>15948</v>
      </c>
      <c r="CMH3">
        <v>15948</v>
      </c>
      <c r="CMI3">
        <v>16263</v>
      </c>
      <c r="CMJ3">
        <v>16906.5</v>
      </c>
      <c r="CMK3">
        <v>16231.5</v>
      </c>
      <c r="CML3">
        <v>15660</v>
      </c>
      <c r="CMM3">
        <v>15660</v>
      </c>
      <c r="CMN3">
        <v>15210</v>
      </c>
      <c r="CMO3">
        <v>14985</v>
      </c>
      <c r="CMP3">
        <v>14985</v>
      </c>
      <c r="CMQ3">
        <v>14985</v>
      </c>
      <c r="CMR3">
        <v>12348</v>
      </c>
      <c r="CMS3">
        <v>8271</v>
      </c>
      <c r="CMT3">
        <v>13468.5</v>
      </c>
      <c r="CMU3">
        <v>10138.5</v>
      </c>
      <c r="CMV3">
        <v>10813.5</v>
      </c>
      <c r="CMW3">
        <v>12163.5</v>
      </c>
      <c r="CMX3">
        <v>10395</v>
      </c>
      <c r="CMY3">
        <v>13063.5</v>
      </c>
      <c r="CMZ3">
        <v>11713.5</v>
      </c>
      <c r="CNA3">
        <v>12478.5</v>
      </c>
      <c r="CNB3">
        <v>16033.5</v>
      </c>
      <c r="CNC3">
        <v>12654</v>
      </c>
      <c r="CND3">
        <v>12618</v>
      </c>
      <c r="CNE3">
        <v>15948</v>
      </c>
      <c r="CNF3">
        <v>15948</v>
      </c>
      <c r="CNG3">
        <v>16263</v>
      </c>
      <c r="CNH3">
        <v>16906.5</v>
      </c>
      <c r="CNI3">
        <v>16231.5</v>
      </c>
      <c r="CNJ3">
        <v>15660</v>
      </c>
      <c r="CNK3">
        <v>15660</v>
      </c>
      <c r="CNL3">
        <v>15210</v>
      </c>
      <c r="CNM3">
        <v>14985</v>
      </c>
      <c r="CNN3">
        <v>14985</v>
      </c>
      <c r="CNO3">
        <v>14985</v>
      </c>
      <c r="CNP3">
        <v>12348</v>
      </c>
      <c r="CNQ3">
        <v>8271</v>
      </c>
      <c r="CNR3">
        <v>13468.5</v>
      </c>
      <c r="CNS3">
        <v>10138.5</v>
      </c>
      <c r="CNT3">
        <v>10813.5</v>
      </c>
      <c r="CNU3">
        <v>12163.5</v>
      </c>
      <c r="CNV3">
        <v>10395</v>
      </c>
      <c r="CNW3">
        <v>13063.5</v>
      </c>
      <c r="CNX3">
        <v>11713.5</v>
      </c>
      <c r="CNY3">
        <v>12478.5</v>
      </c>
      <c r="CNZ3">
        <v>16033.5</v>
      </c>
      <c r="COA3">
        <v>12654</v>
      </c>
      <c r="COB3">
        <v>12618</v>
      </c>
      <c r="COC3">
        <v>15948</v>
      </c>
      <c r="COD3">
        <v>15948</v>
      </c>
      <c r="COE3">
        <v>16263</v>
      </c>
      <c r="COF3">
        <v>16906.5</v>
      </c>
      <c r="COG3">
        <v>16231.5</v>
      </c>
      <c r="COH3">
        <v>16335</v>
      </c>
      <c r="COI3">
        <v>16110</v>
      </c>
      <c r="COJ3">
        <v>15210</v>
      </c>
      <c r="COK3">
        <v>14985</v>
      </c>
      <c r="COL3">
        <v>14985</v>
      </c>
      <c r="COM3">
        <v>14985</v>
      </c>
      <c r="CON3">
        <v>12348</v>
      </c>
      <c r="COO3">
        <v>9018</v>
      </c>
      <c r="COP3">
        <v>10404</v>
      </c>
      <c r="COQ3">
        <v>7299</v>
      </c>
      <c r="COR3">
        <v>7974</v>
      </c>
      <c r="COS3">
        <v>9099</v>
      </c>
      <c r="COT3">
        <v>7938</v>
      </c>
      <c r="COU3">
        <v>7938</v>
      </c>
      <c r="COV3">
        <v>7263</v>
      </c>
      <c r="COW3">
        <v>7038</v>
      </c>
      <c r="COX3">
        <v>7038</v>
      </c>
      <c r="COY3">
        <v>10021.5</v>
      </c>
      <c r="COZ3">
        <v>13486.5</v>
      </c>
      <c r="CPA3">
        <v>14040</v>
      </c>
      <c r="CPB3">
        <v>13140</v>
      </c>
      <c r="CPC3">
        <v>14580</v>
      </c>
      <c r="CPD3">
        <v>14130</v>
      </c>
      <c r="CPE3">
        <v>13230</v>
      </c>
      <c r="CPF3">
        <v>12555</v>
      </c>
      <c r="CPG3">
        <v>12555</v>
      </c>
      <c r="CPH3">
        <v>11880</v>
      </c>
      <c r="CPI3">
        <v>11655</v>
      </c>
      <c r="CPJ3">
        <v>11655</v>
      </c>
      <c r="CPK3">
        <v>11655</v>
      </c>
      <c r="CPL3">
        <v>12001.5</v>
      </c>
      <c r="CPM3">
        <v>12001.5</v>
      </c>
      <c r="CPN3">
        <v>8671.5</v>
      </c>
      <c r="CPO3">
        <v>8671.5</v>
      </c>
      <c r="CPP3">
        <v>9121.5</v>
      </c>
      <c r="CPQ3">
        <v>6241.5</v>
      </c>
      <c r="CPR3">
        <v>6466.5</v>
      </c>
      <c r="CPS3">
        <v>4801.5</v>
      </c>
      <c r="CPT3">
        <v>4351.5</v>
      </c>
      <c r="CPU3">
        <v>4576.5</v>
      </c>
      <c r="CPV3">
        <v>6466.5</v>
      </c>
      <c r="CPW3">
        <v>8581.5</v>
      </c>
      <c r="CPX3">
        <v>9135</v>
      </c>
      <c r="CPY3">
        <v>12915</v>
      </c>
      <c r="CPZ3">
        <v>13140</v>
      </c>
      <c r="CQA3">
        <v>14895</v>
      </c>
      <c r="CQB3">
        <v>14220</v>
      </c>
      <c r="CQC3">
        <v>14220</v>
      </c>
      <c r="CQD3">
        <v>15660</v>
      </c>
      <c r="CQE3">
        <v>15660</v>
      </c>
      <c r="CQF3">
        <v>15210</v>
      </c>
      <c r="CQG3">
        <v>14985</v>
      </c>
      <c r="CQH3">
        <v>14985</v>
      </c>
      <c r="CQI3">
        <v>14985</v>
      </c>
      <c r="CQJ3">
        <v>12348</v>
      </c>
      <c r="CQK3">
        <v>8271</v>
      </c>
      <c r="CQL3">
        <v>13468.5</v>
      </c>
      <c r="CQM3">
        <v>10138.5</v>
      </c>
      <c r="CQN3">
        <v>10813.5</v>
      </c>
      <c r="CQO3">
        <v>12163.5</v>
      </c>
      <c r="CQP3">
        <v>10395</v>
      </c>
      <c r="CQQ3">
        <v>13063.5</v>
      </c>
      <c r="CQR3">
        <v>11713.5</v>
      </c>
      <c r="CQS3">
        <v>12478.5</v>
      </c>
      <c r="CQT3">
        <v>16033.5</v>
      </c>
      <c r="CQU3">
        <v>12654</v>
      </c>
      <c r="CQV3">
        <v>12618</v>
      </c>
      <c r="CQW3">
        <v>15948</v>
      </c>
      <c r="CQX3">
        <v>15948</v>
      </c>
      <c r="CQY3">
        <v>16263</v>
      </c>
      <c r="CQZ3">
        <v>16906.5</v>
      </c>
      <c r="CRA3">
        <v>16231.5</v>
      </c>
      <c r="CRB3">
        <v>15660</v>
      </c>
      <c r="CRC3">
        <v>15660</v>
      </c>
      <c r="CRD3">
        <v>15210</v>
      </c>
      <c r="CRE3">
        <v>14985</v>
      </c>
      <c r="CRF3">
        <v>14985</v>
      </c>
      <c r="CRG3">
        <v>14985</v>
      </c>
      <c r="CRH3">
        <v>12348</v>
      </c>
      <c r="CRI3">
        <v>8271</v>
      </c>
      <c r="CRJ3">
        <v>13468.5</v>
      </c>
      <c r="CRK3">
        <v>10138.5</v>
      </c>
      <c r="CRL3">
        <v>10813.5</v>
      </c>
      <c r="CRM3">
        <v>12163.5</v>
      </c>
      <c r="CRN3">
        <v>10395</v>
      </c>
      <c r="CRO3">
        <v>13063.5</v>
      </c>
      <c r="CRP3">
        <v>11713.5</v>
      </c>
      <c r="CRQ3">
        <v>12478.5</v>
      </c>
      <c r="CRR3">
        <v>16033.5</v>
      </c>
      <c r="CRS3">
        <v>12654</v>
      </c>
      <c r="CRT3">
        <v>12618</v>
      </c>
      <c r="CRU3">
        <v>15948</v>
      </c>
      <c r="CRV3">
        <v>15948</v>
      </c>
      <c r="CRW3">
        <v>16263</v>
      </c>
      <c r="CRX3">
        <v>16906.5</v>
      </c>
      <c r="CRY3">
        <v>16231.5</v>
      </c>
      <c r="CRZ3">
        <v>15660</v>
      </c>
      <c r="CSA3">
        <v>15660</v>
      </c>
      <c r="CSB3">
        <v>15210</v>
      </c>
      <c r="CSC3">
        <v>14985</v>
      </c>
      <c r="CSD3">
        <v>14985</v>
      </c>
      <c r="CSE3">
        <v>14985</v>
      </c>
      <c r="CSF3">
        <v>12348</v>
      </c>
      <c r="CSG3">
        <v>8271</v>
      </c>
      <c r="CSH3">
        <v>13468.5</v>
      </c>
      <c r="CSI3">
        <v>10138.5</v>
      </c>
      <c r="CSJ3">
        <v>10813.5</v>
      </c>
      <c r="CSK3">
        <v>12163.5</v>
      </c>
      <c r="CSL3">
        <v>10395</v>
      </c>
      <c r="CSM3">
        <v>13063.5</v>
      </c>
      <c r="CSN3">
        <v>11713.5</v>
      </c>
      <c r="CSO3">
        <v>12478.5</v>
      </c>
      <c r="CSP3">
        <v>16033.5</v>
      </c>
      <c r="CSQ3">
        <v>12654</v>
      </c>
      <c r="CSR3">
        <v>12618</v>
      </c>
      <c r="CSS3">
        <v>15948</v>
      </c>
      <c r="CST3">
        <v>15948</v>
      </c>
      <c r="CSU3">
        <v>16263</v>
      </c>
      <c r="CSV3">
        <v>16906.5</v>
      </c>
      <c r="CSW3">
        <v>16231.5</v>
      </c>
      <c r="CSX3">
        <v>15660</v>
      </c>
      <c r="CSY3">
        <v>15660</v>
      </c>
      <c r="CSZ3">
        <v>15210</v>
      </c>
      <c r="CTA3">
        <v>14985</v>
      </c>
      <c r="CTB3">
        <v>14985</v>
      </c>
      <c r="CTC3">
        <v>14985</v>
      </c>
      <c r="CTD3">
        <v>12348</v>
      </c>
      <c r="CTE3">
        <v>8271</v>
      </c>
      <c r="CTF3">
        <v>13468.5</v>
      </c>
      <c r="CTG3">
        <v>10138.5</v>
      </c>
      <c r="CTH3">
        <v>10813.5</v>
      </c>
      <c r="CTI3">
        <v>12163.5</v>
      </c>
      <c r="CTJ3">
        <v>10395</v>
      </c>
      <c r="CTK3">
        <v>13063.5</v>
      </c>
      <c r="CTL3">
        <v>11713.5</v>
      </c>
      <c r="CTM3">
        <v>12478.5</v>
      </c>
      <c r="CTN3">
        <v>16033.5</v>
      </c>
      <c r="CTO3">
        <v>12654</v>
      </c>
      <c r="CTP3">
        <v>12618</v>
      </c>
      <c r="CTQ3">
        <v>15948</v>
      </c>
      <c r="CTR3">
        <v>15948</v>
      </c>
      <c r="CTS3">
        <v>16263</v>
      </c>
      <c r="CTT3">
        <v>16906.5</v>
      </c>
      <c r="CTU3">
        <v>16231.5</v>
      </c>
      <c r="CTV3">
        <v>15660</v>
      </c>
      <c r="CTW3">
        <v>15660</v>
      </c>
      <c r="CTX3">
        <v>15210</v>
      </c>
      <c r="CTY3">
        <v>14985</v>
      </c>
      <c r="CTZ3">
        <v>14985</v>
      </c>
      <c r="CUA3">
        <v>14985</v>
      </c>
      <c r="CUB3">
        <v>12348</v>
      </c>
      <c r="CUC3">
        <v>8271</v>
      </c>
      <c r="CUD3">
        <v>13468.5</v>
      </c>
      <c r="CUE3">
        <v>10138.5</v>
      </c>
      <c r="CUF3">
        <v>10813.5</v>
      </c>
      <c r="CUG3">
        <v>12163.5</v>
      </c>
      <c r="CUH3">
        <v>10395</v>
      </c>
      <c r="CUI3">
        <v>13063.5</v>
      </c>
      <c r="CUJ3">
        <v>11713.5</v>
      </c>
      <c r="CUK3">
        <v>12478.5</v>
      </c>
      <c r="CUL3">
        <v>16033.5</v>
      </c>
      <c r="CUM3">
        <v>12654</v>
      </c>
      <c r="CUN3">
        <v>12618</v>
      </c>
      <c r="CUO3">
        <v>15948</v>
      </c>
      <c r="CUP3">
        <v>15948</v>
      </c>
      <c r="CUQ3">
        <v>16263</v>
      </c>
      <c r="CUR3">
        <v>16906.5</v>
      </c>
      <c r="CUS3">
        <v>16231.5</v>
      </c>
      <c r="CUT3">
        <v>16335</v>
      </c>
      <c r="CUU3">
        <v>16110</v>
      </c>
      <c r="CUV3">
        <v>15210</v>
      </c>
      <c r="CUW3">
        <v>14985</v>
      </c>
      <c r="CUX3">
        <v>14985</v>
      </c>
      <c r="CUY3">
        <v>14985</v>
      </c>
      <c r="CUZ3">
        <v>12348</v>
      </c>
      <c r="CVA3">
        <v>9018</v>
      </c>
      <c r="CVB3">
        <v>10404</v>
      </c>
      <c r="CVC3">
        <v>7299</v>
      </c>
      <c r="CVD3">
        <v>7974</v>
      </c>
      <c r="CVE3">
        <v>9099</v>
      </c>
      <c r="CVF3">
        <v>7938</v>
      </c>
      <c r="CVG3">
        <v>7938</v>
      </c>
      <c r="CVH3">
        <v>7263</v>
      </c>
      <c r="CVI3">
        <v>7038</v>
      </c>
      <c r="CVJ3">
        <v>7038</v>
      </c>
      <c r="CVK3">
        <v>10021.5</v>
      </c>
      <c r="CVL3">
        <v>13486.5</v>
      </c>
      <c r="CVM3">
        <v>14040</v>
      </c>
      <c r="CVN3">
        <v>13140</v>
      </c>
      <c r="CVO3">
        <v>14580</v>
      </c>
      <c r="CVP3">
        <v>14130</v>
      </c>
      <c r="CVQ3">
        <v>13230</v>
      </c>
      <c r="CVR3">
        <v>12555</v>
      </c>
      <c r="CVS3">
        <v>12555</v>
      </c>
      <c r="CVT3">
        <v>11880</v>
      </c>
      <c r="CVU3">
        <v>11655</v>
      </c>
      <c r="CVV3">
        <v>11655</v>
      </c>
      <c r="CVW3">
        <v>11655</v>
      </c>
      <c r="CVX3">
        <v>12001.5</v>
      </c>
      <c r="CVY3">
        <v>12001.5</v>
      </c>
      <c r="CVZ3">
        <v>8671.5</v>
      </c>
      <c r="CWA3">
        <v>8671.5</v>
      </c>
      <c r="CWB3">
        <v>9121.5</v>
      </c>
      <c r="CWC3">
        <v>6241.5</v>
      </c>
      <c r="CWD3">
        <v>6466.5</v>
      </c>
      <c r="CWE3">
        <v>4801.5</v>
      </c>
      <c r="CWF3">
        <v>4351.5</v>
      </c>
      <c r="CWG3">
        <v>4576.5</v>
      </c>
      <c r="CWH3">
        <v>6466.5</v>
      </c>
      <c r="CWI3">
        <v>8581.5</v>
      </c>
      <c r="CWJ3">
        <v>9135</v>
      </c>
      <c r="CWK3">
        <v>12915</v>
      </c>
      <c r="CWL3">
        <v>13140</v>
      </c>
      <c r="CWM3">
        <v>14895</v>
      </c>
      <c r="CWN3">
        <v>14220</v>
      </c>
      <c r="CWO3">
        <v>14220</v>
      </c>
      <c r="CWP3">
        <v>15660</v>
      </c>
      <c r="CWQ3">
        <v>15660</v>
      </c>
      <c r="CWR3">
        <v>15210</v>
      </c>
      <c r="CWS3">
        <v>14985</v>
      </c>
      <c r="CWT3">
        <v>14985</v>
      </c>
      <c r="CWU3">
        <v>14985</v>
      </c>
      <c r="CWV3">
        <v>12348</v>
      </c>
      <c r="CWW3">
        <v>8271</v>
      </c>
      <c r="CWX3">
        <v>13468.5</v>
      </c>
      <c r="CWY3">
        <v>10138.5</v>
      </c>
      <c r="CWZ3">
        <v>10813.5</v>
      </c>
      <c r="CXA3">
        <v>12163.5</v>
      </c>
      <c r="CXB3">
        <v>10395</v>
      </c>
      <c r="CXC3">
        <v>13063.5</v>
      </c>
      <c r="CXD3">
        <v>11713.5</v>
      </c>
      <c r="CXE3">
        <v>12478.5</v>
      </c>
      <c r="CXF3">
        <v>16033.5</v>
      </c>
      <c r="CXG3">
        <v>12654</v>
      </c>
      <c r="CXH3">
        <v>12618</v>
      </c>
      <c r="CXI3">
        <v>15948</v>
      </c>
      <c r="CXJ3">
        <v>15948</v>
      </c>
      <c r="CXK3">
        <v>16263</v>
      </c>
      <c r="CXL3">
        <v>16906.5</v>
      </c>
      <c r="CXM3">
        <v>16231.5</v>
      </c>
      <c r="CXN3">
        <v>15660</v>
      </c>
      <c r="CXO3">
        <v>15660</v>
      </c>
      <c r="CXP3">
        <v>15210</v>
      </c>
      <c r="CXQ3">
        <v>14985</v>
      </c>
      <c r="CXR3">
        <v>14985</v>
      </c>
      <c r="CXS3">
        <v>14985</v>
      </c>
      <c r="CXT3">
        <v>12348</v>
      </c>
      <c r="CXU3">
        <v>8271</v>
      </c>
      <c r="CXV3">
        <v>13468.5</v>
      </c>
      <c r="CXW3">
        <v>10138.5</v>
      </c>
      <c r="CXX3">
        <v>10813.5</v>
      </c>
      <c r="CXY3">
        <v>12163.5</v>
      </c>
      <c r="CXZ3">
        <v>10395</v>
      </c>
      <c r="CYA3">
        <v>13063.5</v>
      </c>
      <c r="CYB3">
        <v>11713.5</v>
      </c>
      <c r="CYC3">
        <v>12478.5</v>
      </c>
      <c r="CYD3">
        <v>16033.5</v>
      </c>
      <c r="CYE3">
        <v>12654</v>
      </c>
      <c r="CYF3">
        <v>12618</v>
      </c>
      <c r="CYG3">
        <v>15948</v>
      </c>
      <c r="CYH3">
        <v>15948</v>
      </c>
      <c r="CYI3">
        <v>16263</v>
      </c>
      <c r="CYJ3">
        <v>16906.5</v>
      </c>
      <c r="CYK3">
        <v>16231.5</v>
      </c>
      <c r="CYL3">
        <v>15660</v>
      </c>
      <c r="CYM3">
        <v>15660</v>
      </c>
      <c r="CYN3">
        <v>15210</v>
      </c>
      <c r="CYO3">
        <v>14985</v>
      </c>
      <c r="CYP3">
        <v>14985</v>
      </c>
      <c r="CYQ3">
        <v>14985</v>
      </c>
      <c r="CYR3">
        <v>12348</v>
      </c>
      <c r="CYS3">
        <v>8271</v>
      </c>
      <c r="CYT3">
        <v>13468.5</v>
      </c>
      <c r="CYU3">
        <v>10138.5</v>
      </c>
      <c r="CYV3">
        <v>10813.5</v>
      </c>
      <c r="CYW3">
        <v>12163.5</v>
      </c>
      <c r="CYX3">
        <v>10395</v>
      </c>
      <c r="CYY3">
        <v>13063.5</v>
      </c>
      <c r="CYZ3">
        <v>11713.5</v>
      </c>
      <c r="CZA3">
        <v>12478.5</v>
      </c>
      <c r="CZB3">
        <v>16033.5</v>
      </c>
      <c r="CZC3">
        <v>12654</v>
      </c>
      <c r="CZD3">
        <v>12618</v>
      </c>
      <c r="CZE3">
        <v>15948</v>
      </c>
      <c r="CZF3">
        <v>15948</v>
      </c>
      <c r="CZG3">
        <v>16263</v>
      </c>
      <c r="CZH3">
        <v>16906.5</v>
      </c>
      <c r="CZI3">
        <v>16231.5</v>
      </c>
      <c r="CZJ3">
        <v>15660</v>
      </c>
      <c r="CZK3">
        <v>15660</v>
      </c>
      <c r="CZL3">
        <v>15210</v>
      </c>
      <c r="CZM3">
        <v>14985</v>
      </c>
      <c r="CZN3">
        <v>14985</v>
      </c>
      <c r="CZO3">
        <v>14985</v>
      </c>
      <c r="CZP3">
        <v>12348</v>
      </c>
      <c r="CZQ3">
        <v>8271</v>
      </c>
      <c r="CZR3">
        <v>13468.5</v>
      </c>
      <c r="CZS3">
        <v>10138.5</v>
      </c>
      <c r="CZT3">
        <v>10813.5</v>
      </c>
      <c r="CZU3">
        <v>12163.5</v>
      </c>
      <c r="CZV3">
        <v>10395</v>
      </c>
      <c r="CZW3">
        <v>13063.5</v>
      </c>
      <c r="CZX3">
        <v>11713.5</v>
      </c>
      <c r="CZY3">
        <v>12478.5</v>
      </c>
      <c r="CZZ3">
        <v>16033.5</v>
      </c>
      <c r="DAA3">
        <v>12654</v>
      </c>
      <c r="DAB3">
        <v>12618</v>
      </c>
      <c r="DAC3">
        <v>15948</v>
      </c>
      <c r="DAD3">
        <v>15948</v>
      </c>
      <c r="DAE3">
        <v>16263</v>
      </c>
      <c r="DAF3">
        <v>16906.5</v>
      </c>
      <c r="DAG3">
        <v>16231.5</v>
      </c>
      <c r="DAH3">
        <v>15660</v>
      </c>
      <c r="DAI3">
        <v>15660</v>
      </c>
      <c r="DAJ3">
        <v>15210</v>
      </c>
      <c r="DAK3">
        <v>14985</v>
      </c>
      <c r="DAL3">
        <v>14985</v>
      </c>
      <c r="DAM3">
        <v>14985</v>
      </c>
      <c r="DAN3">
        <v>12348</v>
      </c>
      <c r="DAO3">
        <v>8271</v>
      </c>
      <c r="DAP3">
        <v>13468.5</v>
      </c>
      <c r="DAQ3">
        <v>10138.5</v>
      </c>
      <c r="DAR3">
        <v>10813.5</v>
      </c>
      <c r="DAS3">
        <v>12163.5</v>
      </c>
      <c r="DAT3">
        <v>10395</v>
      </c>
      <c r="DAU3">
        <v>13063.5</v>
      </c>
      <c r="DAV3">
        <v>11713.5</v>
      </c>
      <c r="DAW3">
        <v>12478.5</v>
      </c>
      <c r="DAX3">
        <v>16033.5</v>
      </c>
      <c r="DAY3">
        <v>12654</v>
      </c>
      <c r="DAZ3">
        <v>12618</v>
      </c>
      <c r="DBA3">
        <v>15948</v>
      </c>
      <c r="DBB3">
        <v>15948</v>
      </c>
      <c r="DBC3">
        <v>16263</v>
      </c>
      <c r="DBD3">
        <v>16906.5</v>
      </c>
      <c r="DBE3">
        <v>16231.5</v>
      </c>
      <c r="DBF3">
        <v>16335</v>
      </c>
      <c r="DBG3">
        <v>16110</v>
      </c>
      <c r="DBH3">
        <v>15210</v>
      </c>
      <c r="DBI3">
        <v>14985</v>
      </c>
      <c r="DBJ3">
        <v>14985</v>
      </c>
      <c r="DBK3">
        <v>14985</v>
      </c>
      <c r="DBL3">
        <v>12348</v>
      </c>
      <c r="DBM3">
        <v>9018</v>
      </c>
      <c r="DBN3">
        <v>10404</v>
      </c>
      <c r="DBO3">
        <v>7299</v>
      </c>
      <c r="DBP3">
        <v>7974</v>
      </c>
      <c r="DBQ3">
        <v>9099</v>
      </c>
      <c r="DBR3">
        <v>7938</v>
      </c>
      <c r="DBS3">
        <v>7938</v>
      </c>
      <c r="DBT3">
        <v>7263</v>
      </c>
      <c r="DBU3">
        <v>7038</v>
      </c>
      <c r="DBV3">
        <v>7038</v>
      </c>
      <c r="DBW3">
        <v>10021.5</v>
      </c>
      <c r="DBX3">
        <v>13486.5</v>
      </c>
      <c r="DBY3">
        <v>14040</v>
      </c>
      <c r="DBZ3">
        <v>13140</v>
      </c>
      <c r="DCA3">
        <v>14580</v>
      </c>
      <c r="DCB3">
        <v>14130</v>
      </c>
      <c r="DCC3">
        <v>13230</v>
      </c>
      <c r="DCD3">
        <v>12555</v>
      </c>
      <c r="DCE3">
        <v>12555</v>
      </c>
      <c r="DCF3">
        <v>11880</v>
      </c>
      <c r="DCG3">
        <v>11655</v>
      </c>
      <c r="DCH3">
        <v>11655</v>
      </c>
      <c r="DCI3">
        <v>11655</v>
      </c>
      <c r="DCJ3">
        <v>12001.5</v>
      </c>
      <c r="DCK3">
        <v>12001.5</v>
      </c>
      <c r="DCL3">
        <v>8671.5</v>
      </c>
      <c r="DCM3">
        <v>8671.5</v>
      </c>
      <c r="DCN3">
        <v>9121.5</v>
      </c>
      <c r="DCO3">
        <v>6241.5</v>
      </c>
      <c r="DCP3">
        <v>6466.5</v>
      </c>
      <c r="DCQ3">
        <v>4801.5</v>
      </c>
      <c r="DCR3">
        <v>4351.5</v>
      </c>
      <c r="DCS3">
        <v>4576.5</v>
      </c>
      <c r="DCT3">
        <v>6466.5</v>
      </c>
      <c r="DCU3">
        <v>8581.5</v>
      </c>
      <c r="DCV3">
        <v>9135</v>
      </c>
      <c r="DCW3">
        <v>12915</v>
      </c>
      <c r="DCX3">
        <v>13140</v>
      </c>
      <c r="DCY3">
        <v>14895</v>
      </c>
      <c r="DCZ3">
        <v>14220</v>
      </c>
      <c r="DDA3">
        <v>14220</v>
      </c>
      <c r="DDB3">
        <v>15660</v>
      </c>
      <c r="DDC3">
        <v>15660</v>
      </c>
      <c r="DDD3">
        <v>15210</v>
      </c>
      <c r="DDE3">
        <v>14985</v>
      </c>
      <c r="DDF3">
        <v>14985</v>
      </c>
      <c r="DDG3">
        <v>14985</v>
      </c>
      <c r="DDH3">
        <v>12348</v>
      </c>
      <c r="DDI3">
        <v>8271</v>
      </c>
      <c r="DDJ3">
        <v>13468.5</v>
      </c>
      <c r="DDK3">
        <v>10138.5</v>
      </c>
      <c r="DDL3">
        <v>10813.5</v>
      </c>
      <c r="DDM3">
        <v>12163.5</v>
      </c>
      <c r="DDN3">
        <v>10395</v>
      </c>
      <c r="DDO3">
        <v>13063.5</v>
      </c>
      <c r="DDP3">
        <v>11713.5</v>
      </c>
      <c r="DDQ3">
        <v>12478.5</v>
      </c>
      <c r="DDR3">
        <v>16033.5</v>
      </c>
      <c r="DDS3">
        <v>12654</v>
      </c>
      <c r="DDT3">
        <v>12618</v>
      </c>
      <c r="DDU3">
        <v>15948</v>
      </c>
      <c r="DDV3">
        <v>15948</v>
      </c>
      <c r="DDW3">
        <v>16263</v>
      </c>
      <c r="DDX3">
        <v>16906.5</v>
      </c>
      <c r="DDY3">
        <v>16231.5</v>
      </c>
      <c r="DDZ3">
        <v>15660</v>
      </c>
      <c r="DEA3">
        <v>15660</v>
      </c>
      <c r="DEB3">
        <v>15210</v>
      </c>
      <c r="DEC3">
        <v>14985</v>
      </c>
      <c r="DED3">
        <v>14985</v>
      </c>
      <c r="DEE3">
        <v>14985</v>
      </c>
      <c r="DEF3">
        <v>12348</v>
      </c>
      <c r="DEG3">
        <v>8271</v>
      </c>
      <c r="DEH3">
        <v>13468.5</v>
      </c>
      <c r="DEI3">
        <v>10138.5</v>
      </c>
      <c r="DEJ3">
        <v>10813.5</v>
      </c>
      <c r="DEK3">
        <v>12163.5</v>
      </c>
      <c r="DEL3">
        <v>10395</v>
      </c>
      <c r="DEM3">
        <v>13063.5</v>
      </c>
      <c r="DEN3">
        <v>11713.5</v>
      </c>
      <c r="DEO3">
        <v>12478.5</v>
      </c>
      <c r="DEP3">
        <v>16033.5</v>
      </c>
      <c r="DEQ3">
        <v>12654</v>
      </c>
      <c r="DER3">
        <v>12618</v>
      </c>
      <c r="DES3">
        <v>15948</v>
      </c>
      <c r="DET3">
        <v>15948</v>
      </c>
      <c r="DEU3">
        <v>16263</v>
      </c>
      <c r="DEV3">
        <v>16906.5</v>
      </c>
      <c r="DEW3">
        <v>16231.5</v>
      </c>
      <c r="DEX3">
        <v>15660</v>
      </c>
      <c r="DEY3">
        <v>15660</v>
      </c>
      <c r="DEZ3">
        <v>15210</v>
      </c>
      <c r="DFA3">
        <v>14985</v>
      </c>
      <c r="DFB3">
        <v>14985</v>
      </c>
      <c r="DFC3">
        <v>14985</v>
      </c>
      <c r="DFD3">
        <v>12348</v>
      </c>
      <c r="DFE3">
        <v>8271</v>
      </c>
      <c r="DFF3">
        <v>13468.5</v>
      </c>
      <c r="DFG3">
        <v>10138.5</v>
      </c>
      <c r="DFH3">
        <v>10813.5</v>
      </c>
      <c r="DFI3">
        <v>12163.5</v>
      </c>
      <c r="DFJ3">
        <v>10395</v>
      </c>
      <c r="DFK3">
        <v>13063.5</v>
      </c>
      <c r="DFL3">
        <v>11713.5</v>
      </c>
      <c r="DFM3">
        <v>12478.5</v>
      </c>
      <c r="DFN3">
        <v>16033.5</v>
      </c>
      <c r="DFO3">
        <v>12654</v>
      </c>
      <c r="DFP3">
        <v>12618</v>
      </c>
      <c r="DFQ3">
        <v>15948</v>
      </c>
      <c r="DFR3">
        <v>15948</v>
      </c>
      <c r="DFS3">
        <v>16263</v>
      </c>
      <c r="DFT3">
        <v>16906.5</v>
      </c>
      <c r="DFU3">
        <v>16231.5</v>
      </c>
      <c r="DFV3">
        <v>15660</v>
      </c>
      <c r="DFW3">
        <v>15660</v>
      </c>
      <c r="DFX3">
        <v>15210</v>
      </c>
      <c r="DFY3">
        <v>14985</v>
      </c>
      <c r="DFZ3">
        <v>14985</v>
      </c>
      <c r="DGA3">
        <v>14985</v>
      </c>
      <c r="DGB3">
        <v>12348</v>
      </c>
      <c r="DGC3">
        <v>8271</v>
      </c>
      <c r="DGD3">
        <v>13468.5</v>
      </c>
      <c r="DGE3">
        <v>10138.5</v>
      </c>
      <c r="DGF3">
        <v>10813.5</v>
      </c>
      <c r="DGG3">
        <v>12163.5</v>
      </c>
      <c r="DGH3">
        <v>10395</v>
      </c>
      <c r="DGI3">
        <v>13063.5</v>
      </c>
      <c r="DGJ3">
        <v>11713.5</v>
      </c>
      <c r="DGK3">
        <v>12478.5</v>
      </c>
      <c r="DGL3">
        <v>16033.5</v>
      </c>
      <c r="DGM3">
        <v>12654</v>
      </c>
      <c r="DGN3">
        <v>12618</v>
      </c>
      <c r="DGO3">
        <v>15948</v>
      </c>
      <c r="DGP3">
        <v>15948</v>
      </c>
      <c r="DGQ3">
        <v>16263</v>
      </c>
      <c r="DGR3">
        <v>16906.5</v>
      </c>
      <c r="DGS3">
        <v>16231.5</v>
      </c>
      <c r="DGT3">
        <v>15660</v>
      </c>
      <c r="DGU3">
        <v>15660</v>
      </c>
      <c r="DGV3">
        <v>15210</v>
      </c>
      <c r="DGW3">
        <v>14985</v>
      </c>
      <c r="DGX3">
        <v>14985</v>
      </c>
      <c r="DGY3">
        <v>14985</v>
      </c>
      <c r="DGZ3">
        <v>12348</v>
      </c>
      <c r="DHA3">
        <v>8271</v>
      </c>
      <c r="DHB3">
        <v>13468.5</v>
      </c>
      <c r="DHC3">
        <v>10138.5</v>
      </c>
      <c r="DHD3">
        <v>10813.5</v>
      </c>
      <c r="DHE3">
        <v>12163.5</v>
      </c>
      <c r="DHF3">
        <v>10395</v>
      </c>
      <c r="DHG3">
        <v>13063.5</v>
      </c>
      <c r="DHH3">
        <v>11713.5</v>
      </c>
      <c r="DHI3">
        <v>12478.5</v>
      </c>
      <c r="DHJ3">
        <v>16033.5</v>
      </c>
      <c r="DHK3">
        <v>12654</v>
      </c>
      <c r="DHL3">
        <v>12618</v>
      </c>
      <c r="DHM3">
        <v>15948</v>
      </c>
      <c r="DHN3">
        <v>15948</v>
      </c>
      <c r="DHO3">
        <v>16263</v>
      </c>
      <c r="DHP3">
        <v>16906.5</v>
      </c>
      <c r="DHQ3">
        <v>16231.5</v>
      </c>
      <c r="DHR3">
        <v>16335</v>
      </c>
      <c r="DHS3">
        <v>16110</v>
      </c>
      <c r="DHT3">
        <v>15210</v>
      </c>
      <c r="DHU3">
        <v>14985</v>
      </c>
      <c r="DHV3">
        <v>14985</v>
      </c>
      <c r="DHW3">
        <v>14985</v>
      </c>
      <c r="DHX3">
        <v>12348</v>
      </c>
      <c r="DHY3">
        <v>9018</v>
      </c>
      <c r="DHZ3">
        <v>10404</v>
      </c>
      <c r="DIA3">
        <v>7299</v>
      </c>
      <c r="DIB3">
        <v>7974</v>
      </c>
      <c r="DIC3">
        <v>9099</v>
      </c>
      <c r="DID3">
        <v>7938</v>
      </c>
      <c r="DIE3">
        <v>7938</v>
      </c>
      <c r="DIF3">
        <v>7263</v>
      </c>
      <c r="DIG3">
        <v>7038</v>
      </c>
      <c r="DIH3">
        <v>7038</v>
      </c>
      <c r="DII3">
        <v>10021.5</v>
      </c>
      <c r="DIJ3">
        <v>13486.5</v>
      </c>
      <c r="DIK3">
        <v>14040</v>
      </c>
      <c r="DIL3">
        <v>13140</v>
      </c>
      <c r="DIM3">
        <v>14580</v>
      </c>
      <c r="DIN3">
        <v>14130</v>
      </c>
      <c r="DIO3">
        <v>13230</v>
      </c>
      <c r="DIP3">
        <v>12555</v>
      </c>
      <c r="DIQ3">
        <v>12555</v>
      </c>
      <c r="DIR3">
        <v>11880</v>
      </c>
      <c r="DIS3">
        <v>11655</v>
      </c>
      <c r="DIT3">
        <v>11655</v>
      </c>
      <c r="DIU3">
        <v>11655</v>
      </c>
      <c r="DIV3">
        <v>12001.5</v>
      </c>
      <c r="DIW3">
        <v>12001.5</v>
      </c>
      <c r="DIX3">
        <v>8671.5</v>
      </c>
      <c r="DIY3">
        <v>8671.5</v>
      </c>
      <c r="DIZ3">
        <v>9121.5</v>
      </c>
      <c r="DJA3">
        <v>6241.5</v>
      </c>
      <c r="DJB3">
        <v>6466.5</v>
      </c>
      <c r="DJC3">
        <v>4801.5</v>
      </c>
      <c r="DJD3">
        <v>4351.5</v>
      </c>
      <c r="DJE3">
        <v>4576.5</v>
      </c>
      <c r="DJF3">
        <v>6466.5</v>
      </c>
      <c r="DJG3">
        <v>8581.5</v>
      </c>
      <c r="DJH3">
        <v>9135</v>
      </c>
      <c r="DJI3">
        <v>12915</v>
      </c>
      <c r="DJJ3">
        <v>13140</v>
      </c>
      <c r="DJK3">
        <v>14895</v>
      </c>
      <c r="DJL3">
        <v>14220</v>
      </c>
      <c r="DJM3">
        <v>14220</v>
      </c>
      <c r="DJN3">
        <v>15660</v>
      </c>
      <c r="DJO3">
        <v>15660</v>
      </c>
      <c r="DJP3">
        <v>15210</v>
      </c>
      <c r="DJQ3">
        <v>14985</v>
      </c>
      <c r="DJR3">
        <v>14985</v>
      </c>
      <c r="DJS3">
        <v>14985</v>
      </c>
      <c r="DJT3">
        <v>12348</v>
      </c>
      <c r="DJU3">
        <v>8271</v>
      </c>
      <c r="DJV3">
        <v>13468.5</v>
      </c>
      <c r="DJW3">
        <v>10138.5</v>
      </c>
      <c r="DJX3">
        <v>10813.5</v>
      </c>
      <c r="DJY3">
        <v>12163.5</v>
      </c>
      <c r="DJZ3">
        <v>10395</v>
      </c>
      <c r="DKA3">
        <v>13063.5</v>
      </c>
      <c r="DKB3">
        <v>11713.5</v>
      </c>
      <c r="DKC3">
        <v>12478.5</v>
      </c>
      <c r="DKD3">
        <v>16033.5</v>
      </c>
      <c r="DKE3">
        <v>12654</v>
      </c>
      <c r="DKF3">
        <v>12618</v>
      </c>
      <c r="DKG3">
        <v>15948</v>
      </c>
      <c r="DKH3">
        <v>15948</v>
      </c>
      <c r="DKI3">
        <v>16263</v>
      </c>
      <c r="DKJ3">
        <v>16906.5</v>
      </c>
      <c r="DKK3">
        <v>16231.5</v>
      </c>
      <c r="DKL3">
        <v>15660</v>
      </c>
      <c r="DKM3">
        <v>15660</v>
      </c>
      <c r="DKN3">
        <v>15210</v>
      </c>
      <c r="DKO3">
        <v>14985</v>
      </c>
      <c r="DKP3">
        <v>14985</v>
      </c>
      <c r="DKQ3">
        <v>14985</v>
      </c>
      <c r="DKR3">
        <v>12348</v>
      </c>
      <c r="DKS3">
        <v>8271</v>
      </c>
      <c r="DKT3">
        <v>13468.5</v>
      </c>
      <c r="DKU3">
        <v>10138.5</v>
      </c>
      <c r="DKV3">
        <v>10813.5</v>
      </c>
      <c r="DKW3">
        <v>12163.5</v>
      </c>
      <c r="DKX3">
        <v>10395</v>
      </c>
      <c r="DKY3">
        <v>13063.5</v>
      </c>
      <c r="DKZ3">
        <v>11713.5</v>
      </c>
      <c r="DLA3">
        <v>12478.5</v>
      </c>
      <c r="DLB3">
        <v>16033.5</v>
      </c>
      <c r="DLC3">
        <v>12654</v>
      </c>
      <c r="DLD3">
        <v>12618</v>
      </c>
      <c r="DLE3">
        <v>15948</v>
      </c>
      <c r="DLF3">
        <v>15948</v>
      </c>
      <c r="DLG3">
        <v>16263</v>
      </c>
      <c r="DLH3">
        <v>16906.5</v>
      </c>
      <c r="DLI3">
        <v>16231.5</v>
      </c>
      <c r="DLJ3">
        <v>15660</v>
      </c>
      <c r="DLK3">
        <v>15660</v>
      </c>
      <c r="DLL3">
        <v>15210</v>
      </c>
      <c r="DLM3">
        <v>14985</v>
      </c>
      <c r="DLN3">
        <v>14985</v>
      </c>
      <c r="DLO3">
        <v>14985</v>
      </c>
      <c r="DLP3">
        <v>12348</v>
      </c>
      <c r="DLQ3">
        <v>8271</v>
      </c>
      <c r="DLR3">
        <v>13468.5</v>
      </c>
      <c r="DLS3">
        <v>10138.5</v>
      </c>
      <c r="DLT3">
        <v>10813.5</v>
      </c>
      <c r="DLU3">
        <v>12163.5</v>
      </c>
      <c r="DLV3">
        <v>10395</v>
      </c>
      <c r="DLW3">
        <v>13063.5</v>
      </c>
      <c r="DLX3">
        <v>11713.5</v>
      </c>
      <c r="DLY3">
        <v>12478.5</v>
      </c>
      <c r="DLZ3">
        <v>16033.5</v>
      </c>
      <c r="DMA3">
        <v>12654</v>
      </c>
      <c r="DMB3">
        <v>12618</v>
      </c>
      <c r="DMC3">
        <v>15948</v>
      </c>
      <c r="DMD3">
        <v>15948</v>
      </c>
      <c r="DME3">
        <v>16263</v>
      </c>
      <c r="DMF3">
        <v>16906.5</v>
      </c>
      <c r="DMG3">
        <v>16231.5</v>
      </c>
      <c r="DMH3">
        <v>15660</v>
      </c>
      <c r="DMI3">
        <v>15660</v>
      </c>
      <c r="DMJ3">
        <v>15210</v>
      </c>
      <c r="DMK3">
        <v>14985</v>
      </c>
      <c r="DML3">
        <v>14985</v>
      </c>
      <c r="DMM3">
        <v>14985</v>
      </c>
      <c r="DMN3">
        <v>12348</v>
      </c>
      <c r="DMO3">
        <v>8271</v>
      </c>
      <c r="DMP3">
        <v>13468.5</v>
      </c>
      <c r="DMQ3">
        <v>10138.5</v>
      </c>
      <c r="DMR3">
        <v>10813.5</v>
      </c>
      <c r="DMS3">
        <v>12163.5</v>
      </c>
      <c r="DMT3">
        <v>10395</v>
      </c>
      <c r="DMU3">
        <v>13063.5</v>
      </c>
      <c r="DMV3">
        <v>11713.5</v>
      </c>
      <c r="DMW3">
        <v>12478.5</v>
      </c>
      <c r="DMX3">
        <v>16033.5</v>
      </c>
      <c r="DMY3">
        <v>12654</v>
      </c>
      <c r="DMZ3">
        <v>12618</v>
      </c>
      <c r="DNA3">
        <v>15948</v>
      </c>
      <c r="DNB3">
        <v>15948</v>
      </c>
      <c r="DNC3">
        <v>16263</v>
      </c>
      <c r="DND3">
        <v>16906.5</v>
      </c>
      <c r="DNE3">
        <v>16231.5</v>
      </c>
      <c r="DNF3">
        <v>15660</v>
      </c>
      <c r="DNG3">
        <v>15660</v>
      </c>
      <c r="DNH3">
        <v>15210</v>
      </c>
      <c r="DNI3">
        <v>14985</v>
      </c>
      <c r="DNJ3">
        <v>14985</v>
      </c>
      <c r="DNK3">
        <v>14985</v>
      </c>
      <c r="DNL3">
        <v>12348</v>
      </c>
      <c r="DNM3">
        <v>8271</v>
      </c>
      <c r="DNN3">
        <v>13468.5</v>
      </c>
      <c r="DNO3">
        <v>10138.5</v>
      </c>
      <c r="DNP3">
        <v>10813.5</v>
      </c>
      <c r="DNQ3">
        <v>12163.5</v>
      </c>
      <c r="DNR3">
        <v>10395</v>
      </c>
      <c r="DNS3">
        <v>13063.5</v>
      </c>
      <c r="DNT3">
        <v>11713.5</v>
      </c>
      <c r="DNU3">
        <v>12478.5</v>
      </c>
      <c r="DNV3">
        <v>16033.5</v>
      </c>
      <c r="DNW3">
        <v>12654</v>
      </c>
      <c r="DNX3">
        <v>12618</v>
      </c>
      <c r="DNY3">
        <v>15948</v>
      </c>
      <c r="DNZ3">
        <v>15948</v>
      </c>
      <c r="DOA3">
        <v>16263</v>
      </c>
      <c r="DOB3">
        <v>16906.5</v>
      </c>
      <c r="DOC3">
        <v>16231.5</v>
      </c>
      <c r="DOD3">
        <v>16335</v>
      </c>
      <c r="DOE3">
        <v>16110</v>
      </c>
      <c r="DOF3">
        <v>15210</v>
      </c>
      <c r="DOG3">
        <v>14985</v>
      </c>
      <c r="DOH3">
        <v>14985</v>
      </c>
      <c r="DOI3">
        <v>14985</v>
      </c>
      <c r="DOJ3">
        <v>12348</v>
      </c>
      <c r="DOK3">
        <v>9018</v>
      </c>
      <c r="DOL3">
        <v>10404</v>
      </c>
      <c r="DOM3">
        <v>7299</v>
      </c>
      <c r="DON3">
        <v>7974</v>
      </c>
      <c r="DOO3">
        <v>9099</v>
      </c>
      <c r="DOP3">
        <v>7938</v>
      </c>
      <c r="DOQ3">
        <v>7938</v>
      </c>
      <c r="DOR3">
        <v>7263</v>
      </c>
      <c r="DOS3">
        <v>7038</v>
      </c>
      <c r="DOT3">
        <v>7038</v>
      </c>
      <c r="DOU3">
        <v>10021.5</v>
      </c>
      <c r="DOV3">
        <v>13486.5</v>
      </c>
      <c r="DOW3">
        <v>14040</v>
      </c>
      <c r="DOX3">
        <v>13140</v>
      </c>
      <c r="DOY3">
        <v>14580</v>
      </c>
      <c r="DOZ3">
        <v>14130</v>
      </c>
      <c r="DPA3">
        <v>13230</v>
      </c>
      <c r="DPB3">
        <v>12555</v>
      </c>
      <c r="DPC3">
        <v>12555</v>
      </c>
      <c r="DPD3">
        <v>11880</v>
      </c>
      <c r="DPE3">
        <v>11655</v>
      </c>
      <c r="DPF3">
        <v>11655</v>
      </c>
      <c r="DPG3">
        <v>11655</v>
      </c>
      <c r="DPH3">
        <v>12001.5</v>
      </c>
      <c r="DPI3">
        <v>12001.5</v>
      </c>
      <c r="DPJ3">
        <v>8671.5</v>
      </c>
      <c r="DPK3">
        <v>8671.5</v>
      </c>
      <c r="DPL3">
        <v>9121.5</v>
      </c>
      <c r="DPM3">
        <v>6241.5</v>
      </c>
      <c r="DPN3">
        <v>6466.5</v>
      </c>
      <c r="DPO3">
        <v>4801.5</v>
      </c>
      <c r="DPP3">
        <v>4351.5</v>
      </c>
      <c r="DPQ3">
        <v>4576.5</v>
      </c>
      <c r="DPR3">
        <v>6466.5</v>
      </c>
      <c r="DPS3">
        <v>8581.5</v>
      </c>
      <c r="DPT3">
        <v>9135</v>
      </c>
      <c r="DPU3">
        <v>12915</v>
      </c>
      <c r="DPV3">
        <v>13140</v>
      </c>
      <c r="DPW3">
        <v>14895</v>
      </c>
      <c r="DPX3">
        <v>14220</v>
      </c>
      <c r="DPY3">
        <v>14220</v>
      </c>
      <c r="DPZ3">
        <v>15660</v>
      </c>
      <c r="DQA3">
        <v>15660</v>
      </c>
      <c r="DQB3">
        <v>15210</v>
      </c>
      <c r="DQC3">
        <v>14985</v>
      </c>
      <c r="DQD3">
        <v>14985</v>
      </c>
      <c r="DQE3">
        <v>14985</v>
      </c>
      <c r="DQF3">
        <v>12348</v>
      </c>
      <c r="DQG3">
        <v>8271</v>
      </c>
      <c r="DQH3">
        <v>13468.5</v>
      </c>
      <c r="DQI3">
        <v>10138.5</v>
      </c>
      <c r="DQJ3">
        <v>10813.5</v>
      </c>
      <c r="DQK3">
        <v>12163.5</v>
      </c>
      <c r="DQL3">
        <v>10395</v>
      </c>
      <c r="DQM3">
        <v>13063.5</v>
      </c>
      <c r="DQN3">
        <v>11713.5</v>
      </c>
      <c r="DQO3">
        <v>12478.5</v>
      </c>
      <c r="DQP3">
        <v>16033.5</v>
      </c>
      <c r="DQQ3">
        <v>12654</v>
      </c>
      <c r="DQR3">
        <v>12618</v>
      </c>
      <c r="DQS3">
        <v>15948</v>
      </c>
      <c r="DQT3">
        <v>15948</v>
      </c>
      <c r="DQU3">
        <v>16263</v>
      </c>
      <c r="DQV3">
        <v>16906.5</v>
      </c>
      <c r="DQW3">
        <v>16231.5</v>
      </c>
      <c r="DQX3">
        <v>15660</v>
      </c>
      <c r="DQY3">
        <v>15660</v>
      </c>
      <c r="DQZ3">
        <v>15210</v>
      </c>
      <c r="DRA3">
        <v>14985</v>
      </c>
      <c r="DRB3">
        <v>14985</v>
      </c>
      <c r="DRC3">
        <v>14985</v>
      </c>
      <c r="DRD3">
        <v>12348</v>
      </c>
      <c r="DRE3">
        <v>8271</v>
      </c>
      <c r="DRF3">
        <v>13468.5</v>
      </c>
      <c r="DRG3">
        <v>10138.5</v>
      </c>
      <c r="DRH3">
        <v>10813.5</v>
      </c>
      <c r="DRI3">
        <v>12163.5</v>
      </c>
      <c r="DRJ3">
        <v>10395</v>
      </c>
      <c r="DRK3">
        <v>13063.5</v>
      </c>
      <c r="DRL3">
        <v>11713.5</v>
      </c>
      <c r="DRM3">
        <v>12478.5</v>
      </c>
      <c r="DRN3">
        <v>16033.5</v>
      </c>
      <c r="DRO3">
        <v>12654</v>
      </c>
      <c r="DRP3">
        <v>12618</v>
      </c>
      <c r="DRQ3">
        <v>15948</v>
      </c>
      <c r="DRR3">
        <v>15948</v>
      </c>
      <c r="DRS3">
        <v>16263</v>
      </c>
      <c r="DRT3">
        <v>16906.5</v>
      </c>
      <c r="DRU3">
        <v>16231.5</v>
      </c>
      <c r="DRV3">
        <v>15660</v>
      </c>
      <c r="DRW3">
        <v>15660</v>
      </c>
      <c r="DRX3">
        <v>15210</v>
      </c>
      <c r="DRY3">
        <v>14985</v>
      </c>
      <c r="DRZ3">
        <v>14985</v>
      </c>
      <c r="DSA3">
        <v>14985</v>
      </c>
      <c r="DSB3">
        <v>12348</v>
      </c>
      <c r="DSC3">
        <v>8271</v>
      </c>
      <c r="DSD3">
        <v>13468.5</v>
      </c>
      <c r="DSE3">
        <v>10138.5</v>
      </c>
      <c r="DSF3">
        <v>10813.5</v>
      </c>
      <c r="DSG3">
        <v>12163.5</v>
      </c>
      <c r="DSH3">
        <v>10395</v>
      </c>
      <c r="DSI3">
        <v>13063.5</v>
      </c>
      <c r="DSJ3">
        <v>11713.5</v>
      </c>
      <c r="DSK3">
        <v>12478.5</v>
      </c>
      <c r="DSL3">
        <v>16033.5</v>
      </c>
      <c r="DSM3">
        <v>12654</v>
      </c>
      <c r="DSN3">
        <v>12618</v>
      </c>
      <c r="DSO3">
        <v>15948</v>
      </c>
      <c r="DSP3">
        <v>15948</v>
      </c>
      <c r="DSQ3">
        <v>16263</v>
      </c>
      <c r="DSR3">
        <v>16906.5</v>
      </c>
      <c r="DSS3">
        <v>16231.5</v>
      </c>
      <c r="DST3">
        <v>15660</v>
      </c>
      <c r="DSU3">
        <v>15660</v>
      </c>
      <c r="DSV3">
        <v>15210</v>
      </c>
      <c r="DSW3">
        <v>14985</v>
      </c>
      <c r="DSX3">
        <v>14985</v>
      </c>
      <c r="DSY3">
        <v>14985</v>
      </c>
      <c r="DSZ3">
        <v>12348</v>
      </c>
      <c r="DTA3">
        <v>8271</v>
      </c>
      <c r="DTB3">
        <v>13468.5</v>
      </c>
      <c r="DTC3">
        <v>10138.5</v>
      </c>
      <c r="DTD3">
        <v>10813.5</v>
      </c>
      <c r="DTE3">
        <v>12163.5</v>
      </c>
      <c r="DTF3">
        <v>10395</v>
      </c>
      <c r="DTG3">
        <v>13063.5</v>
      </c>
      <c r="DTH3">
        <v>11713.5</v>
      </c>
      <c r="DTI3">
        <v>12478.5</v>
      </c>
      <c r="DTJ3">
        <v>16033.5</v>
      </c>
      <c r="DTK3">
        <v>12654</v>
      </c>
      <c r="DTL3">
        <v>12618</v>
      </c>
      <c r="DTM3">
        <v>15948</v>
      </c>
      <c r="DTN3">
        <v>15948</v>
      </c>
      <c r="DTO3">
        <v>16263</v>
      </c>
      <c r="DTP3">
        <v>16906.5</v>
      </c>
      <c r="DTQ3">
        <v>16231.5</v>
      </c>
      <c r="DTR3">
        <v>15660</v>
      </c>
      <c r="DTS3">
        <v>15660</v>
      </c>
      <c r="DTT3">
        <v>15210</v>
      </c>
      <c r="DTU3">
        <v>14985</v>
      </c>
      <c r="DTV3">
        <v>14985</v>
      </c>
      <c r="DTW3">
        <v>14985</v>
      </c>
      <c r="DTX3">
        <v>12348</v>
      </c>
      <c r="DTY3">
        <v>8271</v>
      </c>
      <c r="DTZ3">
        <v>13468.5</v>
      </c>
      <c r="DUA3">
        <v>10138.5</v>
      </c>
      <c r="DUB3">
        <v>10813.5</v>
      </c>
      <c r="DUC3">
        <v>12163.5</v>
      </c>
      <c r="DUD3">
        <v>10395</v>
      </c>
      <c r="DUE3">
        <v>13063.5</v>
      </c>
      <c r="DUF3">
        <v>11713.5</v>
      </c>
      <c r="DUG3">
        <v>12478.5</v>
      </c>
      <c r="DUH3">
        <v>16033.5</v>
      </c>
      <c r="DUI3">
        <v>12654</v>
      </c>
      <c r="DUJ3">
        <v>12618</v>
      </c>
      <c r="DUK3">
        <v>15948</v>
      </c>
      <c r="DUL3">
        <v>15948</v>
      </c>
      <c r="DUM3">
        <v>16263</v>
      </c>
      <c r="DUN3">
        <v>16906.5</v>
      </c>
      <c r="DUO3">
        <v>16231.5</v>
      </c>
      <c r="DUP3">
        <v>16335</v>
      </c>
      <c r="DUQ3">
        <v>16110</v>
      </c>
      <c r="DUR3">
        <v>15210</v>
      </c>
      <c r="DUS3">
        <v>14985</v>
      </c>
      <c r="DUT3">
        <v>14985</v>
      </c>
      <c r="DUU3">
        <v>14985</v>
      </c>
      <c r="DUV3">
        <v>12348</v>
      </c>
      <c r="DUW3">
        <v>9018</v>
      </c>
      <c r="DUX3">
        <v>10404</v>
      </c>
      <c r="DUY3">
        <v>7299</v>
      </c>
      <c r="DUZ3">
        <v>7974</v>
      </c>
      <c r="DVA3">
        <v>9099</v>
      </c>
      <c r="DVB3">
        <v>7938</v>
      </c>
      <c r="DVC3">
        <v>7938</v>
      </c>
      <c r="DVD3">
        <v>7263</v>
      </c>
      <c r="DVE3">
        <v>7038</v>
      </c>
      <c r="DVF3">
        <v>7038</v>
      </c>
      <c r="DVG3">
        <v>10021.5</v>
      </c>
      <c r="DVH3">
        <v>13486.5</v>
      </c>
      <c r="DVI3">
        <v>14040</v>
      </c>
      <c r="DVJ3">
        <v>13140</v>
      </c>
      <c r="DVK3">
        <v>14580</v>
      </c>
      <c r="DVL3">
        <v>14130</v>
      </c>
      <c r="DVM3">
        <v>13230</v>
      </c>
      <c r="DVN3">
        <v>12555</v>
      </c>
      <c r="DVO3">
        <v>12555</v>
      </c>
      <c r="DVP3">
        <v>11880</v>
      </c>
      <c r="DVQ3">
        <v>11655</v>
      </c>
      <c r="DVR3">
        <v>11655</v>
      </c>
      <c r="DVS3">
        <v>11655</v>
      </c>
      <c r="DVT3">
        <v>12001.5</v>
      </c>
      <c r="DVU3">
        <v>12001.5</v>
      </c>
      <c r="DVV3">
        <v>8671.5</v>
      </c>
      <c r="DVW3">
        <v>8671.5</v>
      </c>
      <c r="DVX3">
        <v>9121.5</v>
      </c>
      <c r="DVY3">
        <v>6241.5</v>
      </c>
      <c r="DVZ3">
        <v>6466.5</v>
      </c>
      <c r="DWA3">
        <v>4801.5</v>
      </c>
      <c r="DWB3">
        <v>4351.5</v>
      </c>
      <c r="DWC3">
        <v>4576.5</v>
      </c>
      <c r="DWD3">
        <v>6466.5</v>
      </c>
      <c r="DWE3">
        <v>8581.5</v>
      </c>
      <c r="DWF3">
        <v>9135</v>
      </c>
      <c r="DWG3">
        <v>12915</v>
      </c>
      <c r="DWH3">
        <v>13140</v>
      </c>
      <c r="DWI3">
        <v>14895</v>
      </c>
      <c r="DWJ3">
        <v>14220</v>
      </c>
      <c r="DWK3">
        <v>14220</v>
      </c>
      <c r="DWL3">
        <v>15660</v>
      </c>
      <c r="DWM3">
        <v>15660</v>
      </c>
      <c r="DWN3">
        <v>15210</v>
      </c>
      <c r="DWO3">
        <v>14985</v>
      </c>
      <c r="DWP3">
        <v>14985</v>
      </c>
      <c r="DWQ3">
        <v>14985</v>
      </c>
      <c r="DWR3">
        <v>12348</v>
      </c>
      <c r="DWS3">
        <v>8271</v>
      </c>
      <c r="DWT3">
        <v>13468.5</v>
      </c>
      <c r="DWU3">
        <v>10138.5</v>
      </c>
      <c r="DWV3">
        <v>10813.5</v>
      </c>
      <c r="DWW3">
        <v>12163.5</v>
      </c>
      <c r="DWX3">
        <v>10395</v>
      </c>
      <c r="DWY3">
        <v>13063.5</v>
      </c>
      <c r="DWZ3">
        <v>11713.5</v>
      </c>
      <c r="DXA3">
        <v>12478.5</v>
      </c>
      <c r="DXB3">
        <v>16033.5</v>
      </c>
      <c r="DXC3">
        <v>12654</v>
      </c>
      <c r="DXD3">
        <v>12618</v>
      </c>
      <c r="DXE3">
        <v>15948</v>
      </c>
      <c r="DXF3">
        <v>15948</v>
      </c>
      <c r="DXG3">
        <v>16263</v>
      </c>
      <c r="DXH3">
        <v>16906.5</v>
      </c>
      <c r="DXI3">
        <v>16231.5</v>
      </c>
      <c r="DXJ3">
        <v>15660</v>
      </c>
      <c r="DXK3">
        <v>15660</v>
      </c>
      <c r="DXL3">
        <v>15210</v>
      </c>
      <c r="DXM3">
        <v>14985</v>
      </c>
      <c r="DXN3">
        <v>14985</v>
      </c>
      <c r="DXO3">
        <v>14985</v>
      </c>
      <c r="DXP3">
        <v>12348</v>
      </c>
      <c r="DXQ3">
        <v>8271</v>
      </c>
      <c r="DXR3">
        <v>13468.5</v>
      </c>
      <c r="DXS3">
        <v>10138.5</v>
      </c>
      <c r="DXT3">
        <v>10813.5</v>
      </c>
      <c r="DXU3">
        <v>12163.5</v>
      </c>
      <c r="DXV3">
        <v>10395</v>
      </c>
      <c r="DXW3">
        <v>13063.5</v>
      </c>
      <c r="DXX3">
        <v>11713.5</v>
      </c>
      <c r="DXY3">
        <v>12478.5</v>
      </c>
      <c r="DXZ3">
        <v>16033.5</v>
      </c>
      <c r="DYA3">
        <v>12654</v>
      </c>
      <c r="DYB3">
        <v>12618</v>
      </c>
      <c r="DYC3">
        <v>15948</v>
      </c>
      <c r="DYD3">
        <v>15948</v>
      </c>
      <c r="DYE3">
        <v>16263</v>
      </c>
      <c r="DYF3">
        <v>16906.5</v>
      </c>
      <c r="DYG3">
        <v>16231.5</v>
      </c>
      <c r="DYH3">
        <v>15660</v>
      </c>
      <c r="DYI3">
        <v>15660</v>
      </c>
      <c r="DYJ3">
        <v>15210</v>
      </c>
      <c r="DYK3">
        <v>14985</v>
      </c>
      <c r="DYL3">
        <v>14985</v>
      </c>
      <c r="DYM3">
        <v>14985</v>
      </c>
      <c r="DYN3">
        <v>12348</v>
      </c>
      <c r="DYO3">
        <v>8271</v>
      </c>
      <c r="DYP3">
        <v>13468.5</v>
      </c>
      <c r="DYQ3">
        <v>10138.5</v>
      </c>
      <c r="DYR3">
        <v>10813.5</v>
      </c>
      <c r="DYS3">
        <v>12163.5</v>
      </c>
      <c r="DYT3">
        <v>10395</v>
      </c>
      <c r="DYU3">
        <v>13063.5</v>
      </c>
      <c r="DYV3">
        <v>11713.5</v>
      </c>
      <c r="DYW3">
        <v>12478.5</v>
      </c>
      <c r="DYX3">
        <v>16033.5</v>
      </c>
      <c r="DYY3">
        <v>12654</v>
      </c>
      <c r="DYZ3">
        <v>12618</v>
      </c>
      <c r="DZA3">
        <v>15948</v>
      </c>
      <c r="DZB3">
        <v>15948</v>
      </c>
      <c r="DZC3">
        <v>16263</v>
      </c>
      <c r="DZD3">
        <v>16906.5</v>
      </c>
      <c r="DZE3">
        <v>16231.5</v>
      </c>
      <c r="DZF3">
        <v>15660</v>
      </c>
      <c r="DZG3">
        <v>15660</v>
      </c>
      <c r="DZH3">
        <v>15210</v>
      </c>
      <c r="DZI3">
        <v>14985</v>
      </c>
      <c r="DZJ3">
        <v>14985</v>
      </c>
      <c r="DZK3">
        <v>14985</v>
      </c>
      <c r="DZL3">
        <v>12348</v>
      </c>
      <c r="DZM3">
        <v>8271</v>
      </c>
      <c r="DZN3">
        <v>13468.5</v>
      </c>
      <c r="DZO3">
        <v>10138.5</v>
      </c>
      <c r="DZP3">
        <v>10813.5</v>
      </c>
      <c r="DZQ3">
        <v>12163.5</v>
      </c>
      <c r="DZR3">
        <v>10395</v>
      </c>
      <c r="DZS3">
        <v>13063.5</v>
      </c>
      <c r="DZT3">
        <v>11713.5</v>
      </c>
      <c r="DZU3">
        <v>12478.5</v>
      </c>
      <c r="DZV3">
        <v>16033.5</v>
      </c>
      <c r="DZW3">
        <v>12654</v>
      </c>
      <c r="DZX3">
        <v>12618</v>
      </c>
      <c r="DZY3">
        <v>15948</v>
      </c>
      <c r="DZZ3">
        <v>15948</v>
      </c>
      <c r="EAA3">
        <v>16263</v>
      </c>
      <c r="EAB3">
        <v>16906.5</v>
      </c>
      <c r="EAC3">
        <v>16231.5</v>
      </c>
      <c r="EAD3">
        <v>15660</v>
      </c>
      <c r="EAE3">
        <v>15660</v>
      </c>
      <c r="EAF3">
        <v>15210</v>
      </c>
      <c r="EAG3">
        <v>14985</v>
      </c>
      <c r="EAH3">
        <v>14985</v>
      </c>
      <c r="EAI3">
        <v>14985</v>
      </c>
      <c r="EAJ3">
        <v>12348</v>
      </c>
      <c r="EAK3">
        <v>8271</v>
      </c>
      <c r="EAL3">
        <v>13468.5</v>
      </c>
      <c r="EAM3">
        <v>10138.5</v>
      </c>
      <c r="EAN3">
        <v>10813.5</v>
      </c>
      <c r="EAO3">
        <v>12163.5</v>
      </c>
      <c r="EAP3">
        <v>10395</v>
      </c>
      <c r="EAQ3">
        <v>13063.5</v>
      </c>
      <c r="EAR3">
        <v>11713.5</v>
      </c>
      <c r="EAS3">
        <v>12478.5</v>
      </c>
      <c r="EAT3">
        <v>16033.5</v>
      </c>
      <c r="EAU3">
        <v>12654</v>
      </c>
      <c r="EAV3">
        <v>12618</v>
      </c>
      <c r="EAW3">
        <v>15948</v>
      </c>
      <c r="EAX3">
        <v>15948</v>
      </c>
      <c r="EAY3">
        <v>16263</v>
      </c>
      <c r="EAZ3">
        <v>16906.5</v>
      </c>
      <c r="EBA3">
        <v>16231.5</v>
      </c>
      <c r="EBB3">
        <v>16335</v>
      </c>
      <c r="EBC3">
        <v>16110</v>
      </c>
      <c r="EBD3">
        <v>15210</v>
      </c>
      <c r="EBE3">
        <v>14985</v>
      </c>
      <c r="EBF3">
        <v>14985</v>
      </c>
      <c r="EBG3">
        <v>14985</v>
      </c>
      <c r="EBH3">
        <v>12348</v>
      </c>
      <c r="EBI3">
        <v>9018</v>
      </c>
      <c r="EBJ3">
        <v>10404</v>
      </c>
      <c r="EBK3">
        <v>7299</v>
      </c>
      <c r="EBL3">
        <v>7974</v>
      </c>
      <c r="EBM3">
        <v>9099</v>
      </c>
      <c r="EBN3">
        <v>7938</v>
      </c>
      <c r="EBO3">
        <v>7938</v>
      </c>
      <c r="EBP3">
        <v>7263</v>
      </c>
      <c r="EBQ3">
        <v>7038</v>
      </c>
      <c r="EBR3">
        <v>7038</v>
      </c>
      <c r="EBS3">
        <v>10021.5</v>
      </c>
      <c r="EBT3">
        <v>13486.5</v>
      </c>
      <c r="EBU3">
        <v>14040</v>
      </c>
      <c r="EBV3">
        <v>13140</v>
      </c>
      <c r="EBW3">
        <v>14580</v>
      </c>
      <c r="EBX3">
        <v>14130</v>
      </c>
      <c r="EBY3">
        <v>13230</v>
      </c>
      <c r="EBZ3">
        <v>12555</v>
      </c>
      <c r="ECA3">
        <v>12555</v>
      </c>
      <c r="ECB3">
        <v>11880</v>
      </c>
      <c r="ECC3">
        <v>11655</v>
      </c>
      <c r="ECD3">
        <v>11655</v>
      </c>
      <c r="ECE3">
        <v>11655</v>
      </c>
      <c r="ECF3">
        <v>12001.5</v>
      </c>
      <c r="ECG3">
        <v>12001.5</v>
      </c>
      <c r="ECH3">
        <v>8671.5</v>
      </c>
      <c r="ECI3">
        <v>8671.5</v>
      </c>
      <c r="ECJ3">
        <v>9121.5</v>
      </c>
      <c r="ECK3">
        <v>6241.5</v>
      </c>
      <c r="ECL3">
        <v>6466.5</v>
      </c>
      <c r="ECM3">
        <v>4801.5</v>
      </c>
      <c r="ECN3">
        <v>4351.5</v>
      </c>
      <c r="ECO3">
        <v>4576.5</v>
      </c>
      <c r="ECP3">
        <v>6466.5</v>
      </c>
      <c r="ECQ3">
        <v>8581.5</v>
      </c>
      <c r="ECR3">
        <v>9135</v>
      </c>
      <c r="ECS3">
        <v>12915</v>
      </c>
      <c r="ECT3">
        <v>13140</v>
      </c>
      <c r="ECU3">
        <v>14895</v>
      </c>
      <c r="ECV3">
        <v>14220</v>
      </c>
      <c r="ECW3">
        <v>14220</v>
      </c>
      <c r="ECX3">
        <v>15660</v>
      </c>
      <c r="ECY3">
        <v>15660</v>
      </c>
      <c r="ECZ3">
        <v>15210</v>
      </c>
      <c r="EDA3">
        <v>14985</v>
      </c>
      <c r="EDB3">
        <v>14985</v>
      </c>
      <c r="EDC3">
        <v>14985</v>
      </c>
      <c r="EDD3">
        <v>12348</v>
      </c>
      <c r="EDE3">
        <v>8271</v>
      </c>
      <c r="EDF3">
        <v>13468.5</v>
      </c>
      <c r="EDG3">
        <v>10138.5</v>
      </c>
      <c r="EDH3">
        <v>10813.5</v>
      </c>
      <c r="EDI3">
        <v>12163.5</v>
      </c>
      <c r="EDJ3">
        <v>10395</v>
      </c>
      <c r="EDK3">
        <v>13063.5</v>
      </c>
      <c r="EDL3">
        <v>11713.5</v>
      </c>
      <c r="EDM3">
        <v>12478.5</v>
      </c>
      <c r="EDN3">
        <v>16033.5</v>
      </c>
      <c r="EDO3">
        <v>12654</v>
      </c>
      <c r="EDP3">
        <v>12618</v>
      </c>
      <c r="EDQ3">
        <v>15948</v>
      </c>
      <c r="EDR3">
        <v>15948</v>
      </c>
      <c r="EDS3">
        <v>16263</v>
      </c>
      <c r="EDT3">
        <v>16906.5</v>
      </c>
      <c r="EDU3">
        <v>16231.5</v>
      </c>
      <c r="EDV3">
        <v>15660</v>
      </c>
      <c r="EDW3">
        <v>15660</v>
      </c>
      <c r="EDX3">
        <v>15210</v>
      </c>
      <c r="EDY3">
        <v>14985</v>
      </c>
      <c r="EDZ3">
        <v>14985</v>
      </c>
      <c r="EEA3">
        <v>14985</v>
      </c>
      <c r="EEB3">
        <v>12348</v>
      </c>
      <c r="EEC3">
        <v>8271</v>
      </c>
      <c r="EED3">
        <v>13468.5</v>
      </c>
      <c r="EEE3">
        <v>10138.5</v>
      </c>
      <c r="EEF3">
        <v>10813.5</v>
      </c>
      <c r="EEG3">
        <v>12163.5</v>
      </c>
      <c r="EEH3">
        <v>10395</v>
      </c>
      <c r="EEI3">
        <v>13063.5</v>
      </c>
      <c r="EEJ3">
        <v>11713.5</v>
      </c>
      <c r="EEK3">
        <v>12478.5</v>
      </c>
      <c r="EEL3">
        <v>16033.5</v>
      </c>
      <c r="EEM3">
        <v>12654</v>
      </c>
      <c r="EEN3">
        <v>12618</v>
      </c>
      <c r="EEO3">
        <v>15948</v>
      </c>
      <c r="EEP3">
        <v>15948</v>
      </c>
      <c r="EEQ3">
        <v>16263</v>
      </c>
      <c r="EER3">
        <v>16906.5</v>
      </c>
      <c r="EES3">
        <v>16231.5</v>
      </c>
      <c r="EET3">
        <v>15660</v>
      </c>
      <c r="EEU3">
        <v>15660</v>
      </c>
      <c r="EEV3">
        <v>15210</v>
      </c>
      <c r="EEW3">
        <v>14985</v>
      </c>
      <c r="EEX3">
        <v>14985</v>
      </c>
      <c r="EEY3">
        <v>14985</v>
      </c>
      <c r="EEZ3">
        <v>12348</v>
      </c>
      <c r="EFA3">
        <v>8271</v>
      </c>
      <c r="EFB3">
        <v>13468.5</v>
      </c>
      <c r="EFC3">
        <v>10138.5</v>
      </c>
      <c r="EFD3">
        <v>10813.5</v>
      </c>
      <c r="EFE3">
        <v>12163.5</v>
      </c>
      <c r="EFF3">
        <v>10395</v>
      </c>
      <c r="EFG3">
        <v>13063.5</v>
      </c>
      <c r="EFH3">
        <v>11713.5</v>
      </c>
      <c r="EFI3">
        <v>12478.5</v>
      </c>
      <c r="EFJ3">
        <v>16033.5</v>
      </c>
      <c r="EFK3">
        <v>12654</v>
      </c>
      <c r="EFL3">
        <v>12618</v>
      </c>
      <c r="EFM3">
        <v>15948</v>
      </c>
      <c r="EFN3">
        <v>15948</v>
      </c>
      <c r="EFO3">
        <v>16263</v>
      </c>
      <c r="EFP3">
        <v>16906.5</v>
      </c>
      <c r="EFQ3">
        <v>16231.5</v>
      </c>
      <c r="EFR3">
        <v>15660</v>
      </c>
      <c r="EFS3">
        <v>15660</v>
      </c>
      <c r="EFT3">
        <v>15210</v>
      </c>
      <c r="EFU3">
        <v>14985</v>
      </c>
      <c r="EFV3">
        <v>14985</v>
      </c>
      <c r="EFW3">
        <v>14985</v>
      </c>
      <c r="EFX3">
        <v>12348</v>
      </c>
      <c r="EFY3">
        <v>8271</v>
      </c>
      <c r="EFZ3">
        <v>13468.5</v>
      </c>
      <c r="EGA3">
        <v>10138.5</v>
      </c>
      <c r="EGB3">
        <v>10813.5</v>
      </c>
      <c r="EGC3">
        <v>12163.5</v>
      </c>
      <c r="EGD3">
        <v>10395</v>
      </c>
      <c r="EGE3">
        <v>13063.5</v>
      </c>
      <c r="EGF3">
        <v>11713.5</v>
      </c>
      <c r="EGG3">
        <v>12478.5</v>
      </c>
      <c r="EGH3">
        <v>16033.5</v>
      </c>
      <c r="EGI3">
        <v>12654</v>
      </c>
      <c r="EGJ3">
        <v>12618</v>
      </c>
      <c r="EGK3">
        <v>15948</v>
      </c>
      <c r="EGL3">
        <v>15948</v>
      </c>
      <c r="EGM3">
        <v>16263</v>
      </c>
      <c r="EGN3">
        <v>16906.5</v>
      </c>
      <c r="EGO3">
        <v>16231.5</v>
      </c>
      <c r="EGP3">
        <v>15660</v>
      </c>
      <c r="EGQ3">
        <v>15660</v>
      </c>
      <c r="EGR3">
        <v>15210</v>
      </c>
      <c r="EGS3">
        <v>14985</v>
      </c>
      <c r="EGT3">
        <v>14985</v>
      </c>
      <c r="EGU3">
        <v>14985</v>
      </c>
      <c r="EGV3">
        <v>12348</v>
      </c>
      <c r="EGW3">
        <v>8271</v>
      </c>
      <c r="EGX3">
        <v>13468.5</v>
      </c>
      <c r="EGY3">
        <v>10138.5</v>
      </c>
      <c r="EGZ3">
        <v>10813.5</v>
      </c>
      <c r="EHA3">
        <v>12163.5</v>
      </c>
      <c r="EHB3">
        <v>10395</v>
      </c>
      <c r="EHC3">
        <v>13063.5</v>
      </c>
      <c r="EHD3">
        <v>11713.5</v>
      </c>
      <c r="EHE3">
        <v>12478.5</v>
      </c>
      <c r="EHF3">
        <v>16033.5</v>
      </c>
      <c r="EHG3">
        <v>12654</v>
      </c>
      <c r="EHH3">
        <v>12618</v>
      </c>
      <c r="EHI3">
        <v>15948</v>
      </c>
      <c r="EHJ3">
        <v>15948</v>
      </c>
      <c r="EHK3">
        <v>16263</v>
      </c>
      <c r="EHL3">
        <v>16906.5</v>
      </c>
      <c r="EHM3">
        <v>16231.5</v>
      </c>
      <c r="EHN3">
        <v>16335</v>
      </c>
      <c r="EHO3">
        <v>16110</v>
      </c>
      <c r="EHP3">
        <v>15210</v>
      </c>
      <c r="EHQ3">
        <v>14985</v>
      </c>
      <c r="EHR3">
        <v>14985</v>
      </c>
      <c r="EHS3">
        <v>14985</v>
      </c>
      <c r="EHT3">
        <v>12348</v>
      </c>
      <c r="EHU3">
        <v>9018</v>
      </c>
      <c r="EHV3">
        <v>10404</v>
      </c>
      <c r="EHW3">
        <v>7299</v>
      </c>
      <c r="EHX3">
        <v>7974</v>
      </c>
      <c r="EHY3">
        <v>9099</v>
      </c>
      <c r="EHZ3">
        <v>7938</v>
      </c>
      <c r="EIA3">
        <v>7938</v>
      </c>
      <c r="EIB3">
        <v>7263</v>
      </c>
      <c r="EIC3">
        <v>7038</v>
      </c>
      <c r="EID3">
        <v>7038</v>
      </c>
      <c r="EIE3">
        <v>10021.5</v>
      </c>
      <c r="EIF3">
        <v>13486.5</v>
      </c>
      <c r="EIG3">
        <v>14040</v>
      </c>
      <c r="EIH3">
        <v>13140</v>
      </c>
      <c r="EII3">
        <v>14580</v>
      </c>
      <c r="EIJ3">
        <v>14130</v>
      </c>
      <c r="EIK3">
        <v>13230</v>
      </c>
      <c r="EIL3">
        <v>12555</v>
      </c>
      <c r="EIM3">
        <v>12555</v>
      </c>
      <c r="EIN3">
        <v>11880</v>
      </c>
      <c r="EIO3">
        <v>11655</v>
      </c>
      <c r="EIP3">
        <v>11655</v>
      </c>
      <c r="EIQ3">
        <v>11655</v>
      </c>
      <c r="EIR3">
        <v>12001.5</v>
      </c>
      <c r="EIS3">
        <v>12001.5</v>
      </c>
      <c r="EIT3">
        <v>8671.5</v>
      </c>
      <c r="EIU3">
        <v>8671.5</v>
      </c>
      <c r="EIV3">
        <v>9121.5</v>
      </c>
      <c r="EIW3">
        <v>6241.5</v>
      </c>
      <c r="EIX3">
        <v>6466.5</v>
      </c>
      <c r="EIY3">
        <v>4801.5</v>
      </c>
      <c r="EIZ3">
        <v>4351.5</v>
      </c>
      <c r="EJA3">
        <v>4576.5</v>
      </c>
      <c r="EJB3">
        <v>6466.5</v>
      </c>
      <c r="EJC3">
        <v>8581.5</v>
      </c>
      <c r="EJD3">
        <v>9135</v>
      </c>
      <c r="EJE3">
        <v>12915</v>
      </c>
      <c r="EJF3">
        <v>13140</v>
      </c>
      <c r="EJG3">
        <v>14895</v>
      </c>
      <c r="EJH3">
        <v>14220</v>
      </c>
      <c r="EJI3">
        <v>14220</v>
      </c>
      <c r="EJJ3">
        <v>15660</v>
      </c>
      <c r="EJK3">
        <v>15660</v>
      </c>
      <c r="EJL3">
        <v>15210</v>
      </c>
      <c r="EJM3">
        <v>14985</v>
      </c>
      <c r="EJN3">
        <v>14985</v>
      </c>
      <c r="EJO3">
        <v>14985</v>
      </c>
      <c r="EJP3">
        <v>12348</v>
      </c>
      <c r="EJQ3">
        <v>8271</v>
      </c>
      <c r="EJR3">
        <v>13468.5</v>
      </c>
      <c r="EJS3">
        <v>10138.5</v>
      </c>
      <c r="EJT3">
        <v>10813.5</v>
      </c>
      <c r="EJU3">
        <v>12163.5</v>
      </c>
      <c r="EJV3">
        <v>10395</v>
      </c>
      <c r="EJW3">
        <v>13063.5</v>
      </c>
      <c r="EJX3">
        <v>11713.5</v>
      </c>
      <c r="EJY3">
        <v>12478.5</v>
      </c>
      <c r="EJZ3">
        <v>16033.5</v>
      </c>
      <c r="EKA3">
        <v>12654</v>
      </c>
      <c r="EKB3">
        <v>12618</v>
      </c>
      <c r="EKC3">
        <v>15948</v>
      </c>
      <c r="EKD3">
        <v>15948</v>
      </c>
      <c r="EKE3">
        <v>16263</v>
      </c>
      <c r="EKF3">
        <v>16906.5</v>
      </c>
      <c r="EKG3">
        <v>16231.5</v>
      </c>
      <c r="EKH3">
        <v>15660</v>
      </c>
      <c r="EKI3">
        <v>15660</v>
      </c>
      <c r="EKJ3">
        <v>15210</v>
      </c>
      <c r="EKK3">
        <v>14985</v>
      </c>
      <c r="EKL3">
        <v>14985</v>
      </c>
      <c r="EKM3">
        <v>14985</v>
      </c>
      <c r="EKN3">
        <v>12348</v>
      </c>
      <c r="EKO3">
        <v>8271</v>
      </c>
      <c r="EKP3">
        <v>13468.5</v>
      </c>
      <c r="EKQ3">
        <v>10138.5</v>
      </c>
      <c r="EKR3">
        <v>10813.5</v>
      </c>
      <c r="EKS3">
        <v>12163.5</v>
      </c>
      <c r="EKT3">
        <v>10395</v>
      </c>
      <c r="EKU3">
        <v>13063.5</v>
      </c>
      <c r="EKV3">
        <v>11713.5</v>
      </c>
      <c r="EKW3">
        <v>12478.5</v>
      </c>
      <c r="EKX3">
        <v>16033.5</v>
      </c>
      <c r="EKY3">
        <v>12654</v>
      </c>
      <c r="EKZ3">
        <v>12618</v>
      </c>
      <c r="ELA3">
        <v>15948</v>
      </c>
      <c r="ELB3">
        <v>15948</v>
      </c>
      <c r="ELC3">
        <v>16263</v>
      </c>
      <c r="ELD3">
        <v>16906.5</v>
      </c>
      <c r="ELE3">
        <v>16231.5</v>
      </c>
      <c r="ELF3">
        <v>15660</v>
      </c>
      <c r="ELG3">
        <v>15660</v>
      </c>
      <c r="ELH3">
        <v>15210</v>
      </c>
      <c r="ELI3">
        <v>14985</v>
      </c>
      <c r="ELJ3">
        <v>14985</v>
      </c>
      <c r="ELK3">
        <v>14985</v>
      </c>
      <c r="ELL3">
        <v>12348</v>
      </c>
      <c r="ELM3">
        <v>8271</v>
      </c>
      <c r="ELN3">
        <v>13468.5</v>
      </c>
      <c r="ELO3">
        <v>10138.5</v>
      </c>
      <c r="ELP3">
        <v>10813.5</v>
      </c>
      <c r="ELQ3">
        <v>12163.5</v>
      </c>
      <c r="ELR3">
        <v>10395</v>
      </c>
      <c r="ELS3">
        <v>13063.5</v>
      </c>
      <c r="ELT3">
        <v>11713.5</v>
      </c>
      <c r="ELU3">
        <v>12478.5</v>
      </c>
      <c r="ELV3">
        <v>16033.5</v>
      </c>
      <c r="ELW3">
        <v>12654</v>
      </c>
      <c r="ELX3">
        <v>12618</v>
      </c>
      <c r="ELY3">
        <v>15948</v>
      </c>
      <c r="ELZ3">
        <v>15948</v>
      </c>
      <c r="EMA3">
        <v>16263</v>
      </c>
      <c r="EMB3">
        <v>16906.5</v>
      </c>
      <c r="EMC3">
        <v>16231.5</v>
      </c>
      <c r="EMD3">
        <v>15660</v>
      </c>
      <c r="EME3">
        <v>15660</v>
      </c>
      <c r="EMF3">
        <v>15210</v>
      </c>
      <c r="EMG3">
        <v>14985</v>
      </c>
      <c r="EMH3">
        <v>14985</v>
      </c>
      <c r="EMI3">
        <v>14985</v>
      </c>
      <c r="EMJ3">
        <v>12348</v>
      </c>
      <c r="EMK3">
        <v>8271</v>
      </c>
      <c r="EML3">
        <v>13468.5</v>
      </c>
      <c r="EMM3">
        <v>10138.5</v>
      </c>
      <c r="EMN3">
        <v>10813.5</v>
      </c>
      <c r="EMO3">
        <v>12163.5</v>
      </c>
      <c r="EMP3">
        <v>10395</v>
      </c>
      <c r="EMQ3">
        <v>13063.5</v>
      </c>
      <c r="EMR3">
        <v>11713.5</v>
      </c>
      <c r="EMS3">
        <v>12478.5</v>
      </c>
      <c r="EMT3">
        <v>16033.5</v>
      </c>
      <c r="EMU3">
        <v>12654</v>
      </c>
      <c r="EMV3">
        <v>12618</v>
      </c>
      <c r="EMW3">
        <v>15948</v>
      </c>
      <c r="EMX3">
        <v>15948</v>
      </c>
      <c r="EMY3">
        <v>16263</v>
      </c>
      <c r="EMZ3">
        <v>16906.5</v>
      </c>
      <c r="ENA3">
        <v>16231.5</v>
      </c>
      <c r="ENB3">
        <v>15660</v>
      </c>
      <c r="ENC3">
        <v>15660</v>
      </c>
      <c r="END3">
        <v>15210</v>
      </c>
      <c r="ENE3">
        <v>14985</v>
      </c>
      <c r="ENF3">
        <v>14985</v>
      </c>
      <c r="ENG3">
        <v>14985</v>
      </c>
      <c r="ENH3">
        <v>12348</v>
      </c>
      <c r="ENI3">
        <v>8271</v>
      </c>
      <c r="ENJ3">
        <v>13468.5</v>
      </c>
      <c r="ENK3">
        <v>10138.5</v>
      </c>
      <c r="ENL3">
        <v>10813.5</v>
      </c>
      <c r="ENM3">
        <v>12163.5</v>
      </c>
      <c r="ENN3">
        <v>10395</v>
      </c>
      <c r="ENO3">
        <v>13063.5</v>
      </c>
      <c r="ENP3">
        <v>11713.5</v>
      </c>
      <c r="ENQ3">
        <v>12478.5</v>
      </c>
      <c r="ENR3">
        <v>16033.5</v>
      </c>
      <c r="ENS3">
        <v>12654</v>
      </c>
      <c r="ENT3">
        <v>12618</v>
      </c>
      <c r="ENU3">
        <v>15948</v>
      </c>
      <c r="ENV3">
        <v>15948</v>
      </c>
      <c r="ENW3">
        <v>16263</v>
      </c>
      <c r="ENX3">
        <v>16906.5</v>
      </c>
      <c r="ENY3">
        <v>16231.5</v>
      </c>
      <c r="ENZ3">
        <v>16335</v>
      </c>
      <c r="EOA3">
        <v>16110</v>
      </c>
      <c r="EOB3">
        <v>15210</v>
      </c>
      <c r="EOC3">
        <v>14985</v>
      </c>
      <c r="EOD3">
        <v>14985</v>
      </c>
      <c r="EOE3">
        <v>14985</v>
      </c>
      <c r="EOF3">
        <v>12348</v>
      </c>
      <c r="EOG3">
        <v>9018</v>
      </c>
      <c r="EOH3">
        <v>10404</v>
      </c>
      <c r="EOI3">
        <v>7299</v>
      </c>
      <c r="EOJ3">
        <v>7974</v>
      </c>
      <c r="EOK3">
        <v>9099</v>
      </c>
      <c r="EOL3">
        <v>7938</v>
      </c>
      <c r="EOM3">
        <v>7938</v>
      </c>
      <c r="EON3">
        <v>7263</v>
      </c>
      <c r="EOO3">
        <v>7038</v>
      </c>
      <c r="EOP3">
        <v>7038</v>
      </c>
      <c r="EOQ3">
        <v>10021.5</v>
      </c>
      <c r="EOR3">
        <v>13486.5</v>
      </c>
      <c r="EOS3">
        <v>14040</v>
      </c>
      <c r="EOT3">
        <v>13140</v>
      </c>
      <c r="EOU3">
        <v>14580</v>
      </c>
      <c r="EOV3">
        <v>14130</v>
      </c>
      <c r="EOW3">
        <v>13230</v>
      </c>
      <c r="EOX3">
        <v>12555</v>
      </c>
      <c r="EOY3">
        <v>12555</v>
      </c>
      <c r="EOZ3">
        <v>11880</v>
      </c>
      <c r="EPA3">
        <v>11655</v>
      </c>
      <c r="EPB3">
        <v>11655</v>
      </c>
      <c r="EPC3">
        <v>11655</v>
      </c>
      <c r="EPD3">
        <v>12001.5</v>
      </c>
      <c r="EPE3">
        <v>12001.5</v>
      </c>
      <c r="EPF3">
        <v>8671.5</v>
      </c>
      <c r="EPG3">
        <v>8671.5</v>
      </c>
      <c r="EPH3">
        <v>9121.5</v>
      </c>
      <c r="EPI3">
        <v>6241.5</v>
      </c>
      <c r="EPJ3">
        <v>6466.5</v>
      </c>
      <c r="EPK3">
        <v>4801.5</v>
      </c>
      <c r="EPL3">
        <v>4351.5</v>
      </c>
      <c r="EPM3">
        <v>4576.5</v>
      </c>
      <c r="EPN3">
        <v>6466.5</v>
      </c>
      <c r="EPO3">
        <v>8581.5</v>
      </c>
      <c r="EPP3">
        <v>9135</v>
      </c>
      <c r="EPQ3">
        <v>12915</v>
      </c>
      <c r="EPR3">
        <v>13140</v>
      </c>
      <c r="EPS3">
        <v>14895</v>
      </c>
      <c r="EPT3">
        <v>14220</v>
      </c>
      <c r="EPU3">
        <v>14220</v>
      </c>
      <c r="EPV3">
        <v>15660</v>
      </c>
      <c r="EPW3">
        <v>15660</v>
      </c>
      <c r="EPX3">
        <v>15210</v>
      </c>
      <c r="EPY3">
        <v>14985</v>
      </c>
      <c r="EPZ3">
        <v>14985</v>
      </c>
      <c r="EQA3">
        <v>14985</v>
      </c>
      <c r="EQB3">
        <v>12348</v>
      </c>
      <c r="EQC3">
        <v>8271</v>
      </c>
      <c r="EQD3">
        <v>13468.5</v>
      </c>
      <c r="EQE3">
        <v>10138.5</v>
      </c>
      <c r="EQF3">
        <v>10813.5</v>
      </c>
      <c r="EQG3">
        <v>12163.5</v>
      </c>
      <c r="EQH3">
        <v>10395</v>
      </c>
      <c r="EQI3">
        <v>13063.5</v>
      </c>
      <c r="EQJ3">
        <v>11713.5</v>
      </c>
      <c r="EQK3">
        <v>12478.5</v>
      </c>
      <c r="EQL3">
        <v>16033.5</v>
      </c>
      <c r="EQM3">
        <v>12654</v>
      </c>
      <c r="EQN3">
        <v>12618</v>
      </c>
      <c r="EQO3">
        <v>15948</v>
      </c>
      <c r="EQP3">
        <v>15948</v>
      </c>
      <c r="EQQ3">
        <v>16263</v>
      </c>
      <c r="EQR3">
        <v>16906.5</v>
      </c>
      <c r="EQS3">
        <v>16231.5</v>
      </c>
      <c r="EQT3">
        <v>15660</v>
      </c>
      <c r="EQU3">
        <v>15660</v>
      </c>
      <c r="EQV3">
        <v>15210</v>
      </c>
      <c r="EQW3">
        <v>14985</v>
      </c>
      <c r="EQX3">
        <v>14985</v>
      </c>
      <c r="EQY3">
        <v>14985</v>
      </c>
      <c r="EQZ3">
        <v>12348</v>
      </c>
      <c r="ERA3">
        <v>8271</v>
      </c>
      <c r="ERB3">
        <v>13468.5</v>
      </c>
      <c r="ERC3">
        <v>10138.5</v>
      </c>
      <c r="ERD3">
        <v>10813.5</v>
      </c>
      <c r="ERE3">
        <v>12163.5</v>
      </c>
      <c r="ERF3">
        <v>10395</v>
      </c>
      <c r="ERG3">
        <v>13063.5</v>
      </c>
      <c r="ERH3">
        <v>11713.5</v>
      </c>
      <c r="ERI3">
        <v>12478.5</v>
      </c>
      <c r="ERJ3">
        <v>16033.5</v>
      </c>
      <c r="ERK3">
        <v>12654</v>
      </c>
      <c r="ERL3">
        <v>12618</v>
      </c>
      <c r="ERM3">
        <v>15948</v>
      </c>
      <c r="ERN3">
        <v>15948</v>
      </c>
      <c r="ERO3">
        <v>16263</v>
      </c>
      <c r="ERP3">
        <v>16906.5</v>
      </c>
      <c r="ERQ3">
        <v>16231.5</v>
      </c>
      <c r="ERR3">
        <v>15660</v>
      </c>
      <c r="ERS3">
        <v>15660</v>
      </c>
      <c r="ERT3">
        <v>15210</v>
      </c>
      <c r="ERU3">
        <v>14985</v>
      </c>
      <c r="ERV3">
        <v>14985</v>
      </c>
      <c r="ERW3">
        <v>14985</v>
      </c>
      <c r="ERX3">
        <v>12348</v>
      </c>
      <c r="ERY3">
        <v>8271</v>
      </c>
      <c r="ERZ3">
        <v>13468.5</v>
      </c>
      <c r="ESA3">
        <v>10138.5</v>
      </c>
      <c r="ESB3">
        <v>10813.5</v>
      </c>
      <c r="ESC3">
        <v>12163.5</v>
      </c>
      <c r="ESD3">
        <v>10395</v>
      </c>
      <c r="ESE3">
        <v>13063.5</v>
      </c>
      <c r="ESF3">
        <v>11713.5</v>
      </c>
      <c r="ESG3">
        <v>12478.5</v>
      </c>
      <c r="ESH3">
        <v>16033.5</v>
      </c>
      <c r="ESI3">
        <v>12654</v>
      </c>
      <c r="ESJ3">
        <v>12618</v>
      </c>
      <c r="ESK3">
        <v>15948</v>
      </c>
      <c r="ESL3">
        <v>15948</v>
      </c>
      <c r="ESM3">
        <v>16263</v>
      </c>
      <c r="ESN3">
        <v>16906.5</v>
      </c>
      <c r="ESO3">
        <v>16231.5</v>
      </c>
      <c r="ESP3">
        <v>15660</v>
      </c>
      <c r="ESQ3">
        <v>15660</v>
      </c>
      <c r="ESR3">
        <v>15210</v>
      </c>
      <c r="ESS3">
        <v>14985</v>
      </c>
      <c r="EST3">
        <v>14985</v>
      </c>
      <c r="ESU3">
        <v>14985</v>
      </c>
      <c r="ESV3">
        <v>12348</v>
      </c>
      <c r="ESW3">
        <v>8271</v>
      </c>
      <c r="ESX3">
        <v>13468.5</v>
      </c>
      <c r="ESY3">
        <v>10138.5</v>
      </c>
      <c r="ESZ3">
        <v>10813.5</v>
      </c>
      <c r="ETA3">
        <v>12163.5</v>
      </c>
      <c r="ETB3">
        <v>10395</v>
      </c>
      <c r="ETC3">
        <v>13063.5</v>
      </c>
      <c r="ETD3">
        <v>11713.5</v>
      </c>
      <c r="ETE3">
        <v>12478.5</v>
      </c>
      <c r="ETF3">
        <v>16033.5</v>
      </c>
      <c r="ETG3">
        <v>12654</v>
      </c>
      <c r="ETH3">
        <v>12618</v>
      </c>
      <c r="ETI3">
        <v>15948</v>
      </c>
      <c r="ETJ3">
        <v>15948</v>
      </c>
      <c r="ETK3">
        <v>16263</v>
      </c>
      <c r="ETL3">
        <v>16906.5</v>
      </c>
      <c r="ETM3">
        <v>16231.5</v>
      </c>
      <c r="ETN3">
        <v>15660</v>
      </c>
      <c r="ETO3">
        <v>15660</v>
      </c>
      <c r="ETP3">
        <v>15210</v>
      </c>
      <c r="ETQ3">
        <v>14985</v>
      </c>
      <c r="ETR3">
        <v>14985</v>
      </c>
      <c r="ETS3">
        <v>14985</v>
      </c>
      <c r="ETT3">
        <v>12348</v>
      </c>
      <c r="ETU3">
        <v>8271</v>
      </c>
      <c r="ETV3">
        <v>13468.5</v>
      </c>
      <c r="ETW3">
        <v>10138.5</v>
      </c>
      <c r="ETX3">
        <v>10813.5</v>
      </c>
      <c r="ETY3">
        <v>12163.5</v>
      </c>
      <c r="ETZ3">
        <v>10395</v>
      </c>
      <c r="EUA3">
        <v>13063.5</v>
      </c>
      <c r="EUB3">
        <v>11713.5</v>
      </c>
      <c r="EUC3">
        <v>12478.5</v>
      </c>
      <c r="EUD3">
        <v>16033.5</v>
      </c>
      <c r="EUE3">
        <v>12654</v>
      </c>
      <c r="EUF3">
        <v>12618</v>
      </c>
      <c r="EUG3">
        <v>15948</v>
      </c>
      <c r="EUH3">
        <v>15948</v>
      </c>
      <c r="EUI3">
        <v>16263</v>
      </c>
      <c r="EUJ3">
        <v>16906.5</v>
      </c>
      <c r="EUK3">
        <v>16231.5</v>
      </c>
      <c r="EUL3">
        <v>16335</v>
      </c>
      <c r="EUM3">
        <v>16110</v>
      </c>
      <c r="EUN3">
        <v>15210</v>
      </c>
      <c r="EUO3">
        <v>14985</v>
      </c>
      <c r="EUP3">
        <v>14985</v>
      </c>
      <c r="EUQ3">
        <v>14985</v>
      </c>
      <c r="EUR3">
        <v>12348</v>
      </c>
      <c r="EUS3">
        <v>9018</v>
      </c>
      <c r="EUT3">
        <v>10404</v>
      </c>
      <c r="EUU3">
        <v>7299</v>
      </c>
      <c r="EUV3">
        <v>7974</v>
      </c>
      <c r="EUW3">
        <v>9099</v>
      </c>
      <c r="EUX3">
        <v>7938</v>
      </c>
      <c r="EUY3">
        <v>7938</v>
      </c>
      <c r="EUZ3">
        <v>7263</v>
      </c>
      <c r="EVA3">
        <v>7038</v>
      </c>
      <c r="EVB3">
        <v>7038</v>
      </c>
      <c r="EVC3">
        <v>10021.5</v>
      </c>
      <c r="EVD3">
        <v>13486.5</v>
      </c>
      <c r="EVE3">
        <v>14040</v>
      </c>
      <c r="EVF3">
        <v>13140</v>
      </c>
      <c r="EVG3">
        <v>14580</v>
      </c>
      <c r="EVH3">
        <v>14130</v>
      </c>
      <c r="EVI3">
        <v>13230</v>
      </c>
      <c r="EVJ3">
        <v>12555</v>
      </c>
      <c r="EVK3">
        <v>12555</v>
      </c>
      <c r="EVL3">
        <v>11880</v>
      </c>
      <c r="EVM3">
        <v>11655</v>
      </c>
      <c r="EVN3">
        <v>11655</v>
      </c>
      <c r="EVO3">
        <v>11655</v>
      </c>
      <c r="EVP3">
        <v>12001.5</v>
      </c>
      <c r="EVQ3">
        <v>12001.5</v>
      </c>
      <c r="EVR3">
        <v>8671.5</v>
      </c>
      <c r="EVS3">
        <v>8671.5</v>
      </c>
      <c r="EVT3">
        <v>9121.5</v>
      </c>
      <c r="EVU3">
        <v>6241.5</v>
      </c>
      <c r="EVV3">
        <v>6466.5</v>
      </c>
      <c r="EVW3">
        <v>4801.5</v>
      </c>
      <c r="EVX3">
        <v>4351.5</v>
      </c>
      <c r="EVY3">
        <v>4576.5</v>
      </c>
      <c r="EVZ3">
        <v>6466.5</v>
      </c>
      <c r="EWA3">
        <v>8581.5</v>
      </c>
      <c r="EWB3">
        <v>9135</v>
      </c>
      <c r="EWC3">
        <v>12915</v>
      </c>
      <c r="EWD3">
        <v>13140</v>
      </c>
      <c r="EWE3">
        <v>14895</v>
      </c>
      <c r="EWF3">
        <v>14220</v>
      </c>
      <c r="EWG3">
        <v>14220</v>
      </c>
      <c r="EWH3">
        <v>15660</v>
      </c>
      <c r="EWI3">
        <v>15660</v>
      </c>
      <c r="EWJ3">
        <v>15210</v>
      </c>
      <c r="EWK3">
        <v>14985</v>
      </c>
      <c r="EWL3">
        <v>14985</v>
      </c>
      <c r="EWM3">
        <v>14985</v>
      </c>
      <c r="EWN3">
        <v>12348</v>
      </c>
      <c r="EWO3">
        <v>8271</v>
      </c>
      <c r="EWP3">
        <v>13468.5</v>
      </c>
      <c r="EWQ3">
        <v>10138.5</v>
      </c>
      <c r="EWR3">
        <v>10813.5</v>
      </c>
      <c r="EWS3">
        <v>12163.5</v>
      </c>
      <c r="EWT3">
        <v>10395</v>
      </c>
      <c r="EWU3">
        <v>13063.5</v>
      </c>
      <c r="EWV3">
        <v>11713.5</v>
      </c>
      <c r="EWW3">
        <v>12478.5</v>
      </c>
      <c r="EWX3">
        <v>16033.5</v>
      </c>
      <c r="EWY3">
        <v>12654</v>
      </c>
      <c r="EWZ3">
        <v>12618</v>
      </c>
      <c r="EXA3">
        <v>15948</v>
      </c>
      <c r="EXB3">
        <v>15948</v>
      </c>
      <c r="EXC3">
        <v>16263</v>
      </c>
      <c r="EXD3">
        <v>16906.5</v>
      </c>
      <c r="EXE3">
        <v>16231.5</v>
      </c>
      <c r="EXF3">
        <v>15660</v>
      </c>
      <c r="EXG3">
        <v>15660</v>
      </c>
      <c r="EXH3">
        <v>15210</v>
      </c>
      <c r="EXI3">
        <v>14985</v>
      </c>
      <c r="EXJ3">
        <v>14985</v>
      </c>
      <c r="EXK3">
        <v>14985</v>
      </c>
      <c r="EXL3">
        <v>12348</v>
      </c>
      <c r="EXM3">
        <v>8271</v>
      </c>
      <c r="EXN3">
        <v>13468.5</v>
      </c>
      <c r="EXO3">
        <v>10138.5</v>
      </c>
      <c r="EXP3">
        <v>10813.5</v>
      </c>
      <c r="EXQ3">
        <v>12163.5</v>
      </c>
      <c r="EXR3">
        <v>10395</v>
      </c>
      <c r="EXS3">
        <v>13063.5</v>
      </c>
      <c r="EXT3">
        <v>11713.5</v>
      </c>
      <c r="EXU3">
        <v>12478.5</v>
      </c>
      <c r="EXV3">
        <v>16033.5</v>
      </c>
      <c r="EXW3">
        <v>12654</v>
      </c>
      <c r="EXX3">
        <v>12618</v>
      </c>
      <c r="EXY3">
        <v>15948</v>
      </c>
      <c r="EXZ3">
        <v>15948</v>
      </c>
      <c r="EYA3">
        <v>16263</v>
      </c>
      <c r="EYB3">
        <v>16906.5</v>
      </c>
      <c r="EYC3">
        <v>16231.5</v>
      </c>
      <c r="EYD3">
        <v>15660</v>
      </c>
      <c r="EYE3">
        <v>15660</v>
      </c>
      <c r="EYF3">
        <v>15210</v>
      </c>
      <c r="EYG3">
        <v>14985</v>
      </c>
      <c r="EYH3">
        <v>14985</v>
      </c>
      <c r="EYI3">
        <v>14985</v>
      </c>
      <c r="EYJ3">
        <v>12348</v>
      </c>
      <c r="EYK3">
        <v>8271</v>
      </c>
      <c r="EYL3">
        <v>13468.5</v>
      </c>
      <c r="EYM3">
        <v>10138.5</v>
      </c>
      <c r="EYN3">
        <v>10813.5</v>
      </c>
      <c r="EYO3">
        <v>12163.5</v>
      </c>
      <c r="EYP3">
        <v>10395</v>
      </c>
      <c r="EYQ3">
        <v>13063.5</v>
      </c>
      <c r="EYR3">
        <v>11713.5</v>
      </c>
      <c r="EYS3">
        <v>12478.5</v>
      </c>
      <c r="EYT3">
        <v>16033.5</v>
      </c>
      <c r="EYU3">
        <v>12654</v>
      </c>
      <c r="EYV3">
        <v>12618</v>
      </c>
      <c r="EYW3">
        <v>15948</v>
      </c>
      <c r="EYX3">
        <v>15948</v>
      </c>
      <c r="EYY3">
        <v>16263</v>
      </c>
      <c r="EYZ3">
        <v>16906.5</v>
      </c>
      <c r="EZA3">
        <v>16231.5</v>
      </c>
      <c r="EZB3">
        <v>15660</v>
      </c>
      <c r="EZC3">
        <v>15660</v>
      </c>
      <c r="EZD3">
        <v>15210</v>
      </c>
      <c r="EZE3">
        <v>14985</v>
      </c>
      <c r="EZF3">
        <v>14985</v>
      </c>
      <c r="EZG3">
        <v>14985</v>
      </c>
      <c r="EZH3">
        <v>12348</v>
      </c>
      <c r="EZI3">
        <v>8271</v>
      </c>
      <c r="EZJ3">
        <v>13468.5</v>
      </c>
      <c r="EZK3">
        <v>10138.5</v>
      </c>
      <c r="EZL3">
        <v>10813.5</v>
      </c>
      <c r="EZM3">
        <v>12163.5</v>
      </c>
      <c r="EZN3">
        <v>10395</v>
      </c>
      <c r="EZO3">
        <v>13063.5</v>
      </c>
      <c r="EZP3">
        <v>11713.5</v>
      </c>
      <c r="EZQ3">
        <v>12478.5</v>
      </c>
      <c r="EZR3">
        <v>16033.5</v>
      </c>
      <c r="EZS3">
        <v>12654</v>
      </c>
      <c r="EZT3">
        <v>12618</v>
      </c>
      <c r="EZU3">
        <v>15948</v>
      </c>
      <c r="EZV3">
        <v>15948</v>
      </c>
      <c r="EZW3">
        <v>16263</v>
      </c>
      <c r="EZX3">
        <v>16906.5</v>
      </c>
      <c r="EZY3">
        <v>16231.5</v>
      </c>
      <c r="EZZ3">
        <v>15660</v>
      </c>
      <c r="FAA3">
        <v>15660</v>
      </c>
      <c r="FAB3">
        <v>15210</v>
      </c>
      <c r="FAC3">
        <v>14985</v>
      </c>
      <c r="FAD3">
        <v>14985</v>
      </c>
      <c r="FAE3">
        <v>14985</v>
      </c>
      <c r="FAF3">
        <v>12348</v>
      </c>
      <c r="FAG3">
        <v>8271</v>
      </c>
      <c r="FAH3">
        <v>13468.5</v>
      </c>
      <c r="FAI3">
        <v>10138.5</v>
      </c>
      <c r="FAJ3">
        <v>10813.5</v>
      </c>
      <c r="FAK3">
        <v>12163.5</v>
      </c>
      <c r="FAL3">
        <v>10395</v>
      </c>
      <c r="FAM3">
        <v>13063.5</v>
      </c>
      <c r="FAN3">
        <v>11713.5</v>
      </c>
      <c r="FAO3">
        <v>12478.5</v>
      </c>
      <c r="FAP3">
        <v>16033.5</v>
      </c>
      <c r="FAQ3">
        <v>12654</v>
      </c>
      <c r="FAR3">
        <v>12618</v>
      </c>
      <c r="FAS3">
        <v>15948</v>
      </c>
      <c r="FAT3">
        <v>15948</v>
      </c>
      <c r="FAU3">
        <v>16263</v>
      </c>
      <c r="FAV3">
        <v>16906.5</v>
      </c>
      <c r="FAW3">
        <v>16231.5</v>
      </c>
      <c r="FAX3">
        <v>16335</v>
      </c>
      <c r="FAY3">
        <v>16110</v>
      </c>
      <c r="FAZ3">
        <v>15210</v>
      </c>
      <c r="FBA3">
        <v>14985</v>
      </c>
      <c r="FBB3">
        <v>14985</v>
      </c>
      <c r="FBC3">
        <v>14985</v>
      </c>
      <c r="FBD3">
        <v>12348</v>
      </c>
      <c r="FBE3">
        <v>9018</v>
      </c>
      <c r="FBF3">
        <v>10404</v>
      </c>
      <c r="FBG3">
        <v>7299</v>
      </c>
      <c r="FBH3">
        <v>7974</v>
      </c>
      <c r="FBI3">
        <v>9099</v>
      </c>
      <c r="FBJ3">
        <v>7938</v>
      </c>
      <c r="FBK3">
        <v>7938</v>
      </c>
      <c r="FBL3">
        <v>7263</v>
      </c>
      <c r="FBM3">
        <v>7038</v>
      </c>
      <c r="FBN3">
        <v>7038</v>
      </c>
      <c r="FBO3">
        <v>10021.5</v>
      </c>
      <c r="FBP3">
        <v>13486.5</v>
      </c>
      <c r="FBQ3">
        <v>14040</v>
      </c>
      <c r="FBR3">
        <v>13140</v>
      </c>
      <c r="FBS3">
        <v>14580</v>
      </c>
      <c r="FBT3">
        <v>14130</v>
      </c>
      <c r="FBU3">
        <v>13230</v>
      </c>
      <c r="FBV3">
        <v>12555</v>
      </c>
      <c r="FBW3">
        <v>12555</v>
      </c>
      <c r="FBX3">
        <v>11880</v>
      </c>
      <c r="FBY3">
        <v>11655</v>
      </c>
      <c r="FBZ3">
        <v>11655</v>
      </c>
      <c r="FCA3">
        <v>11655</v>
      </c>
      <c r="FCB3">
        <v>12001.5</v>
      </c>
      <c r="FCC3">
        <v>12001.5</v>
      </c>
      <c r="FCD3">
        <v>8671.5</v>
      </c>
      <c r="FCE3">
        <v>8671.5</v>
      </c>
      <c r="FCF3">
        <v>9121.5</v>
      </c>
      <c r="FCG3">
        <v>6241.5</v>
      </c>
      <c r="FCH3">
        <v>6466.5</v>
      </c>
      <c r="FCI3">
        <v>4801.5</v>
      </c>
      <c r="FCJ3">
        <v>4351.5</v>
      </c>
      <c r="FCK3">
        <v>4576.5</v>
      </c>
      <c r="FCL3">
        <v>6466.5</v>
      </c>
      <c r="FCM3">
        <v>8581.5</v>
      </c>
      <c r="FCN3">
        <v>9135</v>
      </c>
      <c r="FCO3">
        <v>12915</v>
      </c>
      <c r="FCP3">
        <v>13140</v>
      </c>
      <c r="FCQ3">
        <v>14895</v>
      </c>
      <c r="FCR3">
        <v>14220</v>
      </c>
      <c r="FCS3">
        <v>14220</v>
      </c>
      <c r="FCT3">
        <v>15660</v>
      </c>
      <c r="FCU3">
        <v>15660</v>
      </c>
      <c r="FCV3">
        <v>15210</v>
      </c>
      <c r="FCW3">
        <v>14985</v>
      </c>
      <c r="FCX3">
        <v>14985</v>
      </c>
      <c r="FCY3">
        <v>14985</v>
      </c>
      <c r="FCZ3">
        <v>12348</v>
      </c>
      <c r="FDA3">
        <v>8271</v>
      </c>
      <c r="FDB3">
        <v>13468.5</v>
      </c>
      <c r="FDC3">
        <v>10138.5</v>
      </c>
      <c r="FDD3">
        <v>10813.5</v>
      </c>
      <c r="FDE3">
        <v>12163.5</v>
      </c>
      <c r="FDF3">
        <v>10395</v>
      </c>
      <c r="FDG3">
        <v>13063.5</v>
      </c>
      <c r="FDH3">
        <v>11713.5</v>
      </c>
      <c r="FDI3">
        <v>12478.5</v>
      </c>
      <c r="FDJ3">
        <v>16033.5</v>
      </c>
      <c r="FDK3">
        <v>12654</v>
      </c>
      <c r="FDL3">
        <v>12618</v>
      </c>
      <c r="FDM3">
        <v>15948</v>
      </c>
      <c r="FDN3">
        <v>15948</v>
      </c>
      <c r="FDO3">
        <v>16263</v>
      </c>
      <c r="FDP3">
        <v>16906.5</v>
      </c>
      <c r="FDQ3">
        <v>16231.5</v>
      </c>
      <c r="FDR3">
        <v>15660</v>
      </c>
      <c r="FDS3">
        <v>15660</v>
      </c>
      <c r="FDT3">
        <v>15210</v>
      </c>
      <c r="FDU3">
        <v>14985</v>
      </c>
      <c r="FDV3">
        <v>14985</v>
      </c>
      <c r="FDW3">
        <v>14985</v>
      </c>
      <c r="FDX3">
        <v>12348</v>
      </c>
      <c r="FDY3">
        <v>8271</v>
      </c>
      <c r="FDZ3">
        <v>13468.5</v>
      </c>
      <c r="FEA3">
        <v>10138.5</v>
      </c>
      <c r="FEB3">
        <v>10813.5</v>
      </c>
      <c r="FEC3">
        <v>12163.5</v>
      </c>
      <c r="FED3">
        <v>10395</v>
      </c>
      <c r="FEE3">
        <v>13063.5</v>
      </c>
      <c r="FEF3">
        <v>11713.5</v>
      </c>
      <c r="FEG3">
        <v>12478.5</v>
      </c>
      <c r="FEH3">
        <v>16033.5</v>
      </c>
      <c r="FEI3">
        <v>12654</v>
      </c>
      <c r="FEJ3">
        <v>12618</v>
      </c>
      <c r="FEK3">
        <v>15948</v>
      </c>
      <c r="FEL3">
        <v>15948</v>
      </c>
      <c r="FEM3">
        <v>16263</v>
      </c>
      <c r="FEN3">
        <v>16906.5</v>
      </c>
      <c r="FEO3">
        <v>16231.5</v>
      </c>
      <c r="FEP3">
        <v>15660</v>
      </c>
      <c r="FEQ3">
        <v>15660</v>
      </c>
      <c r="FER3">
        <v>15210</v>
      </c>
      <c r="FES3">
        <v>14985</v>
      </c>
      <c r="FET3">
        <v>14985</v>
      </c>
      <c r="FEU3">
        <v>14985</v>
      </c>
      <c r="FEV3">
        <v>12348</v>
      </c>
      <c r="FEW3">
        <v>8271</v>
      </c>
      <c r="FEX3">
        <v>13468.5</v>
      </c>
      <c r="FEY3">
        <v>10138.5</v>
      </c>
      <c r="FEZ3">
        <v>10813.5</v>
      </c>
      <c r="FFA3">
        <v>12163.5</v>
      </c>
      <c r="FFB3">
        <v>10395</v>
      </c>
      <c r="FFC3">
        <v>13063.5</v>
      </c>
      <c r="FFD3">
        <v>11713.5</v>
      </c>
      <c r="FFE3">
        <v>12478.5</v>
      </c>
      <c r="FFF3">
        <v>16033.5</v>
      </c>
      <c r="FFG3">
        <v>12654</v>
      </c>
      <c r="FFH3">
        <v>12618</v>
      </c>
      <c r="FFI3">
        <v>15948</v>
      </c>
      <c r="FFJ3">
        <v>15948</v>
      </c>
      <c r="FFK3">
        <v>16263</v>
      </c>
      <c r="FFL3">
        <v>16906.5</v>
      </c>
      <c r="FFM3">
        <v>16231.5</v>
      </c>
      <c r="FFN3">
        <v>15660</v>
      </c>
      <c r="FFO3">
        <v>15660</v>
      </c>
      <c r="FFP3">
        <v>15210</v>
      </c>
      <c r="FFQ3">
        <v>14985</v>
      </c>
      <c r="FFR3">
        <v>14985</v>
      </c>
      <c r="FFS3">
        <v>14985</v>
      </c>
      <c r="FFT3">
        <v>12348</v>
      </c>
      <c r="FFU3">
        <v>8271</v>
      </c>
      <c r="FFV3">
        <v>13468.5</v>
      </c>
      <c r="FFW3">
        <v>10138.5</v>
      </c>
      <c r="FFX3">
        <v>10813.5</v>
      </c>
      <c r="FFY3">
        <v>12163.5</v>
      </c>
      <c r="FFZ3">
        <v>10395</v>
      </c>
      <c r="FGA3">
        <v>13063.5</v>
      </c>
      <c r="FGB3">
        <v>11713.5</v>
      </c>
      <c r="FGC3">
        <v>12478.5</v>
      </c>
      <c r="FGD3">
        <v>16033.5</v>
      </c>
      <c r="FGE3">
        <v>12654</v>
      </c>
      <c r="FGF3">
        <v>12618</v>
      </c>
      <c r="FGG3">
        <v>15948</v>
      </c>
      <c r="FGH3">
        <v>15948</v>
      </c>
      <c r="FGI3">
        <v>16263</v>
      </c>
      <c r="FGJ3">
        <v>16906.5</v>
      </c>
      <c r="FGK3">
        <v>16231.5</v>
      </c>
      <c r="FGL3">
        <v>15660</v>
      </c>
      <c r="FGM3">
        <v>15660</v>
      </c>
      <c r="FGN3">
        <v>15210</v>
      </c>
      <c r="FGO3">
        <v>14985</v>
      </c>
      <c r="FGP3">
        <v>14985</v>
      </c>
      <c r="FGQ3">
        <v>14985</v>
      </c>
      <c r="FGR3">
        <v>12348</v>
      </c>
      <c r="FGS3">
        <v>8271</v>
      </c>
      <c r="FGT3">
        <v>13468.5</v>
      </c>
      <c r="FGU3">
        <v>10138.5</v>
      </c>
      <c r="FGV3">
        <v>10813.5</v>
      </c>
      <c r="FGW3">
        <v>12163.5</v>
      </c>
      <c r="FGX3">
        <v>10395</v>
      </c>
      <c r="FGY3">
        <v>13063.5</v>
      </c>
      <c r="FGZ3">
        <v>11713.5</v>
      </c>
      <c r="FHA3">
        <v>12478.5</v>
      </c>
      <c r="FHB3">
        <v>16033.5</v>
      </c>
      <c r="FHC3">
        <v>12654</v>
      </c>
      <c r="FHD3">
        <v>12618</v>
      </c>
      <c r="FHE3">
        <v>15948</v>
      </c>
      <c r="FHF3">
        <v>15948</v>
      </c>
      <c r="FHG3">
        <v>16263</v>
      </c>
      <c r="FHH3">
        <v>16906.5</v>
      </c>
      <c r="FHI3">
        <v>16231.5</v>
      </c>
      <c r="FHJ3">
        <v>16335</v>
      </c>
      <c r="FHK3">
        <v>16110</v>
      </c>
      <c r="FHL3">
        <v>15210</v>
      </c>
      <c r="FHM3">
        <v>14985</v>
      </c>
      <c r="FHN3">
        <v>14985</v>
      </c>
      <c r="FHO3">
        <v>14985</v>
      </c>
      <c r="FHP3">
        <v>12348</v>
      </c>
      <c r="FHQ3">
        <v>9018</v>
      </c>
      <c r="FHR3">
        <v>10404</v>
      </c>
      <c r="FHS3">
        <v>7299</v>
      </c>
      <c r="FHT3">
        <v>7974</v>
      </c>
      <c r="FHU3">
        <v>9099</v>
      </c>
      <c r="FHV3">
        <v>7938</v>
      </c>
      <c r="FHW3">
        <v>7938</v>
      </c>
      <c r="FHX3">
        <v>7263</v>
      </c>
      <c r="FHY3">
        <v>7038</v>
      </c>
      <c r="FHZ3">
        <v>7038</v>
      </c>
      <c r="FIA3">
        <v>10021.5</v>
      </c>
      <c r="FIB3">
        <v>13486.5</v>
      </c>
      <c r="FIC3">
        <v>14040</v>
      </c>
      <c r="FID3">
        <v>13140</v>
      </c>
      <c r="FIE3">
        <v>14580</v>
      </c>
      <c r="FIF3">
        <v>14130</v>
      </c>
      <c r="FIG3">
        <v>13230</v>
      </c>
      <c r="FIH3">
        <v>12555</v>
      </c>
      <c r="FII3">
        <v>12555</v>
      </c>
      <c r="FIJ3">
        <v>11880</v>
      </c>
      <c r="FIK3">
        <v>11655</v>
      </c>
      <c r="FIL3">
        <v>11655</v>
      </c>
      <c r="FIM3">
        <v>11655</v>
      </c>
      <c r="FIN3">
        <v>12001.5</v>
      </c>
      <c r="FIO3">
        <v>12001.5</v>
      </c>
      <c r="FIP3">
        <v>8671.5</v>
      </c>
      <c r="FIQ3">
        <v>8671.5</v>
      </c>
      <c r="FIR3">
        <v>9121.5</v>
      </c>
      <c r="FIS3">
        <v>6241.5</v>
      </c>
      <c r="FIT3">
        <v>6466.5</v>
      </c>
      <c r="FIU3">
        <v>4801.5</v>
      </c>
      <c r="FIV3">
        <v>4351.5</v>
      </c>
      <c r="FIW3">
        <v>4576.5</v>
      </c>
      <c r="FIX3">
        <v>6466.5</v>
      </c>
      <c r="FIY3">
        <v>8581.5</v>
      </c>
      <c r="FIZ3">
        <v>9135</v>
      </c>
      <c r="FJA3">
        <v>12915</v>
      </c>
      <c r="FJB3">
        <v>13140</v>
      </c>
      <c r="FJC3">
        <v>14895</v>
      </c>
      <c r="FJD3">
        <v>14220</v>
      </c>
      <c r="FJE3">
        <v>14220</v>
      </c>
      <c r="FJF3">
        <v>15660</v>
      </c>
      <c r="FJG3">
        <v>15660</v>
      </c>
      <c r="FJH3">
        <v>15210</v>
      </c>
      <c r="FJI3">
        <v>14985</v>
      </c>
      <c r="FJJ3">
        <v>14985</v>
      </c>
      <c r="FJK3">
        <v>14985</v>
      </c>
      <c r="FJL3">
        <v>12348</v>
      </c>
      <c r="FJM3">
        <v>8271</v>
      </c>
      <c r="FJN3">
        <v>13468.5</v>
      </c>
      <c r="FJO3">
        <v>10138.5</v>
      </c>
      <c r="FJP3">
        <v>10813.5</v>
      </c>
      <c r="FJQ3">
        <v>12163.5</v>
      </c>
      <c r="FJR3">
        <v>10395</v>
      </c>
      <c r="FJS3">
        <v>13063.5</v>
      </c>
      <c r="FJT3">
        <v>11713.5</v>
      </c>
      <c r="FJU3">
        <v>12478.5</v>
      </c>
      <c r="FJV3">
        <v>16033.5</v>
      </c>
      <c r="FJW3">
        <v>12654</v>
      </c>
      <c r="FJX3">
        <v>12618</v>
      </c>
      <c r="FJY3">
        <v>15948</v>
      </c>
      <c r="FJZ3">
        <v>15948</v>
      </c>
      <c r="FKA3">
        <v>16263</v>
      </c>
      <c r="FKB3">
        <v>16906.5</v>
      </c>
      <c r="FKC3">
        <v>16231.5</v>
      </c>
      <c r="FKD3">
        <v>15660</v>
      </c>
      <c r="FKE3">
        <v>15660</v>
      </c>
      <c r="FKF3">
        <v>15210</v>
      </c>
      <c r="FKG3">
        <v>14985</v>
      </c>
      <c r="FKH3">
        <v>14985</v>
      </c>
      <c r="FKI3">
        <v>14985</v>
      </c>
      <c r="FKJ3">
        <v>12348</v>
      </c>
      <c r="FKK3">
        <v>8271</v>
      </c>
      <c r="FKL3">
        <v>13468.5</v>
      </c>
      <c r="FKM3">
        <v>10138.5</v>
      </c>
      <c r="FKN3">
        <v>10813.5</v>
      </c>
      <c r="FKO3">
        <v>12163.5</v>
      </c>
      <c r="FKP3">
        <v>10395</v>
      </c>
      <c r="FKQ3">
        <v>13063.5</v>
      </c>
      <c r="FKR3">
        <v>11713.5</v>
      </c>
      <c r="FKS3">
        <v>12478.5</v>
      </c>
      <c r="FKT3">
        <v>16033.5</v>
      </c>
      <c r="FKU3">
        <v>12654</v>
      </c>
      <c r="FKV3">
        <v>12618</v>
      </c>
      <c r="FKW3">
        <v>15948</v>
      </c>
      <c r="FKX3">
        <v>15948</v>
      </c>
      <c r="FKY3">
        <v>16263</v>
      </c>
      <c r="FKZ3">
        <v>16906.5</v>
      </c>
      <c r="FLA3">
        <v>16231.5</v>
      </c>
      <c r="FLB3">
        <v>15660</v>
      </c>
      <c r="FLC3">
        <v>15660</v>
      </c>
      <c r="FLD3">
        <v>15210</v>
      </c>
      <c r="FLE3">
        <v>14985</v>
      </c>
      <c r="FLF3">
        <v>14985</v>
      </c>
      <c r="FLG3">
        <v>14985</v>
      </c>
      <c r="FLH3">
        <v>12348</v>
      </c>
      <c r="FLI3">
        <v>8271</v>
      </c>
      <c r="FLJ3">
        <v>13468.5</v>
      </c>
      <c r="FLK3">
        <v>10138.5</v>
      </c>
      <c r="FLL3">
        <v>10813.5</v>
      </c>
      <c r="FLM3">
        <v>12163.5</v>
      </c>
      <c r="FLN3">
        <v>10395</v>
      </c>
      <c r="FLO3">
        <v>13063.5</v>
      </c>
      <c r="FLP3">
        <v>11713.5</v>
      </c>
      <c r="FLQ3">
        <v>12478.5</v>
      </c>
      <c r="FLR3">
        <v>16033.5</v>
      </c>
      <c r="FLS3">
        <v>12654</v>
      </c>
      <c r="FLT3">
        <v>12618</v>
      </c>
      <c r="FLU3">
        <v>15948</v>
      </c>
      <c r="FLV3">
        <v>15948</v>
      </c>
      <c r="FLW3">
        <v>16263</v>
      </c>
      <c r="FLX3">
        <v>16906.5</v>
      </c>
      <c r="FLY3">
        <v>16231.5</v>
      </c>
      <c r="FLZ3">
        <v>15660</v>
      </c>
      <c r="FMA3">
        <v>15660</v>
      </c>
      <c r="FMB3">
        <v>15210</v>
      </c>
      <c r="FMC3">
        <v>14985</v>
      </c>
      <c r="FMD3">
        <v>14985</v>
      </c>
      <c r="FME3">
        <v>14985</v>
      </c>
      <c r="FMF3">
        <v>12348</v>
      </c>
      <c r="FMG3">
        <v>8271</v>
      </c>
      <c r="FMH3">
        <v>13468.5</v>
      </c>
      <c r="FMI3">
        <v>10138.5</v>
      </c>
      <c r="FMJ3">
        <v>10813.5</v>
      </c>
      <c r="FMK3">
        <v>12163.5</v>
      </c>
      <c r="FML3">
        <v>10395</v>
      </c>
      <c r="FMM3">
        <v>13063.5</v>
      </c>
      <c r="FMN3">
        <v>11713.5</v>
      </c>
      <c r="FMO3">
        <v>12478.5</v>
      </c>
      <c r="FMP3">
        <v>16033.5</v>
      </c>
      <c r="FMQ3">
        <v>12654</v>
      </c>
      <c r="FMR3">
        <v>12618</v>
      </c>
      <c r="FMS3">
        <v>15948</v>
      </c>
      <c r="FMT3">
        <v>15948</v>
      </c>
      <c r="FMU3">
        <v>16263</v>
      </c>
      <c r="FMV3">
        <v>16906.5</v>
      </c>
      <c r="FMW3">
        <v>16231.5</v>
      </c>
      <c r="FMX3">
        <v>15660</v>
      </c>
      <c r="FMY3">
        <v>15660</v>
      </c>
      <c r="FMZ3">
        <v>15210</v>
      </c>
      <c r="FNA3">
        <v>14985</v>
      </c>
      <c r="FNB3">
        <v>14985</v>
      </c>
      <c r="FNC3">
        <v>14985</v>
      </c>
      <c r="FND3">
        <v>12348</v>
      </c>
      <c r="FNE3">
        <v>8271</v>
      </c>
      <c r="FNF3">
        <v>13468.5</v>
      </c>
      <c r="FNG3">
        <v>10138.5</v>
      </c>
      <c r="FNH3">
        <v>10813.5</v>
      </c>
      <c r="FNI3">
        <v>12163.5</v>
      </c>
      <c r="FNJ3">
        <v>10395</v>
      </c>
      <c r="FNK3">
        <v>13063.5</v>
      </c>
      <c r="FNL3">
        <v>11713.5</v>
      </c>
      <c r="FNM3">
        <v>12478.5</v>
      </c>
      <c r="FNN3">
        <v>16033.5</v>
      </c>
      <c r="FNO3">
        <v>12654</v>
      </c>
      <c r="FNP3">
        <v>12618</v>
      </c>
      <c r="FNQ3">
        <v>15948</v>
      </c>
      <c r="FNR3">
        <v>15948</v>
      </c>
      <c r="FNS3">
        <v>16263</v>
      </c>
      <c r="FNT3">
        <v>16906.5</v>
      </c>
      <c r="FNU3">
        <v>16231.5</v>
      </c>
      <c r="FNV3">
        <v>16335</v>
      </c>
      <c r="FNW3">
        <v>16110</v>
      </c>
      <c r="FNX3">
        <v>15210</v>
      </c>
      <c r="FNY3">
        <v>14985</v>
      </c>
      <c r="FNZ3">
        <v>14985</v>
      </c>
      <c r="FOA3">
        <v>14985</v>
      </c>
      <c r="FOB3">
        <v>12348</v>
      </c>
      <c r="FOC3">
        <v>9018</v>
      </c>
      <c r="FOD3">
        <v>10404</v>
      </c>
      <c r="FOE3">
        <v>7299</v>
      </c>
      <c r="FOF3">
        <v>7974</v>
      </c>
      <c r="FOG3">
        <v>9099</v>
      </c>
      <c r="FOH3">
        <v>7938</v>
      </c>
      <c r="FOI3">
        <v>7938</v>
      </c>
      <c r="FOJ3">
        <v>7263</v>
      </c>
      <c r="FOK3">
        <v>7038</v>
      </c>
      <c r="FOL3">
        <v>7038</v>
      </c>
      <c r="FOM3">
        <v>10021.5</v>
      </c>
      <c r="FON3">
        <v>13486.5</v>
      </c>
      <c r="FOO3">
        <v>14040</v>
      </c>
      <c r="FOP3">
        <v>13140</v>
      </c>
      <c r="FOQ3">
        <v>14580</v>
      </c>
      <c r="FOR3">
        <v>14130</v>
      </c>
      <c r="FOS3">
        <v>13230</v>
      </c>
      <c r="FOT3">
        <v>12555</v>
      </c>
      <c r="FOU3">
        <v>12555</v>
      </c>
      <c r="FOV3">
        <v>11880</v>
      </c>
      <c r="FOW3">
        <v>11655</v>
      </c>
      <c r="FOX3">
        <v>11655</v>
      </c>
      <c r="FOY3">
        <v>11655</v>
      </c>
      <c r="FOZ3">
        <v>12001.5</v>
      </c>
      <c r="FPA3">
        <v>12001.5</v>
      </c>
      <c r="FPB3">
        <v>8671.5</v>
      </c>
      <c r="FPC3">
        <v>8671.5</v>
      </c>
      <c r="FPD3">
        <v>9121.5</v>
      </c>
      <c r="FPE3">
        <v>6241.5</v>
      </c>
      <c r="FPF3">
        <v>6466.5</v>
      </c>
      <c r="FPG3">
        <v>4801.5</v>
      </c>
      <c r="FPH3">
        <v>4351.5</v>
      </c>
      <c r="FPI3">
        <v>4576.5</v>
      </c>
      <c r="FPJ3">
        <v>6466.5</v>
      </c>
      <c r="FPK3">
        <v>8581.5</v>
      </c>
      <c r="FPL3">
        <v>9135</v>
      </c>
      <c r="FPM3">
        <v>12915</v>
      </c>
      <c r="FPN3">
        <v>13140</v>
      </c>
      <c r="FPO3">
        <v>14895</v>
      </c>
      <c r="FPP3">
        <v>14220</v>
      </c>
      <c r="FPQ3">
        <v>14220</v>
      </c>
      <c r="FPR3">
        <v>15660</v>
      </c>
      <c r="FPS3">
        <v>15660</v>
      </c>
      <c r="FPT3">
        <v>15210</v>
      </c>
      <c r="FPU3">
        <v>14985</v>
      </c>
      <c r="FPV3">
        <v>14985</v>
      </c>
      <c r="FPW3">
        <v>14985</v>
      </c>
      <c r="FPX3">
        <v>12348</v>
      </c>
      <c r="FPY3">
        <v>8271</v>
      </c>
      <c r="FPZ3">
        <v>13468.5</v>
      </c>
      <c r="FQA3">
        <v>10138.5</v>
      </c>
      <c r="FQB3">
        <v>10813.5</v>
      </c>
      <c r="FQC3">
        <v>12163.5</v>
      </c>
      <c r="FQD3">
        <v>10395</v>
      </c>
      <c r="FQE3">
        <v>13063.5</v>
      </c>
      <c r="FQF3">
        <v>11713.5</v>
      </c>
      <c r="FQG3">
        <v>12478.5</v>
      </c>
      <c r="FQH3">
        <v>16033.5</v>
      </c>
      <c r="FQI3">
        <v>12654</v>
      </c>
      <c r="FQJ3">
        <v>12618</v>
      </c>
      <c r="FQK3">
        <v>15948</v>
      </c>
      <c r="FQL3">
        <v>15948</v>
      </c>
      <c r="FQM3">
        <v>16263</v>
      </c>
      <c r="FQN3">
        <v>16906.5</v>
      </c>
      <c r="FQO3">
        <v>16231.5</v>
      </c>
      <c r="FQP3">
        <v>15660</v>
      </c>
      <c r="FQQ3">
        <v>15660</v>
      </c>
      <c r="FQR3">
        <v>15210</v>
      </c>
      <c r="FQS3">
        <v>14985</v>
      </c>
      <c r="FQT3">
        <v>14985</v>
      </c>
      <c r="FQU3">
        <v>14985</v>
      </c>
      <c r="FQV3">
        <v>12348</v>
      </c>
      <c r="FQW3">
        <v>8271</v>
      </c>
      <c r="FQX3">
        <v>13468.5</v>
      </c>
      <c r="FQY3">
        <v>10138.5</v>
      </c>
      <c r="FQZ3">
        <v>10813.5</v>
      </c>
      <c r="FRA3">
        <v>12163.5</v>
      </c>
      <c r="FRB3">
        <v>10395</v>
      </c>
      <c r="FRC3">
        <v>13063.5</v>
      </c>
      <c r="FRD3">
        <v>11713.5</v>
      </c>
      <c r="FRE3">
        <v>12478.5</v>
      </c>
      <c r="FRF3">
        <v>16033.5</v>
      </c>
      <c r="FRG3">
        <v>12654</v>
      </c>
      <c r="FRH3">
        <v>12618</v>
      </c>
      <c r="FRI3">
        <v>15948</v>
      </c>
      <c r="FRJ3">
        <v>15948</v>
      </c>
      <c r="FRK3">
        <v>16263</v>
      </c>
      <c r="FRL3">
        <v>16906.5</v>
      </c>
      <c r="FRM3">
        <v>16231.5</v>
      </c>
      <c r="FRN3">
        <v>15660</v>
      </c>
      <c r="FRO3">
        <v>15660</v>
      </c>
      <c r="FRP3">
        <v>15210</v>
      </c>
      <c r="FRQ3">
        <v>14985</v>
      </c>
      <c r="FRR3">
        <v>14985</v>
      </c>
      <c r="FRS3">
        <v>14985</v>
      </c>
      <c r="FRT3">
        <v>12348</v>
      </c>
      <c r="FRU3">
        <v>8271</v>
      </c>
      <c r="FRV3">
        <v>13468.5</v>
      </c>
      <c r="FRW3">
        <v>10138.5</v>
      </c>
      <c r="FRX3">
        <v>10813.5</v>
      </c>
      <c r="FRY3">
        <v>12163.5</v>
      </c>
      <c r="FRZ3">
        <v>10395</v>
      </c>
      <c r="FSA3">
        <v>13063.5</v>
      </c>
      <c r="FSB3">
        <v>11713.5</v>
      </c>
      <c r="FSC3">
        <v>12478.5</v>
      </c>
      <c r="FSD3">
        <v>16033.5</v>
      </c>
      <c r="FSE3">
        <v>12654</v>
      </c>
      <c r="FSF3">
        <v>12618</v>
      </c>
      <c r="FSG3">
        <v>15948</v>
      </c>
      <c r="FSH3">
        <v>15948</v>
      </c>
      <c r="FSI3">
        <v>16263</v>
      </c>
      <c r="FSJ3">
        <v>16906.5</v>
      </c>
      <c r="FSK3">
        <v>16231.5</v>
      </c>
      <c r="FSL3">
        <v>15660</v>
      </c>
      <c r="FSM3">
        <v>15660</v>
      </c>
      <c r="FSN3">
        <v>15210</v>
      </c>
      <c r="FSO3">
        <v>14985</v>
      </c>
      <c r="FSP3">
        <v>14985</v>
      </c>
      <c r="FSQ3">
        <v>14985</v>
      </c>
      <c r="FSR3">
        <v>12348</v>
      </c>
      <c r="FSS3">
        <v>8271</v>
      </c>
      <c r="FST3">
        <v>13468.5</v>
      </c>
      <c r="FSU3">
        <v>10138.5</v>
      </c>
      <c r="FSV3">
        <v>10813.5</v>
      </c>
      <c r="FSW3">
        <v>12163.5</v>
      </c>
      <c r="FSX3">
        <v>10395</v>
      </c>
      <c r="FSY3">
        <v>13063.5</v>
      </c>
      <c r="FSZ3">
        <v>11713.5</v>
      </c>
      <c r="FTA3">
        <v>12478.5</v>
      </c>
      <c r="FTB3">
        <v>16033.5</v>
      </c>
      <c r="FTC3">
        <v>12654</v>
      </c>
      <c r="FTD3">
        <v>12618</v>
      </c>
      <c r="FTE3">
        <v>15948</v>
      </c>
      <c r="FTF3">
        <v>15948</v>
      </c>
      <c r="FTG3">
        <v>16263</v>
      </c>
      <c r="FTH3">
        <v>16906.5</v>
      </c>
      <c r="FTI3">
        <v>16231.5</v>
      </c>
      <c r="FTJ3">
        <v>15660</v>
      </c>
      <c r="FTK3">
        <v>15660</v>
      </c>
      <c r="FTL3">
        <v>15210</v>
      </c>
      <c r="FTM3">
        <v>14985</v>
      </c>
      <c r="FTN3">
        <v>14985</v>
      </c>
      <c r="FTO3">
        <v>14985</v>
      </c>
      <c r="FTP3">
        <v>12348</v>
      </c>
      <c r="FTQ3">
        <v>8271</v>
      </c>
      <c r="FTR3">
        <v>13468.5</v>
      </c>
      <c r="FTS3">
        <v>10138.5</v>
      </c>
      <c r="FTT3">
        <v>10813.5</v>
      </c>
      <c r="FTU3">
        <v>12163.5</v>
      </c>
      <c r="FTV3">
        <v>10395</v>
      </c>
      <c r="FTW3">
        <v>13063.5</v>
      </c>
      <c r="FTX3">
        <v>11713.5</v>
      </c>
      <c r="FTY3">
        <v>12478.5</v>
      </c>
      <c r="FTZ3">
        <v>16033.5</v>
      </c>
      <c r="FUA3">
        <v>12654</v>
      </c>
      <c r="FUB3">
        <v>12618</v>
      </c>
      <c r="FUC3">
        <v>15948</v>
      </c>
      <c r="FUD3">
        <v>15948</v>
      </c>
      <c r="FUE3">
        <v>16263</v>
      </c>
      <c r="FUF3">
        <v>16906.5</v>
      </c>
      <c r="FUG3">
        <v>16231.5</v>
      </c>
      <c r="FUH3">
        <v>16335</v>
      </c>
      <c r="FUI3">
        <v>16110</v>
      </c>
      <c r="FUJ3">
        <v>15210</v>
      </c>
      <c r="FUK3">
        <v>14985</v>
      </c>
      <c r="FUL3">
        <v>14985</v>
      </c>
      <c r="FUM3">
        <v>14985</v>
      </c>
      <c r="FUN3">
        <v>12348</v>
      </c>
      <c r="FUO3">
        <v>9018</v>
      </c>
      <c r="FUP3">
        <v>10404</v>
      </c>
      <c r="FUQ3">
        <v>7299</v>
      </c>
      <c r="FUR3">
        <v>7974</v>
      </c>
      <c r="FUS3">
        <v>9099</v>
      </c>
      <c r="FUT3">
        <v>7938</v>
      </c>
      <c r="FUU3">
        <v>7938</v>
      </c>
      <c r="FUV3">
        <v>7263</v>
      </c>
      <c r="FUW3">
        <v>7038</v>
      </c>
      <c r="FUX3">
        <v>7038</v>
      </c>
      <c r="FUY3">
        <v>10021.5</v>
      </c>
      <c r="FUZ3">
        <v>13486.5</v>
      </c>
      <c r="FVA3">
        <v>14040</v>
      </c>
      <c r="FVB3">
        <v>13140</v>
      </c>
      <c r="FVC3">
        <v>14580</v>
      </c>
      <c r="FVD3">
        <v>14130</v>
      </c>
      <c r="FVE3">
        <v>13230</v>
      </c>
      <c r="FVF3">
        <v>12555</v>
      </c>
      <c r="FVG3">
        <v>12555</v>
      </c>
      <c r="FVH3">
        <v>11880</v>
      </c>
      <c r="FVI3">
        <v>11655</v>
      </c>
      <c r="FVJ3">
        <v>11655</v>
      </c>
      <c r="FVK3">
        <v>11655</v>
      </c>
      <c r="FVL3">
        <v>12001.5</v>
      </c>
      <c r="FVM3">
        <v>12001.5</v>
      </c>
      <c r="FVN3">
        <v>8671.5</v>
      </c>
      <c r="FVO3">
        <v>8671.5</v>
      </c>
      <c r="FVP3">
        <v>9121.5</v>
      </c>
      <c r="FVQ3">
        <v>6241.5</v>
      </c>
      <c r="FVR3">
        <v>6466.5</v>
      </c>
      <c r="FVS3">
        <v>4801.5</v>
      </c>
      <c r="FVT3">
        <v>4351.5</v>
      </c>
      <c r="FVU3">
        <v>4576.5</v>
      </c>
      <c r="FVV3">
        <v>6466.5</v>
      </c>
      <c r="FVW3">
        <v>8581.5</v>
      </c>
      <c r="FVX3">
        <v>9135</v>
      </c>
      <c r="FVY3">
        <v>12915</v>
      </c>
      <c r="FVZ3">
        <v>13140</v>
      </c>
      <c r="FWA3">
        <v>14895</v>
      </c>
      <c r="FWB3">
        <v>14220</v>
      </c>
      <c r="FWC3">
        <v>14220</v>
      </c>
      <c r="FWD3">
        <v>15660</v>
      </c>
      <c r="FWE3">
        <v>15660</v>
      </c>
      <c r="FWF3">
        <v>15210</v>
      </c>
      <c r="FWG3">
        <v>14985</v>
      </c>
      <c r="FWH3">
        <v>14985</v>
      </c>
      <c r="FWI3">
        <v>14985</v>
      </c>
      <c r="FWJ3">
        <v>12348</v>
      </c>
      <c r="FWK3">
        <v>8271</v>
      </c>
      <c r="FWL3">
        <v>13468.5</v>
      </c>
      <c r="FWM3">
        <v>10138.5</v>
      </c>
      <c r="FWN3">
        <v>10813.5</v>
      </c>
      <c r="FWO3">
        <v>12163.5</v>
      </c>
      <c r="FWP3">
        <v>10395</v>
      </c>
      <c r="FWQ3">
        <v>13063.5</v>
      </c>
      <c r="FWR3">
        <v>11713.5</v>
      </c>
      <c r="FWS3">
        <v>12478.5</v>
      </c>
      <c r="FWT3">
        <v>16033.5</v>
      </c>
      <c r="FWU3">
        <v>12654</v>
      </c>
      <c r="FWV3">
        <v>12618</v>
      </c>
      <c r="FWW3">
        <v>15948</v>
      </c>
      <c r="FWX3">
        <v>15948</v>
      </c>
      <c r="FWY3">
        <v>16263</v>
      </c>
      <c r="FWZ3">
        <v>16906.5</v>
      </c>
      <c r="FXA3">
        <v>16231.5</v>
      </c>
      <c r="FXB3">
        <v>15660</v>
      </c>
      <c r="FXC3">
        <v>15660</v>
      </c>
      <c r="FXD3">
        <v>15210</v>
      </c>
      <c r="FXE3">
        <v>14985</v>
      </c>
      <c r="FXF3">
        <v>14985</v>
      </c>
      <c r="FXG3">
        <v>14985</v>
      </c>
      <c r="FXH3">
        <v>12348</v>
      </c>
      <c r="FXI3">
        <v>8271</v>
      </c>
      <c r="FXJ3">
        <v>13468.5</v>
      </c>
      <c r="FXK3">
        <v>10138.5</v>
      </c>
      <c r="FXL3">
        <v>10813.5</v>
      </c>
      <c r="FXM3">
        <v>12163.5</v>
      </c>
      <c r="FXN3">
        <v>10395</v>
      </c>
      <c r="FXO3">
        <v>13063.5</v>
      </c>
      <c r="FXP3">
        <v>11713.5</v>
      </c>
      <c r="FXQ3">
        <v>12478.5</v>
      </c>
      <c r="FXR3">
        <v>16033.5</v>
      </c>
      <c r="FXS3">
        <v>12654</v>
      </c>
      <c r="FXT3">
        <v>12618</v>
      </c>
      <c r="FXU3">
        <v>15948</v>
      </c>
      <c r="FXV3">
        <v>15948</v>
      </c>
      <c r="FXW3">
        <v>16263</v>
      </c>
      <c r="FXX3">
        <v>16906.5</v>
      </c>
      <c r="FXY3">
        <v>16231.5</v>
      </c>
      <c r="FXZ3">
        <v>15660</v>
      </c>
      <c r="FYA3">
        <v>15660</v>
      </c>
      <c r="FYB3">
        <v>15210</v>
      </c>
      <c r="FYC3">
        <v>14985</v>
      </c>
      <c r="FYD3">
        <v>14985</v>
      </c>
      <c r="FYE3">
        <v>14985</v>
      </c>
      <c r="FYF3">
        <v>12348</v>
      </c>
      <c r="FYG3">
        <v>8271</v>
      </c>
      <c r="FYH3">
        <v>13468.5</v>
      </c>
      <c r="FYI3">
        <v>10138.5</v>
      </c>
      <c r="FYJ3">
        <v>10813.5</v>
      </c>
      <c r="FYK3">
        <v>12163.5</v>
      </c>
      <c r="FYL3">
        <v>10395</v>
      </c>
      <c r="FYM3">
        <v>13063.5</v>
      </c>
      <c r="FYN3">
        <v>11713.5</v>
      </c>
      <c r="FYO3">
        <v>12478.5</v>
      </c>
      <c r="FYP3">
        <v>16033.5</v>
      </c>
      <c r="FYQ3">
        <v>12654</v>
      </c>
      <c r="FYR3">
        <v>12618</v>
      </c>
      <c r="FYS3">
        <v>15948</v>
      </c>
      <c r="FYT3">
        <v>15948</v>
      </c>
      <c r="FYU3">
        <v>16263</v>
      </c>
      <c r="FYV3">
        <v>16906.5</v>
      </c>
      <c r="FYW3">
        <v>16231.5</v>
      </c>
      <c r="FYX3">
        <v>15660</v>
      </c>
      <c r="FYY3">
        <v>15660</v>
      </c>
      <c r="FYZ3">
        <v>15210</v>
      </c>
      <c r="FZA3">
        <v>14985</v>
      </c>
      <c r="FZB3">
        <v>14985</v>
      </c>
      <c r="FZC3">
        <v>14985</v>
      </c>
      <c r="FZD3">
        <v>12348</v>
      </c>
      <c r="FZE3">
        <v>8271</v>
      </c>
      <c r="FZF3">
        <v>13468.5</v>
      </c>
      <c r="FZG3">
        <v>10138.5</v>
      </c>
      <c r="FZH3">
        <v>10813.5</v>
      </c>
      <c r="FZI3">
        <v>12163.5</v>
      </c>
      <c r="FZJ3">
        <v>10395</v>
      </c>
      <c r="FZK3">
        <v>13063.5</v>
      </c>
      <c r="FZL3">
        <v>11713.5</v>
      </c>
      <c r="FZM3">
        <v>12478.5</v>
      </c>
      <c r="FZN3">
        <v>16033.5</v>
      </c>
      <c r="FZO3">
        <v>12654</v>
      </c>
      <c r="FZP3">
        <v>12618</v>
      </c>
      <c r="FZQ3">
        <v>15948</v>
      </c>
      <c r="FZR3">
        <v>15948</v>
      </c>
      <c r="FZS3">
        <v>16263</v>
      </c>
      <c r="FZT3">
        <v>16906.5</v>
      </c>
      <c r="FZU3">
        <v>16231.5</v>
      </c>
      <c r="FZV3">
        <v>15660</v>
      </c>
      <c r="FZW3">
        <v>15660</v>
      </c>
      <c r="FZX3">
        <v>15210</v>
      </c>
      <c r="FZY3">
        <v>14985</v>
      </c>
      <c r="FZZ3">
        <v>14985</v>
      </c>
      <c r="GAA3">
        <v>14985</v>
      </c>
      <c r="GAB3">
        <v>12348</v>
      </c>
      <c r="GAC3">
        <v>8271</v>
      </c>
      <c r="GAD3">
        <v>13468.5</v>
      </c>
      <c r="GAE3">
        <v>10138.5</v>
      </c>
      <c r="GAF3">
        <v>10813.5</v>
      </c>
      <c r="GAG3">
        <v>12163.5</v>
      </c>
      <c r="GAH3">
        <v>10395</v>
      </c>
      <c r="GAI3">
        <v>13063.5</v>
      </c>
      <c r="GAJ3">
        <v>11713.5</v>
      </c>
      <c r="GAK3">
        <v>12478.5</v>
      </c>
      <c r="GAL3">
        <v>16033.5</v>
      </c>
      <c r="GAM3">
        <v>12654</v>
      </c>
      <c r="GAN3">
        <v>12618</v>
      </c>
      <c r="GAO3">
        <v>15948</v>
      </c>
      <c r="GAP3">
        <v>15948</v>
      </c>
      <c r="GAQ3">
        <v>16263</v>
      </c>
      <c r="GAR3">
        <v>16906.5</v>
      </c>
      <c r="GAS3">
        <v>16231.5</v>
      </c>
      <c r="GAT3">
        <v>16335</v>
      </c>
      <c r="GAU3">
        <v>16110</v>
      </c>
      <c r="GAV3">
        <v>15210</v>
      </c>
      <c r="GAW3">
        <v>14985</v>
      </c>
      <c r="GAX3">
        <v>14985</v>
      </c>
      <c r="GAY3">
        <v>14985</v>
      </c>
      <c r="GAZ3">
        <v>12348</v>
      </c>
      <c r="GBA3">
        <v>9018</v>
      </c>
      <c r="GBB3">
        <v>10404</v>
      </c>
      <c r="GBC3">
        <v>7299</v>
      </c>
      <c r="GBD3">
        <v>7974</v>
      </c>
      <c r="GBE3">
        <v>9099</v>
      </c>
      <c r="GBF3">
        <v>7938</v>
      </c>
      <c r="GBG3">
        <v>7938</v>
      </c>
      <c r="GBH3">
        <v>7263</v>
      </c>
      <c r="GBI3">
        <v>7038</v>
      </c>
      <c r="GBJ3">
        <v>7038</v>
      </c>
      <c r="GBK3">
        <v>10021.5</v>
      </c>
      <c r="GBL3">
        <v>13486.5</v>
      </c>
      <c r="GBM3">
        <v>14040</v>
      </c>
      <c r="GBN3">
        <v>13140</v>
      </c>
      <c r="GBO3">
        <v>14580</v>
      </c>
      <c r="GBP3">
        <v>14130</v>
      </c>
      <c r="GBQ3">
        <v>13230</v>
      </c>
      <c r="GBR3">
        <v>12555</v>
      </c>
      <c r="GBS3">
        <v>12555</v>
      </c>
      <c r="GBT3">
        <v>11880</v>
      </c>
      <c r="GBU3">
        <v>11655</v>
      </c>
      <c r="GBV3">
        <v>11655</v>
      </c>
      <c r="GBW3">
        <v>11655</v>
      </c>
      <c r="GBX3">
        <v>12001.5</v>
      </c>
      <c r="GBY3">
        <v>12001.5</v>
      </c>
      <c r="GBZ3">
        <v>8671.5</v>
      </c>
      <c r="GCA3">
        <v>8671.5</v>
      </c>
      <c r="GCB3">
        <v>9121.5</v>
      </c>
      <c r="GCC3">
        <v>6241.5</v>
      </c>
      <c r="GCD3">
        <v>6466.5</v>
      </c>
      <c r="GCE3">
        <v>4801.5</v>
      </c>
      <c r="GCF3">
        <v>4351.5</v>
      </c>
      <c r="GCG3">
        <v>4576.5</v>
      </c>
      <c r="GCH3">
        <v>6466.5</v>
      </c>
      <c r="GCI3">
        <v>8581.5</v>
      </c>
      <c r="GCJ3">
        <v>9135</v>
      </c>
      <c r="GCK3">
        <v>12915</v>
      </c>
      <c r="GCL3">
        <v>13140</v>
      </c>
      <c r="GCM3">
        <v>14895</v>
      </c>
      <c r="GCN3">
        <v>14220</v>
      </c>
      <c r="GCO3">
        <v>14220</v>
      </c>
      <c r="GCP3">
        <v>15660</v>
      </c>
      <c r="GCQ3">
        <v>15660</v>
      </c>
      <c r="GCR3">
        <v>15210</v>
      </c>
      <c r="GCS3">
        <v>14985</v>
      </c>
      <c r="GCT3">
        <v>14985</v>
      </c>
      <c r="GCU3">
        <v>14985</v>
      </c>
      <c r="GCV3">
        <v>12348</v>
      </c>
      <c r="GCW3">
        <v>8271</v>
      </c>
      <c r="GCX3">
        <v>13468.5</v>
      </c>
      <c r="GCY3">
        <v>10138.5</v>
      </c>
      <c r="GCZ3">
        <v>10813.5</v>
      </c>
      <c r="GDA3">
        <v>12163.5</v>
      </c>
      <c r="GDB3">
        <v>10395</v>
      </c>
      <c r="GDC3">
        <v>13063.5</v>
      </c>
      <c r="GDD3">
        <v>11713.5</v>
      </c>
      <c r="GDE3">
        <v>12478.5</v>
      </c>
      <c r="GDF3">
        <v>16033.5</v>
      </c>
      <c r="GDG3">
        <v>12654</v>
      </c>
      <c r="GDH3">
        <v>12618</v>
      </c>
      <c r="GDI3">
        <v>15948</v>
      </c>
      <c r="GDJ3">
        <v>15948</v>
      </c>
      <c r="GDK3">
        <v>16263</v>
      </c>
      <c r="GDL3">
        <v>16906.5</v>
      </c>
      <c r="GDM3">
        <v>16231.5</v>
      </c>
      <c r="GDN3">
        <v>15660</v>
      </c>
      <c r="GDO3">
        <v>15660</v>
      </c>
      <c r="GDP3">
        <v>15210</v>
      </c>
      <c r="GDQ3">
        <v>14985</v>
      </c>
      <c r="GDR3">
        <v>14985</v>
      </c>
      <c r="GDS3">
        <v>14985</v>
      </c>
      <c r="GDT3">
        <v>12348</v>
      </c>
      <c r="GDU3">
        <v>8271</v>
      </c>
      <c r="GDV3">
        <v>13468.5</v>
      </c>
      <c r="GDW3">
        <v>10138.5</v>
      </c>
      <c r="GDX3">
        <v>10813.5</v>
      </c>
      <c r="GDY3">
        <v>12163.5</v>
      </c>
      <c r="GDZ3">
        <v>10395</v>
      </c>
      <c r="GEA3">
        <v>13063.5</v>
      </c>
      <c r="GEB3">
        <v>11713.5</v>
      </c>
      <c r="GEC3">
        <v>12478.5</v>
      </c>
      <c r="GED3">
        <v>16033.5</v>
      </c>
      <c r="GEE3">
        <v>12654</v>
      </c>
      <c r="GEF3">
        <v>12618</v>
      </c>
      <c r="GEG3">
        <v>15948</v>
      </c>
      <c r="GEH3">
        <v>15948</v>
      </c>
      <c r="GEI3">
        <v>16263</v>
      </c>
      <c r="GEJ3">
        <v>16906.5</v>
      </c>
      <c r="GEK3">
        <v>16231.5</v>
      </c>
      <c r="GEL3">
        <v>15660</v>
      </c>
      <c r="GEM3">
        <v>15660</v>
      </c>
      <c r="GEN3">
        <v>15210</v>
      </c>
      <c r="GEO3">
        <v>14985</v>
      </c>
      <c r="GEP3">
        <v>14985</v>
      </c>
      <c r="GEQ3">
        <v>14985</v>
      </c>
      <c r="GER3">
        <v>12348</v>
      </c>
      <c r="GES3">
        <v>8271</v>
      </c>
      <c r="GET3">
        <v>13468.5</v>
      </c>
      <c r="GEU3">
        <v>10138.5</v>
      </c>
      <c r="GEV3">
        <v>10813.5</v>
      </c>
      <c r="GEW3">
        <v>12163.5</v>
      </c>
      <c r="GEX3">
        <v>10395</v>
      </c>
      <c r="GEY3">
        <v>13063.5</v>
      </c>
      <c r="GEZ3">
        <v>11713.5</v>
      </c>
      <c r="GFA3">
        <v>12478.5</v>
      </c>
      <c r="GFB3">
        <v>16033.5</v>
      </c>
      <c r="GFC3">
        <v>12654</v>
      </c>
      <c r="GFD3">
        <v>12618</v>
      </c>
      <c r="GFE3">
        <v>15948</v>
      </c>
      <c r="GFF3">
        <v>15948</v>
      </c>
      <c r="GFG3">
        <v>16263</v>
      </c>
      <c r="GFH3">
        <v>16906.5</v>
      </c>
      <c r="GFI3">
        <v>16231.5</v>
      </c>
      <c r="GFJ3">
        <v>15660</v>
      </c>
      <c r="GFK3">
        <v>15660</v>
      </c>
      <c r="GFL3">
        <v>15210</v>
      </c>
      <c r="GFM3">
        <v>14985</v>
      </c>
      <c r="GFN3">
        <v>14985</v>
      </c>
      <c r="GFO3">
        <v>14985</v>
      </c>
      <c r="GFP3">
        <v>12348</v>
      </c>
      <c r="GFQ3">
        <v>8271</v>
      </c>
      <c r="GFR3">
        <v>13468.5</v>
      </c>
      <c r="GFS3">
        <v>10138.5</v>
      </c>
      <c r="GFT3">
        <v>10813.5</v>
      </c>
      <c r="GFU3">
        <v>12163.5</v>
      </c>
      <c r="GFV3">
        <v>10395</v>
      </c>
      <c r="GFW3">
        <v>13063.5</v>
      </c>
      <c r="GFX3">
        <v>11713.5</v>
      </c>
      <c r="GFY3">
        <v>12478.5</v>
      </c>
      <c r="GFZ3">
        <v>16033.5</v>
      </c>
      <c r="GGA3">
        <v>12654</v>
      </c>
      <c r="GGB3">
        <v>12618</v>
      </c>
      <c r="GGC3">
        <v>15948</v>
      </c>
      <c r="GGD3">
        <v>15948</v>
      </c>
      <c r="GGE3">
        <v>16263</v>
      </c>
      <c r="GGF3">
        <v>16906.5</v>
      </c>
      <c r="GGG3">
        <v>16231.5</v>
      </c>
      <c r="GGH3">
        <v>15660</v>
      </c>
      <c r="GGI3">
        <v>15660</v>
      </c>
      <c r="GGJ3">
        <v>15210</v>
      </c>
      <c r="GGK3">
        <v>14985</v>
      </c>
      <c r="GGL3">
        <v>14985</v>
      </c>
      <c r="GGM3">
        <v>14985</v>
      </c>
      <c r="GGN3">
        <v>12348</v>
      </c>
      <c r="GGO3">
        <v>8271</v>
      </c>
      <c r="GGP3">
        <v>13468.5</v>
      </c>
      <c r="GGQ3">
        <v>10138.5</v>
      </c>
      <c r="GGR3">
        <v>10813.5</v>
      </c>
      <c r="GGS3">
        <v>12163.5</v>
      </c>
      <c r="GGT3">
        <v>10395</v>
      </c>
      <c r="GGU3">
        <v>13063.5</v>
      </c>
      <c r="GGV3">
        <v>11713.5</v>
      </c>
      <c r="GGW3">
        <v>12478.5</v>
      </c>
      <c r="GGX3">
        <v>16033.5</v>
      </c>
      <c r="GGY3">
        <v>12654</v>
      </c>
      <c r="GGZ3">
        <v>12618</v>
      </c>
      <c r="GHA3">
        <v>15948</v>
      </c>
      <c r="GHB3">
        <v>15948</v>
      </c>
      <c r="GHC3">
        <v>16263</v>
      </c>
      <c r="GHD3">
        <v>16906.5</v>
      </c>
      <c r="GHE3">
        <v>16231.5</v>
      </c>
      <c r="GHF3">
        <v>16335</v>
      </c>
      <c r="GHG3">
        <v>16110</v>
      </c>
      <c r="GHH3">
        <v>15210</v>
      </c>
      <c r="GHI3">
        <v>14985</v>
      </c>
      <c r="GHJ3">
        <v>14985</v>
      </c>
      <c r="GHK3">
        <v>14985</v>
      </c>
      <c r="GHL3">
        <v>12348</v>
      </c>
      <c r="GHM3">
        <v>9018</v>
      </c>
      <c r="GHN3">
        <v>10404</v>
      </c>
      <c r="GHO3">
        <v>7299</v>
      </c>
      <c r="GHP3">
        <v>7974</v>
      </c>
      <c r="GHQ3">
        <v>9099</v>
      </c>
      <c r="GHR3">
        <v>7938</v>
      </c>
      <c r="GHS3">
        <v>7938</v>
      </c>
      <c r="GHT3">
        <v>7263</v>
      </c>
      <c r="GHU3">
        <v>7038</v>
      </c>
      <c r="GHV3">
        <v>7038</v>
      </c>
      <c r="GHW3">
        <v>10021.5</v>
      </c>
      <c r="GHX3">
        <v>13486.5</v>
      </c>
      <c r="GHY3">
        <v>14040</v>
      </c>
      <c r="GHZ3">
        <v>13140</v>
      </c>
      <c r="GIA3">
        <v>14580</v>
      </c>
      <c r="GIB3">
        <v>14130</v>
      </c>
      <c r="GIC3">
        <v>13230</v>
      </c>
      <c r="GID3">
        <v>12555</v>
      </c>
      <c r="GIE3">
        <v>12555</v>
      </c>
      <c r="GIF3">
        <v>11880</v>
      </c>
      <c r="GIG3">
        <v>11655</v>
      </c>
      <c r="GIH3">
        <v>11655</v>
      </c>
      <c r="GII3">
        <v>11655</v>
      </c>
      <c r="GIJ3">
        <v>12001.5</v>
      </c>
      <c r="GIK3">
        <v>12001.5</v>
      </c>
      <c r="GIL3">
        <v>8671.5</v>
      </c>
      <c r="GIM3">
        <v>8671.5</v>
      </c>
      <c r="GIN3">
        <v>9121.5</v>
      </c>
      <c r="GIO3">
        <v>6241.5</v>
      </c>
      <c r="GIP3">
        <v>6466.5</v>
      </c>
      <c r="GIQ3">
        <v>4801.5</v>
      </c>
      <c r="GIR3">
        <v>4351.5</v>
      </c>
      <c r="GIS3">
        <v>4576.5</v>
      </c>
      <c r="GIT3">
        <v>6466.5</v>
      </c>
      <c r="GIU3">
        <v>8581.5</v>
      </c>
      <c r="GIV3">
        <v>9135</v>
      </c>
      <c r="GIW3">
        <v>12915</v>
      </c>
      <c r="GIX3">
        <v>13140</v>
      </c>
      <c r="GIY3">
        <v>14895</v>
      </c>
      <c r="GIZ3">
        <v>14220</v>
      </c>
      <c r="GJA3">
        <v>14220</v>
      </c>
      <c r="GJB3">
        <v>15660</v>
      </c>
      <c r="GJC3">
        <v>15660</v>
      </c>
      <c r="GJD3">
        <v>15210</v>
      </c>
      <c r="GJE3">
        <v>14985</v>
      </c>
      <c r="GJF3">
        <v>14985</v>
      </c>
      <c r="GJG3">
        <v>14985</v>
      </c>
      <c r="GJH3">
        <v>12348</v>
      </c>
      <c r="GJI3">
        <v>8271</v>
      </c>
      <c r="GJJ3">
        <v>13468.5</v>
      </c>
      <c r="GJK3">
        <v>10138.5</v>
      </c>
      <c r="GJL3">
        <v>10813.5</v>
      </c>
      <c r="GJM3">
        <v>12163.5</v>
      </c>
      <c r="GJN3">
        <v>10395</v>
      </c>
      <c r="GJO3">
        <v>13063.5</v>
      </c>
      <c r="GJP3">
        <v>11713.5</v>
      </c>
      <c r="GJQ3">
        <v>12478.5</v>
      </c>
      <c r="GJR3">
        <v>16033.5</v>
      </c>
      <c r="GJS3">
        <v>12654</v>
      </c>
      <c r="GJT3">
        <v>12618</v>
      </c>
      <c r="GJU3">
        <v>15948</v>
      </c>
      <c r="GJV3">
        <v>15948</v>
      </c>
      <c r="GJW3">
        <v>16263</v>
      </c>
      <c r="GJX3">
        <v>16906.5</v>
      </c>
      <c r="GJY3">
        <v>16231.5</v>
      </c>
      <c r="GJZ3">
        <v>15660</v>
      </c>
      <c r="GKA3">
        <v>15660</v>
      </c>
      <c r="GKB3">
        <v>15210</v>
      </c>
      <c r="GKC3">
        <v>14985</v>
      </c>
      <c r="GKD3">
        <v>14985</v>
      </c>
      <c r="GKE3">
        <v>14985</v>
      </c>
      <c r="GKF3">
        <v>12348</v>
      </c>
      <c r="GKG3">
        <v>8271</v>
      </c>
      <c r="GKH3">
        <v>13468.5</v>
      </c>
      <c r="GKI3">
        <v>10138.5</v>
      </c>
      <c r="GKJ3">
        <v>10813.5</v>
      </c>
      <c r="GKK3">
        <v>12163.5</v>
      </c>
      <c r="GKL3">
        <v>10395</v>
      </c>
      <c r="GKM3">
        <v>13063.5</v>
      </c>
      <c r="GKN3">
        <v>11713.5</v>
      </c>
      <c r="GKO3">
        <v>12478.5</v>
      </c>
      <c r="GKP3">
        <v>16033.5</v>
      </c>
      <c r="GKQ3">
        <v>12654</v>
      </c>
      <c r="GKR3">
        <v>12618</v>
      </c>
      <c r="GKS3">
        <v>15948</v>
      </c>
      <c r="GKT3">
        <v>15948</v>
      </c>
      <c r="GKU3">
        <v>16263</v>
      </c>
      <c r="GKV3">
        <v>16906.5</v>
      </c>
      <c r="GKW3">
        <v>16231.5</v>
      </c>
      <c r="GKX3">
        <v>15660</v>
      </c>
      <c r="GKY3">
        <v>15660</v>
      </c>
      <c r="GKZ3">
        <v>15210</v>
      </c>
      <c r="GLA3">
        <v>14985</v>
      </c>
      <c r="GLB3">
        <v>14985</v>
      </c>
      <c r="GLC3">
        <v>14985</v>
      </c>
      <c r="GLD3">
        <v>12348</v>
      </c>
      <c r="GLE3">
        <v>8271</v>
      </c>
      <c r="GLF3">
        <v>13468.5</v>
      </c>
      <c r="GLG3">
        <v>10138.5</v>
      </c>
      <c r="GLH3">
        <v>10813.5</v>
      </c>
      <c r="GLI3">
        <v>12163.5</v>
      </c>
      <c r="GLJ3">
        <v>10395</v>
      </c>
      <c r="GLK3">
        <v>13063.5</v>
      </c>
      <c r="GLL3">
        <v>11713.5</v>
      </c>
      <c r="GLM3">
        <v>12478.5</v>
      </c>
      <c r="GLN3">
        <v>16033.5</v>
      </c>
      <c r="GLO3">
        <v>12654</v>
      </c>
      <c r="GLP3">
        <v>12618</v>
      </c>
      <c r="GLQ3">
        <v>15948</v>
      </c>
      <c r="GLR3">
        <v>15948</v>
      </c>
      <c r="GLS3">
        <v>16263</v>
      </c>
      <c r="GLT3">
        <v>16906.5</v>
      </c>
      <c r="GLU3">
        <v>16231.5</v>
      </c>
      <c r="GLV3">
        <v>15660</v>
      </c>
      <c r="GLW3">
        <v>15660</v>
      </c>
      <c r="GLX3">
        <v>15210</v>
      </c>
      <c r="GLY3">
        <v>14985</v>
      </c>
      <c r="GLZ3">
        <v>14985</v>
      </c>
      <c r="GMA3">
        <v>14985</v>
      </c>
      <c r="GMB3">
        <v>12348</v>
      </c>
      <c r="GMC3">
        <v>8271</v>
      </c>
      <c r="GMD3">
        <v>13468.5</v>
      </c>
      <c r="GME3">
        <v>10138.5</v>
      </c>
      <c r="GMF3">
        <v>10813.5</v>
      </c>
      <c r="GMG3">
        <v>12163.5</v>
      </c>
      <c r="GMH3">
        <v>10395</v>
      </c>
      <c r="GMI3">
        <v>13063.5</v>
      </c>
      <c r="GMJ3">
        <v>11713.5</v>
      </c>
      <c r="GMK3">
        <v>12478.5</v>
      </c>
      <c r="GML3">
        <v>16033.5</v>
      </c>
      <c r="GMM3">
        <v>12654</v>
      </c>
      <c r="GMN3">
        <v>12618</v>
      </c>
      <c r="GMO3">
        <v>15948</v>
      </c>
      <c r="GMP3">
        <v>15948</v>
      </c>
      <c r="GMQ3">
        <v>16263</v>
      </c>
      <c r="GMR3">
        <v>16906.5</v>
      </c>
      <c r="GMS3">
        <v>16231.5</v>
      </c>
      <c r="GMT3">
        <v>15660</v>
      </c>
      <c r="GMU3">
        <v>15660</v>
      </c>
      <c r="GMV3">
        <v>15210</v>
      </c>
      <c r="GMW3">
        <v>14985</v>
      </c>
      <c r="GMX3">
        <v>14985</v>
      </c>
      <c r="GMY3">
        <v>14985</v>
      </c>
      <c r="GMZ3">
        <v>12348</v>
      </c>
      <c r="GNA3">
        <v>8271</v>
      </c>
      <c r="GNB3">
        <v>13468.5</v>
      </c>
      <c r="GNC3">
        <v>10138.5</v>
      </c>
      <c r="GND3">
        <v>10813.5</v>
      </c>
      <c r="GNE3">
        <v>12163.5</v>
      </c>
      <c r="GNF3">
        <v>10395</v>
      </c>
      <c r="GNG3">
        <v>13063.5</v>
      </c>
      <c r="GNH3">
        <v>11713.5</v>
      </c>
      <c r="GNI3">
        <v>12478.5</v>
      </c>
      <c r="GNJ3">
        <v>16033.5</v>
      </c>
      <c r="GNK3">
        <v>12654</v>
      </c>
      <c r="GNL3">
        <v>12618</v>
      </c>
      <c r="GNM3">
        <v>15948</v>
      </c>
      <c r="GNN3">
        <v>15948</v>
      </c>
      <c r="GNO3">
        <v>16263</v>
      </c>
      <c r="GNP3">
        <v>16906.5</v>
      </c>
      <c r="GNQ3">
        <v>16231.5</v>
      </c>
      <c r="GNR3">
        <v>16335</v>
      </c>
      <c r="GNS3">
        <v>16110</v>
      </c>
      <c r="GNT3">
        <v>15210</v>
      </c>
      <c r="GNU3">
        <v>14985</v>
      </c>
      <c r="GNV3">
        <v>14985</v>
      </c>
      <c r="GNW3">
        <v>14985</v>
      </c>
      <c r="GNX3">
        <v>12348</v>
      </c>
      <c r="GNY3">
        <v>9018</v>
      </c>
      <c r="GNZ3">
        <v>10404</v>
      </c>
      <c r="GOA3">
        <v>7299</v>
      </c>
      <c r="GOB3">
        <v>7974</v>
      </c>
      <c r="GOC3">
        <v>9099</v>
      </c>
      <c r="GOD3">
        <v>7938</v>
      </c>
      <c r="GOE3">
        <v>7938</v>
      </c>
      <c r="GOF3">
        <v>7263</v>
      </c>
      <c r="GOG3">
        <v>7038</v>
      </c>
      <c r="GOH3">
        <v>7038</v>
      </c>
      <c r="GOI3">
        <v>10021.5</v>
      </c>
      <c r="GOJ3">
        <v>13486.5</v>
      </c>
      <c r="GOK3">
        <v>14040</v>
      </c>
      <c r="GOL3">
        <v>13140</v>
      </c>
      <c r="GOM3">
        <v>14580</v>
      </c>
      <c r="GON3">
        <v>14130</v>
      </c>
      <c r="GOO3">
        <v>13230</v>
      </c>
      <c r="GOP3">
        <v>12555</v>
      </c>
      <c r="GOQ3">
        <v>12555</v>
      </c>
      <c r="GOR3">
        <v>11880</v>
      </c>
      <c r="GOS3">
        <v>11655</v>
      </c>
      <c r="GOT3">
        <v>11655</v>
      </c>
      <c r="GOU3">
        <v>11655</v>
      </c>
      <c r="GOV3">
        <v>12001.5</v>
      </c>
      <c r="GOW3">
        <v>12001.5</v>
      </c>
      <c r="GOX3">
        <v>8671.5</v>
      </c>
      <c r="GOY3">
        <v>8671.5</v>
      </c>
      <c r="GOZ3">
        <v>9121.5</v>
      </c>
      <c r="GPA3">
        <v>6241.5</v>
      </c>
      <c r="GPB3">
        <v>6466.5</v>
      </c>
      <c r="GPC3">
        <v>4801.5</v>
      </c>
      <c r="GPD3">
        <v>4351.5</v>
      </c>
      <c r="GPE3">
        <v>4576.5</v>
      </c>
      <c r="GPF3">
        <v>6466.5</v>
      </c>
      <c r="GPG3">
        <v>8581.5</v>
      </c>
      <c r="GPH3">
        <v>9135</v>
      </c>
      <c r="GPI3">
        <v>12915</v>
      </c>
      <c r="GPJ3">
        <v>13140</v>
      </c>
      <c r="GPK3">
        <v>14895</v>
      </c>
      <c r="GPL3">
        <v>14220</v>
      </c>
      <c r="GPM3">
        <v>14220</v>
      </c>
      <c r="GPN3">
        <v>15660</v>
      </c>
      <c r="GPO3">
        <v>15660</v>
      </c>
      <c r="GPP3">
        <v>15210</v>
      </c>
      <c r="GPQ3">
        <v>14985</v>
      </c>
      <c r="GPR3">
        <v>14985</v>
      </c>
      <c r="GPS3">
        <v>14985</v>
      </c>
      <c r="GPT3">
        <v>12348</v>
      </c>
      <c r="GPU3">
        <v>8271</v>
      </c>
      <c r="GPV3">
        <v>13468.5</v>
      </c>
      <c r="GPW3">
        <v>10138.5</v>
      </c>
      <c r="GPX3">
        <v>10813.5</v>
      </c>
      <c r="GPY3">
        <v>12163.5</v>
      </c>
      <c r="GPZ3">
        <v>10395</v>
      </c>
      <c r="GQA3">
        <v>13063.5</v>
      </c>
      <c r="GQB3">
        <v>11713.5</v>
      </c>
      <c r="GQC3">
        <v>12478.5</v>
      </c>
      <c r="GQD3">
        <v>16033.5</v>
      </c>
      <c r="GQE3">
        <v>12654</v>
      </c>
      <c r="GQF3">
        <v>12618</v>
      </c>
      <c r="GQG3">
        <v>15948</v>
      </c>
      <c r="GQH3">
        <v>15948</v>
      </c>
      <c r="GQI3">
        <v>16263</v>
      </c>
      <c r="GQJ3">
        <v>16906.5</v>
      </c>
      <c r="GQK3">
        <v>16231.5</v>
      </c>
      <c r="GQL3">
        <v>15660</v>
      </c>
      <c r="GQM3">
        <v>15660</v>
      </c>
      <c r="GQN3">
        <v>15210</v>
      </c>
      <c r="GQO3">
        <v>14985</v>
      </c>
      <c r="GQP3">
        <v>14985</v>
      </c>
      <c r="GQQ3">
        <v>14985</v>
      </c>
      <c r="GQR3">
        <v>12348</v>
      </c>
      <c r="GQS3">
        <v>8271</v>
      </c>
      <c r="GQT3">
        <v>13468.5</v>
      </c>
      <c r="GQU3">
        <v>10138.5</v>
      </c>
      <c r="GQV3">
        <v>10813.5</v>
      </c>
      <c r="GQW3">
        <v>12163.5</v>
      </c>
      <c r="GQX3">
        <v>10395</v>
      </c>
      <c r="GQY3">
        <v>13063.5</v>
      </c>
      <c r="GQZ3">
        <v>11713.5</v>
      </c>
      <c r="GRA3">
        <v>12478.5</v>
      </c>
      <c r="GRB3">
        <v>16033.5</v>
      </c>
      <c r="GRC3">
        <v>12654</v>
      </c>
      <c r="GRD3">
        <v>12618</v>
      </c>
      <c r="GRE3">
        <v>15948</v>
      </c>
      <c r="GRF3">
        <v>15948</v>
      </c>
      <c r="GRG3">
        <v>16263</v>
      </c>
      <c r="GRH3">
        <v>16906.5</v>
      </c>
      <c r="GRI3">
        <v>16231.5</v>
      </c>
      <c r="GRJ3">
        <v>15660</v>
      </c>
      <c r="GRK3">
        <v>15660</v>
      </c>
      <c r="GRL3">
        <v>15210</v>
      </c>
      <c r="GRM3">
        <v>14985</v>
      </c>
      <c r="GRN3">
        <v>14985</v>
      </c>
      <c r="GRO3">
        <v>14985</v>
      </c>
      <c r="GRP3">
        <v>12348</v>
      </c>
      <c r="GRQ3">
        <v>8271</v>
      </c>
      <c r="GRR3">
        <v>13468.5</v>
      </c>
      <c r="GRS3">
        <v>10138.5</v>
      </c>
      <c r="GRT3">
        <v>10813.5</v>
      </c>
      <c r="GRU3">
        <v>12163.5</v>
      </c>
      <c r="GRV3">
        <v>10395</v>
      </c>
      <c r="GRW3">
        <v>13063.5</v>
      </c>
      <c r="GRX3">
        <v>11713.5</v>
      </c>
      <c r="GRY3">
        <v>12478.5</v>
      </c>
      <c r="GRZ3">
        <v>16033.5</v>
      </c>
      <c r="GSA3">
        <v>12654</v>
      </c>
      <c r="GSB3">
        <v>12618</v>
      </c>
      <c r="GSC3">
        <v>15948</v>
      </c>
      <c r="GSD3">
        <v>15948</v>
      </c>
      <c r="GSE3">
        <v>16263</v>
      </c>
      <c r="GSF3">
        <v>16906.5</v>
      </c>
      <c r="GSG3">
        <v>16231.5</v>
      </c>
      <c r="GSH3">
        <v>15660</v>
      </c>
      <c r="GSI3">
        <v>15660</v>
      </c>
      <c r="GSJ3">
        <v>15210</v>
      </c>
      <c r="GSK3">
        <v>14985</v>
      </c>
      <c r="GSL3">
        <v>14985</v>
      </c>
      <c r="GSM3">
        <v>14985</v>
      </c>
      <c r="GSN3">
        <v>12348</v>
      </c>
      <c r="GSO3">
        <v>8271</v>
      </c>
      <c r="GSP3">
        <v>13468.5</v>
      </c>
      <c r="GSQ3">
        <v>10138.5</v>
      </c>
      <c r="GSR3">
        <v>10813.5</v>
      </c>
      <c r="GSS3">
        <v>12163.5</v>
      </c>
      <c r="GST3">
        <v>10395</v>
      </c>
      <c r="GSU3">
        <v>13063.5</v>
      </c>
      <c r="GSV3">
        <v>11713.5</v>
      </c>
      <c r="GSW3">
        <v>12478.5</v>
      </c>
      <c r="GSX3">
        <v>16033.5</v>
      </c>
      <c r="GSY3">
        <v>12654</v>
      </c>
      <c r="GSZ3">
        <v>12618</v>
      </c>
      <c r="GTA3">
        <v>15948</v>
      </c>
      <c r="GTB3">
        <v>15948</v>
      </c>
      <c r="GTC3">
        <v>16263</v>
      </c>
      <c r="GTD3">
        <v>16906.5</v>
      </c>
      <c r="GTE3">
        <v>16231.5</v>
      </c>
      <c r="GTF3">
        <v>15660</v>
      </c>
      <c r="GTG3">
        <v>15660</v>
      </c>
      <c r="GTH3">
        <v>15210</v>
      </c>
      <c r="GTI3">
        <v>14985</v>
      </c>
      <c r="GTJ3">
        <v>14985</v>
      </c>
      <c r="GTK3">
        <v>14985</v>
      </c>
      <c r="GTL3">
        <v>12348</v>
      </c>
      <c r="GTM3">
        <v>8271</v>
      </c>
      <c r="GTN3">
        <v>13468.5</v>
      </c>
      <c r="GTO3">
        <v>10138.5</v>
      </c>
      <c r="GTP3">
        <v>10813.5</v>
      </c>
      <c r="GTQ3">
        <v>12163.5</v>
      </c>
      <c r="GTR3">
        <v>10395</v>
      </c>
      <c r="GTS3">
        <v>13063.5</v>
      </c>
      <c r="GTT3">
        <v>11713.5</v>
      </c>
      <c r="GTU3">
        <v>12478.5</v>
      </c>
      <c r="GTV3">
        <v>16033.5</v>
      </c>
      <c r="GTW3">
        <v>12654</v>
      </c>
      <c r="GTX3">
        <v>12618</v>
      </c>
      <c r="GTY3">
        <v>15948</v>
      </c>
      <c r="GTZ3">
        <v>15948</v>
      </c>
      <c r="GUA3">
        <v>16263</v>
      </c>
      <c r="GUB3">
        <v>16906.5</v>
      </c>
      <c r="GUC3">
        <v>16231.5</v>
      </c>
      <c r="GUD3">
        <v>16335</v>
      </c>
      <c r="GUE3">
        <v>16110</v>
      </c>
      <c r="GUF3">
        <v>15210</v>
      </c>
      <c r="GUG3">
        <v>14985</v>
      </c>
      <c r="GUH3">
        <v>14985</v>
      </c>
      <c r="GUI3">
        <v>14985</v>
      </c>
      <c r="GUJ3">
        <v>12348</v>
      </c>
      <c r="GUK3">
        <v>9018</v>
      </c>
      <c r="GUL3">
        <v>10404</v>
      </c>
      <c r="GUM3">
        <v>7299</v>
      </c>
      <c r="GUN3">
        <v>7974</v>
      </c>
      <c r="GUO3">
        <v>9099</v>
      </c>
      <c r="GUP3">
        <v>7938</v>
      </c>
      <c r="GUQ3">
        <v>7938</v>
      </c>
      <c r="GUR3">
        <v>7263</v>
      </c>
      <c r="GUS3">
        <v>7038</v>
      </c>
      <c r="GUT3">
        <v>7038</v>
      </c>
      <c r="GUU3">
        <v>10021.5</v>
      </c>
      <c r="GUV3">
        <v>13486.5</v>
      </c>
      <c r="GUW3">
        <v>14040</v>
      </c>
      <c r="GUX3">
        <v>13140</v>
      </c>
      <c r="GUY3">
        <v>14580</v>
      </c>
      <c r="GUZ3">
        <v>14130</v>
      </c>
      <c r="GVA3">
        <v>13230</v>
      </c>
      <c r="GVB3">
        <v>12555</v>
      </c>
      <c r="GVC3">
        <v>12555</v>
      </c>
      <c r="GVD3">
        <v>11880</v>
      </c>
      <c r="GVE3">
        <v>11655</v>
      </c>
      <c r="GVF3">
        <v>11655</v>
      </c>
      <c r="GVG3">
        <v>11655</v>
      </c>
      <c r="GVH3">
        <v>12001.5</v>
      </c>
      <c r="GVI3">
        <v>12001.5</v>
      </c>
      <c r="GVJ3">
        <v>8671.5</v>
      </c>
      <c r="GVK3">
        <v>8671.5</v>
      </c>
      <c r="GVL3">
        <v>9121.5</v>
      </c>
      <c r="GVM3">
        <v>6241.5</v>
      </c>
      <c r="GVN3">
        <v>6466.5</v>
      </c>
      <c r="GVO3">
        <v>4801.5</v>
      </c>
      <c r="GVP3">
        <v>4351.5</v>
      </c>
      <c r="GVQ3">
        <v>4576.5</v>
      </c>
      <c r="GVR3">
        <v>6466.5</v>
      </c>
      <c r="GVS3">
        <v>8581.5</v>
      </c>
      <c r="GVT3">
        <v>9135</v>
      </c>
      <c r="GVU3">
        <v>12915</v>
      </c>
      <c r="GVV3">
        <v>13140</v>
      </c>
      <c r="GVW3">
        <v>14895</v>
      </c>
      <c r="GVX3">
        <v>14220</v>
      </c>
      <c r="GVY3">
        <v>14220</v>
      </c>
      <c r="GVZ3">
        <v>15660</v>
      </c>
      <c r="GWA3">
        <v>15660</v>
      </c>
      <c r="GWB3">
        <v>15210</v>
      </c>
      <c r="GWC3">
        <v>14985</v>
      </c>
      <c r="GWD3">
        <v>14985</v>
      </c>
      <c r="GWE3">
        <v>14985</v>
      </c>
      <c r="GWF3">
        <v>12348</v>
      </c>
      <c r="GWG3">
        <v>8271</v>
      </c>
      <c r="GWH3">
        <v>13468.5</v>
      </c>
      <c r="GWI3">
        <v>10138.5</v>
      </c>
      <c r="GWJ3">
        <v>10813.5</v>
      </c>
      <c r="GWK3">
        <v>12163.5</v>
      </c>
      <c r="GWL3">
        <v>10395</v>
      </c>
      <c r="GWM3">
        <v>13063.5</v>
      </c>
      <c r="GWN3">
        <v>11713.5</v>
      </c>
      <c r="GWO3">
        <v>12478.5</v>
      </c>
      <c r="GWP3">
        <v>16033.5</v>
      </c>
      <c r="GWQ3">
        <v>12654</v>
      </c>
      <c r="GWR3">
        <v>12618</v>
      </c>
      <c r="GWS3">
        <v>15948</v>
      </c>
      <c r="GWT3">
        <v>15948</v>
      </c>
      <c r="GWU3">
        <v>16263</v>
      </c>
      <c r="GWV3">
        <v>16906.5</v>
      </c>
      <c r="GWW3">
        <v>16231.5</v>
      </c>
      <c r="GWX3">
        <v>15660</v>
      </c>
      <c r="GWY3">
        <v>15660</v>
      </c>
      <c r="GWZ3">
        <v>15210</v>
      </c>
      <c r="GXA3">
        <v>14985</v>
      </c>
      <c r="GXB3">
        <v>14985</v>
      </c>
      <c r="GXC3">
        <v>14985</v>
      </c>
      <c r="GXD3">
        <v>12348</v>
      </c>
      <c r="GXE3">
        <v>8271</v>
      </c>
      <c r="GXF3">
        <v>13468.5</v>
      </c>
      <c r="GXG3">
        <v>10138.5</v>
      </c>
      <c r="GXH3">
        <v>10813.5</v>
      </c>
      <c r="GXI3">
        <v>12163.5</v>
      </c>
      <c r="GXJ3">
        <v>10395</v>
      </c>
      <c r="GXK3">
        <v>13063.5</v>
      </c>
      <c r="GXL3">
        <v>11713.5</v>
      </c>
      <c r="GXM3">
        <v>12478.5</v>
      </c>
      <c r="GXN3">
        <v>16033.5</v>
      </c>
      <c r="GXO3">
        <v>12654</v>
      </c>
      <c r="GXP3">
        <v>12618</v>
      </c>
      <c r="GXQ3">
        <v>15948</v>
      </c>
      <c r="GXR3">
        <v>15948</v>
      </c>
      <c r="GXS3">
        <v>16263</v>
      </c>
      <c r="GXT3">
        <v>16906.5</v>
      </c>
      <c r="GXU3">
        <v>16231.5</v>
      </c>
      <c r="GXV3">
        <v>15660</v>
      </c>
      <c r="GXW3">
        <v>15660</v>
      </c>
      <c r="GXX3">
        <v>15210</v>
      </c>
      <c r="GXY3">
        <v>14985</v>
      </c>
      <c r="GXZ3">
        <v>14985</v>
      </c>
      <c r="GYA3">
        <v>14985</v>
      </c>
      <c r="GYB3">
        <v>12348</v>
      </c>
      <c r="GYC3">
        <v>8271</v>
      </c>
      <c r="GYD3">
        <v>13468.5</v>
      </c>
      <c r="GYE3">
        <v>10138.5</v>
      </c>
      <c r="GYF3">
        <v>10813.5</v>
      </c>
      <c r="GYG3">
        <v>12163.5</v>
      </c>
      <c r="GYH3">
        <v>10395</v>
      </c>
      <c r="GYI3">
        <v>13063.5</v>
      </c>
      <c r="GYJ3">
        <v>11713.5</v>
      </c>
      <c r="GYK3">
        <v>12478.5</v>
      </c>
      <c r="GYL3">
        <v>16033.5</v>
      </c>
      <c r="GYM3">
        <v>12654</v>
      </c>
      <c r="GYN3">
        <v>12618</v>
      </c>
      <c r="GYO3">
        <v>15948</v>
      </c>
      <c r="GYP3">
        <v>15948</v>
      </c>
      <c r="GYQ3">
        <v>16263</v>
      </c>
      <c r="GYR3">
        <v>16906.5</v>
      </c>
      <c r="GYS3">
        <v>16231.5</v>
      </c>
      <c r="GYT3">
        <v>15660</v>
      </c>
      <c r="GYU3">
        <v>15660</v>
      </c>
      <c r="GYV3">
        <v>15210</v>
      </c>
      <c r="GYW3">
        <v>14985</v>
      </c>
      <c r="GYX3">
        <v>14985</v>
      </c>
      <c r="GYY3">
        <v>14985</v>
      </c>
      <c r="GYZ3">
        <v>12348</v>
      </c>
      <c r="GZA3">
        <v>8271</v>
      </c>
      <c r="GZB3">
        <v>13468.5</v>
      </c>
      <c r="GZC3">
        <v>10138.5</v>
      </c>
      <c r="GZD3">
        <v>10813.5</v>
      </c>
      <c r="GZE3">
        <v>12163.5</v>
      </c>
      <c r="GZF3">
        <v>10395</v>
      </c>
      <c r="GZG3">
        <v>13063.5</v>
      </c>
      <c r="GZH3">
        <v>11713.5</v>
      </c>
      <c r="GZI3">
        <v>12478.5</v>
      </c>
      <c r="GZJ3">
        <v>16033.5</v>
      </c>
      <c r="GZK3">
        <v>12654</v>
      </c>
      <c r="GZL3">
        <v>12618</v>
      </c>
      <c r="GZM3">
        <v>15948</v>
      </c>
      <c r="GZN3">
        <v>15948</v>
      </c>
      <c r="GZO3">
        <v>16263</v>
      </c>
      <c r="GZP3">
        <v>16906.5</v>
      </c>
      <c r="GZQ3">
        <v>16231.5</v>
      </c>
      <c r="GZR3">
        <v>15660</v>
      </c>
      <c r="GZS3">
        <v>15660</v>
      </c>
      <c r="GZT3">
        <v>15210</v>
      </c>
      <c r="GZU3">
        <v>14985</v>
      </c>
      <c r="GZV3">
        <v>14985</v>
      </c>
      <c r="GZW3">
        <v>14985</v>
      </c>
      <c r="GZX3">
        <v>12348</v>
      </c>
      <c r="GZY3">
        <v>8271</v>
      </c>
      <c r="GZZ3">
        <v>13468.5</v>
      </c>
      <c r="HAA3">
        <v>10138.5</v>
      </c>
      <c r="HAB3">
        <v>10813.5</v>
      </c>
      <c r="HAC3">
        <v>12163.5</v>
      </c>
      <c r="HAD3">
        <v>10395</v>
      </c>
      <c r="HAE3">
        <v>13063.5</v>
      </c>
      <c r="HAF3">
        <v>11713.5</v>
      </c>
      <c r="HAG3">
        <v>12478.5</v>
      </c>
      <c r="HAH3">
        <v>16033.5</v>
      </c>
      <c r="HAI3">
        <v>12654</v>
      </c>
      <c r="HAJ3">
        <v>12618</v>
      </c>
      <c r="HAK3">
        <v>15948</v>
      </c>
      <c r="HAL3">
        <v>15948</v>
      </c>
      <c r="HAM3">
        <v>16263</v>
      </c>
      <c r="HAN3">
        <v>16906.5</v>
      </c>
      <c r="HAO3">
        <v>16231.5</v>
      </c>
      <c r="HAP3">
        <v>16335</v>
      </c>
      <c r="HAQ3">
        <v>16110</v>
      </c>
      <c r="HAR3">
        <v>15210</v>
      </c>
      <c r="HAS3">
        <v>14985</v>
      </c>
      <c r="HAT3">
        <v>14985</v>
      </c>
      <c r="HAU3">
        <v>14985</v>
      </c>
      <c r="HAV3">
        <v>12348</v>
      </c>
      <c r="HAW3">
        <v>9018</v>
      </c>
      <c r="HAX3">
        <v>10404</v>
      </c>
      <c r="HAY3">
        <v>7299</v>
      </c>
      <c r="HAZ3">
        <v>7974</v>
      </c>
      <c r="HBA3">
        <v>9099</v>
      </c>
      <c r="HBB3">
        <v>7938</v>
      </c>
      <c r="HBC3">
        <v>7938</v>
      </c>
      <c r="HBD3">
        <v>7263</v>
      </c>
      <c r="HBE3">
        <v>7038</v>
      </c>
      <c r="HBF3">
        <v>7038</v>
      </c>
      <c r="HBG3">
        <v>10021.5</v>
      </c>
      <c r="HBH3">
        <v>13486.5</v>
      </c>
      <c r="HBI3">
        <v>14040</v>
      </c>
      <c r="HBJ3">
        <v>13140</v>
      </c>
      <c r="HBK3">
        <v>14580</v>
      </c>
      <c r="HBL3">
        <v>14130</v>
      </c>
      <c r="HBM3">
        <v>13230</v>
      </c>
      <c r="HBN3">
        <v>12555</v>
      </c>
      <c r="HBO3">
        <v>12555</v>
      </c>
      <c r="HBP3">
        <v>11880</v>
      </c>
      <c r="HBQ3">
        <v>11655</v>
      </c>
      <c r="HBR3">
        <v>11655</v>
      </c>
      <c r="HBS3">
        <v>11655</v>
      </c>
      <c r="HBT3">
        <v>12001.5</v>
      </c>
      <c r="HBU3">
        <v>12001.5</v>
      </c>
      <c r="HBV3">
        <v>8671.5</v>
      </c>
      <c r="HBW3">
        <v>8671.5</v>
      </c>
      <c r="HBX3">
        <v>9121.5</v>
      </c>
      <c r="HBY3">
        <v>6241.5</v>
      </c>
      <c r="HBZ3">
        <v>6466.5</v>
      </c>
      <c r="HCA3">
        <v>4801.5</v>
      </c>
      <c r="HCB3">
        <v>4351.5</v>
      </c>
      <c r="HCC3">
        <v>4576.5</v>
      </c>
      <c r="HCD3">
        <v>6466.5</v>
      </c>
      <c r="HCE3">
        <v>8581.5</v>
      </c>
      <c r="HCF3">
        <v>9135</v>
      </c>
      <c r="HCG3">
        <v>12915</v>
      </c>
      <c r="HCH3">
        <v>13140</v>
      </c>
      <c r="HCI3">
        <v>14895</v>
      </c>
      <c r="HCJ3">
        <v>14220</v>
      </c>
      <c r="HCK3">
        <v>14220</v>
      </c>
      <c r="HCL3">
        <v>15660</v>
      </c>
      <c r="HCM3">
        <v>15660</v>
      </c>
      <c r="HCN3">
        <v>15210</v>
      </c>
      <c r="HCO3">
        <v>14985</v>
      </c>
      <c r="HCP3">
        <v>14985</v>
      </c>
      <c r="HCQ3">
        <v>14985</v>
      </c>
      <c r="HCR3">
        <v>12348</v>
      </c>
      <c r="HCS3">
        <v>8271</v>
      </c>
      <c r="HCT3">
        <v>13468.5</v>
      </c>
      <c r="HCU3">
        <v>10138.5</v>
      </c>
      <c r="HCV3">
        <v>10813.5</v>
      </c>
      <c r="HCW3">
        <v>12163.5</v>
      </c>
      <c r="HCX3">
        <v>10395</v>
      </c>
      <c r="HCY3">
        <v>13063.5</v>
      </c>
      <c r="HCZ3">
        <v>11713.5</v>
      </c>
      <c r="HDA3">
        <v>12478.5</v>
      </c>
      <c r="HDB3">
        <v>16033.5</v>
      </c>
      <c r="HDC3">
        <v>12654</v>
      </c>
      <c r="HDD3">
        <v>12618</v>
      </c>
      <c r="HDE3">
        <v>15948</v>
      </c>
      <c r="HDF3">
        <v>15948</v>
      </c>
      <c r="HDG3">
        <v>16263</v>
      </c>
      <c r="HDH3">
        <v>16906.5</v>
      </c>
      <c r="HDI3">
        <v>16231.5</v>
      </c>
      <c r="HDJ3">
        <v>15660</v>
      </c>
      <c r="HDK3">
        <v>15660</v>
      </c>
      <c r="HDL3">
        <v>15210</v>
      </c>
      <c r="HDM3">
        <v>14985</v>
      </c>
      <c r="HDN3">
        <v>14985</v>
      </c>
      <c r="HDO3">
        <v>14985</v>
      </c>
      <c r="HDP3">
        <v>12348</v>
      </c>
      <c r="HDQ3">
        <v>8271</v>
      </c>
      <c r="HDR3">
        <v>13468.5</v>
      </c>
      <c r="HDS3">
        <v>10138.5</v>
      </c>
      <c r="HDT3">
        <v>10813.5</v>
      </c>
      <c r="HDU3">
        <v>12163.5</v>
      </c>
      <c r="HDV3">
        <v>10395</v>
      </c>
      <c r="HDW3">
        <v>13063.5</v>
      </c>
      <c r="HDX3">
        <v>11713.5</v>
      </c>
      <c r="HDY3">
        <v>12478.5</v>
      </c>
      <c r="HDZ3">
        <v>16033.5</v>
      </c>
      <c r="HEA3">
        <v>12654</v>
      </c>
      <c r="HEB3">
        <v>12618</v>
      </c>
      <c r="HEC3">
        <v>15948</v>
      </c>
      <c r="HED3">
        <v>15948</v>
      </c>
      <c r="HEE3">
        <v>16263</v>
      </c>
      <c r="HEF3">
        <v>16906.5</v>
      </c>
      <c r="HEG3">
        <v>16231.5</v>
      </c>
      <c r="HEH3">
        <v>15660</v>
      </c>
      <c r="HEI3">
        <v>15660</v>
      </c>
      <c r="HEJ3">
        <v>15210</v>
      </c>
      <c r="HEK3">
        <v>14985</v>
      </c>
      <c r="HEL3">
        <v>14985</v>
      </c>
      <c r="HEM3">
        <v>14985</v>
      </c>
      <c r="HEN3">
        <v>12348</v>
      </c>
      <c r="HEO3">
        <v>8271</v>
      </c>
      <c r="HEP3">
        <v>13468.5</v>
      </c>
      <c r="HEQ3">
        <v>10138.5</v>
      </c>
      <c r="HER3">
        <v>10813.5</v>
      </c>
      <c r="HES3">
        <v>12163.5</v>
      </c>
      <c r="HET3">
        <v>10395</v>
      </c>
      <c r="HEU3">
        <v>13063.5</v>
      </c>
      <c r="HEV3">
        <v>11713.5</v>
      </c>
      <c r="HEW3">
        <v>12478.5</v>
      </c>
      <c r="HEX3">
        <v>16033.5</v>
      </c>
      <c r="HEY3">
        <v>12654</v>
      </c>
      <c r="HEZ3">
        <v>12618</v>
      </c>
      <c r="HFA3">
        <v>15948</v>
      </c>
      <c r="HFB3">
        <v>15948</v>
      </c>
      <c r="HFC3">
        <v>16263</v>
      </c>
      <c r="HFD3">
        <v>16906.5</v>
      </c>
      <c r="HFE3">
        <v>16231.5</v>
      </c>
      <c r="HFF3">
        <v>15660</v>
      </c>
      <c r="HFG3">
        <v>15660</v>
      </c>
      <c r="HFH3">
        <v>15210</v>
      </c>
      <c r="HFI3">
        <v>14985</v>
      </c>
      <c r="HFJ3">
        <v>14985</v>
      </c>
      <c r="HFK3">
        <v>14985</v>
      </c>
      <c r="HFL3">
        <v>12348</v>
      </c>
      <c r="HFM3">
        <v>8271</v>
      </c>
      <c r="HFN3">
        <v>13468.5</v>
      </c>
      <c r="HFO3">
        <v>10138.5</v>
      </c>
      <c r="HFP3">
        <v>10813.5</v>
      </c>
      <c r="HFQ3">
        <v>12163.5</v>
      </c>
      <c r="HFR3">
        <v>10395</v>
      </c>
      <c r="HFS3">
        <v>13063.5</v>
      </c>
      <c r="HFT3">
        <v>11713.5</v>
      </c>
      <c r="HFU3">
        <v>12478.5</v>
      </c>
      <c r="HFV3">
        <v>16033.5</v>
      </c>
      <c r="HFW3">
        <v>12654</v>
      </c>
      <c r="HFX3">
        <v>12618</v>
      </c>
      <c r="HFY3">
        <v>15948</v>
      </c>
      <c r="HFZ3">
        <v>15948</v>
      </c>
      <c r="HGA3">
        <v>16263</v>
      </c>
      <c r="HGB3">
        <v>16906.5</v>
      </c>
      <c r="HGC3">
        <v>16231.5</v>
      </c>
      <c r="HGD3">
        <v>15660</v>
      </c>
      <c r="HGE3">
        <v>15660</v>
      </c>
      <c r="HGF3">
        <v>15210</v>
      </c>
      <c r="HGG3">
        <v>14985</v>
      </c>
      <c r="HGH3">
        <v>14985</v>
      </c>
      <c r="HGI3">
        <v>14985</v>
      </c>
      <c r="HGJ3">
        <v>12348</v>
      </c>
      <c r="HGK3">
        <v>8271</v>
      </c>
      <c r="HGL3">
        <v>13468.5</v>
      </c>
      <c r="HGM3">
        <v>10138.5</v>
      </c>
      <c r="HGN3">
        <v>10813.5</v>
      </c>
      <c r="HGO3">
        <v>12163.5</v>
      </c>
      <c r="HGP3">
        <v>10395</v>
      </c>
      <c r="HGQ3">
        <v>13063.5</v>
      </c>
      <c r="HGR3">
        <v>11713.5</v>
      </c>
      <c r="HGS3">
        <v>12478.5</v>
      </c>
      <c r="HGT3">
        <v>16033.5</v>
      </c>
      <c r="HGU3">
        <v>12654</v>
      </c>
      <c r="HGV3">
        <v>12618</v>
      </c>
      <c r="HGW3">
        <v>15948</v>
      </c>
      <c r="HGX3">
        <v>15948</v>
      </c>
      <c r="HGY3">
        <v>16263</v>
      </c>
      <c r="HGZ3">
        <v>16906.5</v>
      </c>
      <c r="HHA3">
        <v>16231.5</v>
      </c>
      <c r="HHB3">
        <v>16335</v>
      </c>
      <c r="HHC3">
        <v>16110</v>
      </c>
      <c r="HHD3">
        <v>15210</v>
      </c>
      <c r="HHE3">
        <v>14985</v>
      </c>
      <c r="HHF3">
        <v>14985</v>
      </c>
      <c r="HHG3">
        <v>14985</v>
      </c>
      <c r="HHH3">
        <v>12348</v>
      </c>
      <c r="HHI3">
        <v>9018</v>
      </c>
      <c r="HHJ3">
        <v>10404</v>
      </c>
      <c r="HHK3">
        <v>7299</v>
      </c>
      <c r="HHL3">
        <v>7974</v>
      </c>
      <c r="HHM3">
        <v>9099</v>
      </c>
      <c r="HHN3">
        <v>7938</v>
      </c>
      <c r="HHO3">
        <v>7938</v>
      </c>
      <c r="HHP3">
        <v>7263</v>
      </c>
      <c r="HHQ3">
        <v>7038</v>
      </c>
      <c r="HHR3">
        <v>7038</v>
      </c>
      <c r="HHS3">
        <v>10021.5</v>
      </c>
      <c r="HHT3">
        <v>13486.5</v>
      </c>
      <c r="HHU3">
        <v>14040</v>
      </c>
      <c r="HHV3">
        <v>13140</v>
      </c>
      <c r="HHW3">
        <v>14580</v>
      </c>
      <c r="HHX3">
        <v>14130</v>
      </c>
      <c r="HHY3">
        <v>13230</v>
      </c>
      <c r="HHZ3">
        <v>12555</v>
      </c>
      <c r="HIA3">
        <v>12555</v>
      </c>
      <c r="HIB3">
        <v>11880</v>
      </c>
      <c r="HIC3">
        <v>11655</v>
      </c>
      <c r="HID3">
        <v>11655</v>
      </c>
      <c r="HIE3">
        <v>11655</v>
      </c>
      <c r="HIF3">
        <v>12001.5</v>
      </c>
      <c r="HIG3">
        <v>12001.5</v>
      </c>
      <c r="HIH3">
        <v>8671.5</v>
      </c>
      <c r="HII3">
        <v>8671.5</v>
      </c>
      <c r="HIJ3">
        <v>9121.5</v>
      </c>
      <c r="HIK3">
        <v>6241.5</v>
      </c>
      <c r="HIL3">
        <v>6466.5</v>
      </c>
      <c r="HIM3">
        <v>4801.5</v>
      </c>
      <c r="HIN3">
        <v>4351.5</v>
      </c>
      <c r="HIO3">
        <v>4576.5</v>
      </c>
      <c r="HIP3">
        <v>6466.5</v>
      </c>
      <c r="HIQ3">
        <v>8581.5</v>
      </c>
      <c r="HIR3">
        <v>9135</v>
      </c>
      <c r="HIS3">
        <v>12915</v>
      </c>
      <c r="HIT3">
        <v>13140</v>
      </c>
      <c r="HIU3">
        <v>14895</v>
      </c>
      <c r="HIV3">
        <v>14220</v>
      </c>
      <c r="HIW3">
        <v>14220</v>
      </c>
      <c r="HIX3">
        <v>15660</v>
      </c>
      <c r="HIY3">
        <v>15660</v>
      </c>
      <c r="HIZ3">
        <v>15210</v>
      </c>
      <c r="HJA3">
        <v>14985</v>
      </c>
      <c r="HJB3">
        <v>14985</v>
      </c>
      <c r="HJC3">
        <v>14985</v>
      </c>
      <c r="HJD3">
        <v>12348</v>
      </c>
      <c r="HJE3">
        <v>8271</v>
      </c>
      <c r="HJF3">
        <v>13468.5</v>
      </c>
      <c r="HJG3">
        <v>10138.5</v>
      </c>
      <c r="HJH3">
        <v>10813.5</v>
      </c>
      <c r="HJI3">
        <v>12163.5</v>
      </c>
      <c r="HJJ3">
        <v>10395</v>
      </c>
      <c r="HJK3">
        <v>13063.5</v>
      </c>
      <c r="HJL3">
        <v>11713.5</v>
      </c>
      <c r="HJM3">
        <v>12478.5</v>
      </c>
      <c r="HJN3">
        <v>16033.5</v>
      </c>
      <c r="HJO3">
        <v>12654</v>
      </c>
      <c r="HJP3">
        <v>12618</v>
      </c>
      <c r="HJQ3">
        <v>15948</v>
      </c>
      <c r="HJR3">
        <v>15948</v>
      </c>
      <c r="HJS3">
        <v>16263</v>
      </c>
      <c r="HJT3">
        <v>16906.5</v>
      </c>
      <c r="HJU3">
        <v>16231.5</v>
      </c>
      <c r="HJV3">
        <v>15660</v>
      </c>
      <c r="HJW3">
        <v>15660</v>
      </c>
      <c r="HJX3">
        <v>15210</v>
      </c>
      <c r="HJY3">
        <v>14985</v>
      </c>
      <c r="HJZ3">
        <v>14985</v>
      </c>
      <c r="HKA3">
        <v>14985</v>
      </c>
      <c r="HKB3">
        <v>12348</v>
      </c>
      <c r="HKC3">
        <v>8271</v>
      </c>
      <c r="HKD3">
        <v>13468.5</v>
      </c>
      <c r="HKE3">
        <v>10138.5</v>
      </c>
      <c r="HKF3">
        <v>10813.5</v>
      </c>
      <c r="HKG3">
        <v>12163.5</v>
      </c>
      <c r="HKH3">
        <v>10395</v>
      </c>
      <c r="HKI3">
        <v>13063.5</v>
      </c>
      <c r="HKJ3">
        <v>11713.5</v>
      </c>
      <c r="HKK3">
        <v>12478.5</v>
      </c>
      <c r="HKL3">
        <v>16033.5</v>
      </c>
      <c r="HKM3">
        <v>12654</v>
      </c>
      <c r="HKN3">
        <v>12618</v>
      </c>
      <c r="HKO3">
        <v>15948</v>
      </c>
      <c r="HKP3">
        <v>15948</v>
      </c>
      <c r="HKQ3">
        <v>16263</v>
      </c>
      <c r="HKR3">
        <v>16906.5</v>
      </c>
      <c r="HKS3">
        <v>16231.5</v>
      </c>
      <c r="HKT3">
        <v>15660</v>
      </c>
      <c r="HKU3">
        <v>15660</v>
      </c>
      <c r="HKV3">
        <v>15210</v>
      </c>
      <c r="HKW3">
        <v>14985</v>
      </c>
      <c r="HKX3">
        <v>14985</v>
      </c>
      <c r="HKY3">
        <v>14985</v>
      </c>
      <c r="HKZ3">
        <v>12348</v>
      </c>
      <c r="HLA3">
        <v>8271</v>
      </c>
      <c r="HLB3">
        <v>13468.5</v>
      </c>
      <c r="HLC3">
        <v>10138.5</v>
      </c>
      <c r="HLD3">
        <v>10813.5</v>
      </c>
      <c r="HLE3">
        <v>12163.5</v>
      </c>
      <c r="HLF3">
        <v>10395</v>
      </c>
      <c r="HLG3">
        <v>13063.5</v>
      </c>
      <c r="HLH3">
        <v>11713.5</v>
      </c>
      <c r="HLI3">
        <v>12478.5</v>
      </c>
      <c r="HLJ3">
        <v>16033.5</v>
      </c>
      <c r="HLK3">
        <v>12654</v>
      </c>
      <c r="HLL3">
        <v>12618</v>
      </c>
      <c r="HLM3">
        <v>15948</v>
      </c>
      <c r="HLN3">
        <v>15948</v>
      </c>
      <c r="HLO3">
        <v>16263</v>
      </c>
      <c r="HLP3">
        <v>16906.5</v>
      </c>
      <c r="HLQ3">
        <v>16231.5</v>
      </c>
      <c r="HLR3">
        <v>15660</v>
      </c>
      <c r="HLS3">
        <v>15660</v>
      </c>
      <c r="HLT3">
        <v>15210</v>
      </c>
      <c r="HLU3">
        <v>14985</v>
      </c>
      <c r="HLV3">
        <v>14985</v>
      </c>
      <c r="HLW3">
        <v>14985</v>
      </c>
      <c r="HLX3">
        <v>12348</v>
      </c>
      <c r="HLY3">
        <v>8271</v>
      </c>
      <c r="HLZ3">
        <v>13468.5</v>
      </c>
      <c r="HMA3">
        <v>10138.5</v>
      </c>
      <c r="HMB3">
        <v>10813.5</v>
      </c>
      <c r="HMC3">
        <v>12163.5</v>
      </c>
      <c r="HMD3">
        <v>10395</v>
      </c>
      <c r="HME3">
        <v>13063.5</v>
      </c>
      <c r="HMF3">
        <v>11713.5</v>
      </c>
      <c r="HMG3">
        <v>12478.5</v>
      </c>
      <c r="HMH3">
        <v>16033.5</v>
      </c>
      <c r="HMI3">
        <v>12654</v>
      </c>
      <c r="HMJ3">
        <v>12618</v>
      </c>
      <c r="HMK3">
        <v>15948</v>
      </c>
      <c r="HML3">
        <v>15948</v>
      </c>
      <c r="HMM3">
        <v>16263</v>
      </c>
      <c r="HMN3">
        <v>16906.5</v>
      </c>
      <c r="HMO3">
        <v>16231.5</v>
      </c>
      <c r="HMP3">
        <v>15660</v>
      </c>
      <c r="HMQ3">
        <v>15660</v>
      </c>
      <c r="HMR3">
        <v>15210</v>
      </c>
      <c r="HMS3">
        <v>14985</v>
      </c>
      <c r="HMT3">
        <v>14985</v>
      </c>
      <c r="HMU3">
        <v>14985</v>
      </c>
      <c r="HMV3">
        <v>12348</v>
      </c>
      <c r="HMW3">
        <v>8271</v>
      </c>
      <c r="HMX3">
        <v>13468.5</v>
      </c>
      <c r="HMY3">
        <v>10138.5</v>
      </c>
      <c r="HMZ3">
        <v>10813.5</v>
      </c>
      <c r="HNA3">
        <v>12163.5</v>
      </c>
      <c r="HNB3">
        <v>10395</v>
      </c>
      <c r="HNC3">
        <v>13063.5</v>
      </c>
      <c r="HND3">
        <v>11713.5</v>
      </c>
      <c r="HNE3">
        <v>12478.5</v>
      </c>
      <c r="HNF3">
        <v>16033.5</v>
      </c>
      <c r="HNG3">
        <v>12654</v>
      </c>
      <c r="HNH3">
        <v>12618</v>
      </c>
      <c r="HNI3">
        <v>15948</v>
      </c>
      <c r="HNJ3">
        <v>15948</v>
      </c>
      <c r="HNK3">
        <v>16263</v>
      </c>
      <c r="HNL3">
        <v>16906.5</v>
      </c>
      <c r="HNM3">
        <v>16231.5</v>
      </c>
      <c r="HNN3">
        <v>16335</v>
      </c>
      <c r="HNO3">
        <v>16110</v>
      </c>
      <c r="HNP3">
        <v>15210</v>
      </c>
      <c r="HNQ3">
        <v>14985</v>
      </c>
      <c r="HNR3">
        <v>14985</v>
      </c>
      <c r="HNS3">
        <v>14985</v>
      </c>
      <c r="HNT3">
        <v>12348</v>
      </c>
      <c r="HNU3">
        <v>9018</v>
      </c>
      <c r="HNV3">
        <v>10404</v>
      </c>
      <c r="HNW3">
        <v>7299</v>
      </c>
      <c r="HNX3">
        <v>7974</v>
      </c>
      <c r="HNY3">
        <v>9099</v>
      </c>
      <c r="HNZ3">
        <v>7938</v>
      </c>
      <c r="HOA3">
        <v>7938</v>
      </c>
      <c r="HOB3">
        <v>7263</v>
      </c>
      <c r="HOC3">
        <v>7038</v>
      </c>
      <c r="HOD3">
        <v>7038</v>
      </c>
      <c r="HOE3">
        <v>10021.5</v>
      </c>
      <c r="HOF3">
        <v>13486.5</v>
      </c>
      <c r="HOG3">
        <v>14040</v>
      </c>
      <c r="HOH3">
        <v>13140</v>
      </c>
      <c r="HOI3">
        <v>14580</v>
      </c>
      <c r="HOJ3">
        <v>14130</v>
      </c>
      <c r="HOK3">
        <v>13230</v>
      </c>
      <c r="HOL3">
        <v>12555</v>
      </c>
      <c r="HOM3">
        <v>12555</v>
      </c>
      <c r="HON3">
        <v>11880</v>
      </c>
      <c r="HOO3">
        <v>11655</v>
      </c>
      <c r="HOP3">
        <v>11655</v>
      </c>
      <c r="HOQ3">
        <v>11655</v>
      </c>
      <c r="HOR3">
        <v>12001.5</v>
      </c>
      <c r="HOS3">
        <v>12001.5</v>
      </c>
      <c r="HOT3">
        <v>8671.5</v>
      </c>
      <c r="HOU3">
        <v>8671.5</v>
      </c>
      <c r="HOV3">
        <v>9121.5</v>
      </c>
      <c r="HOW3">
        <v>6241.5</v>
      </c>
      <c r="HOX3">
        <v>6466.5</v>
      </c>
      <c r="HOY3">
        <v>4801.5</v>
      </c>
      <c r="HOZ3">
        <v>4351.5</v>
      </c>
      <c r="HPA3">
        <v>4576.5</v>
      </c>
      <c r="HPB3">
        <v>6466.5</v>
      </c>
      <c r="HPC3">
        <v>8581.5</v>
      </c>
      <c r="HPD3">
        <v>9135</v>
      </c>
      <c r="HPE3">
        <v>12915</v>
      </c>
      <c r="HPF3">
        <v>13140</v>
      </c>
      <c r="HPG3">
        <v>14895</v>
      </c>
      <c r="HPH3">
        <v>14220</v>
      </c>
      <c r="HPI3">
        <v>14220</v>
      </c>
      <c r="HPJ3">
        <v>15660</v>
      </c>
      <c r="HPK3">
        <v>15660</v>
      </c>
      <c r="HPL3">
        <v>15210</v>
      </c>
      <c r="HPM3">
        <v>14985</v>
      </c>
      <c r="HPN3">
        <v>14985</v>
      </c>
      <c r="HPO3">
        <v>14985</v>
      </c>
      <c r="HPP3">
        <v>12348</v>
      </c>
      <c r="HPQ3">
        <v>8271</v>
      </c>
      <c r="HPR3">
        <v>13468.5</v>
      </c>
      <c r="HPS3">
        <v>10138.5</v>
      </c>
      <c r="HPT3">
        <v>10813.5</v>
      </c>
      <c r="HPU3">
        <v>12163.5</v>
      </c>
      <c r="HPV3">
        <v>10395</v>
      </c>
      <c r="HPW3">
        <v>13063.5</v>
      </c>
      <c r="HPX3">
        <v>11713.5</v>
      </c>
      <c r="HPY3">
        <v>12478.5</v>
      </c>
      <c r="HPZ3">
        <v>16033.5</v>
      </c>
      <c r="HQA3">
        <v>12654</v>
      </c>
      <c r="HQB3">
        <v>12618</v>
      </c>
      <c r="HQC3">
        <v>15948</v>
      </c>
      <c r="HQD3">
        <v>15948</v>
      </c>
      <c r="HQE3">
        <v>16263</v>
      </c>
      <c r="HQF3">
        <v>16906.5</v>
      </c>
      <c r="HQG3">
        <v>16231.5</v>
      </c>
      <c r="HQH3">
        <v>15660</v>
      </c>
      <c r="HQI3">
        <v>15660</v>
      </c>
      <c r="HQJ3">
        <v>15210</v>
      </c>
      <c r="HQK3">
        <v>14985</v>
      </c>
      <c r="HQL3">
        <v>14985</v>
      </c>
      <c r="HQM3">
        <v>14985</v>
      </c>
      <c r="HQN3">
        <v>12348</v>
      </c>
      <c r="HQO3">
        <v>8271</v>
      </c>
      <c r="HQP3">
        <v>13468.5</v>
      </c>
      <c r="HQQ3">
        <v>10138.5</v>
      </c>
      <c r="HQR3">
        <v>10813.5</v>
      </c>
      <c r="HQS3">
        <v>12163.5</v>
      </c>
      <c r="HQT3">
        <v>10395</v>
      </c>
      <c r="HQU3">
        <v>13063.5</v>
      </c>
      <c r="HQV3">
        <v>11713.5</v>
      </c>
      <c r="HQW3">
        <v>12478.5</v>
      </c>
      <c r="HQX3">
        <v>16033.5</v>
      </c>
      <c r="HQY3">
        <v>12654</v>
      </c>
      <c r="HQZ3">
        <v>12618</v>
      </c>
      <c r="HRA3">
        <v>15948</v>
      </c>
      <c r="HRB3">
        <v>15948</v>
      </c>
      <c r="HRC3">
        <v>16263</v>
      </c>
      <c r="HRD3">
        <v>16906.5</v>
      </c>
      <c r="HRE3">
        <v>16231.5</v>
      </c>
      <c r="HRF3">
        <v>15660</v>
      </c>
      <c r="HRG3">
        <v>15660</v>
      </c>
      <c r="HRH3">
        <v>15210</v>
      </c>
      <c r="HRI3">
        <v>14985</v>
      </c>
      <c r="HRJ3">
        <v>14985</v>
      </c>
      <c r="HRK3">
        <v>14985</v>
      </c>
      <c r="HRL3">
        <v>12348</v>
      </c>
      <c r="HRM3">
        <v>8271</v>
      </c>
      <c r="HRN3">
        <v>13468.5</v>
      </c>
      <c r="HRO3">
        <v>10138.5</v>
      </c>
      <c r="HRP3">
        <v>10813.5</v>
      </c>
      <c r="HRQ3">
        <v>12163.5</v>
      </c>
      <c r="HRR3">
        <v>10395</v>
      </c>
      <c r="HRS3">
        <v>13063.5</v>
      </c>
      <c r="HRT3">
        <v>11713.5</v>
      </c>
      <c r="HRU3">
        <v>12478.5</v>
      </c>
      <c r="HRV3">
        <v>16033.5</v>
      </c>
      <c r="HRW3">
        <v>12654</v>
      </c>
      <c r="HRX3">
        <v>12618</v>
      </c>
      <c r="HRY3">
        <v>15948</v>
      </c>
      <c r="HRZ3">
        <v>15948</v>
      </c>
      <c r="HSA3">
        <v>16263</v>
      </c>
      <c r="HSB3">
        <v>16906.5</v>
      </c>
      <c r="HSC3">
        <v>16231.5</v>
      </c>
      <c r="HSD3">
        <v>15660</v>
      </c>
      <c r="HSE3">
        <v>15660</v>
      </c>
      <c r="HSF3">
        <v>15210</v>
      </c>
      <c r="HSG3">
        <v>14985</v>
      </c>
      <c r="HSH3">
        <v>14985</v>
      </c>
      <c r="HSI3">
        <v>14985</v>
      </c>
      <c r="HSJ3">
        <v>12348</v>
      </c>
      <c r="HSK3">
        <v>8271</v>
      </c>
      <c r="HSL3">
        <v>13468.5</v>
      </c>
      <c r="HSM3">
        <v>10138.5</v>
      </c>
      <c r="HSN3">
        <v>10813.5</v>
      </c>
      <c r="HSO3">
        <v>12163.5</v>
      </c>
      <c r="HSP3">
        <v>10395</v>
      </c>
      <c r="HSQ3">
        <v>13063.5</v>
      </c>
      <c r="HSR3">
        <v>11713.5</v>
      </c>
      <c r="HSS3">
        <v>12478.5</v>
      </c>
      <c r="HST3">
        <v>16033.5</v>
      </c>
      <c r="HSU3">
        <v>12654</v>
      </c>
      <c r="HSV3">
        <v>12618</v>
      </c>
      <c r="HSW3">
        <v>15948</v>
      </c>
      <c r="HSX3">
        <v>15948</v>
      </c>
      <c r="HSY3">
        <v>16263</v>
      </c>
      <c r="HSZ3">
        <v>16906.5</v>
      </c>
      <c r="HTA3">
        <v>16231.5</v>
      </c>
      <c r="HTB3">
        <v>15660</v>
      </c>
      <c r="HTC3">
        <v>15660</v>
      </c>
      <c r="HTD3">
        <v>15210</v>
      </c>
      <c r="HTE3">
        <v>14985</v>
      </c>
      <c r="HTF3">
        <v>14985</v>
      </c>
      <c r="HTG3">
        <v>14985</v>
      </c>
      <c r="HTH3">
        <v>12348</v>
      </c>
      <c r="HTI3">
        <v>8271</v>
      </c>
      <c r="HTJ3">
        <v>13468.5</v>
      </c>
      <c r="HTK3">
        <v>10138.5</v>
      </c>
      <c r="HTL3">
        <v>10813.5</v>
      </c>
      <c r="HTM3">
        <v>12163.5</v>
      </c>
      <c r="HTN3">
        <v>10395</v>
      </c>
      <c r="HTO3">
        <v>13063.5</v>
      </c>
      <c r="HTP3">
        <v>11713.5</v>
      </c>
      <c r="HTQ3">
        <v>12478.5</v>
      </c>
      <c r="HTR3">
        <v>16033.5</v>
      </c>
      <c r="HTS3">
        <v>12654</v>
      </c>
      <c r="HTT3">
        <v>12618</v>
      </c>
      <c r="HTU3">
        <v>15948</v>
      </c>
      <c r="HTV3">
        <v>15948</v>
      </c>
      <c r="HTW3">
        <v>16263</v>
      </c>
      <c r="HTX3">
        <v>16906.5</v>
      </c>
      <c r="HTY3">
        <v>16231.5</v>
      </c>
      <c r="HTZ3">
        <v>16335</v>
      </c>
      <c r="HUA3">
        <v>16110</v>
      </c>
      <c r="HUB3">
        <v>15210</v>
      </c>
      <c r="HUC3">
        <v>14985</v>
      </c>
      <c r="HUD3">
        <v>14985</v>
      </c>
      <c r="HUE3">
        <v>14985</v>
      </c>
      <c r="HUF3">
        <v>12348</v>
      </c>
      <c r="HUG3">
        <v>9018</v>
      </c>
      <c r="HUH3">
        <v>10404</v>
      </c>
      <c r="HUI3">
        <v>7299</v>
      </c>
      <c r="HUJ3">
        <v>7974</v>
      </c>
      <c r="HUK3">
        <v>9099</v>
      </c>
      <c r="HUL3">
        <v>7938</v>
      </c>
      <c r="HUM3">
        <v>7938</v>
      </c>
      <c r="HUN3">
        <v>7263</v>
      </c>
      <c r="HUO3">
        <v>7038</v>
      </c>
      <c r="HUP3">
        <v>7038</v>
      </c>
      <c r="HUQ3">
        <v>10021.5</v>
      </c>
      <c r="HUR3">
        <v>13486.5</v>
      </c>
      <c r="HUS3">
        <v>14040</v>
      </c>
      <c r="HUT3">
        <v>13140</v>
      </c>
      <c r="HUU3">
        <v>14580</v>
      </c>
      <c r="HUV3">
        <v>14130</v>
      </c>
      <c r="HUW3">
        <v>13230</v>
      </c>
      <c r="HUX3">
        <v>12555</v>
      </c>
      <c r="HUY3">
        <v>12555</v>
      </c>
      <c r="HUZ3">
        <v>11880</v>
      </c>
      <c r="HVA3">
        <v>11655</v>
      </c>
      <c r="HVB3">
        <v>11655</v>
      </c>
      <c r="HVC3">
        <v>11655</v>
      </c>
      <c r="HVD3">
        <v>12001.5</v>
      </c>
      <c r="HVE3">
        <v>12001.5</v>
      </c>
      <c r="HVF3">
        <v>8671.5</v>
      </c>
      <c r="HVG3">
        <v>8671.5</v>
      </c>
      <c r="HVH3">
        <v>9121.5</v>
      </c>
      <c r="HVI3">
        <v>6241.5</v>
      </c>
      <c r="HVJ3">
        <v>6466.5</v>
      </c>
      <c r="HVK3">
        <v>4801.5</v>
      </c>
      <c r="HVL3">
        <v>4351.5</v>
      </c>
      <c r="HVM3">
        <v>4576.5</v>
      </c>
      <c r="HVN3">
        <v>6466.5</v>
      </c>
      <c r="HVO3">
        <v>8581.5</v>
      </c>
      <c r="HVP3">
        <v>9135</v>
      </c>
      <c r="HVQ3">
        <v>12915</v>
      </c>
      <c r="HVR3">
        <v>13140</v>
      </c>
      <c r="HVS3">
        <v>14895</v>
      </c>
      <c r="HVT3">
        <v>14220</v>
      </c>
      <c r="HVU3">
        <v>14220</v>
      </c>
      <c r="HVV3">
        <v>15660</v>
      </c>
      <c r="HVW3">
        <v>15660</v>
      </c>
      <c r="HVX3">
        <v>15210</v>
      </c>
      <c r="HVY3">
        <v>14985</v>
      </c>
      <c r="HVZ3">
        <v>14985</v>
      </c>
      <c r="HWA3">
        <v>14985</v>
      </c>
      <c r="HWB3">
        <v>12348</v>
      </c>
      <c r="HWC3">
        <v>8271</v>
      </c>
      <c r="HWD3">
        <v>13468.5</v>
      </c>
      <c r="HWE3">
        <v>10138.5</v>
      </c>
      <c r="HWF3">
        <v>10813.5</v>
      </c>
      <c r="HWG3">
        <v>12163.5</v>
      </c>
      <c r="HWH3">
        <v>10395</v>
      </c>
      <c r="HWI3">
        <v>13063.5</v>
      </c>
      <c r="HWJ3">
        <v>11713.5</v>
      </c>
      <c r="HWK3">
        <v>12478.5</v>
      </c>
      <c r="HWL3">
        <v>16033.5</v>
      </c>
      <c r="HWM3">
        <v>12654</v>
      </c>
      <c r="HWN3">
        <v>12618</v>
      </c>
      <c r="HWO3">
        <v>15948</v>
      </c>
      <c r="HWP3">
        <v>15948</v>
      </c>
      <c r="HWQ3">
        <v>16263</v>
      </c>
      <c r="HWR3">
        <v>16906.5</v>
      </c>
      <c r="HWS3">
        <v>16231.5</v>
      </c>
      <c r="HWT3">
        <v>15660</v>
      </c>
      <c r="HWU3">
        <v>15660</v>
      </c>
      <c r="HWV3">
        <v>15210</v>
      </c>
      <c r="HWW3">
        <v>14985</v>
      </c>
      <c r="HWX3">
        <v>14985</v>
      </c>
      <c r="HWY3">
        <v>14985</v>
      </c>
      <c r="HWZ3">
        <v>12348</v>
      </c>
      <c r="HXA3">
        <v>8271</v>
      </c>
      <c r="HXB3">
        <v>13468.5</v>
      </c>
      <c r="HXC3">
        <v>10138.5</v>
      </c>
      <c r="HXD3">
        <v>10813.5</v>
      </c>
      <c r="HXE3">
        <v>12163.5</v>
      </c>
      <c r="HXF3">
        <v>10395</v>
      </c>
      <c r="HXG3">
        <v>13063.5</v>
      </c>
      <c r="HXH3">
        <v>11713.5</v>
      </c>
      <c r="HXI3">
        <v>12478.5</v>
      </c>
      <c r="HXJ3">
        <v>16033.5</v>
      </c>
      <c r="HXK3">
        <v>12654</v>
      </c>
      <c r="HXL3">
        <v>12618</v>
      </c>
      <c r="HXM3">
        <v>15948</v>
      </c>
      <c r="HXN3">
        <v>15948</v>
      </c>
      <c r="HXO3">
        <v>16263</v>
      </c>
      <c r="HXP3">
        <v>16906.5</v>
      </c>
      <c r="HXQ3">
        <v>16231.5</v>
      </c>
      <c r="HXR3">
        <v>15660</v>
      </c>
      <c r="HXS3">
        <v>15660</v>
      </c>
      <c r="HXT3">
        <v>15210</v>
      </c>
      <c r="HXU3">
        <v>14985</v>
      </c>
      <c r="HXV3">
        <v>14985</v>
      </c>
      <c r="HXW3">
        <v>14985</v>
      </c>
      <c r="HXX3">
        <v>12348</v>
      </c>
      <c r="HXY3">
        <v>8271</v>
      </c>
      <c r="HXZ3">
        <v>13468.5</v>
      </c>
      <c r="HYA3">
        <v>10138.5</v>
      </c>
      <c r="HYB3">
        <v>10813.5</v>
      </c>
      <c r="HYC3">
        <v>12163.5</v>
      </c>
      <c r="HYD3">
        <v>10395</v>
      </c>
      <c r="HYE3">
        <v>13063.5</v>
      </c>
      <c r="HYF3">
        <v>11713.5</v>
      </c>
      <c r="HYG3">
        <v>12478.5</v>
      </c>
      <c r="HYH3">
        <v>16033.5</v>
      </c>
      <c r="HYI3">
        <v>12654</v>
      </c>
      <c r="HYJ3">
        <v>12618</v>
      </c>
      <c r="HYK3">
        <v>15948</v>
      </c>
      <c r="HYL3">
        <v>15948</v>
      </c>
      <c r="HYM3">
        <v>16263</v>
      </c>
      <c r="HYN3">
        <v>16906.5</v>
      </c>
      <c r="HYO3">
        <v>16231.5</v>
      </c>
      <c r="HYP3">
        <v>15660</v>
      </c>
      <c r="HYQ3">
        <v>15660</v>
      </c>
      <c r="HYR3">
        <v>15210</v>
      </c>
      <c r="HYS3">
        <v>14985</v>
      </c>
      <c r="HYT3">
        <v>14985</v>
      </c>
      <c r="HYU3">
        <v>14985</v>
      </c>
      <c r="HYV3">
        <v>12348</v>
      </c>
      <c r="HYW3">
        <v>8271</v>
      </c>
      <c r="HYX3">
        <v>13468.5</v>
      </c>
      <c r="HYY3">
        <v>10138.5</v>
      </c>
      <c r="HYZ3">
        <v>10813.5</v>
      </c>
      <c r="HZA3">
        <v>12163.5</v>
      </c>
      <c r="HZB3">
        <v>10395</v>
      </c>
      <c r="HZC3">
        <v>13063.5</v>
      </c>
      <c r="HZD3">
        <v>11713.5</v>
      </c>
      <c r="HZE3">
        <v>12478.5</v>
      </c>
      <c r="HZF3">
        <v>16033.5</v>
      </c>
      <c r="HZG3">
        <v>12654</v>
      </c>
      <c r="HZH3">
        <v>12618</v>
      </c>
      <c r="HZI3">
        <v>15948</v>
      </c>
      <c r="HZJ3">
        <v>15948</v>
      </c>
      <c r="HZK3">
        <v>16263</v>
      </c>
      <c r="HZL3">
        <v>16906.5</v>
      </c>
      <c r="HZM3">
        <v>16231.5</v>
      </c>
      <c r="HZN3">
        <v>15660</v>
      </c>
      <c r="HZO3">
        <v>15660</v>
      </c>
      <c r="HZP3">
        <v>15210</v>
      </c>
      <c r="HZQ3">
        <v>14985</v>
      </c>
      <c r="HZR3">
        <v>14985</v>
      </c>
      <c r="HZS3">
        <v>14985</v>
      </c>
      <c r="HZT3">
        <v>12348</v>
      </c>
      <c r="HZU3">
        <v>8271</v>
      </c>
      <c r="HZV3">
        <v>13468.5</v>
      </c>
      <c r="HZW3">
        <v>10138.5</v>
      </c>
      <c r="HZX3">
        <v>10813.5</v>
      </c>
      <c r="HZY3">
        <v>12163.5</v>
      </c>
      <c r="HZZ3">
        <v>10395</v>
      </c>
      <c r="IAA3">
        <v>13063.5</v>
      </c>
      <c r="IAB3">
        <v>11713.5</v>
      </c>
      <c r="IAC3">
        <v>12478.5</v>
      </c>
      <c r="IAD3">
        <v>16033.5</v>
      </c>
      <c r="IAE3">
        <v>12654</v>
      </c>
      <c r="IAF3">
        <v>12618</v>
      </c>
      <c r="IAG3">
        <v>15948</v>
      </c>
      <c r="IAH3">
        <v>15948</v>
      </c>
      <c r="IAI3">
        <v>16263</v>
      </c>
      <c r="IAJ3">
        <v>16906.5</v>
      </c>
      <c r="IAK3">
        <v>16231.5</v>
      </c>
      <c r="IAL3">
        <v>16335</v>
      </c>
      <c r="IAM3">
        <v>16110</v>
      </c>
      <c r="IAN3">
        <v>15210</v>
      </c>
      <c r="IAO3">
        <v>14985</v>
      </c>
      <c r="IAP3">
        <v>14985</v>
      </c>
      <c r="IAQ3">
        <v>14985</v>
      </c>
      <c r="IAR3">
        <v>12348</v>
      </c>
      <c r="IAS3">
        <v>9018</v>
      </c>
      <c r="IAT3">
        <v>10404</v>
      </c>
      <c r="IAU3">
        <v>7299</v>
      </c>
      <c r="IAV3">
        <v>7974</v>
      </c>
      <c r="IAW3">
        <v>9099</v>
      </c>
      <c r="IAX3">
        <v>7938</v>
      </c>
      <c r="IAY3">
        <v>7938</v>
      </c>
      <c r="IAZ3">
        <v>7263</v>
      </c>
      <c r="IBA3">
        <v>7038</v>
      </c>
      <c r="IBB3">
        <v>7038</v>
      </c>
      <c r="IBC3">
        <v>10021.5</v>
      </c>
      <c r="IBD3">
        <v>13486.5</v>
      </c>
      <c r="IBE3">
        <v>14040</v>
      </c>
      <c r="IBF3">
        <v>13140</v>
      </c>
      <c r="IBG3">
        <v>14580</v>
      </c>
      <c r="IBH3">
        <v>14130</v>
      </c>
      <c r="IBI3">
        <v>13230</v>
      </c>
      <c r="IBJ3">
        <v>12555</v>
      </c>
      <c r="IBK3">
        <v>12555</v>
      </c>
      <c r="IBL3">
        <v>11880</v>
      </c>
      <c r="IBM3">
        <v>11655</v>
      </c>
      <c r="IBN3">
        <v>11655</v>
      </c>
      <c r="IBO3">
        <v>11655</v>
      </c>
      <c r="IBP3">
        <v>12001.5</v>
      </c>
      <c r="IBQ3">
        <v>12001.5</v>
      </c>
      <c r="IBR3">
        <v>8671.5</v>
      </c>
      <c r="IBS3">
        <v>8671.5</v>
      </c>
      <c r="IBT3">
        <v>9121.5</v>
      </c>
      <c r="IBU3">
        <v>6241.5</v>
      </c>
      <c r="IBV3">
        <v>6466.5</v>
      </c>
      <c r="IBW3">
        <v>4801.5</v>
      </c>
      <c r="IBX3">
        <v>4351.5</v>
      </c>
      <c r="IBY3">
        <v>4576.5</v>
      </c>
      <c r="IBZ3">
        <v>6466.5</v>
      </c>
      <c r="ICA3">
        <v>8581.5</v>
      </c>
      <c r="ICB3">
        <v>9135</v>
      </c>
      <c r="ICC3">
        <v>12915</v>
      </c>
      <c r="ICD3">
        <v>13140</v>
      </c>
      <c r="ICE3">
        <v>14895</v>
      </c>
      <c r="ICF3">
        <v>14220</v>
      </c>
      <c r="ICG3">
        <v>14220</v>
      </c>
      <c r="ICH3">
        <v>15660</v>
      </c>
      <c r="ICI3">
        <v>15660</v>
      </c>
      <c r="ICJ3">
        <v>15210</v>
      </c>
      <c r="ICK3">
        <v>14985</v>
      </c>
      <c r="ICL3">
        <v>14985</v>
      </c>
      <c r="ICM3">
        <v>14985</v>
      </c>
      <c r="ICN3">
        <v>12348</v>
      </c>
      <c r="ICO3">
        <v>8271</v>
      </c>
      <c r="ICP3">
        <v>13468.5</v>
      </c>
      <c r="ICQ3">
        <v>10138.5</v>
      </c>
      <c r="ICR3">
        <v>10813.5</v>
      </c>
      <c r="ICS3">
        <v>12163.5</v>
      </c>
      <c r="ICT3">
        <v>10395</v>
      </c>
      <c r="ICU3">
        <v>13063.5</v>
      </c>
      <c r="ICV3">
        <v>11713.5</v>
      </c>
      <c r="ICW3">
        <v>12478.5</v>
      </c>
      <c r="ICX3">
        <v>16033.5</v>
      </c>
      <c r="ICY3">
        <v>12654</v>
      </c>
      <c r="ICZ3">
        <v>12618</v>
      </c>
      <c r="IDA3">
        <v>15948</v>
      </c>
      <c r="IDB3">
        <v>15948</v>
      </c>
      <c r="IDC3">
        <v>16263</v>
      </c>
      <c r="IDD3">
        <v>16906.5</v>
      </c>
      <c r="IDE3">
        <v>16231.5</v>
      </c>
      <c r="IDF3">
        <v>15660</v>
      </c>
      <c r="IDG3">
        <v>15660</v>
      </c>
      <c r="IDH3">
        <v>15210</v>
      </c>
      <c r="IDI3">
        <v>14985</v>
      </c>
      <c r="IDJ3">
        <v>14985</v>
      </c>
      <c r="IDK3">
        <v>14985</v>
      </c>
      <c r="IDL3">
        <v>12348</v>
      </c>
      <c r="IDM3">
        <v>8271</v>
      </c>
      <c r="IDN3">
        <v>13468.5</v>
      </c>
      <c r="IDO3">
        <v>10138.5</v>
      </c>
      <c r="IDP3">
        <v>10813.5</v>
      </c>
      <c r="IDQ3">
        <v>12163.5</v>
      </c>
      <c r="IDR3">
        <v>10395</v>
      </c>
      <c r="IDS3">
        <v>13063.5</v>
      </c>
      <c r="IDT3">
        <v>11713.5</v>
      </c>
      <c r="IDU3">
        <v>12478.5</v>
      </c>
      <c r="IDV3">
        <v>16033.5</v>
      </c>
      <c r="IDW3">
        <v>12654</v>
      </c>
      <c r="IDX3">
        <v>12618</v>
      </c>
      <c r="IDY3">
        <v>15948</v>
      </c>
      <c r="IDZ3">
        <v>15948</v>
      </c>
      <c r="IEA3">
        <v>16263</v>
      </c>
      <c r="IEB3">
        <v>16906.5</v>
      </c>
      <c r="IEC3">
        <v>16231.5</v>
      </c>
      <c r="IED3">
        <v>15660</v>
      </c>
      <c r="IEE3">
        <v>15660</v>
      </c>
      <c r="IEF3">
        <v>15210</v>
      </c>
      <c r="IEG3">
        <v>14985</v>
      </c>
      <c r="IEH3">
        <v>14985</v>
      </c>
      <c r="IEI3">
        <v>14985</v>
      </c>
      <c r="IEJ3">
        <v>12348</v>
      </c>
      <c r="IEK3">
        <v>8271</v>
      </c>
      <c r="IEL3">
        <v>13468.5</v>
      </c>
      <c r="IEM3">
        <v>10138.5</v>
      </c>
      <c r="IEN3">
        <v>10813.5</v>
      </c>
      <c r="IEO3">
        <v>12163.5</v>
      </c>
      <c r="IEP3">
        <v>10395</v>
      </c>
      <c r="IEQ3">
        <v>13063.5</v>
      </c>
      <c r="IER3">
        <v>11713.5</v>
      </c>
      <c r="IES3">
        <v>12478.5</v>
      </c>
      <c r="IET3">
        <v>16033.5</v>
      </c>
      <c r="IEU3">
        <v>12654</v>
      </c>
      <c r="IEV3">
        <v>12618</v>
      </c>
      <c r="IEW3">
        <v>15948</v>
      </c>
      <c r="IEX3">
        <v>15948</v>
      </c>
      <c r="IEY3">
        <v>16263</v>
      </c>
      <c r="IEZ3">
        <v>16906.5</v>
      </c>
      <c r="IFA3">
        <v>16231.5</v>
      </c>
      <c r="IFB3">
        <v>15660</v>
      </c>
      <c r="IFC3">
        <v>15660</v>
      </c>
      <c r="IFD3">
        <v>15210</v>
      </c>
      <c r="IFE3">
        <v>14985</v>
      </c>
      <c r="IFF3">
        <v>14985</v>
      </c>
      <c r="IFG3">
        <v>14985</v>
      </c>
      <c r="IFH3">
        <v>12348</v>
      </c>
      <c r="IFI3">
        <v>8271</v>
      </c>
      <c r="IFJ3">
        <v>13468.5</v>
      </c>
      <c r="IFK3">
        <v>10138.5</v>
      </c>
      <c r="IFL3">
        <v>10813.5</v>
      </c>
      <c r="IFM3">
        <v>12163.5</v>
      </c>
      <c r="IFN3">
        <v>10395</v>
      </c>
      <c r="IFO3">
        <v>13063.5</v>
      </c>
      <c r="IFP3">
        <v>11713.5</v>
      </c>
      <c r="IFQ3">
        <v>12478.5</v>
      </c>
      <c r="IFR3">
        <v>16033.5</v>
      </c>
      <c r="IFS3">
        <v>12654</v>
      </c>
      <c r="IFT3">
        <v>12618</v>
      </c>
      <c r="IFU3">
        <v>15948</v>
      </c>
      <c r="IFV3">
        <v>15948</v>
      </c>
      <c r="IFW3">
        <v>16263</v>
      </c>
      <c r="IFX3">
        <v>16906.5</v>
      </c>
      <c r="IFY3">
        <v>16231.5</v>
      </c>
      <c r="IFZ3">
        <v>15660</v>
      </c>
      <c r="IGA3">
        <v>15660</v>
      </c>
      <c r="IGB3">
        <v>15210</v>
      </c>
      <c r="IGC3">
        <v>14985</v>
      </c>
      <c r="IGD3">
        <v>14985</v>
      </c>
      <c r="IGE3">
        <v>14985</v>
      </c>
      <c r="IGF3">
        <v>12348</v>
      </c>
      <c r="IGG3">
        <v>8271</v>
      </c>
      <c r="IGH3">
        <v>13468.5</v>
      </c>
      <c r="IGI3">
        <v>10138.5</v>
      </c>
      <c r="IGJ3">
        <v>10813.5</v>
      </c>
      <c r="IGK3">
        <v>12163.5</v>
      </c>
      <c r="IGL3">
        <v>10395</v>
      </c>
      <c r="IGM3">
        <v>13063.5</v>
      </c>
      <c r="IGN3">
        <v>11713.5</v>
      </c>
      <c r="IGO3">
        <v>12478.5</v>
      </c>
      <c r="IGP3">
        <v>16033.5</v>
      </c>
      <c r="IGQ3">
        <v>12654</v>
      </c>
      <c r="IGR3">
        <v>12618</v>
      </c>
      <c r="IGS3">
        <v>15948</v>
      </c>
      <c r="IGT3">
        <v>15948</v>
      </c>
      <c r="IGU3">
        <v>16263</v>
      </c>
      <c r="IGV3">
        <v>16906.5</v>
      </c>
      <c r="IGW3">
        <v>16231.5</v>
      </c>
      <c r="IGX3">
        <v>16335</v>
      </c>
      <c r="IGY3">
        <v>16110</v>
      </c>
      <c r="IGZ3">
        <v>15210</v>
      </c>
      <c r="IHA3">
        <v>14985</v>
      </c>
      <c r="IHB3">
        <v>14985</v>
      </c>
      <c r="IHC3">
        <v>14985</v>
      </c>
      <c r="IHD3">
        <v>12348</v>
      </c>
      <c r="IHE3">
        <v>9018</v>
      </c>
      <c r="IHF3">
        <v>10404</v>
      </c>
      <c r="IHG3">
        <v>7299</v>
      </c>
      <c r="IHH3">
        <v>7974</v>
      </c>
      <c r="IHI3">
        <v>9099</v>
      </c>
      <c r="IHJ3">
        <v>7938</v>
      </c>
      <c r="IHK3">
        <v>7938</v>
      </c>
      <c r="IHL3">
        <v>7263</v>
      </c>
      <c r="IHM3">
        <v>7038</v>
      </c>
      <c r="IHN3">
        <v>7038</v>
      </c>
      <c r="IHO3">
        <v>10021.5</v>
      </c>
      <c r="IHP3">
        <v>13486.5</v>
      </c>
      <c r="IHQ3">
        <v>14040</v>
      </c>
      <c r="IHR3">
        <v>13140</v>
      </c>
      <c r="IHS3">
        <v>14580</v>
      </c>
      <c r="IHT3">
        <v>14130</v>
      </c>
      <c r="IHU3">
        <v>13230</v>
      </c>
      <c r="IHV3">
        <v>12555</v>
      </c>
      <c r="IHW3">
        <v>12555</v>
      </c>
      <c r="IHX3">
        <v>11880</v>
      </c>
      <c r="IHY3">
        <v>11655</v>
      </c>
      <c r="IHZ3">
        <v>11655</v>
      </c>
      <c r="IIA3">
        <v>11655</v>
      </c>
      <c r="IIB3">
        <v>12001.5</v>
      </c>
      <c r="IIC3">
        <v>12001.5</v>
      </c>
      <c r="IID3">
        <v>8671.5</v>
      </c>
      <c r="IIE3">
        <v>8671.5</v>
      </c>
      <c r="IIF3">
        <v>9121.5</v>
      </c>
      <c r="IIG3">
        <v>6241.5</v>
      </c>
      <c r="IIH3">
        <v>6466.5</v>
      </c>
      <c r="III3">
        <v>4801.5</v>
      </c>
      <c r="IIJ3">
        <v>4351.5</v>
      </c>
      <c r="IIK3">
        <v>4576.5</v>
      </c>
      <c r="IIL3">
        <v>6466.5</v>
      </c>
      <c r="IIM3">
        <v>8581.5</v>
      </c>
      <c r="IIN3">
        <v>9135</v>
      </c>
      <c r="IIO3">
        <v>12915</v>
      </c>
      <c r="IIP3">
        <v>13140</v>
      </c>
      <c r="IIQ3">
        <v>14895</v>
      </c>
      <c r="IIR3">
        <v>14220</v>
      </c>
      <c r="IIS3">
        <v>14220</v>
      </c>
      <c r="IIT3">
        <v>15660</v>
      </c>
      <c r="IIU3">
        <v>15660</v>
      </c>
      <c r="IIV3">
        <v>15210</v>
      </c>
      <c r="IIW3">
        <v>14985</v>
      </c>
      <c r="IIX3">
        <v>14985</v>
      </c>
      <c r="IIY3">
        <v>14985</v>
      </c>
      <c r="IIZ3">
        <v>12348</v>
      </c>
      <c r="IJA3">
        <v>8271</v>
      </c>
      <c r="IJB3">
        <v>13468.5</v>
      </c>
      <c r="IJC3">
        <v>10138.5</v>
      </c>
      <c r="IJD3">
        <v>10813.5</v>
      </c>
      <c r="IJE3">
        <v>12163.5</v>
      </c>
      <c r="IJF3">
        <v>10395</v>
      </c>
      <c r="IJG3">
        <v>13063.5</v>
      </c>
      <c r="IJH3">
        <v>11713.5</v>
      </c>
      <c r="IJI3">
        <v>12478.5</v>
      </c>
      <c r="IJJ3">
        <v>16033.5</v>
      </c>
      <c r="IJK3">
        <v>12654</v>
      </c>
      <c r="IJL3">
        <v>12618</v>
      </c>
      <c r="IJM3">
        <v>15948</v>
      </c>
      <c r="IJN3">
        <v>15948</v>
      </c>
      <c r="IJO3">
        <v>16263</v>
      </c>
      <c r="IJP3">
        <v>16906.5</v>
      </c>
      <c r="IJQ3">
        <v>16231.5</v>
      </c>
      <c r="IJR3">
        <v>15660</v>
      </c>
      <c r="IJS3">
        <v>15660</v>
      </c>
      <c r="IJT3">
        <v>15210</v>
      </c>
      <c r="IJU3">
        <v>14985</v>
      </c>
      <c r="IJV3">
        <v>14985</v>
      </c>
      <c r="IJW3">
        <v>14985</v>
      </c>
      <c r="IJX3">
        <v>12348</v>
      </c>
      <c r="IJY3">
        <v>8271</v>
      </c>
      <c r="IJZ3">
        <v>13468.5</v>
      </c>
      <c r="IKA3">
        <v>10138.5</v>
      </c>
      <c r="IKB3">
        <v>10813.5</v>
      </c>
      <c r="IKC3">
        <v>12163.5</v>
      </c>
      <c r="IKD3">
        <v>10395</v>
      </c>
      <c r="IKE3">
        <v>13063.5</v>
      </c>
      <c r="IKF3">
        <v>11713.5</v>
      </c>
      <c r="IKG3">
        <v>12478.5</v>
      </c>
      <c r="IKH3">
        <v>16033.5</v>
      </c>
      <c r="IKI3">
        <v>12654</v>
      </c>
      <c r="IKJ3">
        <v>12618</v>
      </c>
      <c r="IKK3">
        <v>15948</v>
      </c>
      <c r="IKL3">
        <v>15948</v>
      </c>
      <c r="IKM3">
        <v>16263</v>
      </c>
      <c r="IKN3">
        <v>16906.5</v>
      </c>
      <c r="IKO3">
        <v>16231.5</v>
      </c>
      <c r="IKP3">
        <v>15660</v>
      </c>
      <c r="IKQ3">
        <v>15660</v>
      </c>
      <c r="IKR3">
        <v>15210</v>
      </c>
      <c r="IKS3">
        <v>14985</v>
      </c>
      <c r="IKT3">
        <v>14985</v>
      </c>
      <c r="IKU3">
        <v>14985</v>
      </c>
      <c r="IKV3">
        <v>12348</v>
      </c>
      <c r="IKW3">
        <v>8271</v>
      </c>
      <c r="IKX3">
        <v>13468.5</v>
      </c>
      <c r="IKY3">
        <v>10138.5</v>
      </c>
      <c r="IKZ3">
        <v>10813.5</v>
      </c>
      <c r="ILA3">
        <v>12163.5</v>
      </c>
      <c r="ILB3">
        <v>10395</v>
      </c>
      <c r="ILC3">
        <v>13063.5</v>
      </c>
      <c r="ILD3">
        <v>11713.5</v>
      </c>
      <c r="ILE3">
        <v>12478.5</v>
      </c>
      <c r="ILF3">
        <v>16033.5</v>
      </c>
      <c r="ILG3">
        <v>12654</v>
      </c>
      <c r="ILH3">
        <v>12618</v>
      </c>
      <c r="ILI3">
        <v>15948</v>
      </c>
      <c r="ILJ3">
        <v>15948</v>
      </c>
      <c r="ILK3">
        <v>16263</v>
      </c>
      <c r="ILL3">
        <v>16906.5</v>
      </c>
      <c r="ILM3">
        <v>16231.5</v>
      </c>
      <c r="ILN3">
        <v>15660</v>
      </c>
      <c r="ILO3">
        <v>15660</v>
      </c>
      <c r="ILP3">
        <v>15210</v>
      </c>
      <c r="ILQ3">
        <v>14985</v>
      </c>
      <c r="ILR3">
        <v>14985</v>
      </c>
      <c r="ILS3">
        <v>14985</v>
      </c>
      <c r="ILT3">
        <v>12348</v>
      </c>
      <c r="ILU3">
        <v>8271</v>
      </c>
      <c r="ILV3">
        <v>13468.5</v>
      </c>
      <c r="ILW3">
        <v>10138.5</v>
      </c>
      <c r="ILX3">
        <v>10813.5</v>
      </c>
      <c r="ILY3">
        <v>12163.5</v>
      </c>
      <c r="ILZ3">
        <v>10395</v>
      </c>
      <c r="IMA3">
        <v>13063.5</v>
      </c>
      <c r="IMB3">
        <v>11713.5</v>
      </c>
      <c r="IMC3">
        <v>12478.5</v>
      </c>
      <c r="IMD3">
        <v>16033.5</v>
      </c>
      <c r="IME3">
        <v>12654</v>
      </c>
      <c r="IMF3">
        <v>12618</v>
      </c>
      <c r="IMG3">
        <v>15948</v>
      </c>
      <c r="IMH3">
        <v>15948</v>
      </c>
      <c r="IMI3">
        <v>16263</v>
      </c>
      <c r="IMJ3">
        <v>16906.5</v>
      </c>
      <c r="IMK3">
        <v>16231.5</v>
      </c>
      <c r="IML3">
        <v>15660</v>
      </c>
      <c r="IMM3">
        <v>15660</v>
      </c>
      <c r="IMN3">
        <v>15210</v>
      </c>
      <c r="IMO3">
        <v>14985</v>
      </c>
      <c r="IMP3">
        <v>14985</v>
      </c>
      <c r="IMQ3">
        <v>14985</v>
      </c>
      <c r="IMR3">
        <v>12348</v>
      </c>
      <c r="IMS3">
        <v>8271</v>
      </c>
      <c r="IMT3">
        <v>13468.5</v>
      </c>
      <c r="IMU3">
        <v>10138.5</v>
      </c>
      <c r="IMV3">
        <v>10813.5</v>
      </c>
      <c r="IMW3">
        <v>12163.5</v>
      </c>
      <c r="IMX3">
        <v>10395</v>
      </c>
      <c r="IMY3">
        <v>13063.5</v>
      </c>
      <c r="IMZ3">
        <v>11713.5</v>
      </c>
      <c r="INA3">
        <v>12478.5</v>
      </c>
      <c r="INB3">
        <v>16033.5</v>
      </c>
      <c r="INC3">
        <v>12654</v>
      </c>
      <c r="IND3">
        <v>12618</v>
      </c>
      <c r="INE3">
        <v>15948</v>
      </c>
      <c r="INF3">
        <v>15948</v>
      </c>
      <c r="ING3">
        <v>16263</v>
      </c>
      <c r="INH3">
        <v>16906.5</v>
      </c>
      <c r="INI3">
        <v>16231.5</v>
      </c>
      <c r="INJ3">
        <v>16335</v>
      </c>
      <c r="INK3">
        <v>16110</v>
      </c>
      <c r="INL3">
        <v>15210</v>
      </c>
      <c r="INM3">
        <v>14985</v>
      </c>
      <c r="INN3">
        <v>14985</v>
      </c>
      <c r="INO3">
        <v>14985</v>
      </c>
      <c r="INP3">
        <v>12348</v>
      </c>
      <c r="INQ3">
        <v>9018</v>
      </c>
      <c r="INR3">
        <v>10404</v>
      </c>
      <c r="INS3">
        <v>7299</v>
      </c>
      <c r="INT3">
        <v>7974</v>
      </c>
      <c r="INU3">
        <v>9099</v>
      </c>
      <c r="INV3">
        <v>7938</v>
      </c>
      <c r="INW3">
        <v>7938</v>
      </c>
      <c r="INX3">
        <v>7263</v>
      </c>
      <c r="INY3">
        <v>7038</v>
      </c>
      <c r="INZ3">
        <v>7038</v>
      </c>
      <c r="IOA3">
        <v>10021.5</v>
      </c>
      <c r="IOB3">
        <v>13486.5</v>
      </c>
      <c r="IOC3">
        <v>14040</v>
      </c>
      <c r="IOD3">
        <v>13140</v>
      </c>
      <c r="IOE3">
        <v>14580</v>
      </c>
      <c r="IOF3">
        <v>14130</v>
      </c>
      <c r="IOG3">
        <v>13230</v>
      </c>
      <c r="IOH3">
        <v>12555</v>
      </c>
      <c r="IOI3">
        <v>12555</v>
      </c>
      <c r="IOJ3">
        <v>11880</v>
      </c>
      <c r="IOK3">
        <v>11655</v>
      </c>
      <c r="IOL3">
        <v>11655</v>
      </c>
      <c r="IOM3">
        <v>11655</v>
      </c>
      <c r="ION3">
        <v>12001.5</v>
      </c>
      <c r="IOO3">
        <v>12001.5</v>
      </c>
      <c r="IOP3">
        <v>8671.5</v>
      </c>
      <c r="IOQ3">
        <v>8671.5</v>
      </c>
      <c r="IOR3">
        <v>9121.5</v>
      </c>
      <c r="IOS3">
        <v>6241.5</v>
      </c>
      <c r="IOT3">
        <v>6466.5</v>
      </c>
      <c r="IOU3">
        <v>4801.5</v>
      </c>
      <c r="IOV3">
        <v>4351.5</v>
      </c>
      <c r="IOW3">
        <v>4576.5</v>
      </c>
      <c r="IOX3">
        <v>6466.5</v>
      </c>
      <c r="IOY3">
        <v>8581.5</v>
      </c>
      <c r="IOZ3">
        <v>9135</v>
      </c>
      <c r="IPA3">
        <v>12915</v>
      </c>
      <c r="IPB3">
        <v>13140</v>
      </c>
      <c r="IPC3">
        <v>14895</v>
      </c>
      <c r="IPD3">
        <v>14220</v>
      </c>
      <c r="IPE3">
        <v>14220</v>
      </c>
      <c r="IPF3">
        <v>15660</v>
      </c>
      <c r="IPG3">
        <v>15660</v>
      </c>
      <c r="IPH3">
        <v>15210</v>
      </c>
      <c r="IPI3">
        <v>14985</v>
      </c>
      <c r="IPJ3">
        <v>14985</v>
      </c>
      <c r="IPK3">
        <v>14985</v>
      </c>
      <c r="IPL3">
        <v>12348</v>
      </c>
      <c r="IPM3">
        <v>8271</v>
      </c>
      <c r="IPN3">
        <v>13468.5</v>
      </c>
      <c r="IPO3">
        <v>10138.5</v>
      </c>
      <c r="IPP3">
        <v>10813.5</v>
      </c>
      <c r="IPQ3">
        <v>12163.5</v>
      </c>
      <c r="IPR3">
        <v>10395</v>
      </c>
      <c r="IPS3">
        <v>13063.5</v>
      </c>
      <c r="IPT3">
        <v>11713.5</v>
      </c>
      <c r="IPU3">
        <v>12478.5</v>
      </c>
      <c r="IPV3">
        <v>16033.5</v>
      </c>
      <c r="IPW3">
        <v>12654</v>
      </c>
      <c r="IPX3">
        <v>12618</v>
      </c>
      <c r="IPY3">
        <v>15948</v>
      </c>
      <c r="IPZ3">
        <v>15948</v>
      </c>
      <c r="IQA3">
        <v>16263</v>
      </c>
      <c r="IQB3">
        <v>16906.5</v>
      </c>
      <c r="IQC3">
        <v>16231.5</v>
      </c>
      <c r="IQD3">
        <v>15660</v>
      </c>
      <c r="IQE3">
        <v>15660</v>
      </c>
      <c r="IQF3">
        <v>15210</v>
      </c>
      <c r="IQG3">
        <v>14985</v>
      </c>
      <c r="IQH3">
        <v>14985</v>
      </c>
      <c r="IQI3">
        <v>14985</v>
      </c>
      <c r="IQJ3">
        <v>12348</v>
      </c>
      <c r="IQK3">
        <v>8271</v>
      </c>
      <c r="IQL3">
        <v>13468.5</v>
      </c>
      <c r="IQM3">
        <v>10138.5</v>
      </c>
      <c r="IQN3">
        <v>10813.5</v>
      </c>
      <c r="IQO3">
        <v>12163.5</v>
      </c>
      <c r="IQP3">
        <v>10395</v>
      </c>
      <c r="IQQ3">
        <v>13063.5</v>
      </c>
      <c r="IQR3">
        <v>11713.5</v>
      </c>
      <c r="IQS3">
        <v>12478.5</v>
      </c>
      <c r="IQT3">
        <v>16033.5</v>
      </c>
      <c r="IQU3">
        <v>12654</v>
      </c>
      <c r="IQV3">
        <v>12618</v>
      </c>
      <c r="IQW3">
        <v>15948</v>
      </c>
      <c r="IQX3">
        <v>15948</v>
      </c>
      <c r="IQY3">
        <v>16263</v>
      </c>
      <c r="IQZ3">
        <v>16906.5</v>
      </c>
      <c r="IRA3">
        <v>16231.5</v>
      </c>
      <c r="IRB3">
        <v>15660</v>
      </c>
      <c r="IRC3">
        <v>15660</v>
      </c>
      <c r="IRD3">
        <v>15210</v>
      </c>
      <c r="IRE3">
        <v>14985</v>
      </c>
      <c r="IRF3">
        <v>14985</v>
      </c>
      <c r="IRG3">
        <v>14985</v>
      </c>
      <c r="IRH3">
        <v>12348</v>
      </c>
      <c r="IRI3">
        <v>8271</v>
      </c>
      <c r="IRJ3">
        <v>13468.5</v>
      </c>
      <c r="IRK3">
        <v>10138.5</v>
      </c>
      <c r="IRL3">
        <v>10813.5</v>
      </c>
      <c r="IRM3">
        <v>12163.5</v>
      </c>
      <c r="IRN3">
        <v>10395</v>
      </c>
      <c r="IRO3">
        <v>13063.5</v>
      </c>
      <c r="IRP3">
        <v>11713.5</v>
      </c>
      <c r="IRQ3">
        <v>12478.5</v>
      </c>
      <c r="IRR3">
        <v>16033.5</v>
      </c>
      <c r="IRS3">
        <v>12654</v>
      </c>
      <c r="IRT3">
        <v>12618</v>
      </c>
      <c r="IRU3">
        <v>15948</v>
      </c>
      <c r="IRV3">
        <v>15948</v>
      </c>
      <c r="IRW3">
        <v>16263</v>
      </c>
      <c r="IRX3">
        <v>16906.5</v>
      </c>
      <c r="IRY3">
        <v>16231.5</v>
      </c>
      <c r="IRZ3">
        <v>15660</v>
      </c>
      <c r="ISA3">
        <v>15660</v>
      </c>
      <c r="ISB3">
        <v>15210</v>
      </c>
      <c r="ISC3">
        <v>14985</v>
      </c>
      <c r="ISD3">
        <v>14985</v>
      </c>
      <c r="ISE3">
        <v>14985</v>
      </c>
      <c r="ISF3">
        <v>12348</v>
      </c>
      <c r="ISG3">
        <v>8271</v>
      </c>
      <c r="ISH3">
        <v>13468.5</v>
      </c>
      <c r="ISI3">
        <v>10138.5</v>
      </c>
      <c r="ISJ3">
        <v>10813.5</v>
      </c>
      <c r="ISK3">
        <v>12163.5</v>
      </c>
      <c r="ISL3">
        <v>10395</v>
      </c>
      <c r="ISM3">
        <v>13063.5</v>
      </c>
      <c r="ISN3">
        <v>11713.5</v>
      </c>
      <c r="ISO3">
        <v>12478.5</v>
      </c>
      <c r="ISP3">
        <v>16033.5</v>
      </c>
      <c r="ISQ3">
        <v>12654</v>
      </c>
      <c r="ISR3">
        <v>12618</v>
      </c>
      <c r="ISS3">
        <v>15948</v>
      </c>
      <c r="IST3">
        <v>15948</v>
      </c>
      <c r="ISU3">
        <v>16263</v>
      </c>
      <c r="ISV3">
        <v>16906.5</v>
      </c>
      <c r="ISW3">
        <v>16231.5</v>
      </c>
      <c r="ISX3">
        <v>15660</v>
      </c>
      <c r="ISY3">
        <v>15660</v>
      </c>
      <c r="ISZ3">
        <v>15210</v>
      </c>
      <c r="ITA3">
        <v>14985</v>
      </c>
      <c r="ITB3">
        <v>14985</v>
      </c>
      <c r="ITC3">
        <v>14985</v>
      </c>
      <c r="ITD3">
        <v>12348</v>
      </c>
      <c r="ITE3">
        <v>8271</v>
      </c>
      <c r="ITF3">
        <v>13468.5</v>
      </c>
      <c r="ITG3">
        <v>10138.5</v>
      </c>
      <c r="ITH3">
        <v>10813.5</v>
      </c>
      <c r="ITI3">
        <v>12163.5</v>
      </c>
      <c r="ITJ3">
        <v>10395</v>
      </c>
      <c r="ITK3">
        <v>13063.5</v>
      </c>
      <c r="ITL3">
        <v>11713.5</v>
      </c>
      <c r="ITM3">
        <v>12478.5</v>
      </c>
      <c r="ITN3">
        <v>16033.5</v>
      </c>
      <c r="ITO3">
        <v>12654</v>
      </c>
      <c r="ITP3">
        <v>12618</v>
      </c>
      <c r="ITQ3">
        <v>15948</v>
      </c>
      <c r="ITR3">
        <v>15948</v>
      </c>
      <c r="ITS3">
        <v>16263</v>
      </c>
      <c r="ITT3">
        <v>16906.5</v>
      </c>
      <c r="ITU3">
        <v>16231.5</v>
      </c>
      <c r="ITV3">
        <v>16335</v>
      </c>
      <c r="ITW3">
        <v>16110</v>
      </c>
      <c r="ITX3">
        <v>15210</v>
      </c>
      <c r="ITY3">
        <v>14985</v>
      </c>
      <c r="ITZ3">
        <v>14985</v>
      </c>
      <c r="IUA3">
        <v>14985</v>
      </c>
      <c r="IUB3">
        <v>12348</v>
      </c>
      <c r="IUC3">
        <v>9018</v>
      </c>
      <c r="IUD3">
        <v>10404</v>
      </c>
      <c r="IUE3">
        <v>7299</v>
      </c>
      <c r="IUF3">
        <v>7974</v>
      </c>
      <c r="IUG3">
        <v>9099</v>
      </c>
      <c r="IUH3">
        <v>7938</v>
      </c>
      <c r="IUI3">
        <v>7938</v>
      </c>
      <c r="IUJ3">
        <v>7263</v>
      </c>
      <c r="IUK3">
        <v>7038</v>
      </c>
      <c r="IUL3">
        <v>7038</v>
      </c>
      <c r="IUM3">
        <v>10021.5</v>
      </c>
      <c r="IUN3">
        <v>13486.5</v>
      </c>
      <c r="IUO3">
        <v>14040</v>
      </c>
      <c r="IUP3">
        <v>13140</v>
      </c>
      <c r="IUQ3">
        <v>14580</v>
      </c>
      <c r="IUR3">
        <v>14130</v>
      </c>
      <c r="IUS3">
        <v>13230</v>
      </c>
      <c r="IUT3">
        <v>12555</v>
      </c>
      <c r="IUU3">
        <v>12555</v>
      </c>
      <c r="IUV3">
        <v>11880</v>
      </c>
      <c r="IUW3">
        <v>11655</v>
      </c>
      <c r="IUX3">
        <v>11655</v>
      </c>
      <c r="IUY3">
        <v>11655</v>
      </c>
      <c r="IUZ3">
        <v>12001.5</v>
      </c>
      <c r="IVA3">
        <v>12001.5</v>
      </c>
      <c r="IVB3">
        <v>8671.5</v>
      </c>
      <c r="IVC3">
        <v>8671.5</v>
      </c>
      <c r="IVD3">
        <v>9121.5</v>
      </c>
      <c r="IVE3">
        <v>6241.5</v>
      </c>
      <c r="IVF3">
        <v>6466.5</v>
      </c>
      <c r="IVG3">
        <v>4801.5</v>
      </c>
      <c r="IVH3">
        <v>4351.5</v>
      </c>
      <c r="IVI3">
        <v>4576.5</v>
      </c>
      <c r="IVJ3">
        <v>6466.5</v>
      </c>
      <c r="IVK3">
        <v>8581.5</v>
      </c>
      <c r="IVL3">
        <v>9135</v>
      </c>
      <c r="IVM3">
        <v>12915</v>
      </c>
      <c r="IVN3">
        <v>13140</v>
      </c>
      <c r="IVO3">
        <v>14895</v>
      </c>
      <c r="IVP3">
        <v>14220</v>
      </c>
      <c r="IVQ3">
        <v>14220</v>
      </c>
      <c r="IVR3">
        <v>15660</v>
      </c>
      <c r="IVS3">
        <v>15660</v>
      </c>
      <c r="IVT3">
        <v>15210</v>
      </c>
      <c r="IVU3">
        <v>14985</v>
      </c>
      <c r="IVV3">
        <v>14985</v>
      </c>
      <c r="IVW3">
        <v>14985</v>
      </c>
      <c r="IVX3">
        <v>12348</v>
      </c>
      <c r="IVY3">
        <v>8271</v>
      </c>
      <c r="IVZ3">
        <v>13468.5</v>
      </c>
      <c r="IWA3">
        <v>10138.5</v>
      </c>
      <c r="IWB3">
        <v>10813.5</v>
      </c>
      <c r="IWC3">
        <v>12163.5</v>
      </c>
      <c r="IWD3">
        <v>10395</v>
      </c>
      <c r="IWE3">
        <v>13063.5</v>
      </c>
      <c r="IWF3">
        <v>11713.5</v>
      </c>
      <c r="IWG3">
        <v>12478.5</v>
      </c>
      <c r="IWH3">
        <v>16033.5</v>
      </c>
      <c r="IWI3">
        <v>12654</v>
      </c>
      <c r="IWJ3">
        <v>12618</v>
      </c>
      <c r="IWK3">
        <v>15948</v>
      </c>
      <c r="IWL3">
        <v>15948</v>
      </c>
      <c r="IWM3">
        <v>16263</v>
      </c>
      <c r="IWN3">
        <v>16906.5</v>
      </c>
      <c r="IWO3">
        <v>16231.5</v>
      </c>
      <c r="IWP3">
        <v>15660</v>
      </c>
      <c r="IWQ3">
        <v>15660</v>
      </c>
      <c r="IWR3">
        <v>15210</v>
      </c>
      <c r="IWS3">
        <v>14985</v>
      </c>
      <c r="IWT3">
        <v>14985</v>
      </c>
      <c r="IWU3">
        <v>14985</v>
      </c>
      <c r="IWV3">
        <v>12348</v>
      </c>
      <c r="IWW3">
        <v>8271</v>
      </c>
      <c r="IWX3">
        <v>13468.5</v>
      </c>
      <c r="IWY3">
        <v>10138.5</v>
      </c>
      <c r="IWZ3">
        <v>10813.5</v>
      </c>
      <c r="IXA3">
        <v>12163.5</v>
      </c>
      <c r="IXB3">
        <v>10395</v>
      </c>
      <c r="IXC3">
        <v>13063.5</v>
      </c>
      <c r="IXD3">
        <v>11713.5</v>
      </c>
      <c r="IXE3">
        <v>12478.5</v>
      </c>
      <c r="IXF3">
        <v>16033.5</v>
      </c>
      <c r="IXG3">
        <v>12654</v>
      </c>
      <c r="IXH3">
        <v>12618</v>
      </c>
      <c r="IXI3">
        <v>15948</v>
      </c>
      <c r="IXJ3">
        <v>15948</v>
      </c>
      <c r="IXK3">
        <v>16263</v>
      </c>
      <c r="IXL3">
        <v>16906.5</v>
      </c>
      <c r="IXM3">
        <v>16231.5</v>
      </c>
      <c r="IXN3">
        <v>15660</v>
      </c>
      <c r="IXO3">
        <v>15660</v>
      </c>
      <c r="IXP3">
        <v>15210</v>
      </c>
      <c r="IXQ3">
        <v>14985</v>
      </c>
      <c r="IXR3">
        <v>14985</v>
      </c>
      <c r="IXS3">
        <v>14985</v>
      </c>
      <c r="IXT3">
        <v>12348</v>
      </c>
      <c r="IXU3">
        <v>8271</v>
      </c>
      <c r="IXV3">
        <v>13468.5</v>
      </c>
      <c r="IXW3">
        <v>10138.5</v>
      </c>
      <c r="IXX3">
        <v>10813.5</v>
      </c>
      <c r="IXY3">
        <v>12163.5</v>
      </c>
      <c r="IXZ3">
        <v>10395</v>
      </c>
      <c r="IYA3">
        <v>13063.5</v>
      </c>
      <c r="IYB3">
        <v>11713.5</v>
      </c>
      <c r="IYC3">
        <v>12478.5</v>
      </c>
      <c r="IYD3">
        <v>16033.5</v>
      </c>
      <c r="IYE3">
        <v>12654</v>
      </c>
      <c r="IYF3">
        <v>12618</v>
      </c>
      <c r="IYG3">
        <v>15948</v>
      </c>
      <c r="IYH3">
        <v>15948</v>
      </c>
      <c r="IYI3">
        <v>16263</v>
      </c>
      <c r="IYJ3">
        <v>16906.5</v>
      </c>
      <c r="IYK3">
        <v>16231.5</v>
      </c>
      <c r="IYL3">
        <v>15660</v>
      </c>
      <c r="IYM3">
        <v>15660</v>
      </c>
      <c r="IYN3">
        <v>15210</v>
      </c>
      <c r="IYO3">
        <v>14985</v>
      </c>
      <c r="IYP3">
        <v>14985</v>
      </c>
      <c r="IYQ3">
        <v>14985</v>
      </c>
      <c r="IYR3">
        <v>12348</v>
      </c>
      <c r="IYS3">
        <v>8271</v>
      </c>
      <c r="IYT3">
        <v>13468.5</v>
      </c>
      <c r="IYU3">
        <v>10138.5</v>
      </c>
      <c r="IYV3">
        <v>10813.5</v>
      </c>
      <c r="IYW3">
        <v>12163.5</v>
      </c>
      <c r="IYX3">
        <v>10395</v>
      </c>
      <c r="IYY3">
        <v>13063.5</v>
      </c>
      <c r="IYZ3">
        <v>11713.5</v>
      </c>
      <c r="IZA3">
        <v>12478.5</v>
      </c>
      <c r="IZB3">
        <v>16033.5</v>
      </c>
      <c r="IZC3">
        <v>12654</v>
      </c>
      <c r="IZD3">
        <v>12618</v>
      </c>
      <c r="IZE3">
        <v>15948</v>
      </c>
      <c r="IZF3">
        <v>15948</v>
      </c>
      <c r="IZG3">
        <v>16263</v>
      </c>
      <c r="IZH3">
        <v>16906.5</v>
      </c>
      <c r="IZI3">
        <v>16231.5</v>
      </c>
      <c r="IZJ3">
        <v>15660</v>
      </c>
      <c r="IZK3">
        <v>15660</v>
      </c>
      <c r="IZL3">
        <v>15210</v>
      </c>
      <c r="IZM3">
        <v>14985</v>
      </c>
      <c r="IZN3">
        <v>14985</v>
      </c>
      <c r="IZO3">
        <v>14985</v>
      </c>
      <c r="IZP3">
        <v>12348</v>
      </c>
      <c r="IZQ3">
        <v>8271</v>
      </c>
      <c r="IZR3">
        <v>13468.5</v>
      </c>
      <c r="IZS3">
        <v>10138.5</v>
      </c>
      <c r="IZT3">
        <v>10813.5</v>
      </c>
      <c r="IZU3">
        <v>12163.5</v>
      </c>
      <c r="IZV3">
        <v>10395</v>
      </c>
      <c r="IZW3">
        <v>13063.5</v>
      </c>
      <c r="IZX3">
        <v>11713.5</v>
      </c>
      <c r="IZY3">
        <v>12478.5</v>
      </c>
      <c r="IZZ3">
        <v>16033.5</v>
      </c>
      <c r="JAA3">
        <v>12654</v>
      </c>
      <c r="JAB3">
        <v>12618</v>
      </c>
      <c r="JAC3">
        <v>15948</v>
      </c>
      <c r="JAD3">
        <v>15948</v>
      </c>
      <c r="JAE3">
        <v>16263</v>
      </c>
      <c r="JAF3">
        <v>16906.5</v>
      </c>
      <c r="JAG3">
        <v>16231.5</v>
      </c>
      <c r="JAH3">
        <v>16335</v>
      </c>
      <c r="JAI3">
        <v>16110</v>
      </c>
      <c r="JAJ3">
        <v>15210</v>
      </c>
      <c r="JAK3">
        <v>14985</v>
      </c>
      <c r="JAL3">
        <v>14985</v>
      </c>
      <c r="JAM3">
        <v>14985</v>
      </c>
      <c r="JAN3">
        <v>12348</v>
      </c>
      <c r="JAO3">
        <v>9018</v>
      </c>
      <c r="JAP3">
        <v>10404</v>
      </c>
      <c r="JAQ3">
        <v>7299</v>
      </c>
      <c r="JAR3">
        <v>7974</v>
      </c>
      <c r="JAS3">
        <v>9099</v>
      </c>
      <c r="JAT3">
        <v>7938</v>
      </c>
      <c r="JAU3">
        <v>7938</v>
      </c>
      <c r="JAV3">
        <v>7263</v>
      </c>
      <c r="JAW3">
        <v>7038</v>
      </c>
      <c r="JAX3">
        <v>7038</v>
      </c>
      <c r="JAY3">
        <v>10021.5</v>
      </c>
      <c r="JAZ3">
        <v>13486.5</v>
      </c>
      <c r="JBA3">
        <v>14040</v>
      </c>
      <c r="JBB3">
        <v>13140</v>
      </c>
      <c r="JBC3">
        <v>14580</v>
      </c>
      <c r="JBD3">
        <v>14130</v>
      </c>
      <c r="JBE3">
        <v>13230</v>
      </c>
      <c r="JBF3">
        <v>12555</v>
      </c>
      <c r="JBG3">
        <v>12555</v>
      </c>
      <c r="JBH3">
        <v>11880</v>
      </c>
      <c r="JBI3">
        <v>11655</v>
      </c>
      <c r="JBJ3">
        <v>11655</v>
      </c>
      <c r="JBK3">
        <v>11655</v>
      </c>
      <c r="JBL3">
        <v>12001.5</v>
      </c>
      <c r="JBM3">
        <v>12001.5</v>
      </c>
      <c r="JBN3">
        <v>8671.5</v>
      </c>
      <c r="JBO3">
        <v>8671.5</v>
      </c>
      <c r="JBP3">
        <v>9121.5</v>
      </c>
      <c r="JBQ3">
        <v>6241.5</v>
      </c>
      <c r="JBR3">
        <v>6466.5</v>
      </c>
      <c r="JBS3">
        <v>4801.5</v>
      </c>
      <c r="JBT3">
        <v>4351.5</v>
      </c>
      <c r="JBU3">
        <v>4576.5</v>
      </c>
      <c r="JBV3">
        <v>6466.5</v>
      </c>
      <c r="JBW3">
        <v>8581.5</v>
      </c>
      <c r="JBX3">
        <v>9135</v>
      </c>
      <c r="JBY3">
        <v>12915</v>
      </c>
      <c r="JBZ3">
        <v>13140</v>
      </c>
      <c r="JCA3">
        <v>14895</v>
      </c>
      <c r="JCB3">
        <v>14220</v>
      </c>
      <c r="JCC3">
        <v>14220</v>
      </c>
      <c r="JCD3">
        <v>15660</v>
      </c>
      <c r="JCE3">
        <v>15660</v>
      </c>
      <c r="JCF3">
        <v>15210</v>
      </c>
      <c r="JCG3">
        <v>14985</v>
      </c>
      <c r="JCH3">
        <v>14985</v>
      </c>
      <c r="JCI3">
        <v>14985</v>
      </c>
      <c r="JCJ3">
        <v>12348</v>
      </c>
      <c r="JCK3">
        <v>8271</v>
      </c>
      <c r="JCL3">
        <v>13468.5</v>
      </c>
      <c r="JCM3">
        <v>10138.5</v>
      </c>
      <c r="JCN3">
        <v>10813.5</v>
      </c>
      <c r="JCO3">
        <v>12163.5</v>
      </c>
      <c r="JCP3">
        <v>10395</v>
      </c>
      <c r="JCQ3">
        <v>13063.5</v>
      </c>
      <c r="JCR3">
        <v>11713.5</v>
      </c>
      <c r="JCS3">
        <v>12478.5</v>
      </c>
      <c r="JCT3">
        <v>16033.5</v>
      </c>
      <c r="JCU3">
        <v>12654</v>
      </c>
      <c r="JCV3">
        <v>12618</v>
      </c>
      <c r="JCW3">
        <v>15948</v>
      </c>
      <c r="JCX3">
        <v>15948</v>
      </c>
      <c r="JCY3">
        <v>16263</v>
      </c>
      <c r="JCZ3">
        <v>16906.5</v>
      </c>
      <c r="JDA3">
        <v>16231.5</v>
      </c>
      <c r="JDB3">
        <v>15660</v>
      </c>
      <c r="JDC3">
        <v>15660</v>
      </c>
      <c r="JDD3">
        <v>15210</v>
      </c>
      <c r="JDE3">
        <v>14985</v>
      </c>
      <c r="JDF3">
        <v>14985</v>
      </c>
      <c r="JDG3">
        <v>14985</v>
      </c>
      <c r="JDH3">
        <v>12348</v>
      </c>
      <c r="JDI3">
        <v>8271</v>
      </c>
      <c r="JDJ3">
        <v>13468.5</v>
      </c>
      <c r="JDK3">
        <v>10138.5</v>
      </c>
      <c r="JDL3">
        <v>10813.5</v>
      </c>
      <c r="JDM3">
        <v>12163.5</v>
      </c>
      <c r="JDN3">
        <v>10395</v>
      </c>
      <c r="JDO3">
        <v>13063.5</v>
      </c>
      <c r="JDP3">
        <v>11713.5</v>
      </c>
      <c r="JDQ3">
        <v>12478.5</v>
      </c>
      <c r="JDR3">
        <v>16033.5</v>
      </c>
      <c r="JDS3">
        <v>12654</v>
      </c>
      <c r="JDT3">
        <v>12618</v>
      </c>
      <c r="JDU3">
        <v>15948</v>
      </c>
      <c r="JDV3">
        <v>15948</v>
      </c>
      <c r="JDW3">
        <v>16263</v>
      </c>
      <c r="JDX3">
        <v>16906.5</v>
      </c>
      <c r="JDY3">
        <v>16231.5</v>
      </c>
      <c r="JDZ3">
        <v>15660</v>
      </c>
      <c r="JEA3">
        <v>15660</v>
      </c>
      <c r="JEB3">
        <v>15210</v>
      </c>
      <c r="JEC3">
        <v>14985</v>
      </c>
      <c r="JED3">
        <v>14985</v>
      </c>
      <c r="JEE3">
        <v>14985</v>
      </c>
      <c r="JEF3">
        <v>12348</v>
      </c>
      <c r="JEG3">
        <v>8271</v>
      </c>
      <c r="JEH3">
        <v>13468.5</v>
      </c>
      <c r="JEI3">
        <v>10138.5</v>
      </c>
      <c r="JEJ3">
        <v>10813.5</v>
      </c>
      <c r="JEK3">
        <v>12163.5</v>
      </c>
      <c r="JEL3">
        <v>10395</v>
      </c>
      <c r="JEM3">
        <v>13063.5</v>
      </c>
      <c r="JEN3">
        <v>11713.5</v>
      </c>
      <c r="JEO3">
        <v>12478.5</v>
      </c>
      <c r="JEP3">
        <v>16033.5</v>
      </c>
      <c r="JEQ3">
        <v>12654</v>
      </c>
      <c r="JER3">
        <v>12618</v>
      </c>
      <c r="JES3">
        <v>15948</v>
      </c>
      <c r="JET3">
        <v>15948</v>
      </c>
      <c r="JEU3">
        <v>16263</v>
      </c>
      <c r="JEV3">
        <v>16906.5</v>
      </c>
      <c r="JEW3">
        <v>16231.5</v>
      </c>
      <c r="JEX3">
        <v>15660</v>
      </c>
      <c r="JEY3">
        <v>15660</v>
      </c>
      <c r="JEZ3">
        <v>15210</v>
      </c>
      <c r="JFA3">
        <v>14985</v>
      </c>
      <c r="JFB3">
        <v>14985</v>
      </c>
      <c r="JFC3">
        <v>14985</v>
      </c>
      <c r="JFD3">
        <v>12348</v>
      </c>
      <c r="JFE3">
        <v>8271</v>
      </c>
      <c r="JFF3">
        <v>13468.5</v>
      </c>
      <c r="JFG3">
        <v>10138.5</v>
      </c>
      <c r="JFH3">
        <v>10813.5</v>
      </c>
      <c r="JFI3">
        <v>12163.5</v>
      </c>
      <c r="JFJ3">
        <v>10395</v>
      </c>
      <c r="JFK3">
        <v>13063.5</v>
      </c>
      <c r="JFL3">
        <v>11713.5</v>
      </c>
      <c r="JFM3">
        <v>12478.5</v>
      </c>
      <c r="JFN3">
        <v>16033.5</v>
      </c>
      <c r="JFO3">
        <v>12654</v>
      </c>
      <c r="JFP3">
        <v>12618</v>
      </c>
      <c r="JFQ3">
        <v>15948</v>
      </c>
      <c r="JFR3">
        <v>15948</v>
      </c>
      <c r="JFS3">
        <v>16263</v>
      </c>
      <c r="JFT3">
        <v>16906.5</v>
      </c>
      <c r="JFU3">
        <v>16231.5</v>
      </c>
      <c r="JFV3">
        <v>15660</v>
      </c>
      <c r="JFW3">
        <v>15660</v>
      </c>
      <c r="JFX3">
        <v>15210</v>
      </c>
      <c r="JFY3">
        <v>14985</v>
      </c>
      <c r="JFZ3">
        <v>14985</v>
      </c>
      <c r="JGA3">
        <v>14985</v>
      </c>
      <c r="JGB3">
        <v>12348</v>
      </c>
      <c r="JGC3">
        <v>8271</v>
      </c>
      <c r="JGD3">
        <v>13468.5</v>
      </c>
      <c r="JGE3">
        <v>10138.5</v>
      </c>
      <c r="JGF3">
        <v>10813.5</v>
      </c>
      <c r="JGG3">
        <v>12163.5</v>
      </c>
      <c r="JGH3">
        <v>10395</v>
      </c>
      <c r="JGI3">
        <v>13063.5</v>
      </c>
      <c r="JGJ3">
        <v>11713.5</v>
      </c>
      <c r="JGK3">
        <v>12478.5</v>
      </c>
      <c r="JGL3">
        <v>16033.5</v>
      </c>
      <c r="JGM3">
        <v>12654</v>
      </c>
      <c r="JGN3">
        <v>12618</v>
      </c>
      <c r="JGO3">
        <v>15948</v>
      </c>
      <c r="JGP3">
        <v>15948</v>
      </c>
      <c r="JGQ3">
        <v>16263</v>
      </c>
      <c r="JGR3">
        <v>16906.5</v>
      </c>
      <c r="JGS3">
        <v>16231.5</v>
      </c>
      <c r="JGT3">
        <v>16335</v>
      </c>
      <c r="JGU3">
        <v>16110</v>
      </c>
      <c r="JGV3">
        <v>15210</v>
      </c>
      <c r="JGW3">
        <v>14985</v>
      </c>
      <c r="JGX3">
        <v>14985</v>
      </c>
      <c r="JGY3">
        <v>14985</v>
      </c>
      <c r="JGZ3">
        <v>12348</v>
      </c>
      <c r="JHA3">
        <v>9018</v>
      </c>
      <c r="JHB3">
        <v>10404</v>
      </c>
      <c r="JHC3">
        <v>7299</v>
      </c>
      <c r="JHD3">
        <v>7974</v>
      </c>
      <c r="JHE3">
        <v>9099</v>
      </c>
      <c r="JHF3">
        <v>7938</v>
      </c>
      <c r="JHG3">
        <v>7938</v>
      </c>
      <c r="JHH3">
        <v>7263</v>
      </c>
      <c r="JHI3">
        <v>7038</v>
      </c>
      <c r="JHJ3">
        <v>7038</v>
      </c>
      <c r="JHK3">
        <v>10021.5</v>
      </c>
      <c r="JHL3">
        <v>13486.5</v>
      </c>
      <c r="JHM3">
        <v>14040</v>
      </c>
      <c r="JHN3">
        <v>13140</v>
      </c>
      <c r="JHO3">
        <v>14580</v>
      </c>
      <c r="JHP3">
        <v>14130</v>
      </c>
      <c r="JHQ3">
        <v>13230</v>
      </c>
      <c r="JHR3">
        <v>12555</v>
      </c>
      <c r="JHS3">
        <v>12555</v>
      </c>
      <c r="JHT3">
        <v>11880</v>
      </c>
      <c r="JHU3">
        <v>11655</v>
      </c>
      <c r="JHV3">
        <v>11655</v>
      </c>
      <c r="JHW3">
        <v>11655</v>
      </c>
      <c r="JHX3">
        <v>12001.5</v>
      </c>
      <c r="JHY3">
        <v>12001.5</v>
      </c>
      <c r="JHZ3">
        <v>8671.5</v>
      </c>
      <c r="JIA3">
        <v>8671.5</v>
      </c>
      <c r="JIB3">
        <v>9121.5</v>
      </c>
      <c r="JIC3">
        <v>6241.5</v>
      </c>
      <c r="JID3">
        <v>6466.5</v>
      </c>
      <c r="JIE3">
        <v>4801.5</v>
      </c>
      <c r="JIF3">
        <v>4351.5</v>
      </c>
      <c r="JIG3">
        <v>4576.5</v>
      </c>
      <c r="JIH3">
        <v>6466.5</v>
      </c>
      <c r="JII3">
        <v>8581.5</v>
      </c>
      <c r="JIJ3">
        <v>9135</v>
      </c>
      <c r="JIK3">
        <v>12915</v>
      </c>
      <c r="JIL3">
        <v>13140</v>
      </c>
      <c r="JIM3">
        <v>14895</v>
      </c>
      <c r="JIN3">
        <v>14220</v>
      </c>
      <c r="JIO3">
        <v>14220</v>
      </c>
      <c r="JIP3">
        <v>15660</v>
      </c>
      <c r="JIQ3">
        <v>15660</v>
      </c>
      <c r="JIR3">
        <v>15210</v>
      </c>
      <c r="JIS3">
        <v>14985</v>
      </c>
      <c r="JIT3">
        <v>14985</v>
      </c>
      <c r="JIU3">
        <v>14985</v>
      </c>
      <c r="JIV3">
        <v>12348</v>
      </c>
      <c r="JIW3">
        <v>8271</v>
      </c>
      <c r="JIX3">
        <v>13468.5</v>
      </c>
      <c r="JIY3">
        <v>10138.5</v>
      </c>
      <c r="JIZ3">
        <v>10813.5</v>
      </c>
      <c r="JJA3">
        <v>12163.5</v>
      </c>
      <c r="JJB3">
        <v>10395</v>
      </c>
      <c r="JJC3">
        <v>13063.5</v>
      </c>
      <c r="JJD3">
        <v>11713.5</v>
      </c>
      <c r="JJE3">
        <v>12478.5</v>
      </c>
      <c r="JJF3">
        <v>16033.5</v>
      </c>
      <c r="JJG3">
        <v>12654</v>
      </c>
      <c r="JJH3">
        <v>12618</v>
      </c>
      <c r="JJI3">
        <v>15948</v>
      </c>
      <c r="JJJ3">
        <v>15948</v>
      </c>
      <c r="JJK3">
        <v>16263</v>
      </c>
      <c r="JJL3">
        <v>16906.5</v>
      </c>
      <c r="JJM3">
        <v>16231.5</v>
      </c>
      <c r="JJN3">
        <v>15660</v>
      </c>
      <c r="JJO3">
        <v>15660</v>
      </c>
      <c r="JJP3">
        <v>15210</v>
      </c>
      <c r="JJQ3">
        <v>14985</v>
      </c>
      <c r="JJR3">
        <v>14985</v>
      </c>
      <c r="JJS3">
        <v>14985</v>
      </c>
      <c r="JJT3">
        <v>12348</v>
      </c>
      <c r="JJU3">
        <v>8271</v>
      </c>
      <c r="JJV3">
        <v>13468.5</v>
      </c>
      <c r="JJW3">
        <v>10138.5</v>
      </c>
      <c r="JJX3">
        <v>10813.5</v>
      </c>
      <c r="JJY3">
        <v>12163.5</v>
      </c>
      <c r="JJZ3">
        <v>10395</v>
      </c>
      <c r="JKA3">
        <v>13063.5</v>
      </c>
      <c r="JKB3">
        <v>11713.5</v>
      </c>
      <c r="JKC3">
        <v>12478.5</v>
      </c>
      <c r="JKD3">
        <v>16033.5</v>
      </c>
      <c r="JKE3">
        <v>12654</v>
      </c>
      <c r="JKF3">
        <v>12618</v>
      </c>
      <c r="JKG3">
        <v>15948</v>
      </c>
      <c r="JKH3">
        <v>15948</v>
      </c>
      <c r="JKI3">
        <v>16263</v>
      </c>
      <c r="JKJ3">
        <v>16906.5</v>
      </c>
      <c r="JKK3">
        <v>16231.5</v>
      </c>
      <c r="JKL3">
        <v>15660</v>
      </c>
      <c r="JKM3">
        <v>15660</v>
      </c>
      <c r="JKN3">
        <v>15210</v>
      </c>
      <c r="JKO3">
        <v>14985</v>
      </c>
      <c r="JKP3">
        <v>14985</v>
      </c>
      <c r="JKQ3">
        <v>14985</v>
      </c>
      <c r="JKR3">
        <v>12348</v>
      </c>
      <c r="JKS3">
        <v>8271</v>
      </c>
      <c r="JKT3">
        <v>13468.5</v>
      </c>
      <c r="JKU3">
        <v>10138.5</v>
      </c>
      <c r="JKV3">
        <v>10813.5</v>
      </c>
      <c r="JKW3">
        <v>12163.5</v>
      </c>
      <c r="JKX3">
        <v>10395</v>
      </c>
      <c r="JKY3">
        <v>13063.5</v>
      </c>
      <c r="JKZ3">
        <v>11713.5</v>
      </c>
      <c r="JLA3">
        <v>12478.5</v>
      </c>
      <c r="JLB3">
        <v>16033.5</v>
      </c>
      <c r="JLC3">
        <v>12654</v>
      </c>
      <c r="JLD3">
        <v>12618</v>
      </c>
      <c r="JLE3">
        <v>15948</v>
      </c>
      <c r="JLF3">
        <v>15948</v>
      </c>
      <c r="JLG3">
        <v>16263</v>
      </c>
      <c r="JLH3">
        <v>16906.5</v>
      </c>
      <c r="JLI3">
        <v>16231.5</v>
      </c>
      <c r="JLJ3">
        <v>15660</v>
      </c>
      <c r="JLK3">
        <v>15660</v>
      </c>
      <c r="JLL3">
        <v>15210</v>
      </c>
      <c r="JLM3">
        <v>14985</v>
      </c>
      <c r="JLN3">
        <v>14985</v>
      </c>
      <c r="JLO3">
        <v>14985</v>
      </c>
      <c r="JLP3">
        <v>12348</v>
      </c>
      <c r="JLQ3">
        <v>8271</v>
      </c>
      <c r="JLR3">
        <v>13468.5</v>
      </c>
      <c r="JLS3">
        <v>10138.5</v>
      </c>
      <c r="JLT3">
        <v>10813.5</v>
      </c>
      <c r="JLU3">
        <v>12163.5</v>
      </c>
      <c r="JLV3">
        <v>10395</v>
      </c>
      <c r="JLW3">
        <v>13063.5</v>
      </c>
      <c r="JLX3">
        <v>11713.5</v>
      </c>
      <c r="JLY3">
        <v>12478.5</v>
      </c>
      <c r="JLZ3">
        <v>16033.5</v>
      </c>
      <c r="JMA3">
        <v>12654</v>
      </c>
      <c r="JMB3">
        <v>12618</v>
      </c>
      <c r="JMC3">
        <v>15948</v>
      </c>
      <c r="JMD3">
        <v>15948</v>
      </c>
      <c r="JME3">
        <v>16263</v>
      </c>
      <c r="JMF3">
        <v>16906.5</v>
      </c>
      <c r="JMG3">
        <v>16231.5</v>
      </c>
      <c r="JMH3">
        <v>15660</v>
      </c>
      <c r="JMI3">
        <v>15660</v>
      </c>
      <c r="JMJ3">
        <v>15210</v>
      </c>
      <c r="JMK3">
        <v>14985</v>
      </c>
      <c r="JML3">
        <v>14985</v>
      </c>
      <c r="JMM3">
        <v>14985</v>
      </c>
      <c r="JMN3">
        <v>12348</v>
      </c>
      <c r="JMO3">
        <v>8271</v>
      </c>
      <c r="JMP3">
        <v>13468.5</v>
      </c>
      <c r="JMQ3">
        <v>10138.5</v>
      </c>
      <c r="JMR3">
        <v>10813.5</v>
      </c>
      <c r="JMS3">
        <v>12163.5</v>
      </c>
      <c r="JMT3">
        <v>10395</v>
      </c>
      <c r="JMU3">
        <v>13063.5</v>
      </c>
      <c r="JMV3">
        <v>11713.5</v>
      </c>
      <c r="JMW3">
        <v>12478.5</v>
      </c>
      <c r="JMX3">
        <v>16033.5</v>
      </c>
      <c r="JMY3">
        <v>12654</v>
      </c>
      <c r="JMZ3">
        <v>12618</v>
      </c>
      <c r="JNA3">
        <v>15948</v>
      </c>
      <c r="JNB3">
        <v>15948</v>
      </c>
      <c r="JNC3">
        <v>16263</v>
      </c>
      <c r="JND3">
        <v>16906.5</v>
      </c>
      <c r="JNE3">
        <v>16231.5</v>
      </c>
      <c r="JNF3">
        <v>16335</v>
      </c>
      <c r="JNG3">
        <v>16110</v>
      </c>
      <c r="JNH3">
        <v>15210</v>
      </c>
      <c r="JNI3">
        <v>14985</v>
      </c>
      <c r="JNJ3">
        <v>14985</v>
      </c>
      <c r="JNK3">
        <v>14985</v>
      </c>
      <c r="JNL3">
        <v>12348</v>
      </c>
      <c r="JNM3">
        <v>9018</v>
      </c>
      <c r="JNN3">
        <v>10404</v>
      </c>
      <c r="JNO3">
        <v>7299</v>
      </c>
      <c r="JNP3">
        <v>7974</v>
      </c>
      <c r="JNQ3">
        <v>9099</v>
      </c>
      <c r="JNR3">
        <v>7938</v>
      </c>
      <c r="JNS3">
        <v>7938</v>
      </c>
      <c r="JNT3">
        <v>7263</v>
      </c>
      <c r="JNU3">
        <v>7038</v>
      </c>
      <c r="JNV3">
        <v>7038</v>
      </c>
      <c r="JNW3">
        <v>10021.5</v>
      </c>
      <c r="JNX3">
        <v>13486.5</v>
      </c>
      <c r="JNY3">
        <v>14040</v>
      </c>
      <c r="JNZ3">
        <v>13140</v>
      </c>
      <c r="JOA3">
        <v>14580</v>
      </c>
      <c r="JOB3">
        <v>14130</v>
      </c>
      <c r="JOC3">
        <v>13230</v>
      </c>
      <c r="JOD3">
        <v>12555</v>
      </c>
      <c r="JOE3">
        <v>12555</v>
      </c>
      <c r="JOF3">
        <v>11880</v>
      </c>
      <c r="JOG3">
        <v>11655</v>
      </c>
      <c r="JOH3">
        <v>11655</v>
      </c>
      <c r="JOI3">
        <v>11655</v>
      </c>
      <c r="JOJ3">
        <v>12001.5</v>
      </c>
      <c r="JOK3">
        <v>12001.5</v>
      </c>
      <c r="JOL3">
        <v>8671.5</v>
      </c>
      <c r="JOM3">
        <v>8671.5</v>
      </c>
      <c r="JON3">
        <v>9121.5</v>
      </c>
      <c r="JOO3">
        <v>6241.5</v>
      </c>
      <c r="JOP3">
        <v>6466.5</v>
      </c>
      <c r="JOQ3">
        <v>4801.5</v>
      </c>
      <c r="JOR3">
        <v>4351.5</v>
      </c>
      <c r="JOS3">
        <v>4576.5</v>
      </c>
      <c r="JOT3">
        <v>6466.5</v>
      </c>
      <c r="JOU3">
        <v>8581.5</v>
      </c>
      <c r="JOV3">
        <v>9135</v>
      </c>
      <c r="JOW3">
        <v>12915</v>
      </c>
      <c r="JOX3">
        <v>13140</v>
      </c>
      <c r="JOY3">
        <v>14895</v>
      </c>
      <c r="JOZ3">
        <v>14220</v>
      </c>
      <c r="JPA3">
        <v>14220</v>
      </c>
      <c r="JPB3">
        <v>15660</v>
      </c>
      <c r="JPC3">
        <v>15660</v>
      </c>
      <c r="JPD3">
        <v>15210</v>
      </c>
      <c r="JPE3">
        <v>14985</v>
      </c>
      <c r="JPF3">
        <v>14985</v>
      </c>
      <c r="JPG3">
        <v>14985</v>
      </c>
      <c r="JPH3">
        <v>12348</v>
      </c>
      <c r="JPI3">
        <v>8271</v>
      </c>
      <c r="JPJ3">
        <v>13468.5</v>
      </c>
      <c r="JPK3">
        <v>10138.5</v>
      </c>
      <c r="JPL3">
        <v>10813.5</v>
      </c>
      <c r="JPM3">
        <v>12163.5</v>
      </c>
      <c r="JPN3">
        <v>10395</v>
      </c>
      <c r="JPO3">
        <v>13063.5</v>
      </c>
      <c r="JPP3">
        <v>11713.5</v>
      </c>
      <c r="JPQ3">
        <v>12478.5</v>
      </c>
      <c r="JPR3">
        <v>16033.5</v>
      </c>
      <c r="JPS3">
        <v>12654</v>
      </c>
      <c r="JPT3">
        <v>12618</v>
      </c>
      <c r="JPU3">
        <v>15948</v>
      </c>
      <c r="JPV3">
        <v>15948</v>
      </c>
      <c r="JPW3">
        <v>16263</v>
      </c>
      <c r="JPX3">
        <v>16906.5</v>
      </c>
      <c r="JPY3">
        <v>16231.5</v>
      </c>
      <c r="JPZ3">
        <v>15660</v>
      </c>
      <c r="JQA3">
        <v>15660</v>
      </c>
      <c r="JQB3">
        <v>15210</v>
      </c>
      <c r="JQC3">
        <v>14985</v>
      </c>
      <c r="JQD3">
        <v>14985</v>
      </c>
      <c r="JQE3">
        <v>14985</v>
      </c>
      <c r="JQF3">
        <v>12348</v>
      </c>
      <c r="JQG3">
        <v>8271</v>
      </c>
      <c r="JQH3">
        <v>13468.5</v>
      </c>
      <c r="JQI3">
        <v>10138.5</v>
      </c>
      <c r="JQJ3">
        <v>10813.5</v>
      </c>
      <c r="JQK3">
        <v>12163.5</v>
      </c>
      <c r="JQL3">
        <v>10395</v>
      </c>
      <c r="JQM3">
        <v>13063.5</v>
      </c>
      <c r="JQN3">
        <v>11713.5</v>
      </c>
      <c r="JQO3">
        <v>12478.5</v>
      </c>
      <c r="JQP3">
        <v>16033.5</v>
      </c>
      <c r="JQQ3">
        <v>12654</v>
      </c>
      <c r="JQR3">
        <v>12618</v>
      </c>
      <c r="JQS3">
        <v>15948</v>
      </c>
      <c r="JQT3">
        <v>15948</v>
      </c>
      <c r="JQU3">
        <v>16263</v>
      </c>
      <c r="JQV3">
        <v>16906.5</v>
      </c>
      <c r="JQW3">
        <v>16231.5</v>
      </c>
      <c r="JQX3">
        <v>15660</v>
      </c>
      <c r="JQY3">
        <v>15660</v>
      </c>
      <c r="JQZ3">
        <v>15210</v>
      </c>
      <c r="JRA3">
        <v>14985</v>
      </c>
      <c r="JRB3">
        <v>14985</v>
      </c>
      <c r="JRC3">
        <v>14985</v>
      </c>
      <c r="JRD3">
        <v>12348</v>
      </c>
      <c r="JRE3">
        <v>8271</v>
      </c>
      <c r="JRF3">
        <v>13468.5</v>
      </c>
      <c r="JRG3">
        <v>10138.5</v>
      </c>
      <c r="JRH3">
        <v>10813.5</v>
      </c>
      <c r="JRI3">
        <v>12163.5</v>
      </c>
      <c r="JRJ3">
        <v>10395</v>
      </c>
      <c r="JRK3">
        <v>13063.5</v>
      </c>
      <c r="JRL3">
        <v>11713.5</v>
      </c>
      <c r="JRM3">
        <v>12478.5</v>
      </c>
      <c r="JRN3">
        <v>16033.5</v>
      </c>
      <c r="JRO3">
        <v>12654</v>
      </c>
      <c r="JRP3">
        <v>12618</v>
      </c>
      <c r="JRQ3">
        <v>15948</v>
      </c>
      <c r="JRR3">
        <v>15948</v>
      </c>
      <c r="JRS3">
        <v>16263</v>
      </c>
      <c r="JRT3">
        <v>16906.5</v>
      </c>
      <c r="JRU3">
        <v>16231.5</v>
      </c>
      <c r="JRV3">
        <v>15660</v>
      </c>
      <c r="JRW3">
        <v>15660</v>
      </c>
      <c r="JRX3">
        <v>15210</v>
      </c>
      <c r="JRY3">
        <v>14985</v>
      </c>
      <c r="JRZ3">
        <v>14985</v>
      </c>
      <c r="JSA3">
        <v>14985</v>
      </c>
      <c r="JSB3">
        <v>12348</v>
      </c>
      <c r="JSC3">
        <v>8271</v>
      </c>
      <c r="JSD3">
        <v>13468.5</v>
      </c>
      <c r="JSE3">
        <v>10138.5</v>
      </c>
      <c r="JSF3">
        <v>10813.5</v>
      </c>
      <c r="JSG3">
        <v>12163.5</v>
      </c>
      <c r="JSH3">
        <v>10395</v>
      </c>
      <c r="JSI3">
        <v>13063.5</v>
      </c>
      <c r="JSJ3">
        <v>11713.5</v>
      </c>
      <c r="JSK3">
        <v>12478.5</v>
      </c>
      <c r="JSL3">
        <v>16033.5</v>
      </c>
      <c r="JSM3">
        <v>12654</v>
      </c>
      <c r="JSN3">
        <v>12618</v>
      </c>
      <c r="JSO3">
        <v>15948</v>
      </c>
      <c r="JSP3">
        <v>15948</v>
      </c>
      <c r="JSQ3">
        <v>16263</v>
      </c>
      <c r="JSR3">
        <v>16906.5</v>
      </c>
      <c r="JSS3">
        <v>16231.5</v>
      </c>
      <c r="JST3">
        <v>15660</v>
      </c>
      <c r="JSU3">
        <v>15660</v>
      </c>
      <c r="JSV3">
        <v>15210</v>
      </c>
      <c r="JSW3">
        <v>14985</v>
      </c>
      <c r="JSX3">
        <v>14985</v>
      </c>
      <c r="JSY3">
        <v>14985</v>
      </c>
      <c r="JSZ3">
        <v>12348</v>
      </c>
      <c r="JTA3">
        <v>8271</v>
      </c>
      <c r="JTB3">
        <v>13468.5</v>
      </c>
      <c r="JTC3">
        <v>10138.5</v>
      </c>
      <c r="JTD3">
        <v>10813.5</v>
      </c>
      <c r="JTE3">
        <v>12163.5</v>
      </c>
      <c r="JTF3">
        <v>10395</v>
      </c>
      <c r="JTG3">
        <v>13063.5</v>
      </c>
      <c r="JTH3">
        <v>11713.5</v>
      </c>
      <c r="JTI3">
        <v>12478.5</v>
      </c>
      <c r="JTJ3">
        <v>16033.5</v>
      </c>
      <c r="JTK3">
        <v>12654</v>
      </c>
      <c r="JTL3">
        <v>12618</v>
      </c>
      <c r="JTM3">
        <v>15948</v>
      </c>
      <c r="JTN3">
        <v>15948</v>
      </c>
      <c r="JTO3">
        <v>16263</v>
      </c>
      <c r="JTP3">
        <v>16906.5</v>
      </c>
      <c r="JTQ3">
        <v>16231.5</v>
      </c>
      <c r="JTR3">
        <v>16335</v>
      </c>
      <c r="JTS3">
        <v>16110</v>
      </c>
      <c r="JTT3">
        <v>15210</v>
      </c>
      <c r="JTU3">
        <v>14985</v>
      </c>
      <c r="JTV3">
        <v>14985</v>
      </c>
      <c r="JTW3">
        <v>14985</v>
      </c>
      <c r="JTX3">
        <v>12348</v>
      </c>
      <c r="JTY3">
        <v>9018</v>
      </c>
      <c r="JTZ3">
        <v>10404</v>
      </c>
      <c r="JUA3">
        <v>7299</v>
      </c>
      <c r="JUB3">
        <v>7974</v>
      </c>
      <c r="JUC3">
        <v>9099</v>
      </c>
      <c r="JUD3">
        <v>7938</v>
      </c>
      <c r="JUE3">
        <v>7938</v>
      </c>
      <c r="JUF3">
        <v>7263</v>
      </c>
      <c r="JUG3">
        <v>7038</v>
      </c>
      <c r="JUH3">
        <v>7038</v>
      </c>
      <c r="JUI3">
        <v>10021.5</v>
      </c>
      <c r="JUJ3">
        <v>13486.5</v>
      </c>
      <c r="JUK3">
        <v>14040</v>
      </c>
      <c r="JUL3">
        <v>13140</v>
      </c>
      <c r="JUM3">
        <v>14580</v>
      </c>
      <c r="JUN3">
        <v>14130</v>
      </c>
      <c r="JUO3">
        <v>13230</v>
      </c>
      <c r="JUP3">
        <v>12555</v>
      </c>
      <c r="JUQ3">
        <v>12555</v>
      </c>
      <c r="JUR3">
        <v>11880</v>
      </c>
      <c r="JUS3">
        <v>11655</v>
      </c>
      <c r="JUT3">
        <v>11655</v>
      </c>
      <c r="JUU3">
        <v>11655</v>
      </c>
      <c r="JUV3">
        <v>12001.5</v>
      </c>
      <c r="JUW3">
        <v>12001.5</v>
      </c>
      <c r="JUX3">
        <v>8671.5</v>
      </c>
      <c r="JUY3">
        <v>8671.5</v>
      </c>
      <c r="JUZ3">
        <v>9121.5</v>
      </c>
      <c r="JVA3">
        <v>6241.5</v>
      </c>
      <c r="JVB3">
        <v>6466.5</v>
      </c>
      <c r="JVC3">
        <v>4801.5</v>
      </c>
      <c r="JVD3">
        <v>4351.5</v>
      </c>
      <c r="JVE3">
        <v>4576.5</v>
      </c>
      <c r="JVF3">
        <v>6466.5</v>
      </c>
      <c r="JVG3">
        <v>8581.5</v>
      </c>
      <c r="JVH3">
        <v>9135</v>
      </c>
      <c r="JVI3">
        <v>12915</v>
      </c>
      <c r="JVJ3">
        <v>13140</v>
      </c>
      <c r="JVK3">
        <v>14895</v>
      </c>
      <c r="JVL3">
        <v>14220</v>
      </c>
      <c r="JVM3">
        <v>14220</v>
      </c>
      <c r="JVN3">
        <v>15660</v>
      </c>
      <c r="JVO3">
        <v>15660</v>
      </c>
      <c r="JVP3">
        <v>15210</v>
      </c>
      <c r="JVQ3">
        <v>14985</v>
      </c>
      <c r="JVR3">
        <v>14985</v>
      </c>
      <c r="JVS3">
        <v>14985</v>
      </c>
      <c r="JVT3">
        <v>12348</v>
      </c>
      <c r="JVU3">
        <v>8271</v>
      </c>
      <c r="JVV3">
        <v>13468.5</v>
      </c>
      <c r="JVW3">
        <v>10138.5</v>
      </c>
      <c r="JVX3">
        <v>10813.5</v>
      </c>
      <c r="JVY3">
        <v>12163.5</v>
      </c>
      <c r="JVZ3">
        <v>10395</v>
      </c>
      <c r="JWA3">
        <v>13063.5</v>
      </c>
      <c r="JWB3">
        <v>11713.5</v>
      </c>
      <c r="JWC3">
        <v>12478.5</v>
      </c>
      <c r="JWD3">
        <v>16033.5</v>
      </c>
      <c r="JWE3">
        <v>12654</v>
      </c>
      <c r="JWF3">
        <v>12618</v>
      </c>
      <c r="JWG3">
        <v>15948</v>
      </c>
      <c r="JWH3">
        <v>15948</v>
      </c>
      <c r="JWI3">
        <v>16263</v>
      </c>
      <c r="JWJ3">
        <v>16906.5</v>
      </c>
      <c r="JWK3">
        <v>16231.5</v>
      </c>
      <c r="JWL3">
        <v>15660</v>
      </c>
      <c r="JWM3">
        <v>15660</v>
      </c>
      <c r="JWN3">
        <v>15210</v>
      </c>
      <c r="JWO3">
        <v>14985</v>
      </c>
      <c r="JWP3">
        <v>14985</v>
      </c>
      <c r="JWQ3">
        <v>14985</v>
      </c>
      <c r="JWR3">
        <v>12348</v>
      </c>
      <c r="JWS3">
        <v>8271</v>
      </c>
      <c r="JWT3">
        <v>13468.5</v>
      </c>
      <c r="JWU3">
        <v>10138.5</v>
      </c>
      <c r="JWV3">
        <v>10813.5</v>
      </c>
      <c r="JWW3">
        <v>12163.5</v>
      </c>
      <c r="JWX3">
        <v>10395</v>
      </c>
      <c r="JWY3">
        <v>13063.5</v>
      </c>
      <c r="JWZ3">
        <v>11713.5</v>
      </c>
      <c r="JXA3">
        <v>12478.5</v>
      </c>
      <c r="JXB3">
        <v>16033.5</v>
      </c>
      <c r="JXC3">
        <v>12654</v>
      </c>
      <c r="JXD3">
        <v>12618</v>
      </c>
      <c r="JXE3">
        <v>15948</v>
      </c>
      <c r="JXF3">
        <v>15948</v>
      </c>
      <c r="JXG3">
        <v>16263</v>
      </c>
      <c r="JXH3">
        <v>16906.5</v>
      </c>
      <c r="JXI3">
        <v>16231.5</v>
      </c>
      <c r="JXJ3">
        <v>15660</v>
      </c>
      <c r="JXK3">
        <v>15660</v>
      </c>
      <c r="JXL3">
        <v>15210</v>
      </c>
      <c r="JXM3">
        <v>14985</v>
      </c>
      <c r="JXN3">
        <v>14985</v>
      </c>
      <c r="JXO3">
        <v>14985</v>
      </c>
      <c r="JXP3">
        <v>12348</v>
      </c>
      <c r="JXQ3">
        <v>8271</v>
      </c>
      <c r="JXR3">
        <v>13468.5</v>
      </c>
      <c r="JXS3">
        <v>10138.5</v>
      </c>
      <c r="JXT3">
        <v>10813.5</v>
      </c>
      <c r="JXU3">
        <v>12163.5</v>
      </c>
      <c r="JXV3">
        <v>10395</v>
      </c>
      <c r="JXW3">
        <v>13063.5</v>
      </c>
      <c r="JXX3">
        <v>11713.5</v>
      </c>
      <c r="JXY3">
        <v>12478.5</v>
      </c>
      <c r="JXZ3">
        <v>16033.5</v>
      </c>
      <c r="JYA3">
        <v>12654</v>
      </c>
      <c r="JYB3">
        <v>12618</v>
      </c>
      <c r="JYC3">
        <v>15948</v>
      </c>
      <c r="JYD3">
        <v>15948</v>
      </c>
      <c r="JYE3">
        <v>16263</v>
      </c>
      <c r="JYF3">
        <v>16906.5</v>
      </c>
      <c r="JYG3">
        <v>16231.5</v>
      </c>
      <c r="JYH3">
        <v>15660</v>
      </c>
      <c r="JYI3">
        <v>15660</v>
      </c>
      <c r="JYJ3">
        <v>15210</v>
      </c>
      <c r="JYK3">
        <v>14985</v>
      </c>
      <c r="JYL3">
        <v>14985</v>
      </c>
      <c r="JYM3">
        <v>14985</v>
      </c>
      <c r="JYN3">
        <v>12348</v>
      </c>
      <c r="JYO3">
        <v>8271</v>
      </c>
      <c r="JYP3">
        <v>13468.5</v>
      </c>
      <c r="JYQ3">
        <v>10138.5</v>
      </c>
      <c r="JYR3">
        <v>10813.5</v>
      </c>
      <c r="JYS3">
        <v>12163.5</v>
      </c>
      <c r="JYT3">
        <v>10395</v>
      </c>
      <c r="JYU3">
        <v>13063.5</v>
      </c>
      <c r="JYV3">
        <v>11713.5</v>
      </c>
      <c r="JYW3">
        <v>12478.5</v>
      </c>
      <c r="JYX3">
        <v>16033.5</v>
      </c>
      <c r="JYY3">
        <v>12654</v>
      </c>
      <c r="JYZ3">
        <v>12618</v>
      </c>
      <c r="JZA3">
        <v>15948</v>
      </c>
      <c r="JZB3">
        <v>15948</v>
      </c>
      <c r="JZC3">
        <v>16263</v>
      </c>
      <c r="JZD3">
        <v>16906.5</v>
      </c>
      <c r="JZE3">
        <v>16231.5</v>
      </c>
      <c r="JZF3">
        <v>15660</v>
      </c>
      <c r="JZG3">
        <v>15660</v>
      </c>
      <c r="JZH3">
        <v>15210</v>
      </c>
      <c r="JZI3">
        <v>14985</v>
      </c>
      <c r="JZJ3">
        <v>14985</v>
      </c>
      <c r="JZK3">
        <v>14985</v>
      </c>
      <c r="JZL3">
        <v>12348</v>
      </c>
      <c r="JZM3">
        <v>8271</v>
      </c>
      <c r="JZN3">
        <v>13468.5</v>
      </c>
      <c r="JZO3">
        <v>10138.5</v>
      </c>
      <c r="JZP3">
        <v>10813.5</v>
      </c>
      <c r="JZQ3">
        <v>12163.5</v>
      </c>
      <c r="JZR3">
        <v>10395</v>
      </c>
      <c r="JZS3">
        <v>13063.5</v>
      </c>
      <c r="JZT3">
        <v>11713.5</v>
      </c>
      <c r="JZU3">
        <v>12478.5</v>
      </c>
      <c r="JZV3">
        <v>16033.5</v>
      </c>
      <c r="JZW3">
        <v>12654</v>
      </c>
      <c r="JZX3">
        <v>12618</v>
      </c>
      <c r="JZY3">
        <v>15948</v>
      </c>
      <c r="JZZ3">
        <v>15948</v>
      </c>
      <c r="KAA3">
        <v>16263</v>
      </c>
      <c r="KAB3">
        <v>16906.5</v>
      </c>
      <c r="KAC3">
        <v>16231.5</v>
      </c>
      <c r="KAD3">
        <v>16335</v>
      </c>
      <c r="KAE3">
        <v>16110</v>
      </c>
      <c r="KAF3">
        <v>15210</v>
      </c>
      <c r="KAG3">
        <v>14985</v>
      </c>
      <c r="KAH3">
        <v>14985</v>
      </c>
      <c r="KAI3">
        <v>14985</v>
      </c>
      <c r="KAJ3">
        <v>12348</v>
      </c>
      <c r="KAK3">
        <v>9018</v>
      </c>
      <c r="KAL3">
        <v>10404</v>
      </c>
      <c r="KAM3">
        <v>7299</v>
      </c>
      <c r="KAN3">
        <v>7974</v>
      </c>
      <c r="KAO3">
        <v>9099</v>
      </c>
      <c r="KAP3">
        <v>7938</v>
      </c>
      <c r="KAQ3">
        <v>7938</v>
      </c>
      <c r="KAR3">
        <v>7263</v>
      </c>
      <c r="KAS3">
        <v>7038</v>
      </c>
      <c r="KAT3">
        <v>7038</v>
      </c>
      <c r="KAU3">
        <v>10021.5</v>
      </c>
      <c r="KAV3">
        <v>13486.5</v>
      </c>
      <c r="KAW3">
        <v>14040</v>
      </c>
      <c r="KAX3">
        <v>13140</v>
      </c>
      <c r="KAY3">
        <v>14580</v>
      </c>
      <c r="KAZ3">
        <v>14130</v>
      </c>
      <c r="KBA3">
        <v>13230</v>
      </c>
      <c r="KBB3">
        <v>12555</v>
      </c>
      <c r="KBC3">
        <v>12555</v>
      </c>
      <c r="KBD3">
        <v>11880</v>
      </c>
      <c r="KBE3">
        <v>11655</v>
      </c>
      <c r="KBF3">
        <v>11655</v>
      </c>
      <c r="KBG3">
        <v>11655</v>
      </c>
      <c r="KBH3">
        <v>12001.5</v>
      </c>
      <c r="KBI3">
        <v>12001.5</v>
      </c>
      <c r="KBJ3">
        <v>8671.5</v>
      </c>
      <c r="KBK3">
        <v>8671.5</v>
      </c>
      <c r="KBL3">
        <v>9121.5</v>
      </c>
      <c r="KBM3">
        <v>6241.5</v>
      </c>
      <c r="KBN3">
        <v>6466.5</v>
      </c>
      <c r="KBO3">
        <v>4801.5</v>
      </c>
      <c r="KBP3">
        <v>4351.5</v>
      </c>
      <c r="KBQ3">
        <v>4576.5</v>
      </c>
      <c r="KBR3">
        <v>6466.5</v>
      </c>
      <c r="KBS3">
        <v>8581.5</v>
      </c>
      <c r="KBT3">
        <v>9135</v>
      </c>
      <c r="KBU3">
        <v>12915</v>
      </c>
      <c r="KBV3">
        <v>13140</v>
      </c>
      <c r="KBW3">
        <v>14895</v>
      </c>
      <c r="KBX3">
        <v>14220</v>
      </c>
      <c r="KBY3">
        <v>14220</v>
      </c>
      <c r="KBZ3">
        <v>15660</v>
      </c>
      <c r="KCA3">
        <v>15660</v>
      </c>
      <c r="KCB3">
        <v>15210</v>
      </c>
      <c r="KCC3">
        <v>14985</v>
      </c>
      <c r="KCD3">
        <v>14985</v>
      </c>
      <c r="KCE3">
        <v>14985</v>
      </c>
      <c r="KCF3">
        <v>12348</v>
      </c>
      <c r="KCG3">
        <v>8271</v>
      </c>
      <c r="KCH3">
        <v>13468.5</v>
      </c>
      <c r="KCI3">
        <v>10138.5</v>
      </c>
      <c r="KCJ3">
        <v>10813.5</v>
      </c>
      <c r="KCK3">
        <v>12163.5</v>
      </c>
      <c r="KCL3">
        <v>10395</v>
      </c>
      <c r="KCM3">
        <v>13063.5</v>
      </c>
      <c r="KCN3">
        <v>11713.5</v>
      </c>
      <c r="KCO3">
        <v>12478.5</v>
      </c>
      <c r="KCP3">
        <v>16033.5</v>
      </c>
      <c r="KCQ3">
        <v>12654</v>
      </c>
      <c r="KCR3">
        <v>12618</v>
      </c>
      <c r="KCS3">
        <v>15948</v>
      </c>
      <c r="KCT3">
        <v>15948</v>
      </c>
      <c r="KCU3">
        <v>16263</v>
      </c>
      <c r="KCV3">
        <v>16906.5</v>
      </c>
      <c r="KCW3">
        <v>16231.5</v>
      </c>
      <c r="KCX3">
        <v>15660</v>
      </c>
      <c r="KCY3">
        <v>15660</v>
      </c>
      <c r="KCZ3">
        <v>15210</v>
      </c>
      <c r="KDA3">
        <v>14985</v>
      </c>
      <c r="KDB3">
        <v>14985</v>
      </c>
      <c r="KDC3">
        <v>14985</v>
      </c>
      <c r="KDD3">
        <v>12348</v>
      </c>
      <c r="KDE3">
        <v>8271</v>
      </c>
      <c r="KDF3">
        <v>13468.5</v>
      </c>
      <c r="KDG3">
        <v>10138.5</v>
      </c>
      <c r="KDH3">
        <v>10813.5</v>
      </c>
      <c r="KDI3">
        <v>12163.5</v>
      </c>
      <c r="KDJ3">
        <v>10395</v>
      </c>
      <c r="KDK3">
        <v>13063.5</v>
      </c>
      <c r="KDL3">
        <v>11713.5</v>
      </c>
      <c r="KDM3">
        <v>12478.5</v>
      </c>
      <c r="KDN3">
        <v>16033.5</v>
      </c>
      <c r="KDO3">
        <v>12654</v>
      </c>
      <c r="KDP3">
        <v>12618</v>
      </c>
      <c r="KDQ3">
        <v>15948</v>
      </c>
      <c r="KDR3">
        <v>15948</v>
      </c>
      <c r="KDS3">
        <v>16263</v>
      </c>
      <c r="KDT3">
        <v>16906.5</v>
      </c>
      <c r="KDU3">
        <v>16231.5</v>
      </c>
      <c r="KDV3">
        <v>15660</v>
      </c>
      <c r="KDW3">
        <v>15660</v>
      </c>
      <c r="KDX3">
        <v>15210</v>
      </c>
      <c r="KDY3">
        <v>14985</v>
      </c>
      <c r="KDZ3">
        <v>14985</v>
      </c>
      <c r="KEA3">
        <v>14985</v>
      </c>
      <c r="KEB3">
        <v>12348</v>
      </c>
      <c r="KEC3">
        <v>8271</v>
      </c>
      <c r="KED3">
        <v>13468.5</v>
      </c>
      <c r="KEE3">
        <v>10138.5</v>
      </c>
      <c r="KEF3">
        <v>10813.5</v>
      </c>
      <c r="KEG3">
        <v>12163.5</v>
      </c>
      <c r="KEH3">
        <v>10395</v>
      </c>
      <c r="KEI3">
        <v>13063.5</v>
      </c>
      <c r="KEJ3">
        <v>11713.5</v>
      </c>
      <c r="KEK3">
        <v>12478.5</v>
      </c>
      <c r="KEL3">
        <v>16033.5</v>
      </c>
      <c r="KEM3">
        <v>12654</v>
      </c>
      <c r="KEN3">
        <v>12618</v>
      </c>
      <c r="KEO3">
        <v>15948</v>
      </c>
      <c r="KEP3">
        <v>15948</v>
      </c>
      <c r="KEQ3">
        <v>16263</v>
      </c>
      <c r="KER3">
        <v>16906.5</v>
      </c>
      <c r="KES3">
        <v>16231.5</v>
      </c>
      <c r="KET3">
        <v>15660</v>
      </c>
      <c r="KEU3">
        <v>15660</v>
      </c>
      <c r="KEV3">
        <v>15210</v>
      </c>
      <c r="KEW3">
        <v>14985</v>
      </c>
      <c r="KEX3">
        <v>14985</v>
      </c>
      <c r="KEY3">
        <v>14985</v>
      </c>
      <c r="KEZ3">
        <v>12348</v>
      </c>
      <c r="KFA3">
        <v>8271</v>
      </c>
      <c r="KFB3">
        <v>13468.5</v>
      </c>
      <c r="KFC3">
        <v>10138.5</v>
      </c>
      <c r="KFD3">
        <v>10813.5</v>
      </c>
      <c r="KFE3">
        <v>12163.5</v>
      </c>
      <c r="KFF3">
        <v>10395</v>
      </c>
      <c r="KFG3">
        <v>13063.5</v>
      </c>
      <c r="KFH3">
        <v>11713.5</v>
      </c>
      <c r="KFI3">
        <v>12478.5</v>
      </c>
      <c r="KFJ3">
        <v>16033.5</v>
      </c>
      <c r="KFK3">
        <v>12654</v>
      </c>
      <c r="KFL3">
        <v>12618</v>
      </c>
      <c r="KFM3">
        <v>15948</v>
      </c>
      <c r="KFN3">
        <v>15948</v>
      </c>
      <c r="KFO3">
        <v>16263</v>
      </c>
      <c r="KFP3">
        <v>16906.5</v>
      </c>
      <c r="KFQ3">
        <v>16231.5</v>
      </c>
      <c r="KFR3">
        <v>15660</v>
      </c>
      <c r="KFS3">
        <v>15660</v>
      </c>
      <c r="KFT3">
        <v>15210</v>
      </c>
      <c r="KFU3">
        <v>14985</v>
      </c>
      <c r="KFV3">
        <v>14985</v>
      </c>
      <c r="KFW3">
        <v>14985</v>
      </c>
      <c r="KFX3">
        <v>12348</v>
      </c>
      <c r="KFY3">
        <v>8271</v>
      </c>
      <c r="KFZ3">
        <v>13468.5</v>
      </c>
      <c r="KGA3">
        <v>10138.5</v>
      </c>
      <c r="KGB3">
        <v>10813.5</v>
      </c>
      <c r="KGC3">
        <v>12163.5</v>
      </c>
      <c r="KGD3">
        <v>10395</v>
      </c>
      <c r="KGE3">
        <v>13063.5</v>
      </c>
      <c r="KGF3">
        <v>11713.5</v>
      </c>
      <c r="KGG3">
        <v>12478.5</v>
      </c>
      <c r="KGH3">
        <v>16033.5</v>
      </c>
      <c r="KGI3">
        <v>12654</v>
      </c>
      <c r="KGJ3">
        <v>12618</v>
      </c>
      <c r="KGK3">
        <v>15948</v>
      </c>
      <c r="KGL3">
        <v>15948</v>
      </c>
      <c r="KGM3">
        <v>16263</v>
      </c>
      <c r="KGN3">
        <v>16906.5</v>
      </c>
      <c r="KGO3">
        <v>16231.5</v>
      </c>
      <c r="KGP3">
        <v>16335</v>
      </c>
      <c r="KGQ3">
        <v>16110</v>
      </c>
      <c r="KGR3">
        <v>15210</v>
      </c>
      <c r="KGS3">
        <v>14985</v>
      </c>
      <c r="KGT3">
        <v>14985</v>
      </c>
      <c r="KGU3">
        <v>14985</v>
      </c>
      <c r="KGV3">
        <v>12348</v>
      </c>
      <c r="KGW3">
        <v>9018</v>
      </c>
      <c r="KGX3">
        <v>10404</v>
      </c>
      <c r="KGY3">
        <v>7299</v>
      </c>
      <c r="KGZ3">
        <v>7974</v>
      </c>
      <c r="KHA3">
        <v>9099</v>
      </c>
      <c r="KHB3">
        <v>7938</v>
      </c>
      <c r="KHC3">
        <v>7938</v>
      </c>
      <c r="KHD3">
        <v>7263</v>
      </c>
      <c r="KHE3">
        <v>7038</v>
      </c>
      <c r="KHF3">
        <v>7038</v>
      </c>
      <c r="KHG3">
        <v>10021.5</v>
      </c>
      <c r="KHH3">
        <v>13486.5</v>
      </c>
      <c r="KHI3">
        <v>14040</v>
      </c>
      <c r="KHJ3">
        <v>13140</v>
      </c>
      <c r="KHK3">
        <v>14580</v>
      </c>
      <c r="KHL3">
        <v>14130</v>
      </c>
      <c r="KHM3">
        <v>13230</v>
      </c>
      <c r="KHN3">
        <v>12555</v>
      </c>
      <c r="KHO3">
        <v>12555</v>
      </c>
      <c r="KHP3">
        <v>11880</v>
      </c>
      <c r="KHQ3">
        <v>11655</v>
      </c>
      <c r="KHR3">
        <v>11655</v>
      </c>
      <c r="KHS3">
        <v>11655</v>
      </c>
      <c r="KHT3">
        <v>12001.5</v>
      </c>
      <c r="KHU3">
        <v>12001.5</v>
      </c>
      <c r="KHV3">
        <v>8671.5</v>
      </c>
      <c r="KHW3">
        <v>8671.5</v>
      </c>
      <c r="KHX3">
        <v>9121.5</v>
      </c>
      <c r="KHY3">
        <v>6241.5</v>
      </c>
      <c r="KHZ3">
        <v>6466.5</v>
      </c>
      <c r="KIA3">
        <v>4801.5</v>
      </c>
      <c r="KIB3">
        <v>4351.5</v>
      </c>
      <c r="KIC3">
        <v>4576.5</v>
      </c>
      <c r="KID3">
        <v>6466.5</v>
      </c>
      <c r="KIE3">
        <v>8581.5</v>
      </c>
      <c r="KIF3">
        <v>9135</v>
      </c>
      <c r="KIG3">
        <v>12915</v>
      </c>
      <c r="KIH3">
        <v>13140</v>
      </c>
      <c r="KII3">
        <v>14895</v>
      </c>
      <c r="KIJ3">
        <v>14220</v>
      </c>
      <c r="KIK3">
        <v>14220</v>
      </c>
      <c r="KIL3">
        <v>15660</v>
      </c>
      <c r="KIM3">
        <v>15660</v>
      </c>
      <c r="KIN3">
        <v>15210</v>
      </c>
      <c r="KIO3">
        <v>14985</v>
      </c>
      <c r="KIP3">
        <v>14985</v>
      </c>
      <c r="KIQ3">
        <v>14985</v>
      </c>
      <c r="KIR3">
        <v>12348</v>
      </c>
      <c r="KIS3">
        <v>8271</v>
      </c>
      <c r="KIT3">
        <v>13468.5</v>
      </c>
      <c r="KIU3">
        <v>10138.5</v>
      </c>
      <c r="KIV3">
        <v>10813.5</v>
      </c>
      <c r="KIW3">
        <v>12163.5</v>
      </c>
      <c r="KIX3">
        <v>10395</v>
      </c>
      <c r="KIY3">
        <v>13063.5</v>
      </c>
      <c r="KIZ3">
        <v>11713.5</v>
      </c>
      <c r="KJA3">
        <v>12478.5</v>
      </c>
      <c r="KJB3">
        <v>16033.5</v>
      </c>
      <c r="KJC3">
        <v>12654</v>
      </c>
      <c r="KJD3">
        <v>12618</v>
      </c>
      <c r="KJE3">
        <v>15948</v>
      </c>
      <c r="KJF3">
        <v>15948</v>
      </c>
      <c r="KJG3">
        <v>16263</v>
      </c>
      <c r="KJH3">
        <v>16906.5</v>
      </c>
      <c r="KJI3">
        <v>16231.5</v>
      </c>
      <c r="KJJ3">
        <v>15660</v>
      </c>
      <c r="KJK3">
        <v>15660</v>
      </c>
      <c r="KJL3">
        <v>15210</v>
      </c>
      <c r="KJM3">
        <v>14985</v>
      </c>
      <c r="KJN3">
        <v>14985</v>
      </c>
      <c r="KJO3">
        <v>14985</v>
      </c>
      <c r="KJP3">
        <v>12348</v>
      </c>
      <c r="KJQ3">
        <v>8271</v>
      </c>
      <c r="KJR3">
        <v>13468.5</v>
      </c>
      <c r="KJS3">
        <v>10138.5</v>
      </c>
      <c r="KJT3">
        <v>10813.5</v>
      </c>
      <c r="KJU3">
        <v>12163.5</v>
      </c>
      <c r="KJV3">
        <v>10395</v>
      </c>
      <c r="KJW3">
        <v>13063.5</v>
      </c>
      <c r="KJX3">
        <v>11713.5</v>
      </c>
      <c r="KJY3">
        <v>12478.5</v>
      </c>
      <c r="KJZ3">
        <v>16033.5</v>
      </c>
      <c r="KKA3">
        <v>12654</v>
      </c>
      <c r="KKB3">
        <v>12618</v>
      </c>
      <c r="KKC3">
        <v>15948</v>
      </c>
      <c r="KKD3">
        <v>15948</v>
      </c>
      <c r="KKE3">
        <v>16263</v>
      </c>
      <c r="KKF3">
        <v>16906.5</v>
      </c>
      <c r="KKG3">
        <v>16231.5</v>
      </c>
      <c r="KKH3">
        <v>15660</v>
      </c>
      <c r="KKI3">
        <v>15660</v>
      </c>
      <c r="KKJ3">
        <v>15210</v>
      </c>
      <c r="KKK3">
        <v>14985</v>
      </c>
      <c r="KKL3">
        <v>14985</v>
      </c>
      <c r="KKM3">
        <v>14985</v>
      </c>
      <c r="KKN3">
        <v>12348</v>
      </c>
      <c r="KKO3">
        <v>8271</v>
      </c>
      <c r="KKP3">
        <v>13468.5</v>
      </c>
      <c r="KKQ3">
        <v>10138.5</v>
      </c>
      <c r="KKR3">
        <v>10813.5</v>
      </c>
      <c r="KKS3">
        <v>12163.5</v>
      </c>
      <c r="KKT3">
        <v>10395</v>
      </c>
      <c r="KKU3">
        <v>13063.5</v>
      </c>
      <c r="KKV3">
        <v>11713.5</v>
      </c>
      <c r="KKW3">
        <v>12478.5</v>
      </c>
      <c r="KKX3">
        <v>16033.5</v>
      </c>
      <c r="KKY3">
        <v>12654</v>
      </c>
      <c r="KKZ3">
        <v>12618</v>
      </c>
      <c r="KLA3">
        <v>15948</v>
      </c>
      <c r="KLB3">
        <v>15948</v>
      </c>
      <c r="KLC3">
        <v>16263</v>
      </c>
      <c r="KLD3">
        <v>16906.5</v>
      </c>
      <c r="KLE3">
        <v>16231.5</v>
      </c>
      <c r="KLF3">
        <v>15660</v>
      </c>
      <c r="KLG3">
        <v>15660</v>
      </c>
      <c r="KLH3">
        <v>15210</v>
      </c>
      <c r="KLI3">
        <v>14985</v>
      </c>
      <c r="KLJ3">
        <v>14985</v>
      </c>
      <c r="KLK3">
        <v>14985</v>
      </c>
      <c r="KLL3">
        <v>12348</v>
      </c>
      <c r="KLM3">
        <v>8271</v>
      </c>
      <c r="KLN3">
        <v>13468.5</v>
      </c>
      <c r="KLO3">
        <v>10138.5</v>
      </c>
      <c r="KLP3">
        <v>10813.5</v>
      </c>
      <c r="KLQ3">
        <v>12163.5</v>
      </c>
      <c r="KLR3">
        <v>10395</v>
      </c>
      <c r="KLS3">
        <v>13063.5</v>
      </c>
      <c r="KLT3">
        <v>11713.5</v>
      </c>
      <c r="KLU3">
        <v>12478.5</v>
      </c>
      <c r="KLV3">
        <v>16033.5</v>
      </c>
      <c r="KLW3">
        <v>12654</v>
      </c>
      <c r="KLX3">
        <v>12618</v>
      </c>
      <c r="KLY3">
        <v>15948</v>
      </c>
      <c r="KLZ3">
        <v>15948</v>
      </c>
      <c r="KMA3">
        <v>16263</v>
      </c>
      <c r="KMB3">
        <v>16906.5</v>
      </c>
      <c r="KMC3">
        <v>16231.5</v>
      </c>
      <c r="KMD3">
        <v>15660</v>
      </c>
      <c r="KME3">
        <v>15660</v>
      </c>
      <c r="KMF3">
        <v>15210</v>
      </c>
      <c r="KMG3">
        <v>14985</v>
      </c>
      <c r="KMH3">
        <v>14985</v>
      </c>
      <c r="KMI3">
        <v>14985</v>
      </c>
      <c r="KMJ3">
        <v>12348</v>
      </c>
      <c r="KMK3">
        <v>8271</v>
      </c>
      <c r="KML3">
        <v>13468.5</v>
      </c>
      <c r="KMM3">
        <v>10138.5</v>
      </c>
      <c r="KMN3">
        <v>10813.5</v>
      </c>
      <c r="KMO3">
        <v>12163.5</v>
      </c>
      <c r="KMP3">
        <v>10395</v>
      </c>
      <c r="KMQ3">
        <v>13063.5</v>
      </c>
      <c r="KMR3">
        <v>11713.5</v>
      </c>
      <c r="KMS3">
        <v>12478.5</v>
      </c>
      <c r="KMT3">
        <v>16033.5</v>
      </c>
      <c r="KMU3">
        <v>12654</v>
      </c>
      <c r="KMV3">
        <v>12618</v>
      </c>
      <c r="KMW3">
        <v>15948</v>
      </c>
      <c r="KMX3">
        <v>15948</v>
      </c>
      <c r="KMY3">
        <v>16263</v>
      </c>
      <c r="KMZ3">
        <v>16906.5</v>
      </c>
      <c r="KNA3">
        <v>16231.5</v>
      </c>
      <c r="KNB3">
        <v>16335</v>
      </c>
      <c r="KNC3">
        <v>16110</v>
      </c>
      <c r="KND3">
        <v>15210</v>
      </c>
      <c r="KNE3">
        <v>14985</v>
      </c>
      <c r="KNF3">
        <v>14985</v>
      </c>
      <c r="KNG3">
        <v>14985</v>
      </c>
      <c r="KNH3">
        <v>12348</v>
      </c>
      <c r="KNI3">
        <v>9018</v>
      </c>
      <c r="KNJ3">
        <v>10404</v>
      </c>
      <c r="KNK3">
        <v>7299</v>
      </c>
      <c r="KNL3">
        <v>7974</v>
      </c>
      <c r="KNM3">
        <v>9099</v>
      </c>
      <c r="KNN3">
        <v>7938</v>
      </c>
      <c r="KNO3">
        <v>7938</v>
      </c>
      <c r="KNP3">
        <v>7263</v>
      </c>
      <c r="KNQ3">
        <v>7038</v>
      </c>
      <c r="KNR3">
        <v>7038</v>
      </c>
      <c r="KNS3">
        <v>10021.5</v>
      </c>
      <c r="KNT3">
        <v>13486.5</v>
      </c>
      <c r="KNU3">
        <v>14040</v>
      </c>
      <c r="KNV3">
        <v>13140</v>
      </c>
      <c r="KNW3">
        <v>14580</v>
      </c>
      <c r="KNX3">
        <v>14130</v>
      </c>
      <c r="KNY3">
        <v>13230</v>
      </c>
      <c r="KNZ3">
        <v>12555</v>
      </c>
      <c r="KOA3">
        <v>12555</v>
      </c>
      <c r="KOB3">
        <v>11880</v>
      </c>
      <c r="KOC3">
        <v>11655</v>
      </c>
      <c r="KOD3">
        <v>11655</v>
      </c>
      <c r="KOE3">
        <v>11655</v>
      </c>
      <c r="KOF3">
        <v>12001.5</v>
      </c>
      <c r="KOG3">
        <v>12001.5</v>
      </c>
      <c r="KOH3">
        <v>8671.5</v>
      </c>
      <c r="KOI3">
        <v>8671.5</v>
      </c>
      <c r="KOJ3">
        <v>9121.5</v>
      </c>
      <c r="KOK3">
        <v>6241.5</v>
      </c>
      <c r="KOL3">
        <v>6466.5</v>
      </c>
      <c r="KOM3">
        <v>4801.5</v>
      </c>
      <c r="KON3">
        <v>4351.5</v>
      </c>
      <c r="KOO3">
        <v>4576.5</v>
      </c>
      <c r="KOP3">
        <v>6466.5</v>
      </c>
      <c r="KOQ3">
        <v>8581.5</v>
      </c>
      <c r="KOR3">
        <v>9135</v>
      </c>
      <c r="KOS3">
        <v>12915</v>
      </c>
      <c r="KOT3">
        <v>13140</v>
      </c>
      <c r="KOU3">
        <v>14895</v>
      </c>
      <c r="KOV3">
        <v>14220</v>
      </c>
      <c r="KOW3">
        <v>14220</v>
      </c>
      <c r="KOX3">
        <v>15660</v>
      </c>
      <c r="KOY3">
        <v>15660</v>
      </c>
      <c r="KOZ3">
        <v>15210</v>
      </c>
      <c r="KPA3">
        <v>14985</v>
      </c>
      <c r="KPB3">
        <v>14985</v>
      </c>
      <c r="KPC3">
        <v>14985</v>
      </c>
      <c r="KPD3">
        <v>12348</v>
      </c>
      <c r="KPE3">
        <v>8271</v>
      </c>
      <c r="KPF3">
        <v>13468.5</v>
      </c>
      <c r="KPG3">
        <v>10138.5</v>
      </c>
      <c r="KPH3">
        <v>10813.5</v>
      </c>
      <c r="KPI3">
        <v>12163.5</v>
      </c>
      <c r="KPJ3">
        <v>10395</v>
      </c>
      <c r="KPK3">
        <v>13063.5</v>
      </c>
      <c r="KPL3">
        <v>11713.5</v>
      </c>
      <c r="KPM3">
        <v>12478.5</v>
      </c>
      <c r="KPN3">
        <v>16033.5</v>
      </c>
      <c r="KPO3">
        <v>12654</v>
      </c>
      <c r="KPP3">
        <v>12618</v>
      </c>
      <c r="KPQ3">
        <v>15948</v>
      </c>
      <c r="KPR3">
        <v>15948</v>
      </c>
      <c r="KPS3">
        <v>16263</v>
      </c>
      <c r="KPT3">
        <v>16906.5</v>
      </c>
      <c r="KPU3">
        <v>16231.5</v>
      </c>
      <c r="KPV3">
        <v>15660</v>
      </c>
      <c r="KPW3">
        <v>15660</v>
      </c>
      <c r="KPX3">
        <v>15210</v>
      </c>
      <c r="KPY3">
        <v>14985</v>
      </c>
      <c r="KPZ3">
        <v>14985</v>
      </c>
      <c r="KQA3">
        <v>14985</v>
      </c>
      <c r="KQB3">
        <v>12348</v>
      </c>
      <c r="KQC3">
        <v>8271</v>
      </c>
      <c r="KQD3">
        <v>13468.5</v>
      </c>
      <c r="KQE3">
        <v>10138.5</v>
      </c>
      <c r="KQF3">
        <v>10813.5</v>
      </c>
      <c r="KQG3">
        <v>12163.5</v>
      </c>
      <c r="KQH3">
        <v>10395</v>
      </c>
      <c r="KQI3">
        <v>13063.5</v>
      </c>
      <c r="KQJ3">
        <v>11713.5</v>
      </c>
      <c r="KQK3">
        <v>12478.5</v>
      </c>
      <c r="KQL3">
        <v>16033.5</v>
      </c>
      <c r="KQM3">
        <v>12654</v>
      </c>
      <c r="KQN3">
        <v>12618</v>
      </c>
      <c r="KQO3">
        <v>15948</v>
      </c>
      <c r="KQP3">
        <v>15948</v>
      </c>
      <c r="KQQ3">
        <v>16263</v>
      </c>
      <c r="KQR3">
        <v>16906.5</v>
      </c>
      <c r="KQS3">
        <v>16231.5</v>
      </c>
      <c r="KQT3">
        <v>15660</v>
      </c>
      <c r="KQU3">
        <v>15660</v>
      </c>
      <c r="KQV3">
        <v>15210</v>
      </c>
      <c r="KQW3">
        <v>14985</v>
      </c>
      <c r="KQX3">
        <v>14985</v>
      </c>
      <c r="KQY3">
        <v>14985</v>
      </c>
      <c r="KQZ3">
        <v>12348</v>
      </c>
      <c r="KRA3">
        <v>8271</v>
      </c>
      <c r="KRB3">
        <v>13468.5</v>
      </c>
      <c r="KRC3">
        <v>10138.5</v>
      </c>
      <c r="KRD3">
        <v>10813.5</v>
      </c>
      <c r="KRE3">
        <v>12163.5</v>
      </c>
      <c r="KRF3">
        <v>10395</v>
      </c>
      <c r="KRG3">
        <v>13063.5</v>
      </c>
      <c r="KRH3">
        <v>11713.5</v>
      </c>
      <c r="KRI3">
        <v>12478.5</v>
      </c>
      <c r="KRJ3">
        <v>16033.5</v>
      </c>
      <c r="KRK3">
        <v>12654</v>
      </c>
      <c r="KRL3">
        <v>12618</v>
      </c>
      <c r="KRM3">
        <v>15948</v>
      </c>
      <c r="KRN3">
        <v>15948</v>
      </c>
      <c r="KRO3">
        <v>16263</v>
      </c>
      <c r="KRP3">
        <v>16906.5</v>
      </c>
      <c r="KRQ3">
        <v>16231.5</v>
      </c>
      <c r="KRR3">
        <v>15660</v>
      </c>
      <c r="KRS3">
        <v>15660</v>
      </c>
      <c r="KRT3">
        <v>15210</v>
      </c>
      <c r="KRU3">
        <v>14985</v>
      </c>
      <c r="KRV3">
        <v>14985</v>
      </c>
      <c r="KRW3">
        <v>14985</v>
      </c>
      <c r="KRX3">
        <v>12348</v>
      </c>
      <c r="KRY3">
        <v>8271</v>
      </c>
      <c r="KRZ3">
        <v>13468.5</v>
      </c>
      <c r="KSA3">
        <v>10138.5</v>
      </c>
      <c r="KSB3">
        <v>10813.5</v>
      </c>
      <c r="KSC3">
        <v>12163.5</v>
      </c>
      <c r="KSD3">
        <v>10395</v>
      </c>
      <c r="KSE3">
        <v>13063.5</v>
      </c>
      <c r="KSF3">
        <v>11713.5</v>
      </c>
      <c r="KSG3">
        <v>12478.5</v>
      </c>
      <c r="KSH3">
        <v>16033.5</v>
      </c>
      <c r="KSI3">
        <v>12654</v>
      </c>
      <c r="KSJ3">
        <v>12618</v>
      </c>
      <c r="KSK3">
        <v>15948</v>
      </c>
      <c r="KSL3">
        <v>15948</v>
      </c>
      <c r="KSM3">
        <v>16263</v>
      </c>
      <c r="KSN3">
        <v>16906.5</v>
      </c>
      <c r="KSO3">
        <v>16231.5</v>
      </c>
      <c r="KSP3">
        <v>15660</v>
      </c>
      <c r="KSQ3">
        <v>15660</v>
      </c>
      <c r="KSR3">
        <v>15210</v>
      </c>
      <c r="KSS3">
        <v>14985</v>
      </c>
      <c r="KST3">
        <v>14985</v>
      </c>
      <c r="KSU3">
        <v>14985</v>
      </c>
      <c r="KSV3">
        <v>12348</v>
      </c>
      <c r="KSW3">
        <v>8271</v>
      </c>
      <c r="KSX3">
        <v>13468.5</v>
      </c>
      <c r="KSY3">
        <v>10138.5</v>
      </c>
      <c r="KSZ3">
        <v>10813.5</v>
      </c>
      <c r="KTA3">
        <v>12163.5</v>
      </c>
      <c r="KTB3">
        <v>10395</v>
      </c>
      <c r="KTC3">
        <v>13063.5</v>
      </c>
      <c r="KTD3">
        <v>11713.5</v>
      </c>
      <c r="KTE3">
        <v>12478.5</v>
      </c>
      <c r="KTF3">
        <v>16033.5</v>
      </c>
      <c r="KTG3">
        <v>12654</v>
      </c>
      <c r="KTH3">
        <v>12618</v>
      </c>
      <c r="KTI3">
        <v>15948</v>
      </c>
      <c r="KTJ3">
        <v>15948</v>
      </c>
      <c r="KTK3">
        <v>16263</v>
      </c>
      <c r="KTL3">
        <v>16906.5</v>
      </c>
      <c r="KTM3">
        <v>16231.5</v>
      </c>
      <c r="KTN3">
        <v>16335</v>
      </c>
      <c r="KTO3">
        <v>16110</v>
      </c>
      <c r="KTP3">
        <v>15210</v>
      </c>
      <c r="KTQ3">
        <v>14985</v>
      </c>
      <c r="KTR3">
        <v>14985</v>
      </c>
      <c r="KTS3">
        <v>14985</v>
      </c>
      <c r="KTT3">
        <v>12348</v>
      </c>
      <c r="KTU3">
        <v>9018</v>
      </c>
      <c r="KTV3">
        <v>10404</v>
      </c>
      <c r="KTW3">
        <v>7299</v>
      </c>
      <c r="KTX3">
        <v>7974</v>
      </c>
      <c r="KTY3">
        <v>9099</v>
      </c>
      <c r="KTZ3">
        <v>7938</v>
      </c>
      <c r="KUA3">
        <v>7938</v>
      </c>
      <c r="KUB3">
        <v>7263</v>
      </c>
      <c r="KUC3">
        <v>7038</v>
      </c>
      <c r="KUD3">
        <v>7038</v>
      </c>
      <c r="KUE3">
        <v>10021.5</v>
      </c>
      <c r="KUF3">
        <v>13486.5</v>
      </c>
      <c r="KUG3">
        <v>14040</v>
      </c>
      <c r="KUH3">
        <v>13140</v>
      </c>
      <c r="KUI3">
        <v>14580</v>
      </c>
      <c r="KUJ3">
        <v>14130</v>
      </c>
      <c r="KUK3">
        <v>13230</v>
      </c>
      <c r="KUL3">
        <v>12555</v>
      </c>
      <c r="KUM3">
        <v>12555</v>
      </c>
      <c r="KUN3">
        <v>11880</v>
      </c>
      <c r="KUO3">
        <v>11655</v>
      </c>
      <c r="KUP3">
        <v>11655</v>
      </c>
      <c r="KUQ3">
        <v>11655</v>
      </c>
      <c r="KUR3">
        <v>12001.5</v>
      </c>
      <c r="KUS3">
        <v>12001.5</v>
      </c>
      <c r="KUT3">
        <v>8671.5</v>
      </c>
      <c r="KUU3">
        <v>8671.5</v>
      </c>
      <c r="KUV3">
        <v>9121.5</v>
      </c>
      <c r="KUW3">
        <v>6241.5</v>
      </c>
      <c r="KUX3">
        <v>6466.5</v>
      </c>
      <c r="KUY3">
        <v>4801.5</v>
      </c>
      <c r="KUZ3">
        <v>4351.5</v>
      </c>
      <c r="KVA3">
        <v>4576.5</v>
      </c>
      <c r="KVB3">
        <v>6466.5</v>
      </c>
      <c r="KVC3">
        <v>8581.5</v>
      </c>
      <c r="KVD3">
        <v>9135</v>
      </c>
      <c r="KVE3">
        <v>12915</v>
      </c>
      <c r="KVF3">
        <v>13140</v>
      </c>
      <c r="KVG3">
        <v>14895</v>
      </c>
      <c r="KVH3">
        <v>14220</v>
      </c>
      <c r="KVI3">
        <v>14220</v>
      </c>
      <c r="KVJ3">
        <v>15660</v>
      </c>
      <c r="KVK3">
        <v>15660</v>
      </c>
      <c r="KVL3">
        <v>15210</v>
      </c>
      <c r="KVM3">
        <v>14985</v>
      </c>
      <c r="KVN3">
        <v>14985</v>
      </c>
      <c r="KVO3">
        <v>14985</v>
      </c>
      <c r="KVP3">
        <v>12348</v>
      </c>
      <c r="KVQ3">
        <v>8271</v>
      </c>
      <c r="KVR3">
        <v>13468.5</v>
      </c>
      <c r="KVS3">
        <v>10138.5</v>
      </c>
      <c r="KVT3">
        <v>10813.5</v>
      </c>
      <c r="KVU3">
        <v>12163.5</v>
      </c>
      <c r="KVV3">
        <v>10395</v>
      </c>
      <c r="KVW3">
        <v>13063.5</v>
      </c>
      <c r="KVX3">
        <v>11713.5</v>
      </c>
      <c r="KVY3">
        <v>12478.5</v>
      </c>
      <c r="KVZ3">
        <v>16033.5</v>
      </c>
      <c r="KWA3">
        <v>12654</v>
      </c>
      <c r="KWB3">
        <v>12618</v>
      </c>
      <c r="KWC3">
        <v>15948</v>
      </c>
      <c r="KWD3">
        <v>15948</v>
      </c>
      <c r="KWE3">
        <v>16263</v>
      </c>
      <c r="KWF3">
        <v>16906.5</v>
      </c>
      <c r="KWG3">
        <v>16231.5</v>
      </c>
      <c r="KWH3">
        <v>15660</v>
      </c>
      <c r="KWI3">
        <v>15660</v>
      </c>
      <c r="KWJ3">
        <v>15210</v>
      </c>
      <c r="KWK3">
        <v>14985</v>
      </c>
      <c r="KWL3">
        <v>14985</v>
      </c>
      <c r="KWM3">
        <v>14985</v>
      </c>
      <c r="KWN3">
        <v>12348</v>
      </c>
      <c r="KWO3">
        <v>8271</v>
      </c>
      <c r="KWP3">
        <v>13468.5</v>
      </c>
      <c r="KWQ3">
        <v>10138.5</v>
      </c>
      <c r="KWR3">
        <v>10813.5</v>
      </c>
      <c r="KWS3">
        <v>12163.5</v>
      </c>
      <c r="KWT3">
        <v>10395</v>
      </c>
      <c r="KWU3">
        <v>13063.5</v>
      </c>
      <c r="KWV3">
        <v>11713.5</v>
      </c>
      <c r="KWW3">
        <v>12478.5</v>
      </c>
      <c r="KWX3">
        <v>16033.5</v>
      </c>
      <c r="KWY3">
        <v>12654</v>
      </c>
      <c r="KWZ3">
        <v>12618</v>
      </c>
      <c r="KXA3">
        <v>15948</v>
      </c>
      <c r="KXB3">
        <v>15948</v>
      </c>
      <c r="KXC3">
        <v>16263</v>
      </c>
      <c r="KXD3">
        <v>16906.5</v>
      </c>
      <c r="KXE3">
        <v>16231.5</v>
      </c>
      <c r="KXF3">
        <v>15660</v>
      </c>
      <c r="KXG3">
        <v>15660</v>
      </c>
      <c r="KXH3">
        <v>15210</v>
      </c>
      <c r="KXI3">
        <v>14985</v>
      </c>
      <c r="KXJ3">
        <v>14985</v>
      </c>
      <c r="KXK3">
        <v>14985</v>
      </c>
      <c r="KXL3">
        <v>12348</v>
      </c>
      <c r="KXM3">
        <v>8271</v>
      </c>
      <c r="KXN3">
        <v>13468.5</v>
      </c>
      <c r="KXO3">
        <v>10138.5</v>
      </c>
      <c r="KXP3">
        <v>10813.5</v>
      </c>
      <c r="KXQ3">
        <v>12163.5</v>
      </c>
      <c r="KXR3">
        <v>10395</v>
      </c>
      <c r="KXS3">
        <v>13063.5</v>
      </c>
      <c r="KXT3">
        <v>11713.5</v>
      </c>
      <c r="KXU3">
        <v>12478.5</v>
      </c>
      <c r="KXV3">
        <v>16033.5</v>
      </c>
      <c r="KXW3">
        <v>12654</v>
      </c>
      <c r="KXX3">
        <v>12618</v>
      </c>
      <c r="KXY3">
        <v>15948</v>
      </c>
      <c r="KXZ3">
        <v>15948</v>
      </c>
      <c r="KYA3">
        <v>16263</v>
      </c>
      <c r="KYB3">
        <v>16906.5</v>
      </c>
      <c r="KYC3">
        <v>16231.5</v>
      </c>
      <c r="KYD3">
        <v>15660</v>
      </c>
      <c r="KYE3">
        <v>15660</v>
      </c>
      <c r="KYF3">
        <v>15210</v>
      </c>
      <c r="KYG3">
        <v>14985</v>
      </c>
      <c r="KYH3">
        <v>14985</v>
      </c>
      <c r="KYI3">
        <v>14985</v>
      </c>
      <c r="KYJ3">
        <v>12348</v>
      </c>
      <c r="KYK3">
        <v>8271</v>
      </c>
      <c r="KYL3">
        <v>13468.5</v>
      </c>
      <c r="KYM3">
        <v>10138.5</v>
      </c>
      <c r="KYN3">
        <v>10813.5</v>
      </c>
      <c r="KYO3">
        <v>12163.5</v>
      </c>
      <c r="KYP3">
        <v>10395</v>
      </c>
      <c r="KYQ3">
        <v>13063.5</v>
      </c>
      <c r="KYR3">
        <v>11713.5</v>
      </c>
      <c r="KYS3">
        <v>12478.5</v>
      </c>
      <c r="KYT3">
        <v>16033.5</v>
      </c>
      <c r="KYU3">
        <v>12654</v>
      </c>
      <c r="KYV3">
        <v>12618</v>
      </c>
      <c r="KYW3">
        <v>15948</v>
      </c>
      <c r="KYX3">
        <v>15948</v>
      </c>
      <c r="KYY3">
        <v>16263</v>
      </c>
      <c r="KYZ3">
        <v>16906.5</v>
      </c>
      <c r="KZA3">
        <v>16231.5</v>
      </c>
      <c r="KZB3">
        <v>15660</v>
      </c>
      <c r="KZC3">
        <v>15660</v>
      </c>
      <c r="KZD3">
        <v>15210</v>
      </c>
      <c r="KZE3">
        <v>14985</v>
      </c>
      <c r="KZF3">
        <v>14985</v>
      </c>
      <c r="KZG3">
        <v>14985</v>
      </c>
      <c r="KZH3">
        <v>12348</v>
      </c>
      <c r="KZI3">
        <v>8271</v>
      </c>
      <c r="KZJ3">
        <v>13468.5</v>
      </c>
      <c r="KZK3">
        <v>10138.5</v>
      </c>
      <c r="KZL3">
        <v>10813.5</v>
      </c>
      <c r="KZM3">
        <v>12163.5</v>
      </c>
      <c r="KZN3">
        <v>10395</v>
      </c>
      <c r="KZO3">
        <v>13063.5</v>
      </c>
      <c r="KZP3">
        <v>11713.5</v>
      </c>
      <c r="KZQ3">
        <v>12478.5</v>
      </c>
      <c r="KZR3">
        <v>16033.5</v>
      </c>
      <c r="KZS3">
        <v>12654</v>
      </c>
      <c r="KZT3">
        <v>12618</v>
      </c>
      <c r="KZU3">
        <v>15948</v>
      </c>
      <c r="KZV3">
        <v>15948</v>
      </c>
      <c r="KZW3">
        <v>16263</v>
      </c>
      <c r="KZX3">
        <v>16906.5</v>
      </c>
      <c r="KZY3">
        <v>16231.5</v>
      </c>
      <c r="KZZ3">
        <v>16335</v>
      </c>
      <c r="LAA3">
        <v>16110</v>
      </c>
      <c r="LAB3">
        <v>15210</v>
      </c>
      <c r="LAC3">
        <v>14985</v>
      </c>
      <c r="LAD3">
        <v>14985</v>
      </c>
      <c r="LAE3">
        <v>14985</v>
      </c>
      <c r="LAF3">
        <v>12348</v>
      </c>
      <c r="LAG3">
        <v>9018</v>
      </c>
      <c r="LAH3">
        <v>10404</v>
      </c>
      <c r="LAI3">
        <v>7299</v>
      </c>
      <c r="LAJ3">
        <v>7974</v>
      </c>
      <c r="LAK3">
        <v>9099</v>
      </c>
      <c r="LAL3">
        <v>7938</v>
      </c>
      <c r="LAM3">
        <v>7938</v>
      </c>
      <c r="LAN3">
        <v>7263</v>
      </c>
      <c r="LAO3">
        <v>7038</v>
      </c>
      <c r="LAP3">
        <v>7038</v>
      </c>
      <c r="LAQ3">
        <v>10021.5</v>
      </c>
      <c r="LAR3">
        <v>13486.5</v>
      </c>
      <c r="LAS3">
        <v>14040</v>
      </c>
      <c r="LAT3">
        <v>13140</v>
      </c>
      <c r="LAU3">
        <v>14580</v>
      </c>
      <c r="LAV3">
        <v>14130</v>
      </c>
      <c r="LAW3">
        <v>13230</v>
      </c>
      <c r="LAX3">
        <v>12555</v>
      </c>
      <c r="LAY3">
        <v>12555</v>
      </c>
      <c r="LAZ3">
        <v>11880</v>
      </c>
      <c r="LBA3">
        <v>11655</v>
      </c>
      <c r="LBB3">
        <v>11655</v>
      </c>
      <c r="LBC3">
        <v>11655</v>
      </c>
      <c r="LBD3">
        <v>12001.5</v>
      </c>
      <c r="LBE3">
        <v>12001.5</v>
      </c>
      <c r="LBF3">
        <v>8671.5</v>
      </c>
      <c r="LBG3">
        <v>8671.5</v>
      </c>
      <c r="LBH3">
        <v>9121.5</v>
      </c>
      <c r="LBI3">
        <v>6241.5</v>
      </c>
      <c r="LBJ3">
        <v>6466.5</v>
      </c>
      <c r="LBK3">
        <v>4801.5</v>
      </c>
      <c r="LBL3">
        <v>4351.5</v>
      </c>
      <c r="LBM3">
        <v>4576.5</v>
      </c>
      <c r="LBN3">
        <v>6466.5</v>
      </c>
      <c r="LBO3">
        <v>8581.5</v>
      </c>
      <c r="LBP3">
        <v>9135</v>
      </c>
      <c r="LBQ3">
        <v>12915</v>
      </c>
      <c r="LBR3">
        <v>13140</v>
      </c>
      <c r="LBS3">
        <v>14895</v>
      </c>
      <c r="LBT3">
        <v>14220</v>
      </c>
      <c r="LBU3">
        <v>14220</v>
      </c>
      <c r="LBV3">
        <v>15660</v>
      </c>
      <c r="LBW3">
        <v>15660</v>
      </c>
      <c r="LBX3">
        <v>15210</v>
      </c>
      <c r="LBY3">
        <v>14985</v>
      </c>
      <c r="LBZ3">
        <v>14985</v>
      </c>
      <c r="LCA3">
        <v>14985</v>
      </c>
      <c r="LCB3">
        <v>12348</v>
      </c>
      <c r="LCC3">
        <v>8271</v>
      </c>
      <c r="LCD3">
        <v>13468.5</v>
      </c>
      <c r="LCE3">
        <v>10138.5</v>
      </c>
      <c r="LCF3">
        <v>10813.5</v>
      </c>
      <c r="LCG3">
        <v>12163.5</v>
      </c>
      <c r="LCH3">
        <v>10395</v>
      </c>
      <c r="LCI3">
        <v>13063.5</v>
      </c>
      <c r="LCJ3">
        <v>11713.5</v>
      </c>
      <c r="LCK3">
        <v>12478.5</v>
      </c>
      <c r="LCL3">
        <v>16033.5</v>
      </c>
      <c r="LCM3">
        <v>12654</v>
      </c>
      <c r="LCN3">
        <v>12618</v>
      </c>
      <c r="LCO3">
        <v>15948</v>
      </c>
      <c r="LCP3">
        <v>15948</v>
      </c>
      <c r="LCQ3">
        <v>16263</v>
      </c>
      <c r="LCR3">
        <v>16906.5</v>
      </c>
      <c r="LCS3">
        <v>16231.5</v>
      </c>
      <c r="LCT3">
        <v>15660</v>
      </c>
      <c r="LCU3">
        <v>15660</v>
      </c>
      <c r="LCV3">
        <v>15210</v>
      </c>
      <c r="LCW3">
        <v>14985</v>
      </c>
      <c r="LCX3">
        <v>14985</v>
      </c>
      <c r="LCY3">
        <v>14985</v>
      </c>
      <c r="LCZ3">
        <v>12348</v>
      </c>
      <c r="LDA3">
        <v>8271</v>
      </c>
      <c r="LDB3">
        <v>13468.5</v>
      </c>
      <c r="LDC3">
        <v>10138.5</v>
      </c>
      <c r="LDD3">
        <v>10813.5</v>
      </c>
      <c r="LDE3">
        <v>12163.5</v>
      </c>
      <c r="LDF3">
        <v>10395</v>
      </c>
      <c r="LDG3">
        <v>13063.5</v>
      </c>
      <c r="LDH3">
        <v>11713.5</v>
      </c>
      <c r="LDI3">
        <v>12478.5</v>
      </c>
      <c r="LDJ3">
        <v>16033.5</v>
      </c>
      <c r="LDK3">
        <v>12654</v>
      </c>
      <c r="LDL3">
        <v>12618</v>
      </c>
      <c r="LDM3">
        <v>15948</v>
      </c>
      <c r="LDN3">
        <v>15948</v>
      </c>
      <c r="LDO3">
        <v>16263</v>
      </c>
      <c r="LDP3">
        <v>16906.5</v>
      </c>
      <c r="LDQ3">
        <v>16231.5</v>
      </c>
      <c r="LDR3">
        <v>15660</v>
      </c>
      <c r="LDS3">
        <v>15660</v>
      </c>
      <c r="LDT3">
        <v>15210</v>
      </c>
      <c r="LDU3">
        <v>14985</v>
      </c>
      <c r="LDV3">
        <v>14985</v>
      </c>
      <c r="LDW3">
        <v>14985</v>
      </c>
      <c r="LDX3">
        <v>12348</v>
      </c>
      <c r="LDY3">
        <v>8271</v>
      </c>
      <c r="LDZ3">
        <v>13468.5</v>
      </c>
      <c r="LEA3">
        <v>10138.5</v>
      </c>
      <c r="LEB3">
        <v>10813.5</v>
      </c>
      <c r="LEC3">
        <v>12163.5</v>
      </c>
      <c r="LED3">
        <v>10395</v>
      </c>
      <c r="LEE3">
        <v>13063.5</v>
      </c>
      <c r="LEF3">
        <v>11713.5</v>
      </c>
      <c r="LEG3">
        <v>12478.5</v>
      </c>
      <c r="LEH3">
        <v>16033.5</v>
      </c>
      <c r="LEI3">
        <v>12654</v>
      </c>
      <c r="LEJ3">
        <v>12618</v>
      </c>
      <c r="LEK3">
        <v>15948</v>
      </c>
      <c r="LEL3">
        <v>15948</v>
      </c>
      <c r="LEM3">
        <v>16263</v>
      </c>
      <c r="LEN3">
        <v>16906.5</v>
      </c>
      <c r="LEO3">
        <v>16231.5</v>
      </c>
      <c r="LEP3">
        <v>15660</v>
      </c>
      <c r="LEQ3">
        <v>15660</v>
      </c>
      <c r="LER3">
        <v>15210</v>
      </c>
      <c r="LES3">
        <v>14985</v>
      </c>
      <c r="LET3">
        <v>14985</v>
      </c>
      <c r="LEU3">
        <v>14985</v>
      </c>
      <c r="LEV3">
        <v>12348</v>
      </c>
      <c r="LEW3">
        <v>8271</v>
      </c>
      <c r="LEX3">
        <v>13468.5</v>
      </c>
      <c r="LEY3">
        <v>10138.5</v>
      </c>
      <c r="LEZ3">
        <v>10813.5</v>
      </c>
      <c r="LFA3">
        <v>12163.5</v>
      </c>
      <c r="LFB3">
        <v>10395</v>
      </c>
      <c r="LFC3">
        <v>13063.5</v>
      </c>
      <c r="LFD3">
        <v>11713.5</v>
      </c>
      <c r="LFE3">
        <v>12478.5</v>
      </c>
      <c r="LFF3">
        <v>16033.5</v>
      </c>
      <c r="LFG3">
        <v>12654</v>
      </c>
      <c r="LFH3">
        <v>12618</v>
      </c>
      <c r="LFI3">
        <v>15948</v>
      </c>
      <c r="LFJ3">
        <v>15948</v>
      </c>
      <c r="LFK3">
        <v>16263</v>
      </c>
      <c r="LFL3">
        <v>16906.5</v>
      </c>
      <c r="LFM3">
        <v>16231.5</v>
      </c>
      <c r="LFN3">
        <v>15660</v>
      </c>
      <c r="LFO3">
        <v>15660</v>
      </c>
      <c r="LFP3">
        <v>15210</v>
      </c>
      <c r="LFQ3">
        <v>14985</v>
      </c>
      <c r="LFR3">
        <v>14985</v>
      </c>
      <c r="LFS3">
        <v>14985</v>
      </c>
      <c r="LFT3">
        <v>12348</v>
      </c>
      <c r="LFU3">
        <v>8271</v>
      </c>
      <c r="LFV3">
        <v>13468.5</v>
      </c>
      <c r="LFW3">
        <v>10138.5</v>
      </c>
      <c r="LFX3">
        <v>10813.5</v>
      </c>
      <c r="LFY3">
        <v>12163.5</v>
      </c>
      <c r="LFZ3">
        <v>10395</v>
      </c>
      <c r="LGA3">
        <v>13063.5</v>
      </c>
      <c r="LGB3">
        <v>11713.5</v>
      </c>
      <c r="LGC3">
        <v>12478.5</v>
      </c>
      <c r="LGD3">
        <v>16033.5</v>
      </c>
      <c r="LGE3">
        <v>12654</v>
      </c>
      <c r="LGF3">
        <v>12618</v>
      </c>
      <c r="LGG3">
        <v>15948</v>
      </c>
      <c r="LGH3">
        <v>15948</v>
      </c>
      <c r="LGI3">
        <v>16263</v>
      </c>
      <c r="LGJ3">
        <v>16906.5</v>
      </c>
      <c r="LGK3">
        <v>16231.5</v>
      </c>
      <c r="LGL3">
        <v>16335</v>
      </c>
      <c r="LGM3">
        <v>16110</v>
      </c>
      <c r="LGN3">
        <v>15210</v>
      </c>
      <c r="LGO3">
        <v>14985</v>
      </c>
      <c r="LGP3">
        <v>14985</v>
      </c>
      <c r="LGQ3">
        <v>14985</v>
      </c>
      <c r="LGR3">
        <v>12348</v>
      </c>
      <c r="LGS3">
        <v>9018</v>
      </c>
      <c r="LGT3">
        <v>10404</v>
      </c>
      <c r="LGU3">
        <v>7299</v>
      </c>
      <c r="LGV3">
        <v>7974</v>
      </c>
      <c r="LGW3">
        <v>9099</v>
      </c>
      <c r="LGX3">
        <v>7938</v>
      </c>
      <c r="LGY3">
        <v>7938</v>
      </c>
      <c r="LGZ3">
        <v>7263</v>
      </c>
      <c r="LHA3">
        <v>7038</v>
      </c>
      <c r="LHB3">
        <v>7038</v>
      </c>
      <c r="LHC3">
        <v>10021.5</v>
      </c>
      <c r="LHD3">
        <v>13486.5</v>
      </c>
      <c r="LHE3">
        <v>14040</v>
      </c>
      <c r="LHF3">
        <v>13140</v>
      </c>
      <c r="LHG3">
        <v>14580</v>
      </c>
      <c r="LHH3">
        <v>14130</v>
      </c>
      <c r="LHI3">
        <v>13230</v>
      </c>
      <c r="LHJ3">
        <v>12555</v>
      </c>
      <c r="LHK3">
        <v>12555</v>
      </c>
      <c r="LHL3">
        <v>11880</v>
      </c>
      <c r="LHM3">
        <v>11655</v>
      </c>
      <c r="LHN3">
        <v>11655</v>
      </c>
      <c r="LHO3">
        <v>11655</v>
      </c>
      <c r="LHP3">
        <v>12001.5</v>
      </c>
      <c r="LHQ3">
        <v>12001.5</v>
      </c>
      <c r="LHR3">
        <v>8671.5</v>
      </c>
      <c r="LHS3">
        <v>8671.5</v>
      </c>
      <c r="LHT3">
        <v>9121.5</v>
      </c>
      <c r="LHU3">
        <v>6241.5</v>
      </c>
      <c r="LHV3">
        <v>6466.5</v>
      </c>
      <c r="LHW3">
        <v>4801.5</v>
      </c>
      <c r="LHX3">
        <v>4351.5</v>
      </c>
      <c r="LHY3">
        <v>4576.5</v>
      </c>
      <c r="LHZ3">
        <v>6466.5</v>
      </c>
      <c r="LIA3">
        <v>8581.5</v>
      </c>
      <c r="LIB3">
        <v>9135</v>
      </c>
      <c r="LIC3">
        <v>12915</v>
      </c>
      <c r="LID3">
        <v>13140</v>
      </c>
      <c r="LIE3">
        <v>14895</v>
      </c>
      <c r="LIF3">
        <v>14220</v>
      </c>
      <c r="LIG3">
        <v>14220</v>
      </c>
      <c r="LIH3">
        <v>15660</v>
      </c>
      <c r="LII3">
        <v>15660</v>
      </c>
      <c r="LIJ3">
        <v>15210</v>
      </c>
      <c r="LIK3">
        <v>14985</v>
      </c>
      <c r="LIL3">
        <v>14985</v>
      </c>
      <c r="LIM3">
        <v>14985</v>
      </c>
      <c r="LIN3">
        <v>12348</v>
      </c>
      <c r="LIO3">
        <v>8271</v>
      </c>
      <c r="LIP3">
        <v>13468.5</v>
      </c>
      <c r="LIQ3">
        <v>10138.5</v>
      </c>
      <c r="LIR3">
        <v>10813.5</v>
      </c>
      <c r="LIS3">
        <v>12163.5</v>
      </c>
      <c r="LIT3">
        <v>10395</v>
      </c>
      <c r="LIU3">
        <v>13063.5</v>
      </c>
      <c r="LIV3">
        <v>11713.5</v>
      </c>
      <c r="LIW3">
        <v>12478.5</v>
      </c>
      <c r="LIX3">
        <v>16033.5</v>
      </c>
      <c r="LIY3">
        <v>12654</v>
      </c>
      <c r="LIZ3">
        <v>12618</v>
      </c>
      <c r="LJA3">
        <v>15948</v>
      </c>
      <c r="LJB3">
        <v>15948</v>
      </c>
      <c r="LJC3">
        <v>16263</v>
      </c>
      <c r="LJD3">
        <v>16906.5</v>
      </c>
      <c r="LJE3">
        <v>16231.5</v>
      </c>
      <c r="LJF3">
        <v>15660</v>
      </c>
      <c r="LJG3">
        <v>15660</v>
      </c>
      <c r="LJH3">
        <v>15210</v>
      </c>
      <c r="LJI3">
        <v>14985</v>
      </c>
      <c r="LJJ3">
        <v>14985</v>
      </c>
      <c r="LJK3">
        <v>14985</v>
      </c>
      <c r="LJL3">
        <v>12348</v>
      </c>
      <c r="LJM3">
        <v>8271</v>
      </c>
      <c r="LJN3">
        <v>13468.5</v>
      </c>
      <c r="LJO3">
        <v>10138.5</v>
      </c>
      <c r="LJP3">
        <v>10813.5</v>
      </c>
      <c r="LJQ3">
        <v>12163.5</v>
      </c>
      <c r="LJR3">
        <v>10395</v>
      </c>
      <c r="LJS3">
        <v>13063.5</v>
      </c>
      <c r="LJT3">
        <v>11713.5</v>
      </c>
      <c r="LJU3">
        <v>12478.5</v>
      </c>
      <c r="LJV3">
        <v>16033.5</v>
      </c>
      <c r="LJW3">
        <v>12654</v>
      </c>
      <c r="LJX3">
        <v>12618</v>
      </c>
      <c r="LJY3">
        <v>15948</v>
      </c>
      <c r="LJZ3">
        <v>15948</v>
      </c>
      <c r="LKA3">
        <v>16263</v>
      </c>
      <c r="LKB3">
        <v>16906.5</v>
      </c>
      <c r="LKC3">
        <v>16231.5</v>
      </c>
      <c r="LKD3">
        <v>15660</v>
      </c>
      <c r="LKE3">
        <v>15660</v>
      </c>
      <c r="LKF3">
        <v>15210</v>
      </c>
      <c r="LKG3">
        <v>14985</v>
      </c>
      <c r="LKH3">
        <v>14985</v>
      </c>
      <c r="LKI3">
        <v>14985</v>
      </c>
      <c r="LKJ3">
        <v>12348</v>
      </c>
      <c r="LKK3">
        <v>8271</v>
      </c>
      <c r="LKL3">
        <v>13468.5</v>
      </c>
      <c r="LKM3">
        <v>10138.5</v>
      </c>
      <c r="LKN3">
        <v>10813.5</v>
      </c>
      <c r="LKO3">
        <v>12163.5</v>
      </c>
      <c r="LKP3">
        <v>10395</v>
      </c>
      <c r="LKQ3">
        <v>13063.5</v>
      </c>
      <c r="LKR3">
        <v>11713.5</v>
      </c>
      <c r="LKS3">
        <v>12478.5</v>
      </c>
      <c r="LKT3">
        <v>16033.5</v>
      </c>
      <c r="LKU3">
        <v>12654</v>
      </c>
      <c r="LKV3">
        <v>12618</v>
      </c>
      <c r="LKW3">
        <v>15948</v>
      </c>
      <c r="LKX3">
        <v>15948</v>
      </c>
      <c r="LKY3">
        <v>16263</v>
      </c>
      <c r="LKZ3">
        <v>16906.5</v>
      </c>
      <c r="LLA3">
        <v>16231.5</v>
      </c>
      <c r="LLB3">
        <v>15660</v>
      </c>
      <c r="LLC3">
        <v>15660</v>
      </c>
      <c r="LLD3">
        <v>15210</v>
      </c>
      <c r="LLE3">
        <v>14985</v>
      </c>
      <c r="LLF3">
        <v>14985</v>
      </c>
      <c r="LLG3">
        <v>14985</v>
      </c>
      <c r="LLH3">
        <v>12348</v>
      </c>
      <c r="LLI3">
        <v>8271</v>
      </c>
      <c r="LLJ3">
        <v>13468.5</v>
      </c>
      <c r="LLK3">
        <v>10138.5</v>
      </c>
      <c r="LLL3">
        <v>10813.5</v>
      </c>
      <c r="LLM3">
        <v>12163.5</v>
      </c>
      <c r="LLN3">
        <v>10395</v>
      </c>
      <c r="LLO3">
        <v>13063.5</v>
      </c>
      <c r="LLP3">
        <v>11713.5</v>
      </c>
      <c r="LLQ3">
        <v>12478.5</v>
      </c>
      <c r="LLR3">
        <v>16033.5</v>
      </c>
      <c r="LLS3">
        <v>12654</v>
      </c>
      <c r="LLT3">
        <v>12618</v>
      </c>
      <c r="LLU3">
        <v>15948</v>
      </c>
      <c r="LLV3">
        <v>15948</v>
      </c>
      <c r="LLW3">
        <v>16263</v>
      </c>
      <c r="LLX3">
        <v>16906.5</v>
      </c>
      <c r="LLY3">
        <v>16231.5</v>
      </c>
      <c r="LLZ3">
        <v>15660</v>
      </c>
      <c r="LMA3">
        <v>15660</v>
      </c>
      <c r="LMB3">
        <v>15210</v>
      </c>
      <c r="LMC3">
        <v>14985</v>
      </c>
      <c r="LMD3">
        <v>14985</v>
      </c>
      <c r="LME3">
        <v>14985</v>
      </c>
      <c r="LMF3">
        <v>12348</v>
      </c>
      <c r="LMG3">
        <v>8271</v>
      </c>
      <c r="LMH3">
        <v>13468.5</v>
      </c>
      <c r="LMI3">
        <v>10138.5</v>
      </c>
      <c r="LMJ3">
        <v>10813.5</v>
      </c>
      <c r="LMK3">
        <v>12163.5</v>
      </c>
      <c r="LML3">
        <v>10395</v>
      </c>
      <c r="LMM3">
        <v>13063.5</v>
      </c>
      <c r="LMN3">
        <v>11713.5</v>
      </c>
      <c r="LMO3">
        <v>12478.5</v>
      </c>
      <c r="LMP3">
        <v>16033.5</v>
      </c>
      <c r="LMQ3">
        <v>12654</v>
      </c>
      <c r="LMR3">
        <v>12618</v>
      </c>
      <c r="LMS3">
        <v>15948</v>
      </c>
      <c r="LMT3">
        <v>15948</v>
      </c>
      <c r="LMU3">
        <v>16263</v>
      </c>
      <c r="LMV3">
        <v>16906.5</v>
      </c>
      <c r="LMW3">
        <v>16231.5</v>
      </c>
      <c r="LMX3">
        <v>16335</v>
      </c>
      <c r="LMY3">
        <v>16110</v>
      </c>
      <c r="LMZ3">
        <v>15210</v>
      </c>
      <c r="LNA3">
        <v>14985</v>
      </c>
      <c r="LNB3">
        <v>14985</v>
      </c>
      <c r="LNC3">
        <v>14985</v>
      </c>
      <c r="LND3">
        <v>12348</v>
      </c>
      <c r="LNE3">
        <v>9018</v>
      </c>
      <c r="LNF3">
        <v>10404</v>
      </c>
      <c r="LNG3">
        <v>7299</v>
      </c>
      <c r="LNH3">
        <v>7974</v>
      </c>
      <c r="LNI3">
        <v>9099</v>
      </c>
      <c r="LNJ3">
        <v>7938</v>
      </c>
      <c r="LNK3">
        <v>7938</v>
      </c>
      <c r="LNL3">
        <v>7263</v>
      </c>
      <c r="LNM3">
        <v>7038</v>
      </c>
      <c r="LNN3">
        <v>7038</v>
      </c>
      <c r="LNO3">
        <v>10021.5</v>
      </c>
      <c r="LNP3">
        <v>13486.5</v>
      </c>
      <c r="LNQ3">
        <v>14040</v>
      </c>
      <c r="LNR3">
        <v>13140</v>
      </c>
      <c r="LNS3">
        <v>14580</v>
      </c>
      <c r="LNT3">
        <v>14130</v>
      </c>
      <c r="LNU3">
        <v>13230</v>
      </c>
      <c r="LNV3">
        <v>12555</v>
      </c>
      <c r="LNW3">
        <v>12555</v>
      </c>
      <c r="LNX3">
        <v>11880</v>
      </c>
      <c r="LNY3">
        <v>11655</v>
      </c>
      <c r="LNZ3">
        <v>11655</v>
      </c>
      <c r="LOA3">
        <v>11655</v>
      </c>
      <c r="LOB3">
        <v>12001.5</v>
      </c>
      <c r="LOC3">
        <v>12001.5</v>
      </c>
      <c r="LOD3">
        <v>8671.5</v>
      </c>
      <c r="LOE3">
        <v>8671.5</v>
      </c>
      <c r="LOF3">
        <v>9121.5</v>
      </c>
      <c r="LOG3">
        <v>6241.5</v>
      </c>
      <c r="LOH3">
        <v>6466.5</v>
      </c>
      <c r="LOI3">
        <v>4801.5</v>
      </c>
      <c r="LOJ3">
        <v>4351.5</v>
      </c>
      <c r="LOK3">
        <v>4576.5</v>
      </c>
      <c r="LOL3">
        <v>6466.5</v>
      </c>
      <c r="LOM3">
        <v>8581.5</v>
      </c>
      <c r="LON3">
        <v>9135</v>
      </c>
      <c r="LOO3">
        <v>12915</v>
      </c>
      <c r="LOP3">
        <v>13140</v>
      </c>
      <c r="LOQ3">
        <v>14895</v>
      </c>
      <c r="LOR3">
        <v>14220</v>
      </c>
      <c r="LOS3">
        <v>14220</v>
      </c>
      <c r="LOT3">
        <v>15660</v>
      </c>
      <c r="LOU3">
        <v>15660</v>
      </c>
      <c r="LOV3">
        <v>15210</v>
      </c>
      <c r="LOW3">
        <v>14985</v>
      </c>
      <c r="LOX3">
        <v>14985</v>
      </c>
      <c r="LOY3">
        <v>14985</v>
      </c>
      <c r="LOZ3">
        <v>12348</v>
      </c>
      <c r="LPA3">
        <v>8271</v>
      </c>
      <c r="LPB3">
        <v>13468.5</v>
      </c>
      <c r="LPC3">
        <v>10138.5</v>
      </c>
      <c r="LPD3">
        <v>10813.5</v>
      </c>
      <c r="LPE3">
        <v>12163.5</v>
      </c>
      <c r="LPF3">
        <v>10395</v>
      </c>
      <c r="LPG3">
        <v>13063.5</v>
      </c>
      <c r="LPH3">
        <v>11713.5</v>
      </c>
      <c r="LPI3">
        <v>12478.5</v>
      </c>
      <c r="LPJ3">
        <v>16033.5</v>
      </c>
      <c r="LPK3">
        <v>12654</v>
      </c>
      <c r="LPL3">
        <v>12618</v>
      </c>
      <c r="LPM3">
        <v>15948</v>
      </c>
      <c r="LPN3">
        <v>15948</v>
      </c>
      <c r="LPO3">
        <v>16263</v>
      </c>
      <c r="LPP3">
        <v>16906.5</v>
      </c>
      <c r="LPQ3">
        <v>16231.5</v>
      </c>
      <c r="LPR3">
        <v>15660</v>
      </c>
      <c r="LPS3">
        <v>15660</v>
      </c>
      <c r="LPT3">
        <v>15210</v>
      </c>
      <c r="LPU3">
        <v>14985</v>
      </c>
      <c r="LPV3">
        <v>14985</v>
      </c>
      <c r="LPW3">
        <v>14985</v>
      </c>
      <c r="LPX3">
        <v>12348</v>
      </c>
      <c r="LPY3">
        <v>8271</v>
      </c>
      <c r="LPZ3">
        <v>13468.5</v>
      </c>
      <c r="LQA3">
        <v>10138.5</v>
      </c>
      <c r="LQB3">
        <v>10813.5</v>
      </c>
      <c r="LQC3">
        <v>12163.5</v>
      </c>
      <c r="LQD3">
        <v>10395</v>
      </c>
      <c r="LQE3">
        <v>13063.5</v>
      </c>
      <c r="LQF3">
        <v>11713.5</v>
      </c>
      <c r="LQG3">
        <v>12478.5</v>
      </c>
      <c r="LQH3">
        <v>16033.5</v>
      </c>
      <c r="LQI3">
        <v>12654</v>
      </c>
      <c r="LQJ3">
        <v>12618</v>
      </c>
      <c r="LQK3">
        <v>15948</v>
      </c>
      <c r="LQL3">
        <v>15948</v>
      </c>
      <c r="LQM3">
        <v>16263</v>
      </c>
      <c r="LQN3">
        <v>16906.5</v>
      </c>
      <c r="LQO3">
        <v>16231.5</v>
      </c>
      <c r="LQP3">
        <v>15660</v>
      </c>
      <c r="LQQ3">
        <v>15660</v>
      </c>
      <c r="LQR3">
        <v>15210</v>
      </c>
      <c r="LQS3">
        <v>14985</v>
      </c>
      <c r="LQT3">
        <v>14985</v>
      </c>
      <c r="LQU3">
        <v>14985</v>
      </c>
      <c r="LQV3">
        <v>12348</v>
      </c>
      <c r="LQW3">
        <v>8271</v>
      </c>
      <c r="LQX3">
        <v>13468.5</v>
      </c>
      <c r="LQY3">
        <v>10138.5</v>
      </c>
      <c r="LQZ3">
        <v>10813.5</v>
      </c>
      <c r="LRA3">
        <v>12163.5</v>
      </c>
      <c r="LRB3">
        <v>10395</v>
      </c>
      <c r="LRC3">
        <v>13063.5</v>
      </c>
      <c r="LRD3">
        <v>11713.5</v>
      </c>
      <c r="LRE3">
        <v>12478.5</v>
      </c>
      <c r="LRF3">
        <v>16033.5</v>
      </c>
      <c r="LRG3">
        <v>12654</v>
      </c>
      <c r="LRH3">
        <v>12618</v>
      </c>
      <c r="LRI3">
        <v>15948</v>
      </c>
      <c r="LRJ3">
        <v>15948</v>
      </c>
      <c r="LRK3">
        <v>16263</v>
      </c>
      <c r="LRL3">
        <v>16906.5</v>
      </c>
      <c r="LRM3">
        <v>16231.5</v>
      </c>
      <c r="LRN3">
        <v>15660</v>
      </c>
      <c r="LRO3">
        <v>15660</v>
      </c>
      <c r="LRP3">
        <v>15210</v>
      </c>
      <c r="LRQ3">
        <v>14985</v>
      </c>
      <c r="LRR3">
        <v>14985</v>
      </c>
      <c r="LRS3">
        <v>14985</v>
      </c>
      <c r="LRT3">
        <v>12348</v>
      </c>
      <c r="LRU3">
        <v>8271</v>
      </c>
      <c r="LRV3">
        <v>13468.5</v>
      </c>
      <c r="LRW3">
        <v>10138.5</v>
      </c>
      <c r="LRX3">
        <v>10813.5</v>
      </c>
      <c r="LRY3">
        <v>12163.5</v>
      </c>
      <c r="LRZ3">
        <v>10395</v>
      </c>
      <c r="LSA3">
        <v>13063.5</v>
      </c>
      <c r="LSB3">
        <v>11713.5</v>
      </c>
      <c r="LSC3">
        <v>12478.5</v>
      </c>
      <c r="LSD3">
        <v>16033.5</v>
      </c>
      <c r="LSE3">
        <v>12654</v>
      </c>
      <c r="LSF3">
        <v>12618</v>
      </c>
      <c r="LSG3">
        <v>15948</v>
      </c>
      <c r="LSH3">
        <v>15948</v>
      </c>
      <c r="LSI3">
        <v>16263</v>
      </c>
      <c r="LSJ3">
        <v>16906.5</v>
      </c>
      <c r="LSK3">
        <v>16231.5</v>
      </c>
      <c r="LSL3">
        <v>15660</v>
      </c>
      <c r="LSM3">
        <v>15660</v>
      </c>
      <c r="LSN3">
        <v>15210</v>
      </c>
      <c r="LSO3">
        <v>14985</v>
      </c>
      <c r="LSP3">
        <v>14985</v>
      </c>
      <c r="LSQ3">
        <v>14985</v>
      </c>
      <c r="LSR3">
        <v>12348</v>
      </c>
      <c r="LSS3">
        <v>8271</v>
      </c>
      <c r="LST3">
        <v>13468.5</v>
      </c>
      <c r="LSU3">
        <v>10138.5</v>
      </c>
      <c r="LSV3">
        <v>10813.5</v>
      </c>
      <c r="LSW3">
        <v>12163.5</v>
      </c>
      <c r="LSX3">
        <v>10395</v>
      </c>
      <c r="LSY3">
        <v>13063.5</v>
      </c>
      <c r="LSZ3">
        <v>11713.5</v>
      </c>
      <c r="LTA3">
        <v>12478.5</v>
      </c>
      <c r="LTB3">
        <v>16033.5</v>
      </c>
      <c r="LTC3">
        <v>12654</v>
      </c>
      <c r="LTD3">
        <v>12618</v>
      </c>
      <c r="LTE3">
        <v>15948</v>
      </c>
      <c r="LTF3">
        <v>15948</v>
      </c>
      <c r="LTG3">
        <v>16263</v>
      </c>
      <c r="LTH3">
        <v>16906.5</v>
      </c>
      <c r="LTI3">
        <v>16231.5</v>
      </c>
      <c r="LTJ3">
        <v>16335</v>
      </c>
      <c r="LTK3">
        <v>16110</v>
      </c>
      <c r="LTL3">
        <v>15210</v>
      </c>
      <c r="LTM3">
        <v>14985</v>
      </c>
      <c r="LTN3">
        <v>14985</v>
      </c>
      <c r="LTO3">
        <v>14985</v>
      </c>
      <c r="LTP3">
        <v>12348</v>
      </c>
      <c r="LTQ3">
        <v>9018</v>
      </c>
      <c r="LTR3">
        <v>10404</v>
      </c>
      <c r="LTS3">
        <v>7299</v>
      </c>
      <c r="LTT3">
        <v>7974</v>
      </c>
      <c r="LTU3">
        <v>9099</v>
      </c>
      <c r="LTV3">
        <v>7938</v>
      </c>
      <c r="LTW3">
        <v>7938</v>
      </c>
      <c r="LTX3">
        <v>7263</v>
      </c>
      <c r="LTY3">
        <v>7038</v>
      </c>
      <c r="LTZ3">
        <v>7038</v>
      </c>
      <c r="LUA3">
        <v>10021.5</v>
      </c>
      <c r="LUB3">
        <v>13486.5</v>
      </c>
      <c r="LUC3">
        <v>14040</v>
      </c>
      <c r="LUD3">
        <v>13140</v>
      </c>
      <c r="LUE3">
        <v>14580</v>
      </c>
      <c r="LUF3">
        <v>14130</v>
      </c>
      <c r="LUG3">
        <v>13230</v>
      </c>
      <c r="LUH3">
        <v>12555</v>
      </c>
      <c r="LUI3">
        <v>12555</v>
      </c>
      <c r="LUJ3">
        <v>11880</v>
      </c>
      <c r="LUK3">
        <v>11655</v>
      </c>
      <c r="LUL3">
        <v>11655</v>
      </c>
      <c r="LUM3">
        <v>11655</v>
      </c>
      <c r="LUN3">
        <v>12001.5</v>
      </c>
      <c r="LUO3">
        <v>12001.5</v>
      </c>
      <c r="LUP3">
        <v>8671.5</v>
      </c>
      <c r="LUQ3">
        <v>8671.5</v>
      </c>
      <c r="LUR3">
        <v>9121.5</v>
      </c>
      <c r="LUS3">
        <v>6241.5</v>
      </c>
      <c r="LUT3">
        <v>6466.5</v>
      </c>
      <c r="LUU3">
        <v>4801.5</v>
      </c>
      <c r="LUV3">
        <v>4351.5</v>
      </c>
      <c r="LUW3">
        <v>4576.5</v>
      </c>
      <c r="LUX3">
        <v>6466.5</v>
      </c>
      <c r="LUY3">
        <v>8581.5</v>
      </c>
      <c r="LUZ3">
        <v>9135</v>
      </c>
      <c r="LVA3">
        <v>12915</v>
      </c>
      <c r="LVB3">
        <v>13140</v>
      </c>
      <c r="LVC3">
        <v>14895</v>
      </c>
      <c r="LVD3">
        <v>14220</v>
      </c>
      <c r="LVE3">
        <v>14220</v>
      </c>
      <c r="LVF3">
        <v>15660</v>
      </c>
      <c r="LVG3">
        <v>15660</v>
      </c>
      <c r="LVH3">
        <v>15210</v>
      </c>
      <c r="LVI3">
        <v>14985</v>
      </c>
      <c r="LVJ3">
        <v>14985</v>
      </c>
      <c r="LVK3">
        <v>14985</v>
      </c>
      <c r="LVL3">
        <v>12348</v>
      </c>
      <c r="LVM3">
        <v>8271</v>
      </c>
      <c r="LVN3">
        <v>13468.5</v>
      </c>
      <c r="LVO3">
        <v>10138.5</v>
      </c>
      <c r="LVP3">
        <v>10813.5</v>
      </c>
      <c r="LVQ3">
        <v>12163.5</v>
      </c>
      <c r="LVR3">
        <v>10395</v>
      </c>
      <c r="LVS3">
        <v>13063.5</v>
      </c>
      <c r="LVT3">
        <v>11713.5</v>
      </c>
      <c r="LVU3">
        <v>12478.5</v>
      </c>
      <c r="LVV3">
        <v>16033.5</v>
      </c>
      <c r="LVW3">
        <v>12654</v>
      </c>
      <c r="LVX3">
        <v>12618</v>
      </c>
      <c r="LVY3">
        <v>15948</v>
      </c>
      <c r="LVZ3">
        <v>15948</v>
      </c>
      <c r="LWA3">
        <v>16263</v>
      </c>
      <c r="LWB3">
        <v>16906.5</v>
      </c>
      <c r="LWC3">
        <v>16231.5</v>
      </c>
      <c r="LWD3">
        <v>15660</v>
      </c>
      <c r="LWE3">
        <v>15660</v>
      </c>
      <c r="LWF3">
        <v>15210</v>
      </c>
      <c r="LWG3">
        <v>14985</v>
      </c>
      <c r="LWH3">
        <v>14985</v>
      </c>
      <c r="LWI3">
        <v>14985</v>
      </c>
      <c r="LWJ3">
        <v>12348</v>
      </c>
      <c r="LWK3">
        <v>8271</v>
      </c>
      <c r="LWL3">
        <v>13468.5</v>
      </c>
      <c r="LWM3">
        <v>10138.5</v>
      </c>
      <c r="LWN3">
        <v>10813.5</v>
      </c>
      <c r="LWO3">
        <v>12163.5</v>
      </c>
      <c r="LWP3">
        <v>10395</v>
      </c>
      <c r="LWQ3">
        <v>13063.5</v>
      </c>
      <c r="LWR3">
        <v>11713.5</v>
      </c>
      <c r="LWS3">
        <v>12478.5</v>
      </c>
      <c r="LWT3">
        <v>16033.5</v>
      </c>
      <c r="LWU3">
        <v>12654</v>
      </c>
      <c r="LWV3">
        <v>12618</v>
      </c>
      <c r="LWW3">
        <v>15948</v>
      </c>
      <c r="LWX3">
        <v>15948</v>
      </c>
      <c r="LWY3">
        <v>16263</v>
      </c>
      <c r="LWZ3">
        <v>16906.5</v>
      </c>
      <c r="LXA3">
        <v>16231.5</v>
      </c>
      <c r="LXB3">
        <v>15660</v>
      </c>
      <c r="LXC3">
        <v>15660</v>
      </c>
      <c r="LXD3">
        <v>15210</v>
      </c>
      <c r="LXE3">
        <v>14985</v>
      </c>
      <c r="LXF3">
        <v>14985</v>
      </c>
      <c r="LXG3">
        <v>14985</v>
      </c>
      <c r="LXH3">
        <v>12348</v>
      </c>
      <c r="LXI3">
        <v>8271</v>
      </c>
      <c r="LXJ3">
        <v>13468.5</v>
      </c>
      <c r="LXK3">
        <v>10138.5</v>
      </c>
      <c r="LXL3">
        <v>10813.5</v>
      </c>
      <c r="LXM3">
        <v>12163.5</v>
      </c>
      <c r="LXN3">
        <v>10395</v>
      </c>
      <c r="LXO3">
        <v>13063.5</v>
      </c>
      <c r="LXP3">
        <v>11713.5</v>
      </c>
      <c r="LXQ3">
        <v>12478.5</v>
      </c>
      <c r="LXR3">
        <v>16033.5</v>
      </c>
      <c r="LXS3">
        <v>12654</v>
      </c>
      <c r="LXT3">
        <v>12618</v>
      </c>
      <c r="LXU3">
        <v>15948</v>
      </c>
      <c r="LXV3">
        <v>15948</v>
      </c>
      <c r="LXW3">
        <v>16263</v>
      </c>
      <c r="LXX3">
        <v>16906.5</v>
      </c>
      <c r="LXY3">
        <v>16231.5</v>
      </c>
    </row>
    <row r="4" spans="1:8761" x14ac:dyDescent="0.25">
      <c r="A4" t="s">
        <v>8763</v>
      </c>
      <c r="B4">
        <v>19001.328125</v>
      </c>
      <c r="C4">
        <v>17178.169921875</v>
      </c>
      <c r="D4">
        <v>17517.396484375</v>
      </c>
      <c r="E4">
        <v>17537.412109375</v>
      </c>
      <c r="F4">
        <v>17540.11328125</v>
      </c>
      <c r="G4">
        <v>17733.373046875</v>
      </c>
      <c r="H4">
        <v>17289.8359375</v>
      </c>
      <c r="I4">
        <v>20318.291015625</v>
      </c>
      <c r="J4">
        <v>21958.564453125</v>
      </c>
      <c r="K4">
        <v>21129.060546875</v>
      </c>
      <c r="L4">
        <v>20550.341796875</v>
      </c>
      <c r="M4">
        <v>14456.0390625</v>
      </c>
      <c r="N4">
        <v>14692.017578125</v>
      </c>
      <c r="O4">
        <v>14368.77734375</v>
      </c>
      <c r="P4">
        <v>9408.4599609375</v>
      </c>
      <c r="Q4">
        <v>15404.76171875</v>
      </c>
      <c r="R4">
        <v>17527.80859375</v>
      </c>
      <c r="S4">
        <v>13521.7353515625</v>
      </c>
      <c r="T4">
        <v>18430.787109375</v>
      </c>
      <c r="U4">
        <v>20378.927734375</v>
      </c>
      <c r="V4">
        <v>17158.646484375</v>
      </c>
      <c r="W4">
        <v>20690.935546875</v>
      </c>
      <c r="X4">
        <v>20839.015625</v>
      </c>
      <c r="Y4">
        <v>17583.240234375</v>
      </c>
      <c r="Z4">
        <v>19567.1015625</v>
      </c>
      <c r="AA4">
        <v>19647.994140625</v>
      </c>
      <c r="AB4">
        <v>17935.92578125</v>
      </c>
      <c r="AC4">
        <v>15777.3515625</v>
      </c>
      <c r="AD4">
        <v>15753.0380859375</v>
      </c>
      <c r="AE4">
        <v>17719.599609375</v>
      </c>
      <c r="AF4">
        <v>17672.580078125</v>
      </c>
      <c r="AG4">
        <v>17334.48046875</v>
      </c>
      <c r="AH4">
        <v>16421.080078125</v>
      </c>
      <c r="AI4">
        <v>17956.341796875</v>
      </c>
      <c r="AJ4">
        <v>17458.9296875</v>
      </c>
      <c r="AK4">
        <v>14696.62890625</v>
      </c>
      <c r="AL4">
        <v>16859.328125</v>
      </c>
      <c r="AM4">
        <v>16626.4765625</v>
      </c>
      <c r="AN4">
        <v>14453.505859375</v>
      </c>
      <c r="AO4">
        <v>14958.4619140625</v>
      </c>
      <c r="AP4">
        <v>12243.83984375</v>
      </c>
      <c r="AQ4">
        <v>12103.912109375</v>
      </c>
      <c r="AR4">
        <v>18477.1640625</v>
      </c>
      <c r="AS4">
        <v>20208.72265625</v>
      </c>
      <c r="AT4">
        <v>17965.703125</v>
      </c>
      <c r="AU4">
        <v>20415.888671875</v>
      </c>
      <c r="AV4">
        <v>20462.091796875</v>
      </c>
      <c r="AW4">
        <v>18170.5234375</v>
      </c>
      <c r="AX4">
        <v>19824.873046875</v>
      </c>
      <c r="AY4">
        <v>17590.75</v>
      </c>
      <c r="AZ4">
        <v>14129.353515625</v>
      </c>
      <c r="BA4">
        <v>15040.7138671875</v>
      </c>
      <c r="BB4">
        <v>15272.1181640625</v>
      </c>
      <c r="BC4">
        <v>14261.2412109375</v>
      </c>
      <c r="BD4">
        <v>16030.2421875</v>
      </c>
      <c r="BE4">
        <v>17956.078125</v>
      </c>
      <c r="BF4">
        <v>17270.33203125</v>
      </c>
      <c r="BG4">
        <v>20978.16796875</v>
      </c>
      <c r="BH4">
        <v>20808.701171875</v>
      </c>
      <c r="BI4">
        <v>16455.9375</v>
      </c>
      <c r="BJ4">
        <v>19127.078125</v>
      </c>
      <c r="BK4">
        <v>18966.05859375</v>
      </c>
      <c r="BL4">
        <v>15841.1103515625</v>
      </c>
      <c r="BM4">
        <v>18934.720703125</v>
      </c>
      <c r="BN4">
        <v>18548.994140625</v>
      </c>
      <c r="BO4">
        <v>15106.333984375</v>
      </c>
      <c r="BP4">
        <v>18153.544921875</v>
      </c>
      <c r="BQ4">
        <v>17945.701171875</v>
      </c>
      <c r="BR4">
        <v>14596.1142578125</v>
      </c>
      <c r="BS4">
        <v>18032.716796875</v>
      </c>
      <c r="BT4">
        <v>18003.134765625</v>
      </c>
      <c r="BU4">
        <v>14717.01953125</v>
      </c>
      <c r="BV4">
        <v>17251.58203125</v>
      </c>
      <c r="BW4">
        <v>17614.423828125</v>
      </c>
      <c r="BX4">
        <v>15698.6435546875</v>
      </c>
      <c r="BY4">
        <v>16316.298828125</v>
      </c>
      <c r="BZ4">
        <v>13996.1533203125</v>
      </c>
      <c r="CA4">
        <v>11312.0703125</v>
      </c>
      <c r="CB4">
        <v>11806.291015625</v>
      </c>
      <c r="CC4">
        <v>16222.55078125</v>
      </c>
      <c r="CD4">
        <v>16860.498046875</v>
      </c>
      <c r="CE4">
        <v>15143.455078125</v>
      </c>
      <c r="CF4">
        <v>12455.681640625</v>
      </c>
      <c r="CG4">
        <v>7102.56396484375</v>
      </c>
      <c r="CH4">
        <v>4699.29248046875</v>
      </c>
      <c r="CI4">
        <v>1354.52990722656</v>
      </c>
      <c r="CJ4">
        <v>2710.06030273437</v>
      </c>
      <c r="CK4">
        <v>11634.466796875</v>
      </c>
      <c r="CL4">
        <v>11910.40234375</v>
      </c>
      <c r="CM4">
        <v>9393.98046875</v>
      </c>
      <c r="CN4">
        <v>12770.9677734375</v>
      </c>
      <c r="CO4">
        <v>12556.80078125</v>
      </c>
      <c r="CP4">
        <v>10985.130859375</v>
      </c>
      <c r="CQ4">
        <v>10876.8251953125</v>
      </c>
      <c r="CR4">
        <v>8734.7431640625</v>
      </c>
      <c r="CS4">
        <v>8943.74609375</v>
      </c>
      <c r="CT4">
        <v>11590.421875</v>
      </c>
      <c r="CU4">
        <v>11682.9326171875</v>
      </c>
      <c r="CV4">
        <v>9673.380859375</v>
      </c>
      <c r="CW4">
        <v>10085.630859375</v>
      </c>
      <c r="CX4">
        <v>8457.693359375</v>
      </c>
      <c r="CY4">
        <v>6820.98046875</v>
      </c>
      <c r="CZ4">
        <v>8719.0048828125</v>
      </c>
      <c r="DA4">
        <v>10199.0751953125</v>
      </c>
      <c r="DB4">
        <v>9334.12109375</v>
      </c>
      <c r="DC4">
        <v>13761.6923828125</v>
      </c>
      <c r="DD4">
        <v>18077.748046875</v>
      </c>
      <c r="DE4">
        <v>17859.037109375</v>
      </c>
      <c r="DF4">
        <v>16807.576171875</v>
      </c>
      <c r="DG4">
        <v>14058.4462890625</v>
      </c>
      <c r="DH4">
        <v>12480.8056640625</v>
      </c>
      <c r="DI4">
        <v>15129.1005859375</v>
      </c>
      <c r="DJ4">
        <v>14744.0849609375</v>
      </c>
      <c r="DK4">
        <v>12159.8330078125</v>
      </c>
      <c r="DL4">
        <v>15042.08984375</v>
      </c>
      <c r="DM4">
        <v>14818.23828125</v>
      </c>
      <c r="DN4">
        <v>14667.4404296875</v>
      </c>
      <c r="DO4">
        <v>17359.19140625</v>
      </c>
      <c r="DP4">
        <v>14510.712890625</v>
      </c>
      <c r="DQ4">
        <v>10397</v>
      </c>
      <c r="DR4">
        <v>9300.630859375</v>
      </c>
      <c r="DS4">
        <v>9429.8310546875</v>
      </c>
      <c r="DT4">
        <v>9109.3662109375</v>
      </c>
      <c r="DU4">
        <v>9587.1962890625</v>
      </c>
      <c r="DV4">
        <v>9807.1650390625</v>
      </c>
      <c r="DW4">
        <v>9666.32421875</v>
      </c>
      <c r="DX4">
        <v>10790.5</v>
      </c>
      <c r="DY4">
        <v>10295.7900390625</v>
      </c>
      <c r="DZ4">
        <v>8504.5849609375</v>
      </c>
      <c r="EA4">
        <v>10304.177734375</v>
      </c>
      <c r="EB4">
        <v>9003.1279296875</v>
      </c>
      <c r="EC4">
        <v>5222.05029296875</v>
      </c>
      <c r="ED4">
        <v>6965.35205078125</v>
      </c>
      <c r="EE4">
        <v>7005.57080078125</v>
      </c>
      <c r="EF4">
        <v>4437.64306640625</v>
      </c>
      <c r="EG4">
        <v>6155.57470703125</v>
      </c>
      <c r="EH4">
        <v>5404.19091796875</v>
      </c>
      <c r="EI4">
        <v>3707.23413085937</v>
      </c>
      <c r="EJ4">
        <v>7418.123046875</v>
      </c>
      <c r="EK4">
        <v>7539.2705078125</v>
      </c>
      <c r="EL4">
        <v>6322.80810546875</v>
      </c>
      <c r="EM4">
        <v>7905.23095703125</v>
      </c>
      <c r="EN4">
        <v>6157.92236328125</v>
      </c>
      <c r="EO4">
        <v>3443.41455078125</v>
      </c>
      <c r="EP4">
        <v>3844.97802734375</v>
      </c>
      <c r="EQ4">
        <v>2691.70068359375</v>
      </c>
      <c r="ER4">
        <v>953.14599609375</v>
      </c>
      <c r="ES4">
        <v>1726.77001953125</v>
      </c>
      <c r="ET4">
        <v>1909.80969238281</v>
      </c>
      <c r="EU4">
        <v>2191.22802734375</v>
      </c>
      <c r="EV4">
        <v>3345.9521484375</v>
      </c>
      <c r="EW4">
        <v>4611.8095703125</v>
      </c>
      <c r="EX4">
        <v>5957.3330078125</v>
      </c>
      <c r="EY4">
        <v>6544.9365234375</v>
      </c>
      <c r="EZ4">
        <v>6134.67724609375</v>
      </c>
      <c r="FA4">
        <v>6765.1845703125</v>
      </c>
      <c r="FB4">
        <v>9888.888671875</v>
      </c>
      <c r="FC4">
        <v>10082.0458984375</v>
      </c>
      <c r="FD4">
        <v>8789.2333984375</v>
      </c>
      <c r="FE4">
        <v>10729.892578125</v>
      </c>
      <c r="FF4">
        <v>10655.546875</v>
      </c>
      <c r="FG4">
        <v>8422.3603515625</v>
      </c>
      <c r="FH4">
        <v>8290.255859375</v>
      </c>
      <c r="FI4">
        <v>8164.90185546875</v>
      </c>
      <c r="FJ4">
        <v>8149.1533203125</v>
      </c>
      <c r="FK4">
        <v>9878.6044921875</v>
      </c>
      <c r="FL4">
        <v>9828.0400390625</v>
      </c>
      <c r="FM4">
        <v>10382.5556640625</v>
      </c>
      <c r="FN4">
        <v>13140.9375</v>
      </c>
      <c r="FO4">
        <v>13388.771484375</v>
      </c>
      <c r="FP4">
        <v>13242.8037109375</v>
      </c>
      <c r="FQ4">
        <v>14033.7568359375</v>
      </c>
      <c r="FR4">
        <v>13981.9140625</v>
      </c>
      <c r="FS4">
        <v>13047.595703125</v>
      </c>
      <c r="FT4">
        <v>13711.5576171875</v>
      </c>
      <c r="FU4">
        <v>13362.7373046875</v>
      </c>
      <c r="FV4">
        <v>11784.21484375</v>
      </c>
      <c r="FW4">
        <v>14723.5634765625</v>
      </c>
      <c r="FX4">
        <v>17254.470703125</v>
      </c>
      <c r="FY4">
        <v>18924.693359375</v>
      </c>
      <c r="FZ4">
        <v>21422.7265625</v>
      </c>
      <c r="GA4">
        <v>21091.64453125</v>
      </c>
      <c r="GB4">
        <v>20766.716796875</v>
      </c>
      <c r="GC4">
        <v>21396.080078125</v>
      </c>
      <c r="GD4">
        <v>21131.455078125</v>
      </c>
      <c r="GE4">
        <v>20310.21875</v>
      </c>
      <c r="GF4">
        <v>19750.267578125</v>
      </c>
      <c r="GG4">
        <v>19396.73046875</v>
      </c>
      <c r="GH4">
        <v>19572.375</v>
      </c>
      <c r="GI4">
        <v>20050.720703125</v>
      </c>
      <c r="GJ4">
        <v>20191</v>
      </c>
      <c r="GK4">
        <v>19523.962890625</v>
      </c>
      <c r="GL4">
        <v>19680.474609375</v>
      </c>
      <c r="GM4">
        <v>17343.521484375</v>
      </c>
      <c r="GN4">
        <v>17119.947265625</v>
      </c>
      <c r="GO4">
        <v>19609.6875</v>
      </c>
      <c r="GP4">
        <v>17213.92578125</v>
      </c>
      <c r="GQ4">
        <v>17118.001953125</v>
      </c>
      <c r="GR4">
        <v>20103.58203125</v>
      </c>
      <c r="GS4">
        <v>20026.4140625</v>
      </c>
      <c r="GT4">
        <v>16350.7373046875</v>
      </c>
      <c r="GU4">
        <v>17125.921875</v>
      </c>
      <c r="GV4">
        <v>19800.9765625</v>
      </c>
      <c r="GW4">
        <v>18126.634765625</v>
      </c>
      <c r="GX4">
        <v>19685.08984375</v>
      </c>
      <c r="GY4">
        <v>16973.61328125</v>
      </c>
      <c r="GZ4">
        <v>15803.2578125</v>
      </c>
      <c r="HA4">
        <v>19353.900390625</v>
      </c>
      <c r="HB4">
        <v>19719.115234375</v>
      </c>
      <c r="HC4">
        <v>18783.619140625</v>
      </c>
      <c r="HD4">
        <v>21019.28125</v>
      </c>
      <c r="HE4">
        <v>20648.68359375</v>
      </c>
      <c r="HF4">
        <v>18129.267578125</v>
      </c>
      <c r="HG4">
        <v>18007.740234375</v>
      </c>
      <c r="HH4">
        <v>16121.087890625</v>
      </c>
      <c r="HI4">
        <v>14390.521484375</v>
      </c>
      <c r="HJ4">
        <v>16198.8388671875</v>
      </c>
      <c r="HK4">
        <v>16287.0234375</v>
      </c>
      <c r="HL4">
        <v>14742.4287109375</v>
      </c>
      <c r="HM4">
        <v>15767.5224609375</v>
      </c>
      <c r="HN4">
        <v>15788.7109375</v>
      </c>
      <c r="HO4">
        <v>14826.9130859375</v>
      </c>
      <c r="HP4">
        <v>15805.962890625</v>
      </c>
      <c r="HQ4">
        <v>17973.01171875</v>
      </c>
      <c r="HR4">
        <v>18808.419921875</v>
      </c>
      <c r="HS4">
        <v>19028.056640625</v>
      </c>
      <c r="HT4">
        <v>18962.220703125</v>
      </c>
      <c r="HU4">
        <v>18513.9921875</v>
      </c>
      <c r="HV4">
        <v>19840.943359375</v>
      </c>
      <c r="HW4">
        <v>16955.03515625</v>
      </c>
      <c r="HX4">
        <v>13940.693359375</v>
      </c>
      <c r="HY4">
        <v>15784.5205078125</v>
      </c>
      <c r="HZ4">
        <v>15770.31640625</v>
      </c>
      <c r="IA4">
        <v>14105.5400390625</v>
      </c>
      <c r="IB4">
        <v>17226.9453125</v>
      </c>
      <c r="IC4">
        <v>19778.1015625</v>
      </c>
      <c r="ID4">
        <v>16298.7001953125</v>
      </c>
      <c r="IE4">
        <v>16602.35546875</v>
      </c>
      <c r="IF4">
        <v>16436.0390625</v>
      </c>
      <c r="IG4">
        <v>14333.318359375</v>
      </c>
      <c r="IH4">
        <v>15717.35546875</v>
      </c>
      <c r="II4">
        <v>15788.169921875</v>
      </c>
      <c r="IJ4">
        <v>14873.9716796875</v>
      </c>
      <c r="IK4">
        <v>15620.8408203125</v>
      </c>
      <c r="IL4">
        <v>15669.53515625</v>
      </c>
      <c r="IM4">
        <v>15081.138671875</v>
      </c>
      <c r="IN4">
        <v>16368.8955078125</v>
      </c>
      <c r="IO4">
        <v>19021.654296875</v>
      </c>
      <c r="IP4">
        <v>16516.865234375</v>
      </c>
      <c r="IQ4">
        <v>17064.01953125</v>
      </c>
      <c r="IR4">
        <v>15231.12109375</v>
      </c>
      <c r="IS4">
        <v>12772.4599609375</v>
      </c>
      <c r="IT4">
        <v>15941.0791015625</v>
      </c>
      <c r="IU4">
        <v>14072.1884765625</v>
      </c>
      <c r="IV4">
        <v>11024.6474609375</v>
      </c>
      <c r="IW4">
        <v>12995.7177734375</v>
      </c>
      <c r="IX4">
        <v>12780.52734375</v>
      </c>
      <c r="IY4">
        <v>10615.82421875</v>
      </c>
      <c r="IZ4">
        <v>10622.654296875</v>
      </c>
      <c r="JA4">
        <v>10617.7568359375</v>
      </c>
      <c r="JB4">
        <v>10622.0322265625</v>
      </c>
      <c r="JC4">
        <v>12256.2548828125</v>
      </c>
      <c r="JD4">
        <v>12314.73046875</v>
      </c>
      <c r="JE4">
        <v>10696.70703125</v>
      </c>
      <c r="JF4">
        <v>12087.9873046875</v>
      </c>
      <c r="JG4">
        <v>12098.826171875</v>
      </c>
      <c r="JH4">
        <v>10731.5673828125</v>
      </c>
      <c r="JI4">
        <v>12053.619140625</v>
      </c>
      <c r="JJ4">
        <v>12080.431640625</v>
      </c>
      <c r="JK4">
        <v>10895.8203125</v>
      </c>
      <c r="JL4">
        <v>14073.7509765625</v>
      </c>
      <c r="JM4">
        <v>16376.2333984375</v>
      </c>
      <c r="JN4">
        <v>12509.8740234375</v>
      </c>
      <c r="JO4">
        <v>13023.63671875</v>
      </c>
      <c r="JP4">
        <v>15893.1513671875</v>
      </c>
      <c r="JQ4">
        <v>17979.580078125</v>
      </c>
      <c r="JR4">
        <v>18283.365234375</v>
      </c>
      <c r="JS4">
        <v>13169.705078125</v>
      </c>
      <c r="JT4">
        <v>14961.7646484375</v>
      </c>
      <c r="JU4">
        <v>18600.427734375</v>
      </c>
      <c r="JV4">
        <v>15801.78515625</v>
      </c>
      <c r="JW4">
        <v>14956.6279296875</v>
      </c>
      <c r="JX4">
        <v>14583.025390625</v>
      </c>
      <c r="JY4">
        <v>12444.0751953125</v>
      </c>
      <c r="JZ4">
        <v>10789.4287109375</v>
      </c>
      <c r="KA4">
        <v>12406.0556640625</v>
      </c>
      <c r="KB4">
        <v>12432.365234375</v>
      </c>
      <c r="KC4">
        <v>10813.1728515625</v>
      </c>
      <c r="KD4">
        <v>10888.4580078125</v>
      </c>
      <c r="KE4">
        <v>10907.333984375</v>
      </c>
      <c r="KF4">
        <v>8939.0517578125</v>
      </c>
      <c r="KG4">
        <v>8663.5966796875</v>
      </c>
      <c r="KH4">
        <v>8689.6376953125</v>
      </c>
      <c r="KI4">
        <v>7282.46533203125</v>
      </c>
      <c r="KJ4">
        <v>7370.1845703125</v>
      </c>
      <c r="KK4">
        <v>7243.57763671875</v>
      </c>
      <c r="KL4">
        <v>6964.70703125</v>
      </c>
      <c r="KM4">
        <v>7762.52099609375</v>
      </c>
      <c r="KN4">
        <v>6025.5888671875</v>
      </c>
      <c r="KO4">
        <v>5361.90966796875</v>
      </c>
      <c r="KP4">
        <v>7543.8515625</v>
      </c>
      <c r="KQ4">
        <v>7316.09326171875</v>
      </c>
      <c r="KR4">
        <v>7042.9814453125</v>
      </c>
      <c r="KS4">
        <v>8441.21484375</v>
      </c>
      <c r="KT4">
        <v>8205.0029296875</v>
      </c>
      <c r="KU4">
        <v>6952.93017578125</v>
      </c>
      <c r="KV4">
        <v>7638.349609375</v>
      </c>
      <c r="KW4">
        <v>7619.66650390625</v>
      </c>
      <c r="KX4">
        <v>6930.140625</v>
      </c>
      <c r="KY4">
        <v>7971.90771484375</v>
      </c>
      <c r="KZ4">
        <v>8046.46484375</v>
      </c>
      <c r="LA4">
        <v>7048.16015625</v>
      </c>
      <c r="LB4">
        <v>8341.0859375</v>
      </c>
      <c r="LC4">
        <v>8460.94140625</v>
      </c>
      <c r="LD4">
        <v>7233.263671875</v>
      </c>
      <c r="LE4">
        <v>9387.0908203125</v>
      </c>
      <c r="LF4">
        <v>11957.4013671875</v>
      </c>
      <c r="LG4">
        <v>11920.244140625</v>
      </c>
      <c r="LH4">
        <v>12108.2841796875</v>
      </c>
      <c r="LI4">
        <v>11845.673828125</v>
      </c>
      <c r="LJ4">
        <v>10975.85546875</v>
      </c>
      <c r="LK4">
        <v>12872.123046875</v>
      </c>
      <c r="LL4">
        <v>12728.859375</v>
      </c>
      <c r="LM4">
        <v>10527.154296875</v>
      </c>
      <c r="LN4">
        <v>10150.388671875</v>
      </c>
      <c r="LO4">
        <v>8143.142578125</v>
      </c>
      <c r="LP4">
        <v>6654.09619140625</v>
      </c>
      <c r="LQ4">
        <v>7151.75537109375</v>
      </c>
      <c r="LR4">
        <v>7405.27197265625</v>
      </c>
      <c r="LS4">
        <v>7007.53466796875</v>
      </c>
      <c r="LT4">
        <v>8552.15234375</v>
      </c>
      <c r="LU4">
        <v>8615.4052734375</v>
      </c>
      <c r="LV4">
        <v>8577.869140625</v>
      </c>
      <c r="LW4">
        <v>12156.4931640625</v>
      </c>
      <c r="LX4">
        <v>12223.4072265625</v>
      </c>
      <c r="LY4">
        <v>11003.9873046875</v>
      </c>
      <c r="LZ4">
        <v>12065.5029296875</v>
      </c>
      <c r="MA4">
        <v>9748.5400390625</v>
      </c>
      <c r="MB4">
        <v>7593.7333984375</v>
      </c>
      <c r="MC4">
        <v>8649.521484375</v>
      </c>
      <c r="MD4">
        <v>8340.4228515625</v>
      </c>
      <c r="ME4">
        <v>5871.611328125</v>
      </c>
      <c r="MF4">
        <v>6087.916015625</v>
      </c>
      <c r="MG4">
        <v>7258.91259765625</v>
      </c>
      <c r="MH4">
        <v>7153.9052734375</v>
      </c>
      <c r="MI4">
        <v>7101.8896484375</v>
      </c>
      <c r="MJ4">
        <v>4404.13623046875</v>
      </c>
      <c r="MK4">
        <v>4560.05712890625</v>
      </c>
      <c r="ML4">
        <v>9384.8466796875</v>
      </c>
      <c r="MM4">
        <v>8848.4951171875</v>
      </c>
      <c r="MN4">
        <v>6587.04345703125</v>
      </c>
      <c r="MO4">
        <v>8818.28125</v>
      </c>
      <c r="MP4">
        <v>9085.94140625</v>
      </c>
      <c r="MQ4">
        <v>9140.0244140625</v>
      </c>
      <c r="MR4">
        <v>13790.4423828125</v>
      </c>
      <c r="MS4">
        <v>13526.1806640625</v>
      </c>
      <c r="MT4">
        <v>10751.486328125</v>
      </c>
      <c r="MU4">
        <v>13391.927734375</v>
      </c>
      <c r="MV4">
        <v>13259.255859375</v>
      </c>
      <c r="MW4">
        <v>10621.052734375</v>
      </c>
      <c r="MX4">
        <v>12616.896484375</v>
      </c>
      <c r="MY4">
        <v>12736.3759765625</v>
      </c>
      <c r="MZ4">
        <v>9042.810546875</v>
      </c>
      <c r="NA4">
        <v>7830.8544921875</v>
      </c>
      <c r="NB4">
        <v>6224.38720703125</v>
      </c>
      <c r="NC4">
        <v>4351.4365234375</v>
      </c>
      <c r="ND4">
        <v>7231.58349609375</v>
      </c>
      <c r="NE4">
        <v>10913.6494140625</v>
      </c>
      <c r="NF4">
        <v>11072.2294921875</v>
      </c>
      <c r="NG4">
        <v>11772.1630859375</v>
      </c>
      <c r="NH4">
        <v>11597.814453125</v>
      </c>
      <c r="NI4">
        <v>10766.046875</v>
      </c>
      <c r="NJ4">
        <v>13569.5556640625</v>
      </c>
      <c r="NK4">
        <v>13379.921875</v>
      </c>
      <c r="NL4">
        <v>10728.5849609375</v>
      </c>
      <c r="NM4">
        <v>13882.1845703125</v>
      </c>
      <c r="NN4">
        <v>13432.9814453125</v>
      </c>
      <c r="NO4">
        <v>10100.123046875</v>
      </c>
      <c r="NP4">
        <v>13715.615234375</v>
      </c>
      <c r="NQ4">
        <v>13509.1435546875</v>
      </c>
      <c r="NR4">
        <v>12724.216796875</v>
      </c>
      <c r="NS4">
        <v>17016.072265625</v>
      </c>
      <c r="NT4">
        <v>14815.37890625</v>
      </c>
      <c r="NU4">
        <v>13175.5361328125</v>
      </c>
      <c r="NV4">
        <v>15436.4326171875</v>
      </c>
      <c r="NW4">
        <v>12880.2529296875</v>
      </c>
      <c r="NX4">
        <v>10708.2568359375</v>
      </c>
      <c r="NY4">
        <v>12010.421875</v>
      </c>
      <c r="NZ4">
        <v>12088.26171875</v>
      </c>
      <c r="OA4">
        <v>10862.2568359375</v>
      </c>
      <c r="OB4">
        <v>10353.306640625</v>
      </c>
      <c r="OC4">
        <v>12031.3779296875</v>
      </c>
      <c r="OD4">
        <v>12513.8271484375</v>
      </c>
      <c r="OE4">
        <v>13187.74609375</v>
      </c>
      <c r="OF4">
        <v>12803.9287109375</v>
      </c>
      <c r="OG4">
        <v>10046.185546875</v>
      </c>
      <c r="OH4">
        <v>11113.9228515625</v>
      </c>
      <c r="OI4">
        <v>9616.8466796875</v>
      </c>
      <c r="OJ4">
        <v>8544.244140625</v>
      </c>
      <c r="OK4">
        <v>10004.7060546875</v>
      </c>
      <c r="OL4">
        <v>8538.1826171875</v>
      </c>
      <c r="OM4">
        <v>6909.4501953125</v>
      </c>
      <c r="ON4">
        <v>9832.3974609375</v>
      </c>
      <c r="OO4">
        <v>12060.3681640625</v>
      </c>
      <c r="OP4">
        <v>10158.8212890625</v>
      </c>
      <c r="OQ4">
        <v>13234.5556640625</v>
      </c>
      <c r="OR4">
        <v>13147.048828125</v>
      </c>
      <c r="OS4">
        <v>10162.7119140625</v>
      </c>
      <c r="OT4">
        <v>11792.2958984375</v>
      </c>
      <c r="OU4">
        <v>12033.5947265625</v>
      </c>
      <c r="OV4">
        <v>8852.9921875</v>
      </c>
      <c r="OW4">
        <v>9041.9091796875</v>
      </c>
      <c r="OX4">
        <v>9286.05078125</v>
      </c>
      <c r="OY4">
        <v>7641.39111328125</v>
      </c>
      <c r="OZ4">
        <v>8137.26953125</v>
      </c>
      <c r="PA4">
        <v>9483.04296875</v>
      </c>
      <c r="PB4">
        <v>8796.73046875</v>
      </c>
      <c r="PC4">
        <v>7655.4833984375</v>
      </c>
      <c r="PD4">
        <v>5697.46044921875</v>
      </c>
      <c r="PE4">
        <v>3589.70263671875</v>
      </c>
      <c r="PF4">
        <v>7344.76953125</v>
      </c>
      <c r="PG4">
        <v>11885.63671875</v>
      </c>
      <c r="PH4">
        <v>11639.0517578125</v>
      </c>
      <c r="PI4">
        <v>13656.4609375</v>
      </c>
      <c r="PJ4">
        <v>13036.115234375</v>
      </c>
      <c r="PK4">
        <v>10420.15625</v>
      </c>
      <c r="PL4">
        <v>12941.5439453125</v>
      </c>
      <c r="PM4">
        <v>12793.169921875</v>
      </c>
      <c r="PN4">
        <v>10286.4716796875</v>
      </c>
      <c r="PO4">
        <v>14212.5927734375</v>
      </c>
      <c r="PP4">
        <v>14066.4228515625</v>
      </c>
      <c r="PQ4">
        <v>10286.95703125</v>
      </c>
      <c r="PR4">
        <v>14035.716796875</v>
      </c>
      <c r="PS4">
        <v>16820.640625</v>
      </c>
      <c r="PT4">
        <v>15705.328125</v>
      </c>
      <c r="PU4">
        <v>17539.111328125</v>
      </c>
      <c r="PV4">
        <v>17137.267578125</v>
      </c>
      <c r="PW4">
        <v>17511.380859375</v>
      </c>
      <c r="PX4">
        <v>19869.447265625</v>
      </c>
      <c r="PY4">
        <v>19614.7265625</v>
      </c>
      <c r="PZ4">
        <v>16673.28515625</v>
      </c>
      <c r="QA4">
        <v>14194.076171875</v>
      </c>
      <c r="QB4">
        <v>12481.974609375</v>
      </c>
      <c r="QC4">
        <v>12169.1845703125</v>
      </c>
      <c r="QD4">
        <v>16734.453125</v>
      </c>
      <c r="QE4">
        <v>16604.71484375</v>
      </c>
      <c r="QF4">
        <v>11946.748046875</v>
      </c>
      <c r="QG4">
        <v>10189.2470703125</v>
      </c>
      <c r="QH4">
        <v>10204.3515625</v>
      </c>
      <c r="QI4">
        <v>10178.9140625</v>
      </c>
      <c r="QJ4">
        <v>11275.591796875</v>
      </c>
      <c r="QK4">
        <v>9607.8525390625</v>
      </c>
      <c r="QL4">
        <v>6880.37890625</v>
      </c>
      <c r="QM4">
        <v>7574.548828125</v>
      </c>
      <c r="QN4">
        <v>6005.6298828125</v>
      </c>
      <c r="QO4">
        <v>3786.12744140625</v>
      </c>
      <c r="QP4">
        <v>4969.30517578125</v>
      </c>
      <c r="QQ4">
        <v>5034.779296875</v>
      </c>
      <c r="QR4">
        <v>3963.34521484375</v>
      </c>
      <c r="QS4">
        <v>4336.73291015625</v>
      </c>
      <c r="QT4">
        <v>4376.66748046875</v>
      </c>
      <c r="QU4">
        <v>2863.39599609375</v>
      </c>
      <c r="QV4">
        <v>3448.2099609375</v>
      </c>
      <c r="QW4">
        <v>4462.18701171875</v>
      </c>
      <c r="QX4">
        <v>3572.34252929687</v>
      </c>
      <c r="QY4">
        <v>5273.9345703125</v>
      </c>
      <c r="QZ4">
        <v>5343.01416015625</v>
      </c>
      <c r="RA4">
        <v>5039.3720703125</v>
      </c>
      <c r="RB4">
        <v>8922.83203125</v>
      </c>
      <c r="RC4">
        <v>8778.7099609375</v>
      </c>
      <c r="RD4">
        <v>6649.7197265625</v>
      </c>
      <c r="RE4">
        <v>7064.2568359375</v>
      </c>
      <c r="RF4">
        <v>5150.5146484375</v>
      </c>
      <c r="RG4">
        <v>1903.44274902343</v>
      </c>
      <c r="RH4">
        <v>2644.68896484375</v>
      </c>
      <c r="RI4">
        <v>2557.3564453125</v>
      </c>
      <c r="RJ4">
        <v>419.10647583007801</v>
      </c>
      <c r="RK4">
        <v>1334.19213867187</v>
      </c>
      <c r="RL4">
        <v>224.444732666015</v>
      </c>
      <c r="RM4">
        <v>6.2598352432250897</v>
      </c>
      <c r="RN4">
        <v>282.02420043945301</v>
      </c>
      <c r="RO4">
        <v>378.16714477539</v>
      </c>
      <c r="RP4">
        <v>30.388523101806602</v>
      </c>
      <c r="RQ4">
        <v>381.53817749023398</v>
      </c>
      <c r="RR4">
        <v>411.67013549804602</v>
      </c>
      <c r="RS4">
        <v>127.79433441162099</v>
      </c>
      <c r="RT4">
        <v>1577.56726074218</v>
      </c>
      <c r="RU4">
        <v>5104.2275390625</v>
      </c>
      <c r="RV4">
        <v>4334.81689453125</v>
      </c>
      <c r="RW4">
        <v>5519.41796875</v>
      </c>
      <c r="RX4">
        <v>3376.7724609375</v>
      </c>
      <c r="RY4">
        <v>784.39892578125</v>
      </c>
      <c r="RZ4">
        <v>25.381069183349599</v>
      </c>
      <c r="SA4">
        <v>0.94131916761398304</v>
      </c>
      <c r="SB4">
        <v>30.871585845947202</v>
      </c>
      <c r="SC4">
        <v>26.503456115722599</v>
      </c>
      <c r="SD4">
        <v>0.786876320838928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15.205832481384199</v>
      </c>
      <c r="SM4">
        <v>0.35752382874488797</v>
      </c>
      <c r="SN4">
        <v>0</v>
      </c>
      <c r="SO4">
        <v>0</v>
      </c>
      <c r="SP4">
        <v>8.0005540847778303</v>
      </c>
      <c r="SQ4">
        <v>2.7701880931854199</v>
      </c>
      <c r="SR4">
        <v>293.25796508789</v>
      </c>
      <c r="SS4">
        <v>156.08901977539</v>
      </c>
      <c r="ST4">
        <v>0</v>
      </c>
      <c r="SU4">
        <v>42.610111236572202</v>
      </c>
      <c r="SV4">
        <v>434.43551635742102</v>
      </c>
      <c r="SW4">
        <v>831.24359130859295</v>
      </c>
      <c r="SX4">
        <v>1615.08581542968</v>
      </c>
      <c r="SY4">
        <v>1360.46630859375</v>
      </c>
      <c r="SZ4">
        <v>1131.60925292968</v>
      </c>
      <c r="TA4">
        <v>2869.15991210937</v>
      </c>
      <c r="TB4">
        <v>1335.57873535156</v>
      </c>
      <c r="TC4">
        <v>3.3657870292663499</v>
      </c>
      <c r="TD4">
        <v>9.6245412826537997</v>
      </c>
      <c r="TE4">
        <v>13.584005355834901</v>
      </c>
      <c r="TF4">
        <v>16.868759155273398</v>
      </c>
      <c r="TG4">
        <v>23.445518493652301</v>
      </c>
      <c r="TH4">
        <v>24.902437210083001</v>
      </c>
      <c r="TI4">
        <v>26.770051956176701</v>
      </c>
      <c r="TJ4">
        <v>35.457176208496001</v>
      </c>
      <c r="TK4">
        <v>60.404800415038999</v>
      </c>
      <c r="TL4">
        <v>117.25830078125</v>
      </c>
      <c r="TM4">
        <v>906.40789794921795</v>
      </c>
      <c r="TN4">
        <v>871.03485107421795</v>
      </c>
      <c r="TO4">
        <v>231.597396850585</v>
      </c>
      <c r="TP4">
        <v>1915.27758789062</v>
      </c>
      <c r="TQ4">
        <v>3057.03344726562</v>
      </c>
      <c r="TR4">
        <v>1412.24255371093</v>
      </c>
      <c r="TS4">
        <v>2076.16088867187</v>
      </c>
      <c r="TT4">
        <v>1874.287109375</v>
      </c>
      <c r="TU4">
        <v>926.1318359375</v>
      </c>
      <c r="TV4">
        <v>2259.16943359375</v>
      </c>
      <c r="TW4">
        <v>3708.9052734375</v>
      </c>
      <c r="TX4">
        <v>2992.02124023437</v>
      </c>
      <c r="TY4">
        <v>1260.06848144531</v>
      </c>
      <c r="TZ4">
        <v>222.91157531738199</v>
      </c>
      <c r="UA4">
        <v>70.070755004882798</v>
      </c>
      <c r="UB4">
        <v>51.245437622070298</v>
      </c>
      <c r="UC4">
        <v>64.043190002441406</v>
      </c>
      <c r="UD4">
        <v>19.515800476074201</v>
      </c>
      <c r="UE4">
        <v>156.79251098632801</v>
      </c>
      <c r="UF4">
        <v>740.83447265625</v>
      </c>
      <c r="UG4">
        <v>703.828369140625</v>
      </c>
      <c r="UH4">
        <v>1173.5107421875</v>
      </c>
      <c r="UI4">
        <v>372.28280639648398</v>
      </c>
      <c r="UJ4">
        <v>75.018669128417898</v>
      </c>
      <c r="UK4">
        <v>175.59036254882801</v>
      </c>
      <c r="UL4">
        <v>206.86653137207</v>
      </c>
      <c r="UM4">
        <v>140.26766967773401</v>
      </c>
      <c r="UN4">
        <v>855.76672363281205</v>
      </c>
      <c r="UO4">
        <v>2024.21252441406</v>
      </c>
      <c r="UP4">
        <v>288.46197509765602</v>
      </c>
      <c r="UQ4">
        <v>389.21658325195301</v>
      </c>
      <c r="UR4">
        <v>1606.232421875</v>
      </c>
      <c r="US4">
        <v>1125.15673828125</v>
      </c>
      <c r="UT4">
        <v>1881.91394042968</v>
      </c>
      <c r="UU4">
        <v>1814.4345703125</v>
      </c>
      <c r="UV4">
        <v>299.27462768554602</v>
      </c>
      <c r="UW4">
        <v>70.016525268554602</v>
      </c>
      <c r="UX4">
        <v>70.036979675292898</v>
      </c>
      <c r="UY4">
        <v>12.188411712646401</v>
      </c>
      <c r="UZ4">
        <v>5.3944954872131303</v>
      </c>
      <c r="VA4">
        <v>9.1559791564941406</v>
      </c>
      <c r="VB4">
        <v>4.7188487052917401</v>
      </c>
      <c r="VC4">
        <v>10.352554321289</v>
      </c>
      <c r="VD4">
        <v>1.1342700719833301</v>
      </c>
      <c r="VE4">
        <v>0</v>
      </c>
      <c r="VF4">
        <v>3.0388016700744598</v>
      </c>
      <c r="VG4">
        <v>2.4592099189758301</v>
      </c>
      <c r="VH4">
        <v>4.2212133407592702</v>
      </c>
      <c r="VI4">
        <v>201.20391845703099</v>
      </c>
      <c r="VJ4">
        <v>216.64999389648401</v>
      </c>
      <c r="VK4">
        <v>261.781158447265</v>
      </c>
      <c r="VL4">
        <v>345.50598144531199</v>
      </c>
      <c r="VM4">
        <v>266.53451538085898</v>
      </c>
      <c r="VN4">
        <v>127.32566833496</v>
      </c>
      <c r="VO4">
        <v>794.03820800781205</v>
      </c>
      <c r="VP4">
        <v>1658.68127441406</v>
      </c>
      <c r="VQ4">
        <v>1377.08923339843</v>
      </c>
      <c r="VR4">
        <v>2147.09692382812</v>
      </c>
      <c r="VS4">
        <v>1860.5029296875</v>
      </c>
      <c r="VT4">
        <v>881.32806396484295</v>
      </c>
      <c r="VU4">
        <v>1710.6591796875</v>
      </c>
      <c r="VV4">
        <v>1382.857421875</v>
      </c>
      <c r="VW4">
        <v>153.86735534667901</v>
      </c>
      <c r="VX4">
        <v>189.21862792968699</v>
      </c>
      <c r="VY4">
        <v>202.15214538574199</v>
      </c>
      <c r="VZ4">
        <v>67.579490661621094</v>
      </c>
      <c r="WA4">
        <v>452.492431640625</v>
      </c>
      <c r="WB4">
        <v>587.801025390625</v>
      </c>
      <c r="WC4">
        <v>334.06823730468699</v>
      </c>
      <c r="WD4">
        <v>2061.65502929687</v>
      </c>
      <c r="WE4">
        <v>2082.6884765625</v>
      </c>
      <c r="WF4">
        <v>1380.693359375</v>
      </c>
      <c r="WG4">
        <v>2477.43798828125</v>
      </c>
      <c r="WH4">
        <v>2381.53491210937</v>
      </c>
      <c r="WI4">
        <v>1371.55249023437</v>
      </c>
      <c r="WJ4">
        <v>2084.86645507812</v>
      </c>
      <c r="WK4">
        <v>1889.25280761718</v>
      </c>
      <c r="WL4">
        <v>2558.1708984375</v>
      </c>
      <c r="WM4">
        <v>4276.333984375</v>
      </c>
      <c r="WN4">
        <v>2103.69116210937</v>
      </c>
      <c r="WO4">
        <v>649.60430908203102</v>
      </c>
      <c r="WP4">
        <v>1269.35913085937</v>
      </c>
      <c r="WQ4">
        <v>411.06854248046801</v>
      </c>
      <c r="WR4">
        <v>224.92869567871</v>
      </c>
      <c r="WS4">
        <v>3236.43676757812</v>
      </c>
      <c r="WT4">
        <v>4620.7626953125</v>
      </c>
      <c r="WU4">
        <v>2785.15234375</v>
      </c>
      <c r="WV4">
        <v>5367.8037109375</v>
      </c>
      <c r="WW4">
        <v>6917.3291015625</v>
      </c>
      <c r="WX4">
        <v>3608.04443359375</v>
      </c>
      <c r="WY4">
        <v>4905.35595703125</v>
      </c>
      <c r="WZ4">
        <v>6868.04052734375</v>
      </c>
      <c r="XA4">
        <v>5622.09326171875</v>
      </c>
      <c r="XB4">
        <v>7983.8876953125</v>
      </c>
      <c r="XC4">
        <v>7950.93701171875</v>
      </c>
      <c r="XD4">
        <v>3655.71484375</v>
      </c>
      <c r="XE4">
        <v>4628.32080078125</v>
      </c>
      <c r="XF4">
        <v>6909.18359375</v>
      </c>
      <c r="XG4">
        <v>6015.29248046875</v>
      </c>
      <c r="XH4">
        <v>5800.2490234375</v>
      </c>
      <c r="XI4">
        <v>3660.89111328125</v>
      </c>
      <c r="XJ4">
        <v>1916.56140136718</v>
      </c>
      <c r="XK4">
        <v>4271.392578125</v>
      </c>
      <c r="XL4">
        <v>4041.43798828125</v>
      </c>
      <c r="XM4">
        <v>2586.47534179687</v>
      </c>
      <c r="XN4">
        <v>5824.99365234375</v>
      </c>
      <c r="XO4">
        <v>5498.08349609375</v>
      </c>
      <c r="XP4">
        <v>3773.66625976562</v>
      </c>
      <c r="XQ4">
        <v>7289.7509765625</v>
      </c>
      <c r="XR4">
        <v>9270.98828125</v>
      </c>
      <c r="XS4">
        <v>7834.5615234375</v>
      </c>
      <c r="XT4">
        <v>9953.2197265625</v>
      </c>
      <c r="XU4">
        <v>9362.744140625</v>
      </c>
      <c r="XV4">
        <v>9073.556640625</v>
      </c>
      <c r="XW4">
        <v>10415.78125</v>
      </c>
      <c r="XX4">
        <v>7981.365234375</v>
      </c>
      <c r="XY4">
        <v>6825.49951171875</v>
      </c>
      <c r="XZ4">
        <v>8516.3017578125</v>
      </c>
      <c r="YA4">
        <v>8826.900390625</v>
      </c>
      <c r="YB4">
        <v>7871.84814453125</v>
      </c>
      <c r="YC4">
        <v>8898.7939453125</v>
      </c>
      <c r="YD4">
        <v>8906.419921875</v>
      </c>
      <c r="YE4">
        <v>7913.462890625</v>
      </c>
      <c r="YF4">
        <v>7142.328125</v>
      </c>
      <c r="YG4">
        <v>6771.43896484375</v>
      </c>
      <c r="YH4">
        <v>6784.8466796875</v>
      </c>
      <c r="YI4">
        <v>7002.73828125</v>
      </c>
      <c r="YJ4">
        <v>6903.970703125</v>
      </c>
      <c r="YK4">
        <v>6023.58251953125</v>
      </c>
      <c r="YL4">
        <v>6282.2431640625</v>
      </c>
      <c r="YM4">
        <v>4621.29541015625</v>
      </c>
      <c r="YN4">
        <v>2805.05249023437</v>
      </c>
      <c r="YO4">
        <v>4221.61279296875</v>
      </c>
      <c r="YP4">
        <v>4357.4755859375</v>
      </c>
      <c r="YQ4">
        <v>3318.1279296875</v>
      </c>
      <c r="YR4">
        <v>4431.16015625</v>
      </c>
      <c r="YS4">
        <v>4111.87353515625</v>
      </c>
      <c r="YT4">
        <v>2770.26879882812</v>
      </c>
      <c r="YU4">
        <v>4329.4931640625</v>
      </c>
      <c r="YV4">
        <v>4434.451171875</v>
      </c>
      <c r="YW4">
        <v>4639.8681640625</v>
      </c>
      <c r="YX4">
        <v>7228.45068359375</v>
      </c>
      <c r="YY4">
        <v>7594.2646484375</v>
      </c>
      <c r="YZ4">
        <v>5526.87109375</v>
      </c>
      <c r="ZA4">
        <v>5789.52001953125</v>
      </c>
      <c r="ZB4">
        <v>5866.0888671875</v>
      </c>
      <c r="ZC4">
        <v>5752.4296875</v>
      </c>
      <c r="ZD4">
        <v>9385.017578125</v>
      </c>
      <c r="ZE4">
        <v>8859.5439453125</v>
      </c>
      <c r="ZF4">
        <v>6597.49072265625</v>
      </c>
      <c r="ZG4">
        <v>7432.9150390625</v>
      </c>
      <c r="ZH4">
        <v>7350.4873046875</v>
      </c>
      <c r="ZI4">
        <v>6113.0458984375</v>
      </c>
      <c r="ZJ4">
        <v>7385.35009765625</v>
      </c>
      <c r="ZK4">
        <v>7056.3681640625</v>
      </c>
      <c r="ZL4">
        <v>5314.626953125</v>
      </c>
      <c r="ZM4">
        <v>7702.68408203125</v>
      </c>
      <c r="ZN4">
        <v>7461.04736328125</v>
      </c>
      <c r="ZO4">
        <v>5475.30908203125</v>
      </c>
      <c r="ZP4">
        <v>8135.6533203125</v>
      </c>
      <c r="ZQ4">
        <v>7819.2158203125</v>
      </c>
      <c r="ZR4">
        <v>7155.30712890625</v>
      </c>
      <c r="ZS4">
        <v>9625.8828125</v>
      </c>
      <c r="ZT4">
        <v>7500.9013671875</v>
      </c>
      <c r="ZU4">
        <v>7328.59326171875</v>
      </c>
      <c r="ZV4">
        <v>11373.14453125</v>
      </c>
      <c r="ZW4">
        <v>11403.8525390625</v>
      </c>
      <c r="ZX4">
        <v>9745.546875</v>
      </c>
      <c r="ZY4">
        <v>10206.904296875</v>
      </c>
      <c r="ZZ4">
        <v>10195.3671875</v>
      </c>
      <c r="AAA4">
        <v>9683.3251953125</v>
      </c>
      <c r="AAB4">
        <v>11127.26953125</v>
      </c>
      <c r="AAC4">
        <v>10784.96484375</v>
      </c>
      <c r="AAD4">
        <v>8811.990234375</v>
      </c>
      <c r="AAE4">
        <v>9977.365234375</v>
      </c>
      <c r="AAF4">
        <v>9978.490234375</v>
      </c>
      <c r="AAG4">
        <v>10890.1025390625</v>
      </c>
      <c r="AAH4">
        <v>13328.921875</v>
      </c>
      <c r="AAI4">
        <v>10863.2158203125</v>
      </c>
      <c r="AAJ4">
        <v>7920.8623046875</v>
      </c>
      <c r="AAK4">
        <v>11351.6787109375</v>
      </c>
      <c r="AAL4">
        <v>13753.640625</v>
      </c>
      <c r="AAM4">
        <v>12226.6474609375</v>
      </c>
      <c r="AAN4">
        <v>14571.4970703125</v>
      </c>
      <c r="AAO4">
        <v>14160.7060546875</v>
      </c>
      <c r="AAP4">
        <v>11330.623046875</v>
      </c>
      <c r="AAQ4">
        <v>14257.650390625</v>
      </c>
      <c r="AAR4">
        <v>14158.130859375</v>
      </c>
      <c r="AAS4">
        <v>11306.5068359375</v>
      </c>
      <c r="AAT4">
        <v>14223.0068359375</v>
      </c>
      <c r="AAU4">
        <v>14242.0888671875</v>
      </c>
      <c r="AAV4">
        <v>11597.8955078125</v>
      </c>
      <c r="AAW4">
        <v>13916.212890625</v>
      </c>
      <c r="AAX4">
        <v>13867.8662109375</v>
      </c>
      <c r="AAY4">
        <v>11649.5244140625</v>
      </c>
      <c r="AAZ4">
        <v>14475.005859375</v>
      </c>
      <c r="ABA4">
        <v>15381.564453125</v>
      </c>
      <c r="ABB4">
        <v>12016.158203125</v>
      </c>
      <c r="ABC4">
        <v>10854.06640625</v>
      </c>
      <c r="ABD4">
        <v>10854.3466796875</v>
      </c>
      <c r="ABE4">
        <v>7598.89599609375</v>
      </c>
      <c r="ABF4">
        <v>8316.2763671875</v>
      </c>
      <c r="ABG4">
        <v>9724.6962890625</v>
      </c>
      <c r="ABH4">
        <v>7003.03173828125</v>
      </c>
      <c r="ABI4">
        <v>8203.65625</v>
      </c>
      <c r="ABJ4">
        <v>8466.17578125</v>
      </c>
      <c r="ABK4">
        <v>9130.1328125</v>
      </c>
      <c r="ABL4">
        <v>13646.1806640625</v>
      </c>
      <c r="ABM4">
        <v>13705.99609375</v>
      </c>
      <c r="ABN4">
        <v>11668.4951171875</v>
      </c>
      <c r="ABO4">
        <v>15685.455078125</v>
      </c>
      <c r="ABP4">
        <v>15746.337890625</v>
      </c>
      <c r="ABQ4">
        <v>13057.5498046875</v>
      </c>
      <c r="ABR4">
        <v>14611.349609375</v>
      </c>
      <c r="ABS4">
        <v>12795.06640625</v>
      </c>
      <c r="ABT4">
        <v>10845.044921875</v>
      </c>
      <c r="ABU4">
        <v>10402.75</v>
      </c>
      <c r="ABV4">
        <v>8943.9765625</v>
      </c>
      <c r="ABW4">
        <v>8175.6162109375</v>
      </c>
      <c r="ABX4">
        <v>8196.14453125</v>
      </c>
      <c r="ABY4">
        <v>8833.052734375</v>
      </c>
      <c r="ABZ4">
        <v>11096.5361328125</v>
      </c>
      <c r="ACA4">
        <v>12760.3525390625</v>
      </c>
      <c r="ACB4">
        <v>10163.75390625</v>
      </c>
      <c r="ACC4">
        <v>8021.85595703125</v>
      </c>
      <c r="ACD4">
        <v>10070.125</v>
      </c>
      <c r="ACE4">
        <v>10752.1669921875</v>
      </c>
      <c r="ACF4">
        <v>9693.6591796875</v>
      </c>
      <c r="ACG4">
        <v>12446.349609375</v>
      </c>
      <c r="ACH4">
        <v>13195.5341796875</v>
      </c>
      <c r="ACI4">
        <v>11708.8369140625</v>
      </c>
      <c r="ACJ4">
        <v>10323.818359375</v>
      </c>
      <c r="ACK4">
        <v>10229.8779296875</v>
      </c>
      <c r="ACL4">
        <v>10492.2314453125</v>
      </c>
      <c r="ACM4">
        <v>10002.6533203125</v>
      </c>
      <c r="ACN4">
        <v>10009.40234375</v>
      </c>
      <c r="ACO4">
        <v>10677.7255859375</v>
      </c>
      <c r="ACP4">
        <v>10113.7900390625</v>
      </c>
      <c r="ACQ4">
        <v>10063.349609375</v>
      </c>
      <c r="ACR4">
        <v>10655.3173828125</v>
      </c>
      <c r="ACS4">
        <v>10191.8193359375</v>
      </c>
      <c r="ACT4">
        <v>10426.9091796875</v>
      </c>
      <c r="ACU4">
        <v>11308.3408203125</v>
      </c>
      <c r="ACV4">
        <v>10760.8759765625</v>
      </c>
      <c r="ACW4">
        <v>10653.349609375</v>
      </c>
      <c r="ACX4">
        <v>10842.875</v>
      </c>
      <c r="ACY4">
        <v>10787.0634765625</v>
      </c>
      <c r="ACZ4">
        <v>10706.8623046875</v>
      </c>
      <c r="ADA4">
        <v>10598.154296875</v>
      </c>
      <c r="ADB4">
        <v>11038.962890625</v>
      </c>
      <c r="ADC4">
        <v>11360.44140625</v>
      </c>
      <c r="ADD4">
        <v>11013.4521484375</v>
      </c>
      <c r="ADE4">
        <v>10179.7822265625</v>
      </c>
      <c r="ADF4">
        <v>10342.126953125</v>
      </c>
      <c r="ADG4">
        <v>10731.9091796875</v>
      </c>
      <c r="ADH4">
        <v>9971.6396484375</v>
      </c>
      <c r="ADI4">
        <v>10044.841796875</v>
      </c>
      <c r="ADJ4">
        <v>10685.53125</v>
      </c>
      <c r="ADK4">
        <v>10807.3486328125</v>
      </c>
      <c r="ADL4">
        <v>10682.439453125</v>
      </c>
      <c r="ADM4">
        <v>10510.84765625</v>
      </c>
      <c r="ADN4">
        <v>11267.404296875</v>
      </c>
      <c r="ADO4">
        <v>11513.7578125</v>
      </c>
      <c r="ADP4">
        <v>11149.74609375</v>
      </c>
      <c r="ADQ4">
        <v>11352.0693359375</v>
      </c>
      <c r="ADR4">
        <v>11397.66015625</v>
      </c>
      <c r="ADS4">
        <v>11227.197265625</v>
      </c>
      <c r="ADT4">
        <v>10679.4609375</v>
      </c>
      <c r="ADU4">
        <v>10299.7314453125</v>
      </c>
      <c r="ADV4">
        <v>10428.828125</v>
      </c>
      <c r="ADW4">
        <v>11940.7978515625</v>
      </c>
      <c r="ADX4">
        <v>10911.93359375</v>
      </c>
      <c r="ADY4">
        <v>7885.52734375</v>
      </c>
      <c r="ADZ4">
        <v>9395.6064453125</v>
      </c>
      <c r="AEA4">
        <v>12003.74609375</v>
      </c>
      <c r="AEB4">
        <v>12216.921875</v>
      </c>
      <c r="AEC4">
        <v>14543.919921875</v>
      </c>
      <c r="AED4">
        <v>14340.5380859375</v>
      </c>
      <c r="AEE4">
        <v>12923.2001953125</v>
      </c>
      <c r="AEF4">
        <v>12433.775390625</v>
      </c>
      <c r="AEG4">
        <v>10968.37890625</v>
      </c>
      <c r="AEH4">
        <v>10234.7734375</v>
      </c>
      <c r="AEI4">
        <v>11500.0400390625</v>
      </c>
      <c r="AEJ4">
        <v>12858.4091796875</v>
      </c>
      <c r="AEK4">
        <v>13902.818359375</v>
      </c>
      <c r="AEL4">
        <v>14941.814453125</v>
      </c>
      <c r="AEM4">
        <v>14898.5927734375</v>
      </c>
      <c r="AEN4">
        <v>15179.580078125</v>
      </c>
      <c r="AEO4">
        <v>14298.462890625</v>
      </c>
      <c r="AEP4">
        <v>11882.2705078125</v>
      </c>
      <c r="AEQ4">
        <v>10633.6796875</v>
      </c>
      <c r="AER4">
        <v>10981.46875</v>
      </c>
      <c r="AES4">
        <v>10946.8955078125</v>
      </c>
      <c r="AET4">
        <v>11350.22265625</v>
      </c>
      <c r="AEU4">
        <v>11849.8017578125</v>
      </c>
      <c r="AEV4">
        <v>10955.1591796875</v>
      </c>
      <c r="AEW4">
        <v>11130.2568359375</v>
      </c>
      <c r="AEX4">
        <v>11553.078125</v>
      </c>
      <c r="AEY4">
        <v>10858.6708984375</v>
      </c>
      <c r="AEZ4">
        <v>10527.8662109375</v>
      </c>
      <c r="AFA4">
        <v>9494.306640625</v>
      </c>
      <c r="AFB4">
        <v>9358.5322265625</v>
      </c>
      <c r="AFC4">
        <v>10359.6669921875</v>
      </c>
      <c r="AFD4">
        <v>9532.9111328125</v>
      </c>
      <c r="AFE4">
        <v>8705.552734375</v>
      </c>
      <c r="AFF4">
        <v>7898.19384765625</v>
      </c>
      <c r="AFG4">
        <v>6934.15234375</v>
      </c>
      <c r="AFH4">
        <v>6951.42578125</v>
      </c>
      <c r="AFI4">
        <v>7126.68115234375</v>
      </c>
      <c r="AFJ4">
        <v>6726.701171875</v>
      </c>
      <c r="AFK4">
        <v>5226.38330078125</v>
      </c>
      <c r="AFL4">
        <v>5064.01953125</v>
      </c>
      <c r="AFM4">
        <v>6110.95458984375</v>
      </c>
      <c r="AFN4">
        <v>6075.73486328125</v>
      </c>
      <c r="AFO4">
        <v>5823.15234375</v>
      </c>
      <c r="AFP4">
        <v>6590.025390625</v>
      </c>
      <c r="AFQ4">
        <v>7235.0234375</v>
      </c>
      <c r="AFR4">
        <v>7970.85009765625</v>
      </c>
      <c r="AFS4">
        <v>9743.759765625</v>
      </c>
      <c r="AFT4">
        <v>10403.4296875</v>
      </c>
      <c r="AFU4">
        <v>11002.2734375</v>
      </c>
      <c r="AFV4">
        <v>10394.423828125</v>
      </c>
      <c r="AFW4">
        <v>8647.748046875</v>
      </c>
      <c r="AFX4">
        <v>9933.2666015625</v>
      </c>
      <c r="AFY4">
        <v>10239.72265625</v>
      </c>
      <c r="AFZ4">
        <v>9914.083984375</v>
      </c>
      <c r="AGA4">
        <v>12147.513671875</v>
      </c>
      <c r="AGB4">
        <v>16883.58984375</v>
      </c>
      <c r="AGC4">
        <v>16679.669921875</v>
      </c>
      <c r="AGD4">
        <v>11541.2548828125</v>
      </c>
      <c r="AGE4">
        <v>12630.8759765625</v>
      </c>
      <c r="AGF4">
        <v>12779.75390625</v>
      </c>
      <c r="AGG4">
        <v>10517.6162109375</v>
      </c>
      <c r="AGH4">
        <v>9651.2412109375</v>
      </c>
      <c r="AGI4">
        <v>7243.84423828125</v>
      </c>
      <c r="AGJ4">
        <v>5084.4375</v>
      </c>
      <c r="AGK4">
        <v>5125.8818359375</v>
      </c>
      <c r="AGL4">
        <v>5256.06591796875</v>
      </c>
      <c r="AGM4">
        <v>4580.8330078125</v>
      </c>
      <c r="AGN4">
        <v>5486.357421875</v>
      </c>
      <c r="AGO4">
        <v>6625.91650390625</v>
      </c>
      <c r="AGP4">
        <v>7967.74609375</v>
      </c>
      <c r="AGQ4">
        <v>11067.87890625</v>
      </c>
      <c r="AGR4">
        <v>12302.3330078125</v>
      </c>
      <c r="AGS4">
        <v>12956.041015625</v>
      </c>
      <c r="AGT4">
        <v>14633.248046875</v>
      </c>
      <c r="AGU4">
        <v>11485.3359375</v>
      </c>
      <c r="AGV4">
        <v>9583.1552734375</v>
      </c>
      <c r="AGW4">
        <v>13781.314453125</v>
      </c>
      <c r="AGX4">
        <v>15751.40234375</v>
      </c>
      <c r="AGY4">
        <v>15481.998046875</v>
      </c>
      <c r="AGZ4">
        <v>17307.3515625</v>
      </c>
      <c r="AHA4">
        <v>18215.73046875</v>
      </c>
      <c r="AHB4">
        <v>18900.28515625</v>
      </c>
      <c r="AHC4">
        <v>19564.603515625</v>
      </c>
      <c r="AHD4">
        <v>18928.41796875</v>
      </c>
      <c r="AHE4">
        <v>17361.3671875</v>
      </c>
      <c r="AHF4">
        <v>16931.546875</v>
      </c>
      <c r="AHG4">
        <v>16365.84375</v>
      </c>
      <c r="AHH4">
        <v>13464.6708984375</v>
      </c>
      <c r="AHI4">
        <v>12124.49609375</v>
      </c>
      <c r="AHJ4">
        <v>11066.8359375</v>
      </c>
      <c r="AHK4">
        <v>10348.609375</v>
      </c>
      <c r="AHL4">
        <v>10661.9169921875</v>
      </c>
      <c r="AHM4">
        <v>10618.3994140625</v>
      </c>
      <c r="AHN4">
        <v>10365.080078125</v>
      </c>
      <c r="AHO4">
        <v>10568.66015625</v>
      </c>
      <c r="AHP4">
        <v>10642.1455078125</v>
      </c>
      <c r="AHQ4">
        <v>10610.7197265625</v>
      </c>
      <c r="AHR4">
        <v>10924.21875</v>
      </c>
      <c r="AHS4">
        <v>10044.634765625</v>
      </c>
      <c r="AHT4">
        <v>10556.27734375</v>
      </c>
      <c r="AHU4">
        <v>14884.0361328125</v>
      </c>
      <c r="AHV4">
        <v>14250.3330078125</v>
      </c>
      <c r="AHW4">
        <v>11745.4208984375</v>
      </c>
      <c r="AHX4">
        <v>13308.1767578125</v>
      </c>
      <c r="AHY4">
        <v>16200.640625</v>
      </c>
      <c r="AHZ4">
        <v>17191.58984375</v>
      </c>
      <c r="AIA4">
        <v>18283.830078125</v>
      </c>
      <c r="AIB4">
        <v>19624.013671875</v>
      </c>
      <c r="AIC4">
        <v>17986.478515625</v>
      </c>
      <c r="AID4">
        <v>16289.26171875</v>
      </c>
      <c r="AIE4">
        <v>14939.779296875</v>
      </c>
      <c r="AIF4">
        <v>14077.30859375</v>
      </c>
      <c r="AIG4">
        <v>13256.072265625</v>
      </c>
      <c r="AIH4">
        <v>11453.2900390625</v>
      </c>
      <c r="AII4">
        <v>10586.7734375</v>
      </c>
      <c r="AIJ4">
        <v>11727.6591796875</v>
      </c>
      <c r="AIK4">
        <v>13354.5625</v>
      </c>
      <c r="AIL4">
        <v>14309.9609375</v>
      </c>
      <c r="AIM4">
        <v>15338.958984375</v>
      </c>
      <c r="AIN4">
        <v>16609.337890625</v>
      </c>
      <c r="AIO4">
        <v>15360.185546875</v>
      </c>
      <c r="AIP4">
        <v>14150.0068359375</v>
      </c>
      <c r="AIQ4">
        <v>14132.3134765625</v>
      </c>
      <c r="AIR4">
        <v>13712.1650390625</v>
      </c>
      <c r="AIS4">
        <v>13319.330078125</v>
      </c>
      <c r="AIT4">
        <v>11479.6044921875</v>
      </c>
      <c r="AIU4">
        <v>10284.5849609375</v>
      </c>
      <c r="AIV4">
        <v>11759.19921875</v>
      </c>
      <c r="AIW4">
        <v>13879.3203125</v>
      </c>
      <c r="AIX4">
        <v>15047.1826171875</v>
      </c>
      <c r="AIY4">
        <v>16489.923828125</v>
      </c>
      <c r="AIZ4">
        <v>16140.21484375</v>
      </c>
      <c r="AJA4">
        <v>14607.9677734375</v>
      </c>
      <c r="AJB4">
        <v>15598.091796875</v>
      </c>
      <c r="AJC4">
        <v>15558.009765625</v>
      </c>
      <c r="AJD4">
        <v>14567.421875</v>
      </c>
      <c r="AJE4">
        <v>13825.4013671875</v>
      </c>
      <c r="AJF4">
        <v>13850.9072265625</v>
      </c>
      <c r="AJG4">
        <v>13281.47265625</v>
      </c>
      <c r="AJH4">
        <v>11185.0791015625</v>
      </c>
      <c r="AJI4">
        <v>10461.609375</v>
      </c>
      <c r="AJJ4">
        <v>10447.3837890625</v>
      </c>
      <c r="AJK4">
        <v>9296.6396484375</v>
      </c>
      <c r="AJL4">
        <v>8738.6015625</v>
      </c>
      <c r="AJM4">
        <v>9875.333984375</v>
      </c>
      <c r="AJN4">
        <v>9549.6708984375</v>
      </c>
      <c r="AJO4">
        <v>7509.783203125</v>
      </c>
      <c r="AJP4">
        <v>6855.17529296875</v>
      </c>
      <c r="AJQ4">
        <v>6641.4873046875</v>
      </c>
      <c r="AJR4">
        <v>6643.044921875</v>
      </c>
      <c r="AJS4">
        <v>7037.5458984375</v>
      </c>
      <c r="AJT4">
        <v>6095.20458984375</v>
      </c>
      <c r="AJU4">
        <v>4530.2705078125</v>
      </c>
      <c r="AJV4">
        <v>3015.52001953125</v>
      </c>
      <c r="AJW4">
        <v>940.53991699218705</v>
      </c>
      <c r="AJX4">
        <v>98.881637573242102</v>
      </c>
      <c r="AJY4">
        <v>27.9897441864013</v>
      </c>
      <c r="AJZ4">
        <v>4.9936242103576598</v>
      </c>
      <c r="AKA4">
        <v>9.1173343658447195</v>
      </c>
      <c r="AKB4">
        <v>65.644546508789006</v>
      </c>
      <c r="AKC4">
        <v>22.862745285034102</v>
      </c>
      <c r="AKD4">
        <v>164.74295043945301</v>
      </c>
      <c r="AKE4">
        <v>634.54504394531205</v>
      </c>
      <c r="AKF4">
        <v>239.55300903320301</v>
      </c>
      <c r="AKG4">
        <v>34.779445648193303</v>
      </c>
      <c r="AKH4">
        <v>42.261589050292898</v>
      </c>
      <c r="AKI4">
        <v>247.63029479980401</v>
      </c>
      <c r="AKJ4">
        <v>527.18591308593705</v>
      </c>
      <c r="AKK4">
        <v>723.25231933593705</v>
      </c>
      <c r="AKL4">
        <v>478.64041137695301</v>
      </c>
      <c r="AKM4">
        <v>505.98507690429602</v>
      </c>
      <c r="AKN4">
        <v>218.85307312011699</v>
      </c>
      <c r="AKO4">
        <v>32.015151977538999</v>
      </c>
      <c r="AKP4">
        <v>10.0577802658081</v>
      </c>
      <c r="AKQ4">
        <v>6.3456230163574201</v>
      </c>
      <c r="AKR4">
        <v>5.0664758682250897</v>
      </c>
      <c r="AKS4">
        <v>0.28627073764800998</v>
      </c>
      <c r="AKT4">
        <v>0</v>
      </c>
      <c r="AKU4">
        <v>0.114828705787658</v>
      </c>
      <c r="AKV4">
        <v>82.697410583496094</v>
      </c>
      <c r="AKW4">
        <v>186.03968811035099</v>
      </c>
      <c r="AKX4">
        <v>145.80419921875</v>
      </c>
      <c r="AKY4">
        <v>190.93470764160099</v>
      </c>
      <c r="AKZ4">
        <v>306.49560546875</v>
      </c>
      <c r="ALA4">
        <v>359.87405395507801</v>
      </c>
      <c r="ALB4">
        <v>394.15133666992102</v>
      </c>
      <c r="ALC4">
        <v>419.91473388671801</v>
      </c>
      <c r="ALD4">
        <v>420.761627197265</v>
      </c>
      <c r="ALE4">
        <v>754.569091796875</v>
      </c>
      <c r="ALF4">
        <v>2434.2548828125</v>
      </c>
      <c r="ALG4">
        <v>3744.2392578125</v>
      </c>
      <c r="ALH4">
        <v>3445.11059570312</v>
      </c>
      <c r="ALI4">
        <v>4503.64599609375</v>
      </c>
      <c r="ALJ4">
        <v>5794.23291015625</v>
      </c>
      <c r="ALK4">
        <v>6714.3291015625</v>
      </c>
      <c r="ALL4">
        <v>8426.68359375</v>
      </c>
      <c r="ALM4">
        <v>7821.07421875</v>
      </c>
      <c r="ALN4">
        <v>6759.13916015625</v>
      </c>
      <c r="ALO4">
        <v>7194.7060546875</v>
      </c>
      <c r="ALP4">
        <v>8297.6015625</v>
      </c>
      <c r="ALQ4">
        <v>9096.7158203125</v>
      </c>
      <c r="ALR4">
        <v>8420.603515625</v>
      </c>
      <c r="ALS4">
        <v>8805.705078125</v>
      </c>
      <c r="ALT4">
        <v>8689.61328125</v>
      </c>
      <c r="ALU4">
        <v>8308.001953125</v>
      </c>
      <c r="ALV4">
        <v>9182.8330078125</v>
      </c>
      <c r="ALW4">
        <v>9318.875</v>
      </c>
      <c r="ALX4">
        <v>10029.48046875</v>
      </c>
      <c r="ALY4">
        <v>11835.4345703125</v>
      </c>
      <c r="ALZ4">
        <v>11762.998046875</v>
      </c>
      <c r="AMA4">
        <v>11001.416015625</v>
      </c>
      <c r="AMB4">
        <v>10826.4287109375</v>
      </c>
      <c r="AMC4">
        <v>11597.37890625</v>
      </c>
      <c r="AMD4">
        <v>12453.50390625</v>
      </c>
      <c r="AME4">
        <v>11314.736328125</v>
      </c>
      <c r="AMF4">
        <v>10826.2978515625</v>
      </c>
      <c r="AMG4">
        <v>11660.0263671875</v>
      </c>
      <c r="AMH4">
        <v>10534.6416015625</v>
      </c>
      <c r="AMI4">
        <v>10214.357421875</v>
      </c>
      <c r="AMJ4">
        <v>11237.4052734375</v>
      </c>
      <c r="AMK4">
        <v>10914.5654296875</v>
      </c>
      <c r="AML4">
        <v>10776.4130859375</v>
      </c>
      <c r="AMM4">
        <v>11000.2294921875</v>
      </c>
      <c r="AMN4">
        <v>10415.6416015625</v>
      </c>
      <c r="AMO4">
        <v>9457.0068359375</v>
      </c>
      <c r="AMP4">
        <v>9060.07421875</v>
      </c>
      <c r="AMQ4">
        <v>10987.8203125</v>
      </c>
      <c r="AMR4">
        <v>12082.1455078125</v>
      </c>
      <c r="AMS4">
        <v>11242.572265625</v>
      </c>
      <c r="AMT4">
        <v>12543.12109375</v>
      </c>
      <c r="AMU4">
        <v>12644.892578125</v>
      </c>
      <c r="AMV4">
        <v>11588.72265625</v>
      </c>
      <c r="AMW4">
        <v>12438.4677734375</v>
      </c>
      <c r="AMX4">
        <v>14977.408203125</v>
      </c>
      <c r="AMY4">
        <v>15274.5615234375</v>
      </c>
      <c r="AMZ4">
        <v>14089.505859375</v>
      </c>
      <c r="ANA4">
        <v>13767.9658203125</v>
      </c>
      <c r="ANB4">
        <v>14431.873046875</v>
      </c>
      <c r="ANC4">
        <v>14344.9267578125</v>
      </c>
      <c r="AND4">
        <v>14093.7177734375</v>
      </c>
      <c r="ANE4">
        <v>13626.6328125</v>
      </c>
      <c r="ANF4">
        <v>12233.494140625</v>
      </c>
      <c r="ANG4">
        <v>13923.4736328125</v>
      </c>
      <c r="ANH4">
        <v>15313.7978515625</v>
      </c>
      <c r="ANI4">
        <v>14801.4423828125</v>
      </c>
      <c r="ANJ4">
        <v>14799.46484375</v>
      </c>
      <c r="ANK4">
        <v>15071.96484375</v>
      </c>
      <c r="ANL4">
        <v>14471.353515625</v>
      </c>
      <c r="ANM4">
        <v>14373.689453125</v>
      </c>
      <c r="ANN4">
        <v>13464.6845703125</v>
      </c>
      <c r="ANO4">
        <v>13197.896484375</v>
      </c>
      <c r="ANP4">
        <v>12327.169921875</v>
      </c>
      <c r="ANQ4">
        <v>10827.3935546875</v>
      </c>
      <c r="ANR4">
        <v>11151.6533203125</v>
      </c>
      <c r="ANS4">
        <v>11354.166015625</v>
      </c>
      <c r="ANT4">
        <v>11430.962890625</v>
      </c>
      <c r="ANU4">
        <v>10953.3798828125</v>
      </c>
      <c r="ANV4">
        <v>10206.7294921875</v>
      </c>
      <c r="ANW4">
        <v>9976.5517578125</v>
      </c>
      <c r="ANX4">
        <v>9775.296875</v>
      </c>
      <c r="ANY4">
        <v>8606.58984375</v>
      </c>
      <c r="ANZ4">
        <v>7542.654296875</v>
      </c>
      <c r="AOA4">
        <v>8294.2734375</v>
      </c>
      <c r="AOB4">
        <v>8359.41015625</v>
      </c>
      <c r="AOC4">
        <v>7666.87109375</v>
      </c>
      <c r="AOD4">
        <v>6363.556640625</v>
      </c>
      <c r="AOE4">
        <v>4833.5439453125</v>
      </c>
      <c r="AOF4">
        <v>4670.6728515625</v>
      </c>
      <c r="AOG4">
        <v>4687.22705078125</v>
      </c>
      <c r="AOH4">
        <v>3190.95263671875</v>
      </c>
      <c r="AOI4">
        <v>1985.46350097656</v>
      </c>
      <c r="AOJ4">
        <v>925.24670410156205</v>
      </c>
      <c r="AOK4">
        <v>307.352935791015</v>
      </c>
      <c r="AOL4">
        <v>279.33117675781199</v>
      </c>
      <c r="AOM4">
        <v>333.30844116210898</v>
      </c>
      <c r="AON4">
        <v>371.50466918945301</v>
      </c>
      <c r="AOO4">
        <v>403.37139892578102</v>
      </c>
      <c r="AOP4">
        <v>353.11740112304602</v>
      </c>
      <c r="AOQ4">
        <v>452.71484375</v>
      </c>
      <c r="AOR4">
        <v>812.91412353515602</v>
      </c>
      <c r="AOS4">
        <v>869.95147705078102</v>
      </c>
      <c r="AOT4">
        <v>966.19866943359295</v>
      </c>
      <c r="AOU4">
        <v>784.20928955078102</v>
      </c>
      <c r="AOV4">
        <v>595.31237792968705</v>
      </c>
      <c r="AOW4">
        <v>814.44812011718705</v>
      </c>
      <c r="AOX4">
        <v>778.64050292968705</v>
      </c>
      <c r="AOY4">
        <v>896.93780517578102</v>
      </c>
      <c r="AOZ4">
        <v>702.1279296875</v>
      </c>
      <c r="APA4">
        <v>629.27648925781205</v>
      </c>
      <c r="APB4">
        <v>1805.97143554687</v>
      </c>
      <c r="APC4">
        <v>1706.47985839843</v>
      </c>
      <c r="APD4">
        <v>560.77435302734295</v>
      </c>
      <c r="APE4">
        <v>502.17718505859301</v>
      </c>
      <c r="APF4">
        <v>776.14495849609295</v>
      </c>
      <c r="APG4">
        <v>1644.28063964843</v>
      </c>
      <c r="APH4">
        <v>1186.72668457031</v>
      </c>
      <c r="API4">
        <v>546.85931396484295</v>
      </c>
      <c r="APJ4">
        <v>500.30484008789</v>
      </c>
      <c r="APK4">
        <v>544.30950927734295</v>
      </c>
      <c r="APL4">
        <v>561.96087646484295</v>
      </c>
      <c r="APM4">
        <v>542.137451171875</v>
      </c>
      <c r="APN4">
        <v>682.71716308593705</v>
      </c>
      <c r="APO4">
        <v>834.974609375</v>
      </c>
      <c r="APP4">
        <v>858.87738037109295</v>
      </c>
      <c r="APQ4">
        <v>1299.85461425781</v>
      </c>
      <c r="APR4">
        <v>1361.40026855468</v>
      </c>
      <c r="APS4">
        <v>1085.68725585937</v>
      </c>
      <c r="APT4">
        <v>2406.34912109375</v>
      </c>
      <c r="APU4">
        <v>4013.02270507812</v>
      </c>
      <c r="APV4">
        <v>3607.70922851562</v>
      </c>
      <c r="APW4">
        <v>2059.12817382812</v>
      </c>
      <c r="APX4">
        <v>1838.58715820312</v>
      </c>
      <c r="APY4">
        <v>2697.001953125</v>
      </c>
      <c r="APZ4">
        <v>1513.33923339843</v>
      </c>
      <c r="AQA4">
        <v>907.3740234375</v>
      </c>
      <c r="AQB4">
        <v>1747.8740234375</v>
      </c>
      <c r="AQC4">
        <v>1870.81579589843</v>
      </c>
      <c r="AQD4">
        <v>1094.56762695312</v>
      </c>
      <c r="AQE4">
        <v>1190.66796875</v>
      </c>
      <c r="AQF4">
        <v>1252.77062988281</v>
      </c>
      <c r="AQG4">
        <v>692.07928466796795</v>
      </c>
      <c r="AQH4">
        <v>507.61462402343699</v>
      </c>
      <c r="AQI4">
        <v>441.23733520507801</v>
      </c>
      <c r="AQJ4">
        <v>457.081451416015</v>
      </c>
      <c r="AQK4">
        <v>660.062255859375</v>
      </c>
      <c r="AQL4">
        <v>453.43280029296801</v>
      </c>
      <c r="AQM4">
        <v>223.82145690917901</v>
      </c>
      <c r="AQN4">
        <v>277.72885131835898</v>
      </c>
      <c r="AQO4">
        <v>926.28472900390602</v>
      </c>
      <c r="AQP4">
        <v>1440.48352050781</v>
      </c>
      <c r="AQQ4">
        <v>1787.11877441406</v>
      </c>
      <c r="AQR4">
        <v>4388.91162109375</v>
      </c>
      <c r="AQS4">
        <v>5040.45654296875</v>
      </c>
      <c r="AQT4">
        <v>3545.03173828125</v>
      </c>
      <c r="AQU4">
        <v>4522.69970703125</v>
      </c>
      <c r="AQV4">
        <v>4241.53515625</v>
      </c>
      <c r="AQW4">
        <v>3377.54028320312</v>
      </c>
      <c r="AQX4">
        <v>3900.60278320312</v>
      </c>
      <c r="AQY4">
        <v>4679.208984375</v>
      </c>
      <c r="AQZ4">
        <v>5810.98681640625</v>
      </c>
      <c r="ARA4">
        <v>4682.1708984375</v>
      </c>
      <c r="ARB4">
        <v>4555.2314453125</v>
      </c>
      <c r="ARC4">
        <v>6029.3056640625</v>
      </c>
      <c r="ARD4">
        <v>5276.4365234375</v>
      </c>
      <c r="ARE4">
        <v>4950.00830078125</v>
      </c>
      <c r="ARF4">
        <v>5515.41943359375</v>
      </c>
      <c r="ARG4">
        <v>4195.24267578125</v>
      </c>
      <c r="ARH4">
        <v>4434.11767578125</v>
      </c>
      <c r="ARI4">
        <v>5967.55224609375</v>
      </c>
      <c r="ARJ4">
        <v>5145.119140625</v>
      </c>
      <c r="ARK4">
        <v>3578.1513671875</v>
      </c>
      <c r="ARL4">
        <v>3191.55541992187</v>
      </c>
      <c r="ARM4">
        <v>3996.71313476562</v>
      </c>
      <c r="ARN4">
        <v>4890.82421875</v>
      </c>
      <c r="ARO4">
        <v>6023.638671875</v>
      </c>
      <c r="ARP4">
        <v>7405.5263671875</v>
      </c>
      <c r="ARQ4">
        <v>7947.48779296875</v>
      </c>
      <c r="ARR4">
        <v>9009.8525390625</v>
      </c>
      <c r="ARS4">
        <v>11472.8662109375</v>
      </c>
      <c r="ART4">
        <v>16007.744140625</v>
      </c>
      <c r="ARU4">
        <v>18942.248046875</v>
      </c>
      <c r="ARV4">
        <v>17462.9375</v>
      </c>
      <c r="ARW4">
        <v>17186.212890625</v>
      </c>
      <c r="ARX4">
        <v>18064.529296875</v>
      </c>
      <c r="ARY4">
        <v>16302.0634765625</v>
      </c>
      <c r="ARZ4">
        <v>15478.431640625</v>
      </c>
      <c r="ASA4">
        <v>15546.669921875</v>
      </c>
      <c r="ASB4">
        <v>14568.376953125</v>
      </c>
      <c r="ASC4">
        <v>13055.3994140625</v>
      </c>
      <c r="ASD4">
        <v>11695.4072265625</v>
      </c>
      <c r="ASE4">
        <v>11948.6591796875</v>
      </c>
      <c r="ASF4">
        <v>11982.943359375</v>
      </c>
      <c r="ASG4">
        <v>11972.203125</v>
      </c>
      <c r="ASH4">
        <v>13549.2646484375</v>
      </c>
      <c r="ASI4">
        <v>12458.8720703125</v>
      </c>
      <c r="ASJ4">
        <v>9833.7236328125</v>
      </c>
      <c r="ASK4">
        <v>9206.0498046875</v>
      </c>
      <c r="ASL4">
        <v>8549.7509765625</v>
      </c>
      <c r="ASM4">
        <v>6999.30126953125</v>
      </c>
      <c r="ASN4">
        <v>6996.357421875</v>
      </c>
      <c r="ASO4">
        <v>9621.9306640625</v>
      </c>
      <c r="ASP4">
        <v>12031.171875</v>
      </c>
      <c r="ASQ4">
        <v>10260.02734375</v>
      </c>
      <c r="ASR4">
        <v>7983.4140625</v>
      </c>
      <c r="ASS4">
        <v>6562.3271484375</v>
      </c>
      <c r="AST4">
        <v>7775.96728515625</v>
      </c>
      <c r="ASU4">
        <v>8238.2001953125</v>
      </c>
      <c r="ASV4">
        <v>6136.0029296875</v>
      </c>
      <c r="ASW4">
        <v>6127.1318359375</v>
      </c>
      <c r="ASX4">
        <v>7816.1708984375</v>
      </c>
      <c r="ASY4">
        <v>10427.16796875</v>
      </c>
      <c r="ASZ4">
        <v>12763.912109375</v>
      </c>
      <c r="ATA4">
        <v>12495.6708984375</v>
      </c>
      <c r="ATB4">
        <v>11099.8837890625</v>
      </c>
      <c r="ATC4">
        <v>11843.5107421875</v>
      </c>
      <c r="ATD4">
        <v>11985.4658203125</v>
      </c>
      <c r="ATE4">
        <v>11464.9814453125</v>
      </c>
      <c r="ATF4">
        <v>9858.3544921875</v>
      </c>
      <c r="ATG4">
        <v>8385.255859375</v>
      </c>
      <c r="ATH4">
        <v>8114.35791015625</v>
      </c>
      <c r="ATI4">
        <v>6821.40380859375</v>
      </c>
      <c r="ATJ4">
        <v>4706.61181640625</v>
      </c>
      <c r="ATK4">
        <v>3154.51831054687</v>
      </c>
      <c r="ATL4">
        <v>2469.29174804687</v>
      </c>
      <c r="ATM4">
        <v>4978.56298828125</v>
      </c>
      <c r="ATN4">
        <v>7476.3818359375</v>
      </c>
      <c r="ATO4">
        <v>7142.8837890625</v>
      </c>
      <c r="ATP4">
        <v>6149.72412109375</v>
      </c>
      <c r="ATQ4">
        <v>4542.74267578125</v>
      </c>
      <c r="ATR4">
        <v>4804.98193359375</v>
      </c>
      <c r="ATS4">
        <v>3980.166015625</v>
      </c>
      <c r="ATT4">
        <v>2127.51831054687</v>
      </c>
      <c r="ATU4">
        <v>5432.9736328125</v>
      </c>
      <c r="ATV4">
        <v>8879.658203125</v>
      </c>
      <c r="ATW4">
        <v>7929.111328125</v>
      </c>
      <c r="ATX4">
        <v>7995.3828125</v>
      </c>
      <c r="ATY4">
        <v>7730.478515625</v>
      </c>
      <c r="ATZ4">
        <v>7627.57080078125</v>
      </c>
      <c r="AUA4">
        <v>8775.43359375</v>
      </c>
      <c r="AUB4">
        <v>6414.56689453125</v>
      </c>
      <c r="AUC4">
        <v>4191.17626953125</v>
      </c>
      <c r="AUD4">
        <v>5208.06494140625</v>
      </c>
      <c r="AUE4">
        <v>5409.96728515625</v>
      </c>
      <c r="AUF4">
        <v>4866.873046875</v>
      </c>
      <c r="AUG4">
        <v>4804.96630859375</v>
      </c>
      <c r="AUH4">
        <v>4253.3486328125</v>
      </c>
      <c r="AUI4">
        <v>3037.29809570312</v>
      </c>
      <c r="AUJ4">
        <v>3403.67016601562</v>
      </c>
      <c r="AUK4">
        <v>7444.2490234375</v>
      </c>
      <c r="AUL4">
        <v>9402.8857421875</v>
      </c>
      <c r="AUM4">
        <v>7508.19677734375</v>
      </c>
      <c r="AUN4">
        <v>6228.041015625</v>
      </c>
      <c r="AUO4">
        <v>4335.8310546875</v>
      </c>
      <c r="AUP4">
        <v>4357.68359375</v>
      </c>
      <c r="AUQ4">
        <v>3729.80004882812</v>
      </c>
      <c r="AUR4">
        <v>703.13391113281205</v>
      </c>
      <c r="AUS4">
        <v>2264.58447265625</v>
      </c>
      <c r="AUT4">
        <v>8220.1064453125</v>
      </c>
      <c r="AUU4">
        <v>11825.6767578125</v>
      </c>
      <c r="AUV4">
        <v>11407.248046875</v>
      </c>
      <c r="AUW4">
        <v>10925.0771484375</v>
      </c>
      <c r="AUX4">
        <v>11906.162109375</v>
      </c>
      <c r="AUY4">
        <v>11788.4375</v>
      </c>
      <c r="AUZ4">
        <v>11781.2421875</v>
      </c>
      <c r="AVA4">
        <v>10572.4560546875</v>
      </c>
      <c r="AVB4">
        <v>9657</v>
      </c>
      <c r="AVC4">
        <v>10947.396484375</v>
      </c>
      <c r="AVD4">
        <v>11983.587890625</v>
      </c>
      <c r="AVE4">
        <v>10774.7490234375</v>
      </c>
      <c r="AVF4">
        <v>7758.56298828125</v>
      </c>
      <c r="AVG4">
        <v>5505.04052734375</v>
      </c>
      <c r="AVH4">
        <v>5516.12451171875</v>
      </c>
      <c r="AVI4">
        <v>7513.2314453125</v>
      </c>
      <c r="AVJ4">
        <v>11781.9541015625</v>
      </c>
      <c r="AVK4">
        <v>13857.693359375</v>
      </c>
      <c r="AVL4">
        <v>8731.8818359375</v>
      </c>
      <c r="AVM4">
        <v>5244.248046875</v>
      </c>
      <c r="AVN4">
        <v>9303.623046875</v>
      </c>
      <c r="AVO4">
        <v>12059.13671875</v>
      </c>
      <c r="AVP4">
        <v>8930.552734375</v>
      </c>
      <c r="AVQ4">
        <v>10638.82421875</v>
      </c>
      <c r="AVR4">
        <v>14611.9677734375</v>
      </c>
      <c r="AVS4">
        <v>17808.591796875</v>
      </c>
      <c r="AVT4">
        <v>19774.455078125</v>
      </c>
      <c r="AVU4">
        <v>20552.794921875</v>
      </c>
      <c r="AVV4">
        <v>20650.21484375</v>
      </c>
      <c r="AVW4">
        <v>19516.69140625</v>
      </c>
      <c r="AVX4">
        <v>16636.720703125</v>
      </c>
      <c r="AVY4">
        <v>14626.646484375</v>
      </c>
      <c r="AVZ4">
        <v>15442.28125</v>
      </c>
      <c r="AWA4">
        <v>15536.458984375</v>
      </c>
      <c r="AWB4">
        <v>13343.5673828125</v>
      </c>
      <c r="AWC4">
        <v>12579.2470703125</v>
      </c>
      <c r="AWD4">
        <v>11831.6669921875</v>
      </c>
      <c r="AWE4">
        <v>10099.6142578125</v>
      </c>
      <c r="AWF4">
        <v>9189.154296875</v>
      </c>
      <c r="AWG4">
        <v>10789.486328125</v>
      </c>
      <c r="AWH4">
        <v>15134.7119140625</v>
      </c>
      <c r="AWI4">
        <v>16341.2578125</v>
      </c>
      <c r="AWJ4">
        <v>13841.0517578125</v>
      </c>
      <c r="AWK4">
        <v>12651.3291015625</v>
      </c>
      <c r="AWL4">
        <v>12166.6064453125</v>
      </c>
      <c r="AWM4">
        <v>9991.552734375</v>
      </c>
      <c r="AWN4">
        <v>9559.53515625</v>
      </c>
      <c r="AWO4">
        <v>11901.0478515625</v>
      </c>
      <c r="AWP4">
        <v>12651.8193359375</v>
      </c>
      <c r="AWQ4">
        <v>13493.8251953125</v>
      </c>
      <c r="AWR4">
        <v>16062.0263671875</v>
      </c>
      <c r="AWS4">
        <v>16120.12890625</v>
      </c>
      <c r="AWT4">
        <v>14849.8251953125</v>
      </c>
      <c r="AWU4">
        <v>15903.0546875</v>
      </c>
      <c r="AWV4">
        <v>17165.619140625</v>
      </c>
      <c r="AWW4">
        <v>16841.755859375</v>
      </c>
      <c r="AWX4">
        <v>16756.748046875</v>
      </c>
      <c r="AWY4">
        <v>14260.8994140625</v>
      </c>
      <c r="AWZ4">
        <v>11633.2626953125</v>
      </c>
      <c r="AXA4">
        <v>11470.10546875</v>
      </c>
      <c r="AXB4">
        <v>11673.8955078125</v>
      </c>
      <c r="AXC4">
        <v>11255.5546875</v>
      </c>
      <c r="AXD4">
        <v>12008.5927734375</v>
      </c>
      <c r="AXE4">
        <v>14880.4150390625</v>
      </c>
      <c r="AXF4">
        <v>18715.609375</v>
      </c>
      <c r="AXG4">
        <v>21514.9375</v>
      </c>
      <c r="AXH4">
        <v>20866.07421875</v>
      </c>
      <c r="AXI4">
        <v>17696.166015625</v>
      </c>
      <c r="AXJ4">
        <v>19338.826171875</v>
      </c>
      <c r="AXK4">
        <v>21779.41796875</v>
      </c>
      <c r="AXL4">
        <v>20092.232421875</v>
      </c>
      <c r="AXM4">
        <v>17891.15625</v>
      </c>
      <c r="AXN4">
        <v>17550.900390625</v>
      </c>
      <c r="AXO4">
        <v>18467.318359375</v>
      </c>
      <c r="AXP4">
        <v>18281.978515625</v>
      </c>
      <c r="AXQ4">
        <v>17952.166015625</v>
      </c>
      <c r="AXR4">
        <v>18107.673828125</v>
      </c>
      <c r="AXS4">
        <v>18549.013671875</v>
      </c>
      <c r="AXT4">
        <v>18860.62109375</v>
      </c>
      <c r="AXU4">
        <v>18133.201171875</v>
      </c>
      <c r="AXV4">
        <v>18183.638671875</v>
      </c>
      <c r="AXW4">
        <v>16007.919921875</v>
      </c>
      <c r="AXX4">
        <v>13981.3271484375</v>
      </c>
      <c r="AXY4">
        <v>14625.4072265625</v>
      </c>
      <c r="AXZ4">
        <v>16626.28125</v>
      </c>
      <c r="AYA4">
        <v>18502.98828125</v>
      </c>
      <c r="AYB4">
        <v>18992.630859375</v>
      </c>
      <c r="AYC4">
        <v>18717.48046875</v>
      </c>
      <c r="AYD4">
        <v>17935.623046875</v>
      </c>
      <c r="AYE4">
        <v>17638.5703125</v>
      </c>
      <c r="AYF4">
        <v>18940.76171875</v>
      </c>
      <c r="AYG4">
        <v>19277.87109375</v>
      </c>
      <c r="AYH4">
        <v>16118.2587890625</v>
      </c>
      <c r="AYI4">
        <v>15007.4853515625</v>
      </c>
      <c r="AYJ4">
        <v>14700.5322265625</v>
      </c>
      <c r="AYK4">
        <v>12223.8701171875</v>
      </c>
      <c r="AYL4">
        <v>10274.5498046875</v>
      </c>
      <c r="AYM4">
        <v>9957.68359375</v>
      </c>
      <c r="AYN4">
        <v>9426.7451171875</v>
      </c>
      <c r="AYO4">
        <v>8659.169921875</v>
      </c>
      <c r="AYP4">
        <v>7705.36083984375</v>
      </c>
      <c r="AYQ4">
        <v>5370.00341796875</v>
      </c>
      <c r="AYR4">
        <v>3621.91967773437</v>
      </c>
      <c r="AYS4">
        <v>3407.85009765625</v>
      </c>
      <c r="AYT4">
        <v>4284.02587890625</v>
      </c>
      <c r="AYU4">
        <v>6025.60107421875</v>
      </c>
      <c r="AYV4">
        <v>6849.88037109375</v>
      </c>
      <c r="AYW4">
        <v>6462.0517578125</v>
      </c>
      <c r="AYX4">
        <v>6503.916015625</v>
      </c>
      <c r="AYY4">
        <v>6354.46337890625</v>
      </c>
      <c r="AYZ4">
        <v>4575.1826171875</v>
      </c>
      <c r="AZA4">
        <v>3494.38232421875</v>
      </c>
      <c r="AZB4">
        <v>4527.3681640625</v>
      </c>
      <c r="AZC4">
        <v>6268.86572265625</v>
      </c>
      <c r="AZD4">
        <v>6861.9208984375</v>
      </c>
      <c r="AZE4">
        <v>7519.5107421875</v>
      </c>
      <c r="AZF4">
        <v>8123.2900390625</v>
      </c>
      <c r="AZG4">
        <v>7138.896484375</v>
      </c>
      <c r="AZH4">
        <v>6712.4462890625</v>
      </c>
      <c r="AZI4">
        <v>6297.9375</v>
      </c>
      <c r="AZJ4">
        <v>6479.87548828125</v>
      </c>
      <c r="AZK4">
        <v>6797.8642578125</v>
      </c>
      <c r="AZL4">
        <v>7104.0048828125</v>
      </c>
      <c r="AZM4">
        <v>7134.0869140625</v>
      </c>
      <c r="AZN4">
        <v>6678.65576171875</v>
      </c>
      <c r="AZO4">
        <v>6556.486328125</v>
      </c>
      <c r="AZP4">
        <v>6666.697265625</v>
      </c>
      <c r="AZQ4">
        <v>7003.63037109375</v>
      </c>
      <c r="AZR4">
        <v>6279.2099609375</v>
      </c>
      <c r="AZS4">
        <v>5526.5048828125</v>
      </c>
      <c r="AZT4">
        <v>4870.85595703125</v>
      </c>
      <c r="AZU4">
        <v>5646.1806640625</v>
      </c>
      <c r="AZV4">
        <v>5725.43408203125</v>
      </c>
      <c r="AZW4">
        <v>4218.751953125</v>
      </c>
      <c r="AZX4">
        <v>5293.25048828125</v>
      </c>
      <c r="AZY4">
        <v>7030.57763671875</v>
      </c>
      <c r="AZZ4">
        <v>7357.53662109375</v>
      </c>
      <c r="BAA4">
        <v>8395.03515625</v>
      </c>
      <c r="BAB4">
        <v>10900.533203125</v>
      </c>
      <c r="BAC4">
        <v>10745.3271484375</v>
      </c>
      <c r="BAD4">
        <v>8824.4599609375</v>
      </c>
      <c r="BAE4">
        <v>9919.259765625</v>
      </c>
      <c r="BAF4">
        <v>11519.5986328125</v>
      </c>
      <c r="BAG4">
        <v>11103.97265625</v>
      </c>
      <c r="BAH4">
        <v>11086.3994140625</v>
      </c>
      <c r="BAI4">
        <v>11181.2314453125</v>
      </c>
      <c r="BAJ4">
        <v>9865.9521484375</v>
      </c>
      <c r="BAK4">
        <v>9860.0302734375</v>
      </c>
      <c r="BAL4">
        <v>10898.56640625</v>
      </c>
      <c r="BAM4">
        <v>9565.5458984375</v>
      </c>
      <c r="BAN4">
        <v>8519.43359375</v>
      </c>
      <c r="BAO4">
        <v>9717.9814453125</v>
      </c>
      <c r="BAP4">
        <v>10159.705078125</v>
      </c>
      <c r="BAQ4">
        <v>10199.0263671875</v>
      </c>
      <c r="BAR4">
        <v>11122.837890625</v>
      </c>
      <c r="BAS4">
        <v>10549.3935546875</v>
      </c>
      <c r="BAT4">
        <v>10444.4931640625</v>
      </c>
      <c r="BAU4">
        <v>11067.474609375</v>
      </c>
      <c r="BAV4">
        <v>11028.1513671875</v>
      </c>
      <c r="BAW4">
        <v>10685.0498046875</v>
      </c>
      <c r="BAX4">
        <v>11811.6455078125</v>
      </c>
      <c r="BAY4">
        <v>13104.9833984375</v>
      </c>
      <c r="BAZ4">
        <v>13666.1123046875</v>
      </c>
      <c r="BBA4">
        <v>14823.0029296875</v>
      </c>
      <c r="BBB4">
        <v>13485.6201171875</v>
      </c>
      <c r="BBC4">
        <v>13094.0048828125</v>
      </c>
      <c r="BBD4">
        <v>13261.84375</v>
      </c>
      <c r="BBE4">
        <v>10657.1845703125</v>
      </c>
      <c r="BBF4">
        <v>9844.2109375</v>
      </c>
      <c r="BBG4">
        <v>10228.302734375</v>
      </c>
      <c r="BBH4">
        <v>9907.11328125</v>
      </c>
      <c r="BBI4">
        <v>9777.2314453125</v>
      </c>
      <c r="BBJ4">
        <v>10121.013671875</v>
      </c>
      <c r="BBK4">
        <v>9948.474609375</v>
      </c>
      <c r="BBL4">
        <v>10115.375</v>
      </c>
      <c r="BBM4">
        <v>10457.900390625</v>
      </c>
      <c r="BBN4">
        <v>9829.904296875</v>
      </c>
      <c r="BBO4">
        <v>9664.4775390625</v>
      </c>
      <c r="BBP4">
        <v>9344.96484375</v>
      </c>
      <c r="BBQ4">
        <v>7489.10546875</v>
      </c>
      <c r="BBR4">
        <v>6769.95263671875</v>
      </c>
      <c r="BBS4">
        <v>7245.251953125</v>
      </c>
      <c r="BBT4">
        <v>6692.6767578125</v>
      </c>
      <c r="BBU4">
        <v>5808.69921875</v>
      </c>
      <c r="BBV4">
        <v>4593.0849609375</v>
      </c>
      <c r="BBW4">
        <v>4679.49267578125</v>
      </c>
      <c r="BBX4">
        <v>6190.3310546875</v>
      </c>
      <c r="BBY4">
        <v>6567.68701171875</v>
      </c>
      <c r="BBZ4">
        <v>6242.2294921875</v>
      </c>
      <c r="BCA4">
        <v>6231.39404296875</v>
      </c>
      <c r="BCB4">
        <v>6567.9599609375</v>
      </c>
      <c r="BCC4">
        <v>6090.18017578125</v>
      </c>
      <c r="BCD4">
        <v>6371.923828125</v>
      </c>
      <c r="BCE4">
        <v>6320.81494140625</v>
      </c>
      <c r="BCF4">
        <v>3992.99389648437</v>
      </c>
      <c r="BCG4">
        <v>3039.10864257812</v>
      </c>
      <c r="BCH4">
        <v>2893.86547851562</v>
      </c>
      <c r="BCI4">
        <v>1736.341796875</v>
      </c>
      <c r="BCJ4">
        <v>1052.10827636718</v>
      </c>
      <c r="BCK4">
        <v>658.94097900390602</v>
      </c>
      <c r="BCL4">
        <v>1176.11682128906</v>
      </c>
      <c r="BCM4">
        <v>1369.27307128906</v>
      </c>
      <c r="BCN4">
        <v>1101.47009277343</v>
      </c>
      <c r="BCO4">
        <v>1978.5400390625</v>
      </c>
      <c r="BCP4">
        <v>3693.74658203125</v>
      </c>
      <c r="BCQ4">
        <v>4724.1640625</v>
      </c>
      <c r="BCR4">
        <v>7848.36962890625</v>
      </c>
      <c r="BCS4">
        <v>7225.158203125</v>
      </c>
      <c r="BCT4">
        <v>3705.54565429687</v>
      </c>
      <c r="BCU4">
        <v>5065.638671875</v>
      </c>
      <c r="BCV4">
        <v>6058.0869140625</v>
      </c>
      <c r="BCW4">
        <v>5477.25048828125</v>
      </c>
      <c r="BCX4">
        <v>8344.3310546875</v>
      </c>
      <c r="BCY4">
        <v>9357.3837890625</v>
      </c>
      <c r="BCZ4">
        <v>7399.4921875</v>
      </c>
      <c r="BDA4">
        <v>7994.259765625</v>
      </c>
      <c r="BDB4">
        <v>7645.029296875</v>
      </c>
      <c r="BDC4">
        <v>7187.45751953125</v>
      </c>
      <c r="BDD4">
        <v>9164.0849609375</v>
      </c>
      <c r="BDE4">
        <v>8967.5146484375</v>
      </c>
      <c r="BDF4">
        <v>7279.63037109375</v>
      </c>
      <c r="BDG4">
        <v>9415.041015625</v>
      </c>
      <c r="BDH4">
        <v>10489.1826171875</v>
      </c>
      <c r="BDI4">
        <v>9456.4482421875</v>
      </c>
      <c r="BDJ4">
        <v>10120.3173828125</v>
      </c>
      <c r="BDK4">
        <v>8998.142578125</v>
      </c>
      <c r="BDL4">
        <v>6588.5615234375</v>
      </c>
      <c r="BDM4">
        <v>6247.826171875</v>
      </c>
      <c r="BDN4">
        <v>6355.91357421875</v>
      </c>
      <c r="BDO4">
        <v>6806.732421875</v>
      </c>
      <c r="BDP4">
        <v>8047.83447265625</v>
      </c>
      <c r="BDQ4">
        <v>10192.8662109375</v>
      </c>
      <c r="BDR4">
        <v>10821.3896484375</v>
      </c>
      <c r="BDS4">
        <v>7942.5185546875</v>
      </c>
      <c r="BDT4">
        <v>6728.22216796875</v>
      </c>
      <c r="BDU4">
        <v>7968.56201171875</v>
      </c>
      <c r="BDV4">
        <v>9387.291015625</v>
      </c>
      <c r="BDW4">
        <v>7156.34765625</v>
      </c>
      <c r="BDX4">
        <v>5836.02685546875</v>
      </c>
      <c r="BDY4">
        <v>10605.671875</v>
      </c>
      <c r="BDZ4">
        <v>15368.640625</v>
      </c>
      <c r="BEA4">
        <v>15598.2607421875</v>
      </c>
      <c r="BEB4">
        <v>15751.8359375</v>
      </c>
      <c r="BEC4">
        <v>15521.0048828125</v>
      </c>
      <c r="BED4">
        <v>16791.16796875</v>
      </c>
      <c r="BEE4">
        <v>18564.7890625</v>
      </c>
      <c r="BEF4">
        <v>16683.853515625</v>
      </c>
      <c r="BEG4">
        <v>13412.6953125</v>
      </c>
      <c r="BEH4">
        <v>11811.6845703125</v>
      </c>
      <c r="BEI4">
        <v>11835.083984375</v>
      </c>
      <c r="BEJ4">
        <v>13557.666015625</v>
      </c>
      <c r="BEK4">
        <v>10603.93359375</v>
      </c>
      <c r="BEL4">
        <v>8893.080078125</v>
      </c>
      <c r="BEM4">
        <v>10513.3798828125</v>
      </c>
      <c r="BEN4">
        <v>9969.783203125</v>
      </c>
      <c r="BEO4">
        <v>10767.748046875</v>
      </c>
      <c r="BEP4">
        <v>13567.6318359375</v>
      </c>
      <c r="BEQ4">
        <v>11607.935546875</v>
      </c>
      <c r="BER4">
        <v>10569.265625</v>
      </c>
      <c r="BES4">
        <v>14724.2705078125</v>
      </c>
      <c r="BET4">
        <v>17819.8046875</v>
      </c>
      <c r="BEU4">
        <v>17919.48828125</v>
      </c>
      <c r="BEV4">
        <v>14777.333984375</v>
      </c>
      <c r="BEW4">
        <v>11686.8251953125</v>
      </c>
      <c r="BEX4">
        <v>11517.9560546875</v>
      </c>
      <c r="BEY4">
        <v>12926.6435546875</v>
      </c>
      <c r="BEZ4">
        <v>12851.541015625</v>
      </c>
      <c r="BFA4">
        <v>10906.6806640625</v>
      </c>
      <c r="BFB4">
        <v>10200.4267578125</v>
      </c>
      <c r="BFC4">
        <v>9451.646484375</v>
      </c>
      <c r="BFD4">
        <v>9479.8291015625</v>
      </c>
      <c r="BFE4">
        <v>10344.1630859375</v>
      </c>
      <c r="BFF4">
        <v>9710.935546875</v>
      </c>
      <c r="BFG4">
        <v>8055.19287109375</v>
      </c>
      <c r="BFH4">
        <v>7222.4140625</v>
      </c>
      <c r="BFI4">
        <v>8284.7080078125</v>
      </c>
      <c r="BFJ4">
        <v>8347.59375</v>
      </c>
      <c r="BFK4">
        <v>8279.4306640625</v>
      </c>
      <c r="BFL4">
        <v>9377.564453125</v>
      </c>
      <c r="BFM4">
        <v>9952.826171875</v>
      </c>
      <c r="BFN4">
        <v>10588.517578125</v>
      </c>
      <c r="BFO4">
        <v>12074.677734375</v>
      </c>
      <c r="BFP4">
        <v>12093.111328125</v>
      </c>
      <c r="BFQ4">
        <v>8476.0751953125</v>
      </c>
      <c r="BFR4">
        <v>8493.021484375</v>
      </c>
      <c r="BFS4">
        <v>8483.009765625</v>
      </c>
      <c r="BFT4">
        <v>7249.55078125</v>
      </c>
      <c r="BFU4">
        <v>10642.6337890625</v>
      </c>
      <c r="BFV4">
        <v>13118.921875</v>
      </c>
      <c r="BFW4">
        <v>14303.646484375</v>
      </c>
      <c r="BFX4">
        <v>15395.3564453125</v>
      </c>
      <c r="BFY4">
        <v>15267.5810546875</v>
      </c>
      <c r="BFZ4">
        <v>15525.4755859375</v>
      </c>
      <c r="BGA4">
        <v>15485.0224609375</v>
      </c>
      <c r="BGB4">
        <v>15412.75390625</v>
      </c>
      <c r="BGC4">
        <v>14897.8173828125</v>
      </c>
      <c r="BGD4">
        <v>15234.2958984375</v>
      </c>
      <c r="BGE4">
        <v>14005.5966796875</v>
      </c>
      <c r="BGF4">
        <v>11419.2353515625</v>
      </c>
      <c r="BGG4">
        <v>10750.6015625</v>
      </c>
      <c r="BGH4">
        <v>9125.779296875</v>
      </c>
      <c r="BGI4">
        <v>7389.65380859375</v>
      </c>
      <c r="BGJ4">
        <v>8106.50146484375</v>
      </c>
      <c r="BGK4">
        <v>9638.60546875</v>
      </c>
      <c r="BGL4">
        <v>10362.3828125</v>
      </c>
      <c r="BGM4">
        <v>11344.67578125</v>
      </c>
      <c r="BGN4">
        <v>13977.9560546875</v>
      </c>
      <c r="BGO4">
        <v>13975.1328125</v>
      </c>
      <c r="BGP4">
        <v>11329.3251953125</v>
      </c>
      <c r="BGQ4">
        <v>9437.541015625</v>
      </c>
      <c r="BGR4">
        <v>9332.0263671875</v>
      </c>
      <c r="BGS4">
        <v>10971.6318359375</v>
      </c>
      <c r="BGT4">
        <v>13489.4658203125</v>
      </c>
      <c r="BGU4">
        <v>15915.029296875</v>
      </c>
      <c r="BGV4">
        <v>17540.619140625</v>
      </c>
      <c r="BGW4">
        <v>19110.392578125</v>
      </c>
      <c r="BGX4">
        <v>20161.318359375</v>
      </c>
      <c r="BGY4">
        <v>20140.279296875</v>
      </c>
      <c r="BGZ4">
        <v>19637.005859375</v>
      </c>
      <c r="BHA4">
        <v>18994.59375</v>
      </c>
      <c r="BHB4">
        <v>18746.46484375</v>
      </c>
      <c r="BHC4">
        <v>18706.98828125</v>
      </c>
      <c r="BHD4">
        <v>18966.07421875</v>
      </c>
      <c r="BHE4">
        <v>17415.025390625</v>
      </c>
      <c r="BHF4">
        <v>14893.048828125</v>
      </c>
      <c r="BHG4">
        <v>14084.00390625</v>
      </c>
      <c r="BHH4">
        <v>14477.8955078125</v>
      </c>
      <c r="BHI4">
        <v>16712.845703125</v>
      </c>
      <c r="BHJ4">
        <v>18635.880859375</v>
      </c>
      <c r="BHK4">
        <v>18375.736328125</v>
      </c>
      <c r="BHL4">
        <v>19410.806640625</v>
      </c>
      <c r="BHM4">
        <v>22131.283203125</v>
      </c>
      <c r="BHN4">
        <v>25295.5546875</v>
      </c>
      <c r="BHO4">
        <v>25015.056640625</v>
      </c>
      <c r="BHP4">
        <v>23806.41796875</v>
      </c>
      <c r="BHQ4">
        <v>25236.302734375</v>
      </c>
      <c r="BHR4">
        <v>24309.80078125</v>
      </c>
      <c r="BHS4">
        <v>22997.419921875</v>
      </c>
      <c r="BHT4">
        <v>25036.72265625</v>
      </c>
      <c r="BHU4">
        <v>24861.5859375</v>
      </c>
      <c r="BHV4">
        <v>22714.47265625</v>
      </c>
      <c r="BHW4">
        <v>24566.01171875</v>
      </c>
      <c r="BHX4">
        <v>25526.61328125</v>
      </c>
      <c r="BHY4">
        <v>26278.8046875</v>
      </c>
      <c r="BHZ4">
        <v>26605.181640625</v>
      </c>
      <c r="BIA4">
        <v>24955.921875</v>
      </c>
      <c r="BIB4">
        <v>23101.65625</v>
      </c>
      <c r="BIC4">
        <v>23536.57421875</v>
      </c>
      <c r="BID4">
        <v>23430.107421875</v>
      </c>
      <c r="BIE4">
        <v>21628.974609375</v>
      </c>
      <c r="BIF4">
        <v>24293.509765625</v>
      </c>
      <c r="BIG4">
        <v>27143.611328125</v>
      </c>
      <c r="BIH4">
        <v>27004.033203125</v>
      </c>
      <c r="BII4">
        <v>27606.046875</v>
      </c>
      <c r="BIJ4">
        <v>27334.935546875</v>
      </c>
      <c r="BIK4">
        <v>26420.568359375</v>
      </c>
      <c r="BIL4">
        <v>26169.935546875</v>
      </c>
      <c r="BIM4">
        <v>24806.40234375</v>
      </c>
      <c r="BIN4">
        <v>22877.134765625</v>
      </c>
      <c r="BIO4">
        <v>21198.900390625</v>
      </c>
      <c r="BIP4">
        <v>18788.38671875</v>
      </c>
      <c r="BIQ4">
        <v>18403.791015625</v>
      </c>
      <c r="BIR4">
        <v>20766.81640625</v>
      </c>
      <c r="BIS4">
        <v>21921.4296875</v>
      </c>
      <c r="BIT4">
        <v>21900.85546875</v>
      </c>
      <c r="BIU4">
        <v>22969.4140625</v>
      </c>
      <c r="BIV4">
        <v>22689.3203125</v>
      </c>
      <c r="BIW4">
        <v>21552.498046875</v>
      </c>
      <c r="BIX4">
        <v>22967.044921875</v>
      </c>
      <c r="BIY4">
        <v>22936.943359375</v>
      </c>
      <c r="BIZ4">
        <v>21591.11328125</v>
      </c>
      <c r="BJA4">
        <v>22248.669921875</v>
      </c>
      <c r="BJB4">
        <v>21118.609375</v>
      </c>
      <c r="BJC4">
        <v>18666.560546875</v>
      </c>
      <c r="BJD4">
        <v>18678.220703125</v>
      </c>
      <c r="BJE4">
        <v>18679.494140625</v>
      </c>
      <c r="BJF4">
        <v>17896.55078125</v>
      </c>
      <c r="BJG4">
        <v>18314.623046875</v>
      </c>
      <c r="BJH4">
        <v>17215.603515625</v>
      </c>
      <c r="BJI4">
        <v>13847.6455078125</v>
      </c>
      <c r="BJJ4">
        <v>11326.69140625</v>
      </c>
      <c r="BJK4">
        <v>10303.2392578125</v>
      </c>
      <c r="BJL4">
        <v>9978.6748046875</v>
      </c>
      <c r="BJM4">
        <v>9298.0283203125</v>
      </c>
      <c r="BJN4">
        <v>8457.3251953125</v>
      </c>
      <c r="BJO4">
        <v>6670.9384765625</v>
      </c>
      <c r="BJP4">
        <v>3850.40966796875</v>
      </c>
      <c r="BJQ4">
        <v>3105.62890625</v>
      </c>
      <c r="BJR4">
        <v>2672.76586914062</v>
      </c>
      <c r="BJS4">
        <v>1007.70599365234</v>
      </c>
      <c r="BJT4">
        <v>424.30990600585898</v>
      </c>
      <c r="BJU4">
        <v>513.88751220703102</v>
      </c>
      <c r="BJV4">
        <v>182.671783447265</v>
      </c>
      <c r="BJW4">
        <v>294.26840209960898</v>
      </c>
      <c r="BJX4">
        <v>951.49090576171795</v>
      </c>
      <c r="BJY4">
        <v>1768.67736816406</v>
      </c>
      <c r="BJZ4">
        <v>2688.48974609375</v>
      </c>
      <c r="BKA4">
        <v>2821.0634765625</v>
      </c>
      <c r="BKB4">
        <v>1838.7548828125</v>
      </c>
      <c r="BKC4">
        <v>2241.19775390625</v>
      </c>
      <c r="BKD4">
        <v>3583.45166015625</v>
      </c>
      <c r="BKE4">
        <v>3955.38452148437</v>
      </c>
      <c r="BKF4">
        <v>3800.84887695312</v>
      </c>
      <c r="BKG4">
        <v>3281.091796875</v>
      </c>
      <c r="BKH4">
        <v>4531.62109375</v>
      </c>
      <c r="BKI4">
        <v>6818.80224609375</v>
      </c>
      <c r="BKJ4">
        <v>7745.9560546875</v>
      </c>
      <c r="BKK4">
        <v>10154.8388671875</v>
      </c>
      <c r="BKL4">
        <v>9722.7529296875</v>
      </c>
      <c r="BKM4">
        <v>7116.10546875</v>
      </c>
      <c r="BKN4">
        <v>6880.24755859375</v>
      </c>
      <c r="BKO4">
        <v>6848.240234375</v>
      </c>
      <c r="BKP4">
        <v>6996.74267578125</v>
      </c>
      <c r="BKQ4">
        <v>7239.58642578125</v>
      </c>
      <c r="BKR4">
        <v>7262.7861328125</v>
      </c>
      <c r="BKS4">
        <v>7006.63623046875</v>
      </c>
      <c r="BKT4">
        <v>7622.70556640625</v>
      </c>
      <c r="BKU4">
        <v>7654.80322265625</v>
      </c>
      <c r="BKV4">
        <v>7219.2880859375</v>
      </c>
      <c r="BKW4">
        <v>7543.056640625</v>
      </c>
      <c r="BKX4">
        <v>7590.88037109375</v>
      </c>
      <c r="BKY4">
        <v>7283.97509765625</v>
      </c>
      <c r="BKZ4">
        <v>7403.29296875</v>
      </c>
      <c r="BLA4">
        <v>8402.1513671875</v>
      </c>
      <c r="BLB4">
        <v>10592.1025390625</v>
      </c>
      <c r="BLC4">
        <v>10813.701171875</v>
      </c>
      <c r="BLD4">
        <v>10676.4453125</v>
      </c>
      <c r="BLE4">
        <v>11673.4228515625</v>
      </c>
      <c r="BLF4">
        <v>13883.25</v>
      </c>
      <c r="BLG4">
        <v>13584.2119140625</v>
      </c>
      <c r="BLH4">
        <v>11131.26171875</v>
      </c>
      <c r="BLI4">
        <v>10679.6201171875</v>
      </c>
      <c r="BLJ4">
        <v>10185.375</v>
      </c>
      <c r="BLK4">
        <v>10443.9443359375</v>
      </c>
      <c r="BLL4">
        <v>9026.9150390625</v>
      </c>
      <c r="BLM4">
        <v>8840.556640625</v>
      </c>
      <c r="BLN4">
        <v>9237.046875</v>
      </c>
      <c r="BLO4">
        <v>8411.5810546875</v>
      </c>
      <c r="BLP4">
        <v>7596.05908203125</v>
      </c>
      <c r="BLQ4">
        <v>6808.48291015625</v>
      </c>
      <c r="BLR4">
        <v>7672.10595703125</v>
      </c>
      <c r="BLS4">
        <v>7719.81494140625</v>
      </c>
      <c r="BLT4">
        <v>6973.1318359375</v>
      </c>
      <c r="BLU4">
        <v>6386.23046875</v>
      </c>
      <c r="BLV4">
        <v>6553.94921875</v>
      </c>
      <c r="BLW4">
        <v>7214.15771484375</v>
      </c>
      <c r="BLX4">
        <v>6290.8818359375</v>
      </c>
      <c r="BLY4">
        <v>6252.0322265625</v>
      </c>
      <c r="BLZ4">
        <v>6693.833984375</v>
      </c>
      <c r="BMA4">
        <v>6912.5673828125</v>
      </c>
      <c r="BMB4">
        <v>6884.517578125</v>
      </c>
      <c r="BMC4">
        <v>6382.13916015625</v>
      </c>
      <c r="BMD4">
        <v>7217.267578125</v>
      </c>
      <c r="BME4">
        <v>6160.44873046875</v>
      </c>
      <c r="BMF4">
        <v>3825.27197265625</v>
      </c>
      <c r="BMG4">
        <v>3282.40771484375</v>
      </c>
      <c r="BMH4">
        <v>1749.99243164062</v>
      </c>
      <c r="BMI4">
        <v>262.83624267578102</v>
      </c>
      <c r="BMJ4">
        <v>2607.44262695312</v>
      </c>
      <c r="BMK4">
        <v>6101.2080078125</v>
      </c>
      <c r="BML4">
        <v>7359.63037109375</v>
      </c>
      <c r="BMM4">
        <v>6551.37109375</v>
      </c>
      <c r="BMN4">
        <v>6635.86376953125</v>
      </c>
      <c r="BMO4">
        <v>6449.609375</v>
      </c>
      <c r="BMP4">
        <v>5865.86572265625</v>
      </c>
      <c r="BMQ4">
        <v>5222.37548828125</v>
      </c>
      <c r="BMR4">
        <v>4409.9501953125</v>
      </c>
      <c r="BMS4">
        <v>4837.3154296875</v>
      </c>
      <c r="BMT4">
        <v>5003.1181640625</v>
      </c>
      <c r="BMU4">
        <v>4758.9228515625</v>
      </c>
      <c r="BMV4">
        <v>5070.6513671875</v>
      </c>
      <c r="BMW4">
        <v>5447.30078125</v>
      </c>
      <c r="BMX4">
        <v>6718.90966796875</v>
      </c>
      <c r="BMY4">
        <v>9381.388671875</v>
      </c>
      <c r="BMZ4">
        <v>9023.9697265625</v>
      </c>
      <c r="BNA4">
        <v>7543.9365234375</v>
      </c>
      <c r="BNB4">
        <v>9278.0380859375</v>
      </c>
      <c r="BNC4">
        <v>8896.5341796875</v>
      </c>
      <c r="BND4">
        <v>8278.291015625</v>
      </c>
      <c r="BNE4">
        <v>8191.54052734375</v>
      </c>
      <c r="BNF4">
        <v>6918.17724609375</v>
      </c>
      <c r="BNG4">
        <v>7144.90380859375</v>
      </c>
      <c r="BNH4">
        <v>8477.4814453125</v>
      </c>
      <c r="BNI4">
        <v>9583.1533203125</v>
      </c>
      <c r="BNJ4">
        <v>9491.9873046875</v>
      </c>
      <c r="BNK4">
        <v>8685.6943359375</v>
      </c>
      <c r="BNL4">
        <v>7507.6103515625</v>
      </c>
      <c r="BNM4">
        <v>7369.5107421875</v>
      </c>
      <c r="BNN4">
        <v>8806.1943359375</v>
      </c>
      <c r="BNO4">
        <v>9202.787109375</v>
      </c>
      <c r="BNP4">
        <v>8147.1337890625</v>
      </c>
      <c r="BNQ4">
        <v>8331.4853515625</v>
      </c>
      <c r="BNR4">
        <v>8411.16796875</v>
      </c>
      <c r="BNS4">
        <v>8152.3330078125</v>
      </c>
      <c r="BNT4">
        <v>8201.8232421875</v>
      </c>
      <c r="BNU4">
        <v>8762.0751953125</v>
      </c>
      <c r="BNV4">
        <v>10499.8671875</v>
      </c>
      <c r="BNW4">
        <v>12023.3330078125</v>
      </c>
      <c r="BNX4">
        <v>13061.3896484375</v>
      </c>
      <c r="BNY4">
        <v>15187.6025390625</v>
      </c>
      <c r="BNZ4">
        <v>16466.45703125</v>
      </c>
      <c r="BOA4">
        <v>16199.8310546875</v>
      </c>
      <c r="BOB4">
        <v>15738.84375</v>
      </c>
      <c r="BOC4">
        <v>15250.4521484375</v>
      </c>
      <c r="BOD4">
        <v>15090.544921875</v>
      </c>
      <c r="BOE4">
        <v>13775.9228515625</v>
      </c>
      <c r="BOF4">
        <v>13021.5029296875</v>
      </c>
      <c r="BOG4">
        <v>14257.6123046875</v>
      </c>
      <c r="BOH4">
        <v>13501.015625</v>
      </c>
      <c r="BOI4">
        <v>13637.63671875</v>
      </c>
      <c r="BOJ4">
        <v>13625.7236328125</v>
      </c>
      <c r="BOK4">
        <v>11209.76953125</v>
      </c>
      <c r="BOL4">
        <v>11963.5224609375</v>
      </c>
      <c r="BOM4">
        <v>13396.14453125</v>
      </c>
      <c r="BON4">
        <v>11586.6865234375</v>
      </c>
      <c r="BOO4">
        <v>12336.697265625</v>
      </c>
      <c r="BOP4">
        <v>14833.099609375</v>
      </c>
      <c r="BOQ4">
        <v>15165.5419921875</v>
      </c>
      <c r="BOR4">
        <v>16744.8046875</v>
      </c>
      <c r="BOS4">
        <v>17851.19921875</v>
      </c>
      <c r="BOT4">
        <v>18536.125</v>
      </c>
      <c r="BOU4">
        <v>34480.625</v>
      </c>
      <c r="BOV4">
        <v>32403.658203125</v>
      </c>
      <c r="BOW4">
        <v>15066.6806640625</v>
      </c>
      <c r="BOX4">
        <v>15848.33203125</v>
      </c>
      <c r="BOY4">
        <v>18562.048828125</v>
      </c>
      <c r="BOZ4">
        <v>18515.763671875</v>
      </c>
      <c r="BPA4">
        <v>19230.037109375</v>
      </c>
      <c r="BPB4">
        <v>19027.482421875</v>
      </c>
      <c r="BPC4">
        <v>18092.55859375</v>
      </c>
      <c r="BPD4">
        <v>20155.3671875</v>
      </c>
      <c r="BPE4">
        <v>22812.140625</v>
      </c>
      <c r="BPF4">
        <v>23461.498046875</v>
      </c>
      <c r="BPG4">
        <v>23364.666015625</v>
      </c>
      <c r="BPH4">
        <v>21827.875</v>
      </c>
      <c r="BPI4">
        <v>18837.80859375</v>
      </c>
      <c r="BPJ4">
        <v>18761.908203125</v>
      </c>
      <c r="BPK4">
        <v>18758.70703125</v>
      </c>
      <c r="BPL4">
        <v>16883.0546875</v>
      </c>
      <c r="BPM4">
        <v>16914.375</v>
      </c>
      <c r="BPN4">
        <v>16014.00390625</v>
      </c>
      <c r="BPO4">
        <v>14177.2841796875</v>
      </c>
      <c r="BPP4">
        <v>16774.54296875</v>
      </c>
      <c r="BPQ4">
        <v>20673.767578125</v>
      </c>
      <c r="BPR4">
        <v>20902.23046875</v>
      </c>
      <c r="BPS4">
        <v>20592.33203125</v>
      </c>
      <c r="BPT4">
        <v>19160.486328125</v>
      </c>
      <c r="BPU4">
        <v>16896.01171875</v>
      </c>
      <c r="BPV4">
        <v>17121.1953125</v>
      </c>
      <c r="BPW4">
        <v>15235.1865234375</v>
      </c>
      <c r="BPX4">
        <v>12318.6943359375</v>
      </c>
      <c r="BPY4">
        <v>14131.822265625</v>
      </c>
      <c r="BPZ4">
        <v>16051.427734375</v>
      </c>
      <c r="BQA4">
        <v>17150.595703125</v>
      </c>
      <c r="BQB4">
        <v>20908.880859375</v>
      </c>
      <c r="BQC4">
        <v>22467.173828125</v>
      </c>
      <c r="BQD4">
        <v>19829.34765625</v>
      </c>
      <c r="BQE4">
        <v>19271.685546875</v>
      </c>
      <c r="BQF4">
        <v>18863.361328125</v>
      </c>
      <c r="BQG4">
        <v>16625.908203125</v>
      </c>
      <c r="BQH4">
        <v>17078.8046875</v>
      </c>
      <c r="BQI4">
        <v>15210.349609375</v>
      </c>
      <c r="BQJ4">
        <v>14005.7412109375</v>
      </c>
      <c r="BQK4">
        <v>16462.25</v>
      </c>
      <c r="BQL4">
        <v>16479.00390625</v>
      </c>
      <c r="BQM4">
        <v>15065.20703125</v>
      </c>
      <c r="BQN4">
        <v>16462.94921875</v>
      </c>
      <c r="BQO4">
        <v>20334.54296875</v>
      </c>
      <c r="BQP4">
        <v>22410.08984375</v>
      </c>
      <c r="BQQ4">
        <v>24022.173828125</v>
      </c>
      <c r="BQR4">
        <v>23385.802734375</v>
      </c>
      <c r="BQS4">
        <v>21316.845703125</v>
      </c>
      <c r="BQT4">
        <v>21351.580078125</v>
      </c>
      <c r="BQU4">
        <v>20023.220703125</v>
      </c>
      <c r="BQV4">
        <v>17638.03515625</v>
      </c>
      <c r="BQW4">
        <v>18130.330078125</v>
      </c>
      <c r="BQX4">
        <v>17981.765625</v>
      </c>
      <c r="BQY4">
        <v>17531.923828125</v>
      </c>
      <c r="BQZ4">
        <v>19343.853515625</v>
      </c>
      <c r="BRA4">
        <v>22034.369140625</v>
      </c>
      <c r="BRB4">
        <v>22798.453125</v>
      </c>
      <c r="BRC4">
        <v>22886.439453125</v>
      </c>
      <c r="BRD4">
        <v>22666.28515625</v>
      </c>
      <c r="BRE4">
        <v>22628.76953125</v>
      </c>
      <c r="BRF4">
        <v>24590.49609375</v>
      </c>
      <c r="BRG4">
        <v>24070.23828125</v>
      </c>
      <c r="BRH4">
        <v>20635.0703125</v>
      </c>
      <c r="BRI4">
        <v>18766.533203125</v>
      </c>
      <c r="BRJ4">
        <v>15843.673828125</v>
      </c>
      <c r="BRK4">
        <v>14863.982421875</v>
      </c>
      <c r="BRL4">
        <v>16906.58984375</v>
      </c>
      <c r="BRM4">
        <v>20051.4296875</v>
      </c>
      <c r="BRN4">
        <v>22278.44140625</v>
      </c>
      <c r="BRO4">
        <v>23857.3984375</v>
      </c>
      <c r="BRP4">
        <v>23983.998046875</v>
      </c>
      <c r="BRQ4">
        <v>22118.94921875</v>
      </c>
      <c r="BRR4">
        <v>25481.197265625</v>
      </c>
      <c r="BRS4">
        <v>26831.263671875</v>
      </c>
      <c r="BRT4">
        <v>24542.818359375</v>
      </c>
      <c r="BRU4">
        <v>26875.7265625</v>
      </c>
      <c r="BRV4">
        <v>28308.025390625</v>
      </c>
      <c r="BRW4">
        <v>27582.67578125</v>
      </c>
      <c r="BRX4">
        <v>29364.630859375</v>
      </c>
      <c r="BRY4">
        <v>30569.03515625</v>
      </c>
      <c r="BRZ4">
        <v>28320.3828125</v>
      </c>
      <c r="BSA4">
        <v>28740.37890625</v>
      </c>
      <c r="BSB4">
        <v>28587.26171875</v>
      </c>
      <c r="BSC4">
        <v>26384.40234375</v>
      </c>
      <c r="BSD4">
        <v>28048.548828125</v>
      </c>
      <c r="BSE4">
        <v>27997.39453125</v>
      </c>
      <c r="BSF4">
        <v>26216.49609375</v>
      </c>
      <c r="BSG4">
        <v>27277.853515625</v>
      </c>
      <c r="BSH4">
        <v>27291.25390625</v>
      </c>
      <c r="BSI4">
        <v>26103.255859375</v>
      </c>
      <c r="BSJ4">
        <v>27166.09375</v>
      </c>
      <c r="BSK4">
        <v>28598.103515625</v>
      </c>
      <c r="BSL4">
        <v>29127.21875</v>
      </c>
      <c r="BSM4">
        <v>29394.275390625</v>
      </c>
      <c r="BSN4">
        <v>27720.51171875</v>
      </c>
      <c r="BSO4">
        <v>26064.333984375</v>
      </c>
      <c r="BSP4">
        <v>27760.484375</v>
      </c>
      <c r="BSQ4">
        <v>27878.71875</v>
      </c>
      <c r="BSR4">
        <v>26233.7109375</v>
      </c>
      <c r="BSS4">
        <v>27269.8046875</v>
      </c>
      <c r="BST4">
        <v>27065.98046875</v>
      </c>
      <c r="BSU4">
        <v>26025.716796875</v>
      </c>
      <c r="BSV4">
        <v>27823.42578125</v>
      </c>
      <c r="BSW4">
        <v>28301.73046875</v>
      </c>
      <c r="BSX4">
        <v>26330.287109375</v>
      </c>
      <c r="BSY4">
        <v>27220.11328125</v>
      </c>
      <c r="BSZ4">
        <v>27385.34765625</v>
      </c>
      <c r="BTA4">
        <v>25848.041015625</v>
      </c>
      <c r="BTB4">
        <v>26861.359375</v>
      </c>
      <c r="BTC4">
        <v>26844.322265625</v>
      </c>
      <c r="BTD4">
        <v>25938.6796875</v>
      </c>
      <c r="BTE4">
        <v>27076.640625</v>
      </c>
      <c r="BTF4">
        <v>24712.75390625</v>
      </c>
      <c r="BTG4">
        <v>22674.98046875</v>
      </c>
      <c r="BTH4">
        <v>25149.982421875</v>
      </c>
      <c r="BTI4">
        <v>26349.775390625</v>
      </c>
      <c r="BTJ4">
        <v>25979.1953125</v>
      </c>
      <c r="BTK4">
        <v>27699.34375</v>
      </c>
      <c r="BTL4">
        <v>30609.01953125</v>
      </c>
      <c r="BTM4">
        <v>31598.029296875</v>
      </c>
      <c r="BTN4">
        <v>34219.51953125</v>
      </c>
      <c r="BTO4">
        <v>32886.68359375</v>
      </c>
      <c r="BTP4">
        <v>28966.2109375</v>
      </c>
      <c r="BTQ4">
        <v>28606.087890625</v>
      </c>
      <c r="BTR4">
        <v>27194.693359375</v>
      </c>
      <c r="BTS4">
        <v>27086.779296875</v>
      </c>
      <c r="BTT4">
        <v>28613.59765625</v>
      </c>
      <c r="BTU4">
        <v>27308.142578125</v>
      </c>
      <c r="BTV4">
        <v>25863.91015625</v>
      </c>
      <c r="BTW4">
        <v>27249.875</v>
      </c>
      <c r="BTX4">
        <v>27250.775390625</v>
      </c>
      <c r="BTY4">
        <v>25871.025390625</v>
      </c>
      <c r="BTZ4">
        <v>27193.689453125</v>
      </c>
      <c r="BUA4">
        <v>27191.7109375</v>
      </c>
      <c r="BUB4">
        <v>25899.501953125</v>
      </c>
      <c r="BUC4">
        <v>26346.9140625</v>
      </c>
      <c r="BUD4">
        <v>26406.595703125</v>
      </c>
      <c r="BUE4">
        <v>25997.208984375</v>
      </c>
      <c r="BUF4">
        <v>26777.435546875</v>
      </c>
      <c r="BUG4">
        <v>27965.4921875</v>
      </c>
      <c r="BUH4">
        <v>25882.171875</v>
      </c>
      <c r="BUI4">
        <v>25331.814453125</v>
      </c>
      <c r="BUJ4">
        <v>25106.302734375</v>
      </c>
      <c r="BUK4">
        <v>22481.6015625</v>
      </c>
      <c r="BUL4">
        <v>23385.7734375</v>
      </c>
      <c r="BUM4">
        <v>25684.21484375</v>
      </c>
      <c r="BUN4">
        <v>25162.24609375</v>
      </c>
      <c r="BUO4">
        <v>24616.134765625</v>
      </c>
      <c r="BUP4">
        <v>24574.92578125</v>
      </c>
      <c r="BUQ4">
        <v>25200.212890625</v>
      </c>
      <c r="BUR4">
        <v>27123.685546875</v>
      </c>
      <c r="BUS4">
        <v>26768.09765625</v>
      </c>
      <c r="BUT4">
        <v>25929.455078125</v>
      </c>
      <c r="BUU4">
        <v>27168.63671875</v>
      </c>
      <c r="BUV4">
        <v>27800.33203125</v>
      </c>
      <c r="BUW4">
        <v>26447.955078125</v>
      </c>
      <c r="BUX4">
        <v>26356.146484375</v>
      </c>
      <c r="BUY4">
        <v>24080.55859375</v>
      </c>
      <c r="BUZ4">
        <v>21684.580078125</v>
      </c>
      <c r="BVA4">
        <v>22056.0859375</v>
      </c>
      <c r="BVB4">
        <v>20991.2734375</v>
      </c>
      <c r="BVC4">
        <v>19652.015625</v>
      </c>
      <c r="BVD4">
        <v>21155.240234375</v>
      </c>
      <c r="BVE4">
        <v>22309.615234375</v>
      </c>
      <c r="BVF4">
        <v>22802.486328125</v>
      </c>
      <c r="BVG4">
        <v>25980.837890625</v>
      </c>
      <c r="BVH4">
        <v>27309.458984375</v>
      </c>
      <c r="BVI4">
        <v>24834.712890625</v>
      </c>
      <c r="BVJ4">
        <v>23770.974609375</v>
      </c>
      <c r="BVK4">
        <v>21732.427734375</v>
      </c>
      <c r="BVL4">
        <v>20621.328125</v>
      </c>
      <c r="BVM4">
        <v>22410.2109375</v>
      </c>
      <c r="BVN4">
        <v>23889.720703125</v>
      </c>
      <c r="BVO4">
        <v>25950.462890625</v>
      </c>
      <c r="BVP4">
        <v>27315.51953125</v>
      </c>
      <c r="BVQ4">
        <v>26965.736328125</v>
      </c>
      <c r="BVR4">
        <v>26585.970703125</v>
      </c>
      <c r="BVS4">
        <v>27754.955078125</v>
      </c>
      <c r="BVT4">
        <v>27646.92578125</v>
      </c>
      <c r="BVU4">
        <v>24872.775390625</v>
      </c>
      <c r="BVV4">
        <v>23947.15234375</v>
      </c>
      <c r="BVW4">
        <v>21870.3046875</v>
      </c>
      <c r="BVX4">
        <v>20723.54296875</v>
      </c>
      <c r="BVY4">
        <v>22037.87890625</v>
      </c>
      <c r="BVZ4">
        <v>22040.822265625</v>
      </c>
      <c r="BWA4">
        <v>21767.5546875</v>
      </c>
      <c r="BWB4">
        <v>22312.05078125</v>
      </c>
      <c r="BWC4">
        <v>24791.552734375</v>
      </c>
      <c r="BWD4">
        <v>27087.4296875</v>
      </c>
      <c r="BWE4">
        <v>24986.615234375</v>
      </c>
      <c r="BWF4">
        <v>26059.18359375</v>
      </c>
      <c r="BWG4">
        <v>30043.431640625</v>
      </c>
      <c r="BWH4">
        <v>26825.3046875</v>
      </c>
      <c r="BWI4">
        <v>22560.599609375</v>
      </c>
      <c r="BWJ4">
        <v>21640.62890625</v>
      </c>
      <c r="BWK4">
        <v>22933.890625</v>
      </c>
      <c r="BWL4">
        <v>24349.734375</v>
      </c>
      <c r="BWM4">
        <v>24250.1640625</v>
      </c>
      <c r="BWN4">
        <v>23936.91796875</v>
      </c>
      <c r="BWO4">
        <v>25132.80078125</v>
      </c>
      <c r="BWP4">
        <v>26632.654296875</v>
      </c>
      <c r="BWQ4">
        <v>26672.076171875</v>
      </c>
      <c r="BWR4">
        <v>26662.810546875</v>
      </c>
      <c r="BWS4">
        <v>26437.537109375</v>
      </c>
      <c r="BWT4">
        <v>26447.7265625</v>
      </c>
      <c r="BWU4">
        <v>26458.609375</v>
      </c>
      <c r="BWV4">
        <v>26434.498046875</v>
      </c>
      <c r="BWW4">
        <v>26378.123046875</v>
      </c>
      <c r="BWX4">
        <v>24874.228515625</v>
      </c>
      <c r="BWY4">
        <v>22774.6640625</v>
      </c>
      <c r="BWZ4">
        <v>23050.65234375</v>
      </c>
      <c r="BXA4">
        <v>24124.58203125</v>
      </c>
      <c r="BXB4">
        <v>25040.96484375</v>
      </c>
      <c r="BXC4">
        <v>27887.169921875</v>
      </c>
      <c r="BXD4">
        <v>29065.5234375</v>
      </c>
      <c r="BXE4">
        <v>29002.197265625</v>
      </c>
      <c r="BXF4">
        <v>31307.607421875</v>
      </c>
      <c r="BXG4">
        <v>29616.8046875</v>
      </c>
      <c r="BXH4">
        <v>26187.494140625</v>
      </c>
      <c r="BXI4">
        <v>27388.134765625</v>
      </c>
      <c r="BXJ4">
        <v>27304.29296875</v>
      </c>
      <c r="BXK4">
        <v>26184.08203125</v>
      </c>
      <c r="BXL4">
        <v>27298.048828125</v>
      </c>
      <c r="BXM4">
        <v>27509.630859375</v>
      </c>
      <c r="BXN4">
        <v>26282.37109375</v>
      </c>
      <c r="BXO4">
        <v>28675.125</v>
      </c>
      <c r="BXP4">
        <v>28252.2265625</v>
      </c>
      <c r="BXQ4">
        <v>25862.841796875</v>
      </c>
      <c r="BXR4">
        <v>27016.609375</v>
      </c>
      <c r="BXS4">
        <v>27054.076171875</v>
      </c>
      <c r="BXT4">
        <v>26000.84765625</v>
      </c>
      <c r="BXU4">
        <v>26954.560546875</v>
      </c>
      <c r="BXV4">
        <v>25743.57421875</v>
      </c>
      <c r="BXW4">
        <v>23791.234375</v>
      </c>
      <c r="BXX4">
        <v>25331.451171875</v>
      </c>
      <c r="BXY4">
        <v>26795.96484375</v>
      </c>
      <c r="BXZ4">
        <v>27937.1484375</v>
      </c>
      <c r="BYA4">
        <v>31418.87109375</v>
      </c>
      <c r="BYB4">
        <v>32305.0859375</v>
      </c>
      <c r="BYC4">
        <v>31872.08203125</v>
      </c>
      <c r="BYD4">
        <v>29315.470703125</v>
      </c>
      <c r="BYE4">
        <v>22839.59375</v>
      </c>
      <c r="BYF4">
        <v>19399.22265625</v>
      </c>
      <c r="BYG4">
        <v>22259.859375</v>
      </c>
      <c r="BYH4">
        <v>23181</v>
      </c>
      <c r="BYI4">
        <v>22878.599609375</v>
      </c>
      <c r="BYJ4">
        <v>28458.08203125</v>
      </c>
      <c r="BYK4">
        <v>30854.013671875</v>
      </c>
      <c r="BYL4">
        <v>30305.236328125</v>
      </c>
      <c r="BYM4">
        <v>32072.47265625</v>
      </c>
      <c r="BYN4">
        <v>30307.439453125</v>
      </c>
      <c r="BYO4">
        <v>26824.2109375</v>
      </c>
      <c r="BYP4">
        <v>25551.859375</v>
      </c>
      <c r="BYQ4">
        <v>25238.62890625</v>
      </c>
      <c r="BYR4">
        <v>23979.814453125</v>
      </c>
      <c r="BYS4">
        <v>21255.34765625</v>
      </c>
      <c r="BYT4">
        <v>19489.62109375</v>
      </c>
      <c r="BYU4">
        <v>20524.146484375</v>
      </c>
      <c r="BYV4">
        <v>22866.908203125</v>
      </c>
      <c r="BYW4">
        <v>25435.01171875</v>
      </c>
      <c r="BYX4">
        <v>27000.767578125</v>
      </c>
      <c r="BYY4">
        <v>24977.32421875</v>
      </c>
      <c r="BYZ4">
        <v>22487.5234375</v>
      </c>
      <c r="BZA4">
        <v>21338.302734375</v>
      </c>
      <c r="BZB4">
        <v>20308.814453125</v>
      </c>
      <c r="BZC4">
        <v>20404.17578125</v>
      </c>
      <c r="BZD4">
        <v>21569.119140625</v>
      </c>
      <c r="BZE4">
        <v>21388.4296875</v>
      </c>
      <c r="BZF4">
        <v>18393.28515625</v>
      </c>
      <c r="BZG4">
        <v>14585.9208984375</v>
      </c>
      <c r="BZH4">
        <v>13836.9697265625</v>
      </c>
      <c r="BZI4">
        <v>14953.8955078125</v>
      </c>
      <c r="BZJ4">
        <v>16792.876953125</v>
      </c>
      <c r="BZK4">
        <v>18720.447265625</v>
      </c>
      <c r="BZL4">
        <v>19569.4453125</v>
      </c>
      <c r="BZM4">
        <v>18553.982421875</v>
      </c>
      <c r="BZN4">
        <v>19348.11328125</v>
      </c>
      <c r="BZO4">
        <v>20646.9375</v>
      </c>
      <c r="BZP4">
        <v>18661.890625</v>
      </c>
      <c r="BZQ4">
        <v>20598.623046875</v>
      </c>
      <c r="BZR4">
        <v>20537.76171875</v>
      </c>
      <c r="BZS4">
        <v>17630.298828125</v>
      </c>
      <c r="BZT4">
        <v>18690.248046875</v>
      </c>
      <c r="BZU4">
        <v>18710.1171875</v>
      </c>
      <c r="BZV4">
        <v>18639.890625</v>
      </c>
      <c r="BZW4">
        <v>21877.787109375</v>
      </c>
      <c r="BZX4">
        <v>24782.72265625</v>
      </c>
      <c r="BZY4">
        <v>25368.333984375</v>
      </c>
      <c r="BZZ4">
        <v>23885.958984375</v>
      </c>
      <c r="CAA4">
        <v>22362.47265625</v>
      </c>
      <c r="CAB4">
        <v>21113.111328125</v>
      </c>
      <c r="CAC4">
        <v>19898.470703125</v>
      </c>
      <c r="CAD4">
        <v>19671.46484375</v>
      </c>
      <c r="CAE4">
        <v>20007.59765625</v>
      </c>
      <c r="CAF4">
        <v>21041.400390625</v>
      </c>
      <c r="CAG4">
        <v>22068.44140625</v>
      </c>
      <c r="CAH4">
        <v>22184.162109375</v>
      </c>
      <c r="CAI4">
        <v>23477.62890625</v>
      </c>
      <c r="CAJ4">
        <v>23501.166015625</v>
      </c>
      <c r="CAK4">
        <v>22564.388671875</v>
      </c>
      <c r="CAL4">
        <v>23815.65234375</v>
      </c>
      <c r="CAM4">
        <v>23591.595703125</v>
      </c>
      <c r="CAN4">
        <v>21611.865234375</v>
      </c>
      <c r="CAO4">
        <v>20250.37890625</v>
      </c>
      <c r="CAP4">
        <v>18596.98046875</v>
      </c>
      <c r="CAQ4">
        <v>17703.62890625</v>
      </c>
      <c r="CAR4">
        <v>18882.947265625</v>
      </c>
      <c r="CAS4">
        <v>21034.46875</v>
      </c>
      <c r="CAT4">
        <v>21937.04296875</v>
      </c>
      <c r="CAU4">
        <v>20499.482421875</v>
      </c>
      <c r="CAV4">
        <v>20628.2421875</v>
      </c>
      <c r="CAW4">
        <v>22290.55078125</v>
      </c>
      <c r="CAX4">
        <v>21915.9375</v>
      </c>
      <c r="CAY4">
        <v>20359.82421875</v>
      </c>
      <c r="CAZ4">
        <v>19383.11328125</v>
      </c>
      <c r="CBA4">
        <v>19233.953125</v>
      </c>
      <c r="CBB4">
        <v>18408.197265625</v>
      </c>
      <c r="CBC4">
        <v>18784.294921875</v>
      </c>
      <c r="CBD4">
        <v>21229.353515625</v>
      </c>
      <c r="CBE4">
        <v>19802.337890625</v>
      </c>
      <c r="CBF4">
        <v>17445.076171875</v>
      </c>
      <c r="CBG4">
        <v>19605.2734375</v>
      </c>
      <c r="CBH4">
        <v>21090.607421875</v>
      </c>
      <c r="CBI4">
        <v>20716.0546875</v>
      </c>
      <c r="CBJ4">
        <v>23710.798828125</v>
      </c>
      <c r="CBK4">
        <v>23709.552734375</v>
      </c>
      <c r="CBL4">
        <v>22057.84375</v>
      </c>
      <c r="CBM4">
        <v>21409.703125</v>
      </c>
      <c r="CBN4">
        <v>21399.41796875</v>
      </c>
      <c r="CBO4">
        <v>21947.630859375</v>
      </c>
      <c r="CBP4">
        <v>22328.595703125</v>
      </c>
      <c r="CBQ4">
        <v>22532.900390625</v>
      </c>
      <c r="CBR4">
        <v>22274.529296875</v>
      </c>
      <c r="CBS4">
        <v>21058.16796875</v>
      </c>
      <c r="CBT4">
        <v>20954.78125</v>
      </c>
      <c r="CBU4">
        <v>21898.4140625</v>
      </c>
      <c r="CBV4">
        <v>22215.255859375</v>
      </c>
      <c r="CBW4">
        <v>22120.33984375</v>
      </c>
      <c r="CBX4">
        <v>21675.568359375</v>
      </c>
      <c r="CBY4">
        <v>21912.486328125</v>
      </c>
      <c r="CBZ4">
        <v>20713.80078125</v>
      </c>
      <c r="CCA4">
        <v>18676.15625</v>
      </c>
      <c r="CCB4">
        <v>18436.6875</v>
      </c>
      <c r="CCC4">
        <v>18310.146484375</v>
      </c>
      <c r="CCD4">
        <v>17684.5703125</v>
      </c>
      <c r="CCE4">
        <v>18146.119140625</v>
      </c>
      <c r="CCF4">
        <v>16175.265625</v>
      </c>
      <c r="CCG4">
        <v>13811.15625</v>
      </c>
      <c r="CCH4">
        <v>12279.1328125</v>
      </c>
      <c r="CCI4">
        <v>10360.419921875</v>
      </c>
      <c r="CCJ4">
        <v>10045.9404296875</v>
      </c>
      <c r="CCK4">
        <v>10312.5380859375</v>
      </c>
      <c r="CCL4">
        <v>10337.5703125</v>
      </c>
      <c r="CCM4">
        <v>10143.748046875</v>
      </c>
      <c r="CCN4">
        <v>9943.3798828125</v>
      </c>
      <c r="CCO4">
        <v>10821.109375</v>
      </c>
      <c r="CCP4">
        <v>12660.53515625</v>
      </c>
      <c r="CCQ4">
        <v>14729.2470703125</v>
      </c>
      <c r="CCR4">
        <v>17878.990234375</v>
      </c>
      <c r="CCS4">
        <v>18933.45703125</v>
      </c>
      <c r="CCT4">
        <v>17682.888671875</v>
      </c>
      <c r="CCU4">
        <v>14984.7646484375</v>
      </c>
      <c r="CCV4">
        <v>13544.0341796875</v>
      </c>
      <c r="CCW4">
        <v>14732.6904296875</v>
      </c>
      <c r="CCX4">
        <v>15038.3681640625</v>
      </c>
      <c r="CCY4">
        <v>14846.939453125</v>
      </c>
      <c r="CCZ4">
        <v>16159.357421875</v>
      </c>
      <c r="CDA4">
        <v>16083.4091796875</v>
      </c>
      <c r="CDB4">
        <v>16040.5908203125</v>
      </c>
      <c r="CDC4">
        <v>17532.296875</v>
      </c>
      <c r="CDD4">
        <v>18638.890625</v>
      </c>
      <c r="CDE4">
        <v>18326.21875</v>
      </c>
      <c r="CDF4">
        <v>19082.998046875</v>
      </c>
      <c r="CDG4">
        <v>18994.490234375</v>
      </c>
      <c r="CDH4">
        <v>18233.5078125</v>
      </c>
      <c r="CDI4">
        <v>19374.140625</v>
      </c>
      <c r="CDJ4">
        <v>19306.751953125</v>
      </c>
      <c r="CDK4">
        <v>19481.78515625</v>
      </c>
      <c r="CDL4">
        <v>20565.19921875</v>
      </c>
      <c r="CDM4">
        <v>21798.05859375</v>
      </c>
      <c r="CDN4">
        <v>23093.228515625</v>
      </c>
      <c r="CDO4">
        <v>23503.447265625</v>
      </c>
      <c r="CDP4">
        <v>24854.37890625</v>
      </c>
      <c r="CDQ4">
        <v>26906.26171875</v>
      </c>
      <c r="CDR4">
        <v>28164.310546875</v>
      </c>
      <c r="CDS4">
        <v>26510.103515625</v>
      </c>
      <c r="CDT4">
        <v>23693.11328125</v>
      </c>
      <c r="CDU4">
        <v>25698.791015625</v>
      </c>
      <c r="CDV4">
        <v>25242.376953125</v>
      </c>
      <c r="CDW4">
        <v>21693.564453125</v>
      </c>
      <c r="CDX4">
        <v>24535.763671875</v>
      </c>
      <c r="CDY4">
        <v>25991.646484375</v>
      </c>
      <c r="CDZ4">
        <v>22657.138671875</v>
      </c>
      <c r="CEA4">
        <v>23247.10546875</v>
      </c>
      <c r="CEB4">
        <v>24272.349609375</v>
      </c>
      <c r="CEC4">
        <v>22800.62109375</v>
      </c>
      <c r="CED4">
        <v>23419.861328125</v>
      </c>
      <c r="CEE4">
        <v>23254.7109375</v>
      </c>
      <c r="CEF4">
        <v>21922.6484375</v>
      </c>
      <c r="CEG4">
        <v>20871.650390625</v>
      </c>
      <c r="CEH4">
        <v>20507.029296875</v>
      </c>
      <c r="CEI4">
        <v>20799.44140625</v>
      </c>
      <c r="CEJ4">
        <v>21737.27734375</v>
      </c>
      <c r="CEK4">
        <v>25086.2421875</v>
      </c>
      <c r="CEL4">
        <v>30167.189453125</v>
      </c>
      <c r="CEM4">
        <v>34550.15234375</v>
      </c>
      <c r="CEN4">
        <v>36425.94140625</v>
      </c>
      <c r="CEO4">
        <v>35781.60546875</v>
      </c>
      <c r="CEP4">
        <v>33188.7109375</v>
      </c>
      <c r="CEQ4">
        <v>31640.310546875</v>
      </c>
      <c r="CER4">
        <v>31585.87109375</v>
      </c>
      <c r="CES4">
        <v>31331.099609375</v>
      </c>
      <c r="CET4">
        <v>31311.5859375</v>
      </c>
      <c r="CEU4">
        <v>29832.193359375</v>
      </c>
      <c r="CEV4">
        <v>28244.513671875</v>
      </c>
      <c r="CEW4">
        <v>27681.14453125</v>
      </c>
      <c r="CEX4">
        <v>27039.888671875</v>
      </c>
      <c r="CEY4">
        <v>26488.927734375</v>
      </c>
      <c r="CEZ4">
        <v>26378.453125</v>
      </c>
      <c r="CFA4">
        <v>26347.603515625</v>
      </c>
      <c r="CFB4">
        <v>26285.486328125</v>
      </c>
      <c r="CFC4">
        <v>25777.962890625</v>
      </c>
      <c r="CFD4">
        <v>24679.314453125</v>
      </c>
      <c r="CFE4">
        <v>23594.3515625</v>
      </c>
      <c r="CFF4">
        <v>22599.64453125</v>
      </c>
      <c r="CFG4">
        <v>22227.63671875</v>
      </c>
      <c r="CFH4">
        <v>24075.728515625</v>
      </c>
      <c r="CFI4">
        <v>27910.826171875</v>
      </c>
      <c r="CFJ4">
        <v>31751.169921875</v>
      </c>
      <c r="CFK4">
        <v>34386.16015625</v>
      </c>
      <c r="CFL4">
        <v>35310.87109375</v>
      </c>
      <c r="CFM4">
        <v>35581.796875</v>
      </c>
      <c r="CFN4">
        <v>35602.7890625</v>
      </c>
      <c r="CFO4">
        <v>35924.09375</v>
      </c>
      <c r="CFP4">
        <v>35612.38671875</v>
      </c>
      <c r="CFQ4">
        <v>34041.49609375</v>
      </c>
      <c r="CFR4">
        <v>32279.33203125</v>
      </c>
      <c r="CFS4">
        <v>29982.923828125</v>
      </c>
      <c r="CFT4">
        <v>28026.7109375</v>
      </c>
      <c r="CFU4">
        <v>26990.263671875</v>
      </c>
      <c r="CFV4">
        <v>26619.63671875</v>
      </c>
      <c r="CFW4">
        <v>25859.61328125</v>
      </c>
      <c r="CFX4">
        <v>24716.189453125</v>
      </c>
      <c r="CFY4">
        <v>24037.32421875</v>
      </c>
      <c r="CFZ4">
        <v>23708.837890625</v>
      </c>
      <c r="CGA4">
        <v>23008.05859375</v>
      </c>
      <c r="CGB4">
        <v>22329.837890625</v>
      </c>
      <c r="CGC4">
        <v>21634.66796875</v>
      </c>
      <c r="CGD4">
        <v>20489.021484375</v>
      </c>
      <c r="CGE4">
        <v>19304.78515625</v>
      </c>
      <c r="CGF4">
        <v>19581.337890625</v>
      </c>
      <c r="CGG4">
        <v>21998.083984375</v>
      </c>
      <c r="CGH4">
        <v>26441.775390625</v>
      </c>
      <c r="CGI4">
        <v>31741.181640625</v>
      </c>
      <c r="CGJ4">
        <v>35313.890625</v>
      </c>
      <c r="CGK4">
        <v>35391.5703125</v>
      </c>
      <c r="CGL4">
        <v>32540.361328125</v>
      </c>
      <c r="CGM4">
        <v>29599.341796875</v>
      </c>
      <c r="CGN4">
        <v>28086.6171875</v>
      </c>
      <c r="CGO4">
        <v>27859.904296875</v>
      </c>
      <c r="CGP4">
        <v>27638.154296875</v>
      </c>
      <c r="CGQ4">
        <v>26974.548828125</v>
      </c>
      <c r="CGR4">
        <v>25999.390625</v>
      </c>
      <c r="CGS4">
        <v>25049.435546875</v>
      </c>
      <c r="CGT4">
        <v>25194.013671875</v>
      </c>
      <c r="CGU4">
        <v>25312.60546875</v>
      </c>
      <c r="CGV4">
        <v>24640.826171875</v>
      </c>
      <c r="CGW4">
        <v>23897.84765625</v>
      </c>
      <c r="CGX4">
        <v>23177.87890625</v>
      </c>
      <c r="CGY4">
        <v>23125.798828125</v>
      </c>
      <c r="CGZ4">
        <v>23588.3984375</v>
      </c>
      <c r="CHA4">
        <v>23862.33984375</v>
      </c>
      <c r="CHB4">
        <v>24243.294921875</v>
      </c>
      <c r="CHC4">
        <v>24406.19140625</v>
      </c>
      <c r="CHD4">
        <v>25156.193359375</v>
      </c>
      <c r="CHE4">
        <v>28255.984375</v>
      </c>
      <c r="CHF4">
        <v>32532.212890625</v>
      </c>
      <c r="CHG4">
        <v>35278.85546875</v>
      </c>
      <c r="CHH4">
        <v>35150.09375</v>
      </c>
      <c r="CHI4">
        <v>32296.77734375</v>
      </c>
      <c r="CHJ4">
        <v>28673.96484375</v>
      </c>
      <c r="CHK4">
        <v>26604.94140625</v>
      </c>
      <c r="CHL4">
        <v>26059.388671875</v>
      </c>
      <c r="CHM4">
        <v>26655.171875</v>
      </c>
      <c r="CHN4">
        <v>27476.01953125</v>
      </c>
      <c r="CHO4">
        <v>27238.35546875</v>
      </c>
      <c r="CHP4">
        <v>26053.33984375</v>
      </c>
      <c r="CHQ4">
        <v>25545.498046875</v>
      </c>
      <c r="CHR4">
        <v>25244.6328125</v>
      </c>
      <c r="CHS4">
        <v>24952.369140625</v>
      </c>
      <c r="CHT4">
        <v>24783.26953125</v>
      </c>
      <c r="CHU4">
        <v>23986.44921875</v>
      </c>
      <c r="CHV4">
        <v>23187.837890625</v>
      </c>
      <c r="CHW4">
        <v>22639.59375</v>
      </c>
      <c r="CHX4">
        <v>22429.8359375</v>
      </c>
      <c r="CHY4">
        <v>22221.310546875</v>
      </c>
      <c r="CHZ4">
        <v>21845.71875</v>
      </c>
      <c r="CIA4">
        <v>21582.841796875</v>
      </c>
      <c r="CIB4">
        <v>21843.498046875</v>
      </c>
      <c r="CIC4">
        <v>23171.025390625</v>
      </c>
      <c r="CID4">
        <v>25837.5234375</v>
      </c>
      <c r="CIE4">
        <v>28663.91015625</v>
      </c>
      <c r="CIF4">
        <v>30635.509765625</v>
      </c>
      <c r="CIG4">
        <v>31440.81640625</v>
      </c>
      <c r="CIH4">
        <v>31421.671875</v>
      </c>
      <c r="CII4">
        <v>32032.869140625</v>
      </c>
      <c r="CIJ4">
        <v>33521.265625</v>
      </c>
      <c r="CIK4">
        <v>33399.765625</v>
      </c>
      <c r="CIL4">
        <v>30926.95703125</v>
      </c>
      <c r="CIM4">
        <v>27442.091796875</v>
      </c>
      <c r="CIN4">
        <v>24734.841796875</v>
      </c>
      <c r="CIO4">
        <v>23790.865234375</v>
      </c>
      <c r="CIP4">
        <v>24562.453125</v>
      </c>
      <c r="CIQ4">
        <v>25298.203125</v>
      </c>
      <c r="CIR4">
        <v>25240.025390625</v>
      </c>
      <c r="CIS4">
        <v>24710.470703125</v>
      </c>
      <c r="CIT4">
        <v>24174.8828125</v>
      </c>
      <c r="CIU4">
        <v>23907.2265625</v>
      </c>
      <c r="CIV4">
        <v>23511.162109375</v>
      </c>
      <c r="CIW4">
        <v>23354.19921875</v>
      </c>
      <c r="CIX4">
        <v>23144.357421875</v>
      </c>
      <c r="CIY4">
        <v>22277.083984375</v>
      </c>
      <c r="CIZ4">
        <v>21953.154296875</v>
      </c>
      <c r="CJA4">
        <v>23231.458984375</v>
      </c>
      <c r="CJB4">
        <v>26186.5546875</v>
      </c>
      <c r="CJC4">
        <v>29699.90625</v>
      </c>
      <c r="CJD4">
        <v>31507.724609375</v>
      </c>
      <c r="CJE4">
        <v>31257.78125</v>
      </c>
      <c r="CJF4">
        <v>29673.83984375</v>
      </c>
      <c r="CJG4">
        <v>27843.01171875</v>
      </c>
      <c r="CJH4">
        <v>28262.076171875</v>
      </c>
      <c r="CJI4">
        <v>29614.36328125</v>
      </c>
      <c r="CJJ4">
        <v>30753.365234375</v>
      </c>
      <c r="CJK4">
        <v>31137.541015625</v>
      </c>
      <c r="CJL4">
        <v>31501.62109375</v>
      </c>
      <c r="CJM4">
        <v>31353.498046875</v>
      </c>
      <c r="CJN4">
        <v>30463.4453125</v>
      </c>
      <c r="CJO4">
        <v>30143.748046875</v>
      </c>
      <c r="CJP4">
        <v>29452.318359375</v>
      </c>
      <c r="CJQ4">
        <v>29528.5625</v>
      </c>
      <c r="CJR4">
        <v>29564.216796875</v>
      </c>
      <c r="CJS4">
        <v>29089.232421875</v>
      </c>
      <c r="CJT4">
        <v>29873.9140625</v>
      </c>
      <c r="CJU4">
        <v>31196.189453125</v>
      </c>
      <c r="CJV4">
        <v>30000.46484375</v>
      </c>
      <c r="CJW4">
        <v>28065.04296875</v>
      </c>
      <c r="CJX4">
        <v>27249.71875</v>
      </c>
      <c r="CJY4">
        <v>27436.3203125</v>
      </c>
      <c r="CJZ4">
        <v>27685.046875</v>
      </c>
      <c r="CKA4">
        <v>27626.708984375</v>
      </c>
      <c r="CKB4">
        <v>27625.49609375</v>
      </c>
      <c r="CKC4">
        <v>27079.828125</v>
      </c>
      <c r="CKD4">
        <v>25801.21484375</v>
      </c>
      <c r="CKE4">
        <v>23373.4921875</v>
      </c>
      <c r="CKF4">
        <v>21004.373046875</v>
      </c>
      <c r="CKG4">
        <v>19520.416015625</v>
      </c>
      <c r="CKH4">
        <v>18437.005859375</v>
      </c>
      <c r="CKI4">
        <v>16936.857421875</v>
      </c>
      <c r="CKJ4">
        <v>14698.77734375</v>
      </c>
      <c r="CKK4">
        <v>12686.0380859375</v>
      </c>
      <c r="CKL4">
        <v>11085.01953125</v>
      </c>
      <c r="CKM4">
        <v>9498.7705078125</v>
      </c>
      <c r="CKN4">
        <v>8653.4853515625</v>
      </c>
      <c r="CKO4">
        <v>8152.51708984375</v>
      </c>
      <c r="CKP4">
        <v>7662.630859375</v>
      </c>
      <c r="CKQ4">
        <v>7190.3046875</v>
      </c>
      <c r="CKR4">
        <v>6733.1767578125</v>
      </c>
      <c r="CKS4">
        <v>6299.7421875</v>
      </c>
      <c r="CKT4">
        <v>5835.32666015625</v>
      </c>
      <c r="CKU4">
        <v>6260.607421875</v>
      </c>
      <c r="CKV4">
        <v>7430.6708984375</v>
      </c>
      <c r="CKW4">
        <v>8801.63671875</v>
      </c>
      <c r="CKX4">
        <v>9833.662109375</v>
      </c>
      <c r="CKY4">
        <v>10944.42578125</v>
      </c>
      <c r="CKZ4">
        <v>12859.8017578125</v>
      </c>
      <c r="CLA4">
        <v>15170.6845703125</v>
      </c>
      <c r="CLB4">
        <v>17244.50390625</v>
      </c>
      <c r="CLC4">
        <v>17458.05859375</v>
      </c>
      <c r="CLD4">
        <v>15762.15625</v>
      </c>
      <c r="CLE4">
        <v>13964.56640625</v>
      </c>
      <c r="CLF4">
        <v>12651.607421875</v>
      </c>
      <c r="CLG4">
        <v>11638.8681640625</v>
      </c>
      <c r="CLH4">
        <v>10091.033203125</v>
      </c>
      <c r="CLI4">
        <v>7815.615234375</v>
      </c>
      <c r="CLJ4">
        <v>5572.64892578125</v>
      </c>
      <c r="CLK4">
        <v>3401.208984375</v>
      </c>
      <c r="CLL4">
        <v>3512.42138671875</v>
      </c>
      <c r="CLM4">
        <v>5817.12255859375</v>
      </c>
      <c r="CLN4">
        <v>8353.908203125</v>
      </c>
      <c r="CLO4">
        <v>9994.798828125</v>
      </c>
      <c r="CLP4">
        <v>10277.2412109375</v>
      </c>
      <c r="CLQ4">
        <v>11021.8935546875</v>
      </c>
      <c r="CLR4">
        <v>10798.802734375</v>
      </c>
      <c r="CLS4">
        <v>9618.462890625</v>
      </c>
      <c r="CLT4">
        <v>8807.5537109375</v>
      </c>
      <c r="CLU4">
        <v>8033.08349609375</v>
      </c>
      <c r="CLV4">
        <v>8001.6865234375</v>
      </c>
      <c r="CLW4">
        <v>8482.62109375</v>
      </c>
      <c r="CLX4">
        <v>9269.2861328125</v>
      </c>
      <c r="CLY4">
        <v>10991.591796875</v>
      </c>
      <c r="CLZ4">
        <v>11831.515625</v>
      </c>
      <c r="CMA4">
        <v>12444.2470703125</v>
      </c>
      <c r="CMB4">
        <v>12273.6806640625</v>
      </c>
      <c r="CMC4">
        <v>11265.3984375</v>
      </c>
      <c r="CMD4">
        <v>9479.880859375</v>
      </c>
      <c r="CME4">
        <v>7647.82666015625</v>
      </c>
      <c r="CMF4">
        <v>6159.060546875</v>
      </c>
      <c r="CMG4">
        <v>5373.39501953125</v>
      </c>
      <c r="CMH4">
        <v>5433.529296875</v>
      </c>
      <c r="CMI4">
        <v>5476.94091796875</v>
      </c>
      <c r="CMJ4">
        <v>5526.052734375</v>
      </c>
      <c r="CMK4">
        <v>5572.48974609375</v>
      </c>
      <c r="CML4">
        <v>5614.45458984375</v>
      </c>
      <c r="CMM4">
        <v>5660.17578125</v>
      </c>
      <c r="CMN4">
        <v>5718.60888671875</v>
      </c>
      <c r="CMO4">
        <v>5764.5263671875</v>
      </c>
      <c r="CMP4">
        <v>6112.09326171875</v>
      </c>
      <c r="CMQ4">
        <v>6608.42333984375</v>
      </c>
      <c r="CMR4">
        <v>6840.17138671875</v>
      </c>
      <c r="CMS4">
        <v>6818.94384765625</v>
      </c>
      <c r="CMT4">
        <v>7614.0302734375</v>
      </c>
      <c r="CMU4">
        <v>9391.7275390625</v>
      </c>
      <c r="CMV4">
        <v>10977.8251953125</v>
      </c>
      <c r="CMW4">
        <v>12736.27734375</v>
      </c>
      <c r="CMX4">
        <v>14424.4013671875</v>
      </c>
      <c r="CMY4">
        <v>15348.03515625</v>
      </c>
      <c r="CMZ4">
        <v>14891.736328125</v>
      </c>
      <c r="CNA4">
        <v>13656.205078125</v>
      </c>
      <c r="CNB4">
        <v>12481.6103515625</v>
      </c>
      <c r="CNC4">
        <v>12165.0107421875</v>
      </c>
      <c r="CND4">
        <v>12765.388671875</v>
      </c>
      <c r="CNE4">
        <v>13570.4140625</v>
      </c>
      <c r="CNF4">
        <v>13949.2841796875</v>
      </c>
      <c r="CNG4">
        <v>14288.8876953125</v>
      </c>
      <c r="CNH4">
        <v>14705.0009765625</v>
      </c>
      <c r="CNI4">
        <v>14866.25</v>
      </c>
      <c r="CNJ4">
        <v>15069.7626953125</v>
      </c>
      <c r="CNK4">
        <v>14980.7041015625</v>
      </c>
      <c r="CNL4">
        <v>15132.296875</v>
      </c>
      <c r="CNM4">
        <v>15341.6201171875</v>
      </c>
      <c r="CNN4">
        <v>15733.146484375</v>
      </c>
      <c r="CNO4">
        <v>16170.7685546875</v>
      </c>
      <c r="CNP4">
        <v>16349.1083984375</v>
      </c>
      <c r="CNQ4">
        <v>17431.421875</v>
      </c>
      <c r="CNR4">
        <v>20035.94921875</v>
      </c>
      <c r="CNS4">
        <v>23427.845703125</v>
      </c>
      <c r="CNT4">
        <v>25445.8671875</v>
      </c>
      <c r="CNU4">
        <v>26052.3984375</v>
      </c>
      <c r="CNV4">
        <v>25813.470703125</v>
      </c>
      <c r="CNW4">
        <v>24957.416015625</v>
      </c>
      <c r="CNX4">
        <v>24500.80859375</v>
      </c>
      <c r="CNY4">
        <v>24349.224609375</v>
      </c>
      <c r="CNZ4">
        <v>23196.232421875</v>
      </c>
      <c r="COA4">
        <v>21495.220703125</v>
      </c>
      <c r="COB4">
        <v>20823.0625</v>
      </c>
      <c r="COC4">
        <v>21343.818359375</v>
      </c>
      <c r="COD4">
        <v>21565.357421875</v>
      </c>
      <c r="COE4">
        <v>21744.447265625</v>
      </c>
      <c r="COF4">
        <v>21374.6015625</v>
      </c>
      <c r="COG4">
        <v>19919.1640625</v>
      </c>
      <c r="COH4">
        <v>19195.578125</v>
      </c>
      <c r="COI4">
        <v>19159.560546875</v>
      </c>
      <c r="COJ4">
        <v>19861.591796875</v>
      </c>
      <c r="COK4">
        <v>20773.705078125</v>
      </c>
      <c r="COL4">
        <v>21211.625</v>
      </c>
      <c r="COM4">
        <v>21354.505859375</v>
      </c>
      <c r="CON4">
        <v>21992.87109375</v>
      </c>
      <c r="COO4">
        <v>24338.59375</v>
      </c>
      <c r="COP4">
        <v>28371.052734375</v>
      </c>
      <c r="COQ4">
        <v>32493.634765625</v>
      </c>
      <c r="COR4">
        <v>34757.46875</v>
      </c>
      <c r="COS4">
        <v>34850.42578125</v>
      </c>
      <c r="COT4">
        <v>33554.10546875</v>
      </c>
      <c r="COU4">
        <v>31908.736328125</v>
      </c>
      <c r="COV4">
        <v>31240.056640625</v>
      </c>
      <c r="COW4">
        <v>31592.7734375</v>
      </c>
      <c r="COX4">
        <v>31432.8046875</v>
      </c>
      <c r="COY4">
        <v>30606.197265625</v>
      </c>
      <c r="COZ4">
        <v>30150.546875</v>
      </c>
      <c r="CPA4">
        <v>29618.2890625</v>
      </c>
      <c r="CPB4">
        <v>28765.642578125</v>
      </c>
      <c r="CPC4">
        <v>28486.265625</v>
      </c>
      <c r="CPD4">
        <v>25599.599609375</v>
      </c>
      <c r="CPE4">
        <v>20728.173828125</v>
      </c>
      <c r="CPF4">
        <v>16375.6025390625</v>
      </c>
      <c r="CPG4">
        <v>14433.537109375</v>
      </c>
      <c r="CPH4">
        <v>14434.4560546875</v>
      </c>
      <c r="CPI4">
        <v>14435.5703125</v>
      </c>
      <c r="CPJ4">
        <v>15805.482421875</v>
      </c>
      <c r="CPK4">
        <v>18830.0625</v>
      </c>
      <c r="CPL4">
        <v>22232.548828125</v>
      </c>
      <c r="CPM4">
        <v>26757.2734375</v>
      </c>
      <c r="CPN4">
        <v>30530.99609375</v>
      </c>
      <c r="CPO4">
        <v>32937.1953125</v>
      </c>
      <c r="CPP4">
        <v>34505.66015625</v>
      </c>
      <c r="CPQ4">
        <v>35106.8828125</v>
      </c>
      <c r="CPR4">
        <v>35208.1953125</v>
      </c>
      <c r="CPS4">
        <v>35135.6015625</v>
      </c>
      <c r="CPT4">
        <v>34912.88671875</v>
      </c>
      <c r="CPU4">
        <v>33949.734375</v>
      </c>
      <c r="CPV4">
        <v>32042.26953125</v>
      </c>
      <c r="CPW4">
        <v>29862.228515625</v>
      </c>
      <c r="CPX4">
        <v>28456.509765625</v>
      </c>
      <c r="CPY4">
        <v>27967.21484375</v>
      </c>
      <c r="CPZ4">
        <v>28382.82421875</v>
      </c>
      <c r="CQA4">
        <v>28711.392578125</v>
      </c>
      <c r="CQB4">
        <v>28585.982421875</v>
      </c>
      <c r="CQC4">
        <v>27925.462890625</v>
      </c>
      <c r="CQD4">
        <v>27027.513671875</v>
      </c>
      <c r="CQE4">
        <v>25363.267578125</v>
      </c>
      <c r="CQF4">
        <v>22016.318359375</v>
      </c>
      <c r="CQG4">
        <v>18166.423828125</v>
      </c>
      <c r="CQH4">
        <v>17420.17578125</v>
      </c>
      <c r="CQI4">
        <v>21030.990234375</v>
      </c>
      <c r="CQJ4">
        <v>26607.205078125</v>
      </c>
      <c r="CQK4">
        <v>31012.048828125</v>
      </c>
      <c r="CQL4">
        <v>32505.455078125</v>
      </c>
      <c r="CQM4">
        <v>33443.51953125</v>
      </c>
      <c r="CQN4">
        <v>33188.09375</v>
      </c>
      <c r="CQO4">
        <v>32403.9609375</v>
      </c>
      <c r="CQP4">
        <v>33103.26171875</v>
      </c>
      <c r="CQQ4">
        <v>33958.20703125</v>
      </c>
      <c r="CQR4">
        <v>33513.953125</v>
      </c>
      <c r="CQS4">
        <v>32066.7265625</v>
      </c>
      <c r="CQT4">
        <v>30675.931640625</v>
      </c>
      <c r="CQU4">
        <v>29609.298828125</v>
      </c>
      <c r="CQV4">
        <v>28636.0078125</v>
      </c>
      <c r="CQW4">
        <v>28159.14453125</v>
      </c>
      <c r="CQX4">
        <v>28739.38671875</v>
      </c>
      <c r="CQY4">
        <v>30095.87890625</v>
      </c>
      <c r="CQZ4">
        <v>30567.908203125</v>
      </c>
      <c r="CRA4">
        <v>30443.08984375</v>
      </c>
      <c r="CRB4">
        <v>30811.681640625</v>
      </c>
      <c r="CRC4">
        <v>29310.49609375</v>
      </c>
      <c r="CRD4">
        <v>26463.181640625</v>
      </c>
      <c r="CRE4">
        <v>23684.919921875</v>
      </c>
      <c r="CRF4">
        <v>22279.431640625</v>
      </c>
      <c r="CRG4">
        <v>22931.873046875</v>
      </c>
      <c r="CRH4">
        <v>24374.4453125</v>
      </c>
      <c r="CRI4">
        <v>24936.302734375</v>
      </c>
      <c r="CRJ4">
        <v>24469.55859375</v>
      </c>
      <c r="CRK4">
        <v>23757.572265625</v>
      </c>
      <c r="CRL4">
        <v>23734.90234375</v>
      </c>
      <c r="CRM4">
        <v>24675.380859375</v>
      </c>
      <c r="CRN4">
        <v>26351.509765625</v>
      </c>
      <c r="CRO4">
        <v>28369.23046875</v>
      </c>
      <c r="CRP4">
        <v>29523.3125</v>
      </c>
      <c r="CRQ4">
        <v>29883.451171875</v>
      </c>
      <c r="CRR4">
        <v>29759.6328125</v>
      </c>
      <c r="CRS4">
        <v>29353.421875</v>
      </c>
      <c r="CRT4">
        <v>28793.7578125</v>
      </c>
      <c r="CRU4">
        <v>28027.427734375</v>
      </c>
      <c r="CRV4">
        <v>27337.5078125</v>
      </c>
      <c r="CRW4">
        <v>27232.384765625</v>
      </c>
      <c r="CRX4">
        <v>27136.853515625</v>
      </c>
      <c r="CRY4">
        <v>26649.626953125</v>
      </c>
      <c r="CRZ4">
        <v>26159.66015625</v>
      </c>
      <c r="CSA4">
        <v>25697.3125</v>
      </c>
      <c r="CSB4">
        <v>25390.853515625</v>
      </c>
      <c r="CSC4">
        <v>25463.96875</v>
      </c>
      <c r="CSD4">
        <v>21630.259765625</v>
      </c>
      <c r="CSE4">
        <v>14528.9697265625</v>
      </c>
      <c r="CSF4">
        <v>11331.2607421875</v>
      </c>
      <c r="CSG4">
        <v>12212.2978515625</v>
      </c>
      <c r="CSH4">
        <v>15408.818359375</v>
      </c>
      <c r="CSI4">
        <v>20718.298828125</v>
      </c>
      <c r="CSJ4">
        <v>26791.3984375</v>
      </c>
      <c r="CSK4">
        <v>29033.544921875</v>
      </c>
      <c r="CSL4">
        <v>27874.171875</v>
      </c>
      <c r="CSM4">
        <v>26169.896484375</v>
      </c>
      <c r="CSN4">
        <v>24728.8203125</v>
      </c>
      <c r="CSO4">
        <v>24213.052734375</v>
      </c>
      <c r="CSP4">
        <v>24517.642578125</v>
      </c>
      <c r="CSQ4">
        <v>25202.654296875</v>
      </c>
      <c r="CSR4">
        <v>25820.705078125</v>
      </c>
      <c r="CSS4">
        <v>26117.0546875</v>
      </c>
      <c r="CST4">
        <v>26666.150390625</v>
      </c>
      <c r="CSU4">
        <v>27176.025390625</v>
      </c>
      <c r="CSV4">
        <v>27340.8046875</v>
      </c>
      <c r="CSW4">
        <v>28013.115234375</v>
      </c>
      <c r="CSX4">
        <v>28604.435546875</v>
      </c>
      <c r="CSY4">
        <v>26438.408203125</v>
      </c>
      <c r="CSZ4">
        <v>22847.419921875</v>
      </c>
      <c r="CTA4">
        <v>19216.875</v>
      </c>
      <c r="CTB4">
        <v>17604.453125</v>
      </c>
      <c r="CTC4">
        <v>19972.033203125</v>
      </c>
      <c r="CTD4">
        <v>23744.091796875</v>
      </c>
      <c r="CTE4">
        <v>28220.43359375</v>
      </c>
      <c r="CTF4">
        <v>30834.890625</v>
      </c>
      <c r="CTG4">
        <v>31598.30078125</v>
      </c>
      <c r="CTH4">
        <v>32574.8359375</v>
      </c>
      <c r="CTI4">
        <v>33595.87109375</v>
      </c>
      <c r="CTJ4">
        <v>32961.8515625</v>
      </c>
      <c r="CTK4">
        <v>30396.892578125</v>
      </c>
      <c r="CTL4">
        <v>26451.201171875</v>
      </c>
      <c r="CTM4">
        <v>24390.701171875</v>
      </c>
      <c r="CTN4">
        <v>24279.546875</v>
      </c>
      <c r="CTO4">
        <v>25642.927734375</v>
      </c>
      <c r="CTP4">
        <v>27806.521484375</v>
      </c>
      <c r="CTQ4">
        <v>28049.248046875</v>
      </c>
      <c r="CTR4">
        <v>27043.455078125</v>
      </c>
      <c r="CTS4">
        <v>26239.06640625</v>
      </c>
      <c r="CTT4">
        <v>25363.98828125</v>
      </c>
      <c r="CTU4">
        <v>24298.228515625</v>
      </c>
      <c r="CTV4">
        <v>23425.982421875</v>
      </c>
      <c r="CTW4">
        <v>22769.529296875</v>
      </c>
      <c r="CTX4">
        <v>21696.171875</v>
      </c>
      <c r="CTY4">
        <v>20653.892578125</v>
      </c>
      <c r="CTZ4">
        <v>19845.64453125</v>
      </c>
      <c r="CUA4">
        <v>19531.37890625</v>
      </c>
      <c r="CUB4">
        <v>20174.412109375</v>
      </c>
      <c r="CUC4">
        <v>22138.44921875</v>
      </c>
      <c r="CUD4">
        <v>26096.375</v>
      </c>
      <c r="CUE4">
        <v>30441.677734375</v>
      </c>
      <c r="CUF4">
        <v>31963.4140625</v>
      </c>
      <c r="CUG4">
        <v>30933.728515625</v>
      </c>
      <c r="CUH4">
        <v>28957.33984375</v>
      </c>
      <c r="CUI4">
        <v>26903.162109375</v>
      </c>
      <c r="CUJ4">
        <v>26442.470703125</v>
      </c>
      <c r="CUK4">
        <v>27349.822265625</v>
      </c>
      <c r="CUL4">
        <v>27812.056640625</v>
      </c>
      <c r="CUM4">
        <v>27994.369140625</v>
      </c>
      <c r="CUN4">
        <v>27851.5546875</v>
      </c>
      <c r="CUO4">
        <v>28000.380859375</v>
      </c>
      <c r="CUP4">
        <v>28470.15234375</v>
      </c>
      <c r="CUQ4">
        <v>28843.9140625</v>
      </c>
      <c r="CUR4">
        <v>28983.5</v>
      </c>
      <c r="CUS4">
        <v>28476.4921875</v>
      </c>
      <c r="CUT4">
        <v>27973.40234375</v>
      </c>
      <c r="CUU4">
        <v>27618.412109375</v>
      </c>
      <c r="CUV4">
        <v>27292.111328125</v>
      </c>
      <c r="CUW4">
        <v>26989.498046875</v>
      </c>
      <c r="CUX4">
        <v>26768.52734375</v>
      </c>
      <c r="CUY4">
        <v>26401.771484375</v>
      </c>
      <c r="CUZ4">
        <v>26846.888671875</v>
      </c>
      <c r="CVA4">
        <v>29568.95703125</v>
      </c>
      <c r="CVB4">
        <v>33515.43359375</v>
      </c>
      <c r="CVC4">
        <v>35466.63671875</v>
      </c>
      <c r="CVD4">
        <v>34547.82421875</v>
      </c>
      <c r="CVE4">
        <v>31935.474609375</v>
      </c>
      <c r="CVF4">
        <v>28897.853515625</v>
      </c>
      <c r="CVG4">
        <v>27424.814453125</v>
      </c>
      <c r="CVH4">
        <v>26834.181640625</v>
      </c>
      <c r="CVI4">
        <v>27475.193359375</v>
      </c>
      <c r="CVJ4">
        <v>27817.13671875</v>
      </c>
      <c r="CVK4">
        <v>27365.673828125</v>
      </c>
      <c r="CVL4">
        <v>26660.169921875</v>
      </c>
      <c r="CVM4">
        <v>26366.099609375</v>
      </c>
      <c r="CVN4">
        <v>27168.02734375</v>
      </c>
      <c r="CVO4">
        <v>27942.642578125</v>
      </c>
      <c r="CVP4">
        <v>28140.673828125</v>
      </c>
      <c r="CVQ4">
        <v>28067.662109375</v>
      </c>
      <c r="CVR4">
        <v>27921.03125</v>
      </c>
      <c r="CVS4">
        <v>27903.12109375</v>
      </c>
      <c r="CVT4">
        <v>27666.115234375</v>
      </c>
      <c r="CVU4">
        <v>27444.11328125</v>
      </c>
      <c r="CVV4">
        <v>28085.71875</v>
      </c>
      <c r="CVW4">
        <v>29341.484375</v>
      </c>
      <c r="CVX4">
        <v>30526.396484375</v>
      </c>
      <c r="CVY4">
        <v>31830.580078125</v>
      </c>
      <c r="CVZ4">
        <v>32313.3359375</v>
      </c>
      <c r="CWA4">
        <v>32019.68359375</v>
      </c>
      <c r="CWB4">
        <v>32463.564453125</v>
      </c>
      <c r="CWC4">
        <v>32453.52734375</v>
      </c>
      <c r="CWD4">
        <v>31401.296875</v>
      </c>
      <c r="CWE4">
        <v>30277.59765625</v>
      </c>
      <c r="CWF4">
        <v>29001.203125</v>
      </c>
      <c r="CWG4">
        <v>28247.43359375</v>
      </c>
      <c r="CWH4">
        <v>27793.900390625</v>
      </c>
      <c r="CWI4">
        <v>27808.833984375</v>
      </c>
      <c r="CWJ4">
        <v>28165.833984375</v>
      </c>
      <c r="CWK4">
        <v>29204.974609375</v>
      </c>
      <c r="CWL4">
        <v>31149.11328125</v>
      </c>
      <c r="CWM4">
        <v>32449.46875</v>
      </c>
      <c r="CWN4">
        <v>30222.029296875</v>
      </c>
      <c r="CWO4">
        <v>25952.197265625</v>
      </c>
      <c r="CWP4">
        <v>22456.041015625</v>
      </c>
      <c r="CWQ4">
        <v>20843.64453125</v>
      </c>
      <c r="CWR4">
        <v>20667.73046875</v>
      </c>
      <c r="CWS4">
        <v>20488.3671875</v>
      </c>
      <c r="CWT4">
        <v>21061.560546875</v>
      </c>
      <c r="CWU4">
        <v>22437.634765625</v>
      </c>
      <c r="CWV4">
        <v>23278.892578125</v>
      </c>
      <c r="CWW4">
        <v>23371.064453125</v>
      </c>
      <c r="CWX4">
        <v>23393.08984375</v>
      </c>
      <c r="CWY4">
        <v>23755.146484375</v>
      </c>
      <c r="CWZ4">
        <v>25058.04296875</v>
      </c>
      <c r="CXA4">
        <v>27895.91796875</v>
      </c>
      <c r="CXB4">
        <v>29897.3671875</v>
      </c>
      <c r="CXC4">
        <v>31796.056640625</v>
      </c>
      <c r="CXD4">
        <v>31750.0078125</v>
      </c>
      <c r="CXE4">
        <v>29375.994140625</v>
      </c>
      <c r="CXF4">
        <v>26805.9296875</v>
      </c>
      <c r="CXG4">
        <v>25390.580078125</v>
      </c>
      <c r="CXH4">
        <v>25154.810546875</v>
      </c>
      <c r="CXI4">
        <v>25560.134765625</v>
      </c>
      <c r="CXJ4">
        <v>26177.162109375</v>
      </c>
      <c r="CXK4">
        <v>26933.716796875</v>
      </c>
      <c r="CXL4">
        <v>27190.47265625</v>
      </c>
      <c r="CXM4">
        <v>26590.310546875</v>
      </c>
      <c r="CXN4">
        <v>25708.26953125</v>
      </c>
      <c r="CXO4">
        <v>25516.970703125</v>
      </c>
      <c r="CXP4">
        <v>25692.072265625</v>
      </c>
      <c r="CXQ4">
        <v>25888.072265625</v>
      </c>
      <c r="CXR4">
        <v>26362.72265625</v>
      </c>
      <c r="CXS4">
        <v>26782.142578125</v>
      </c>
      <c r="CXT4">
        <v>26182.609375</v>
      </c>
      <c r="CXU4">
        <v>25598.509765625</v>
      </c>
      <c r="CXV4">
        <v>25280.27734375</v>
      </c>
      <c r="CXW4">
        <v>25261.599609375</v>
      </c>
      <c r="CXX4">
        <v>26908.298828125</v>
      </c>
      <c r="CXY4">
        <v>30704.830078125</v>
      </c>
      <c r="CXZ4">
        <v>33070.78515625</v>
      </c>
      <c r="CYA4">
        <v>32758.232421875</v>
      </c>
      <c r="CYB4">
        <v>29744.287109375</v>
      </c>
      <c r="CYC4">
        <v>24522.20703125</v>
      </c>
      <c r="CYD4">
        <v>18857.8515625</v>
      </c>
      <c r="CYE4">
        <v>14340.650390625</v>
      </c>
      <c r="CYF4">
        <v>12530.291015625</v>
      </c>
      <c r="CYG4">
        <v>14160.1015625</v>
      </c>
      <c r="CYH4">
        <v>17664.849609375</v>
      </c>
      <c r="CYI4">
        <v>21113.619140625</v>
      </c>
      <c r="CYJ4">
        <v>23140.134765625</v>
      </c>
      <c r="CYK4">
        <v>24243.828125</v>
      </c>
      <c r="CYL4">
        <v>25796.205078125</v>
      </c>
      <c r="CYM4">
        <v>26489.94140625</v>
      </c>
      <c r="CYN4">
        <v>25949.013671875</v>
      </c>
      <c r="CYO4">
        <v>24895.380859375</v>
      </c>
      <c r="CYP4">
        <v>23955.744140625</v>
      </c>
      <c r="CYQ4">
        <v>23271.69140625</v>
      </c>
      <c r="CYR4">
        <v>23763.69140625</v>
      </c>
      <c r="CYS4">
        <v>25713.95703125</v>
      </c>
      <c r="CYT4">
        <v>27782.919921875</v>
      </c>
      <c r="CYU4">
        <v>30046.583984375</v>
      </c>
      <c r="CYV4">
        <v>32287.201171875</v>
      </c>
      <c r="CYW4">
        <v>33570.140625</v>
      </c>
      <c r="CYX4">
        <v>33238.4765625</v>
      </c>
      <c r="CYY4">
        <v>31456.890625</v>
      </c>
      <c r="CYZ4">
        <v>29083.013671875</v>
      </c>
      <c r="CZA4">
        <v>26483.134765625</v>
      </c>
      <c r="CZB4">
        <v>25169.64453125</v>
      </c>
      <c r="CZC4">
        <v>24714.90625</v>
      </c>
      <c r="CZD4">
        <v>24065.728515625</v>
      </c>
      <c r="CZE4">
        <v>23431.828125</v>
      </c>
      <c r="CZF4">
        <v>23160.162109375</v>
      </c>
      <c r="CZG4">
        <v>22873.666015625</v>
      </c>
      <c r="CZH4">
        <v>22210.908203125</v>
      </c>
      <c r="CZI4">
        <v>21169.65625</v>
      </c>
      <c r="CZJ4">
        <v>20145.494140625</v>
      </c>
      <c r="CZK4">
        <v>19337.259765625</v>
      </c>
      <c r="CZL4">
        <v>18557.4375</v>
      </c>
      <c r="CZM4">
        <v>17765.052734375</v>
      </c>
      <c r="CZN4">
        <v>19008.146484375</v>
      </c>
      <c r="CZO4">
        <v>22008.61328125</v>
      </c>
      <c r="CZP4">
        <v>25472.80078125</v>
      </c>
      <c r="CZQ4">
        <v>27298.01953125</v>
      </c>
      <c r="CZR4">
        <v>27766.689453125</v>
      </c>
      <c r="CZS4">
        <v>27512.833984375</v>
      </c>
      <c r="CZT4">
        <v>26941.421875</v>
      </c>
      <c r="CZU4">
        <v>27278.828125</v>
      </c>
      <c r="CZV4">
        <v>27762.568359375</v>
      </c>
      <c r="CZW4">
        <v>28407.53125</v>
      </c>
      <c r="CZX4">
        <v>27972.9765625</v>
      </c>
      <c r="CZY4">
        <v>26240.07421875</v>
      </c>
      <c r="CZZ4">
        <v>24877.869140625</v>
      </c>
      <c r="DAA4">
        <v>24772.880859375</v>
      </c>
      <c r="DAB4">
        <v>26408.822265625</v>
      </c>
      <c r="DAC4">
        <v>28504.240234375</v>
      </c>
      <c r="DAD4">
        <v>29657.85546875</v>
      </c>
      <c r="DAE4">
        <v>31349.21875</v>
      </c>
      <c r="DAF4">
        <v>31827.201171875</v>
      </c>
      <c r="DAG4">
        <v>29732.923828125</v>
      </c>
      <c r="DAH4">
        <v>27800.291015625</v>
      </c>
      <c r="DAI4">
        <v>25714.9609375</v>
      </c>
      <c r="DAJ4">
        <v>23389.828125</v>
      </c>
      <c r="DAK4">
        <v>21110.99609375</v>
      </c>
      <c r="DAL4">
        <v>19116.333984375</v>
      </c>
      <c r="DAM4">
        <v>19352.005859375</v>
      </c>
      <c r="DAN4">
        <v>21293.263671875</v>
      </c>
      <c r="DAO4">
        <v>23825.814453125</v>
      </c>
      <c r="DAP4">
        <v>26982.03125</v>
      </c>
      <c r="DAQ4">
        <v>29059.779296875</v>
      </c>
      <c r="DAR4">
        <v>30388.244140625</v>
      </c>
      <c r="DAS4">
        <v>29605.244140625</v>
      </c>
      <c r="DAT4">
        <v>28086.78125</v>
      </c>
      <c r="DAU4">
        <v>26283.126953125</v>
      </c>
      <c r="DAV4">
        <v>24938.046875</v>
      </c>
      <c r="DAW4">
        <v>25119.1171875</v>
      </c>
      <c r="DAX4">
        <v>25983.841796875</v>
      </c>
      <c r="DAY4">
        <v>27081.1015625</v>
      </c>
      <c r="DAZ4">
        <v>28238.8359375</v>
      </c>
      <c r="DBA4">
        <v>28485.40625</v>
      </c>
      <c r="DBB4">
        <v>28004.953125</v>
      </c>
      <c r="DBC4">
        <v>27585.935546875</v>
      </c>
      <c r="DBD4">
        <v>26334.712890625</v>
      </c>
      <c r="DBE4">
        <v>25507.685546875</v>
      </c>
      <c r="DBF4">
        <v>24661.28515625</v>
      </c>
      <c r="DBG4">
        <v>24234.0859375</v>
      </c>
      <c r="DBH4">
        <v>24556.375</v>
      </c>
      <c r="DBI4">
        <v>24841.515625</v>
      </c>
      <c r="DBJ4">
        <v>25121.228515625</v>
      </c>
      <c r="DBK4">
        <v>25099.919921875</v>
      </c>
      <c r="DBL4">
        <v>25054.177734375</v>
      </c>
      <c r="DBM4">
        <v>25489.6171875</v>
      </c>
      <c r="DBN4">
        <v>26399.212890625</v>
      </c>
      <c r="DBO4">
        <v>26449.556640625</v>
      </c>
      <c r="DBP4">
        <v>24824.845703125</v>
      </c>
      <c r="DBQ4">
        <v>22926.86328125</v>
      </c>
      <c r="DBR4">
        <v>20989.037109375</v>
      </c>
      <c r="DBS4">
        <v>20033.0390625</v>
      </c>
      <c r="DBT4">
        <v>20372.802734375</v>
      </c>
      <c r="DBU4">
        <v>20660.25390625</v>
      </c>
      <c r="DBV4">
        <v>20895.19140625</v>
      </c>
      <c r="DBW4">
        <v>21276.630859375</v>
      </c>
      <c r="DBX4">
        <v>21041.529296875</v>
      </c>
      <c r="DBY4">
        <v>20827.607421875</v>
      </c>
      <c r="DBZ4">
        <v>21298.671875</v>
      </c>
      <c r="DCA4">
        <v>21509.837890625</v>
      </c>
      <c r="DCB4">
        <v>21586.244140625</v>
      </c>
      <c r="DCC4">
        <v>20988.734375</v>
      </c>
      <c r="DCD4">
        <v>20349.876953125</v>
      </c>
      <c r="DCE4">
        <v>20297.189453125</v>
      </c>
      <c r="DCF4">
        <v>20013.779296875</v>
      </c>
      <c r="DCG4">
        <v>19705.787109375</v>
      </c>
      <c r="DCH4">
        <v>20060.572265625</v>
      </c>
      <c r="DCI4">
        <v>20631.939453125</v>
      </c>
      <c r="DCJ4">
        <v>20968.77734375</v>
      </c>
      <c r="DCK4">
        <v>20723.94140625</v>
      </c>
      <c r="DCL4">
        <v>19870.8203125</v>
      </c>
      <c r="DCM4">
        <v>19481.826171875</v>
      </c>
      <c r="DCN4">
        <v>19931.853515625</v>
      </c>
      <c r="DCO4">
        <v>20911.845703125</v>
      </c>
      <c r="DCP4">
        <v>21649.5703125</v>
      </c>
      <c r="DCQ4">
        <v>21318.9765625</v>
      </c>
      <c r="DCR4">
        <v>20587.712890625</v>
      </c>
      <c r="DCS4">
        <v>19789.787109375</v>
      </c>
      <c r="DCT4">
        <v>19196.64453125</v>
      </c>
      <c r="DCU4">
        <v>19519.419921875</v>
      </c>
      <c r="DCV4">
        <v>20654.4453125</v>
      </c>
      <c r="DCW4">
        <v>22104.78125</v>
      </c>
      <c r="DCX4">
        <v>23195.591796875</v>
      </c>
      <c r="DCY4">
        <v>24217.568359375</v>
      </c>
      <c r="DCZ4">
        <v>24065.501953125</v>
      </c>
      <c r="DDA4">
        <v>23069.228515625</v>
      </c>
      <c r="DDB4">
        <v>22166.21484375</v>
      </c>
      <c r="DDC4">
        <v>21286.78515625</v>
      </c>
      <c r="DDD4">
        <v>20600.169921875</v>
      </c>
      <c r="DDE4">
        <v>19911.720703125</v>
      </c>
      <c r="DDF4">
        <v>19121.04296875</v>
      </c>
      <c r="DDG4">
        <v>18473.705078125</v>
      </c>
      <c r="DDH4">
        <v>18953.78125</v>
      </c>
      <c r="DDI4">
        <v>21232.458984375</v>
      </c>
      <c r="DDJ4">
        <v>26232.578125</v>
      </c>
      <c r="DDK4">
        <v>31132.818359375</v>
      </c>
      <c r="DDL4">
        <v>33298.34375</v>
      </c>
      <c r="DDM4">
        <v>32714.41015625</v>
      </c>
      <c r="DDN4">
        <v>29817.361328125</v>
      </c>
      <c r="DDO4">
        <v>26586.439453125</v>
      </c>
      <c r="DDP4">
        <v>24950.30859375</v>
      </c>
      <c r="DDQ4">
        <v>23960.830078125</v>
      </c>
      <c r="DDR4">
        <v>23472.939453125</v>
      </c>
      <c r="DDS4">
        <v>23083.47265625</v>
      </c>
      <c r="DDT4">
        <v>22270.0546875</v>
      </c>
      <c r="DDU4">
        <v>21427.087890625</v>
      </c>
      <c r="DDV4">
        <v>21023.880859375</v>
      </c>
      <c r="DDW4">
        <v>20803.51171875</v>
      </c>
      <c r="DDX4">
        <v>20566.220703125</v>
      </c>
      <c r="DDY4">
        <v>20297.84375</v>
      </c>
      <c r="DDZ4">
        <v>20036.830078125</v>
      </c>
      <c r="DEA4">
        <v>19397.310546875</v>
      </c>
      <c r="DEB4">
        <v>18958.7421875</v>
      </c>
      <c r="DEC4">
        <v>18885.91796875</v>
      </c>
      <c r="DED4">
        <v>18688.232421875</v>
      </c>
      <c r="DEE4">
        <v>18605.322265625</v>
      </c>
      <c r="DEF4">
        <v>19540.15234375</v>
      </c>
      <c r="DEG4">
        <v>21543.025390625</v>
      </c>
      <c r="DEH4">
        <v>25066.125</v>
      </c>
      <c r="DEI4">
        <v>28209.2578125</v>
      </c>
      <c r="DEJ4">
        <v>29815.533203125</v>
      </c>
      <c r="DEK4">
        <v>30484.166015625</v>
      </c>
      <c r="DEL4">
        <v>30075.05078125</v>
      </c>
      <c r="DEM4">
        <v>29942.3203125</v>
      </c>
      <c r="DEN4">
        <v>31705.87890625</v>
      </c>
      <c r="DEO4">
        <v>33266.37109375</v>
      </c>
      <c r="DEP4">
        <v>32760.271484375</v>
      </c>
      <c r="DEQ4">
        <v>31266.43359375</v>
      </c>
      <c r="DER4">
        <v>29172.76953125</v>
      </c>
      <c r="DES4">
        <v>28044.58203125</v>
      </c>
      <c r="DET4">
        <v>27926.083984375</v>
      </c>
      <c r="DEU4">
        <v>27799.294921875</v>
      </c>
      <c r="DEV4">
        <v>27912.564453125</v>
      </c>
      <c r="DEW4">
        <v>27431.138671875</v>
      </c>
      <c r="DEX4">
        <v>26878.87890625</v>
      </c>
      <c r="DEY4">
        <v>26161.20703125</v>
      </c>
      <c r="DEZ4">
        <v>24610.189453125</v>
      </c>
      <c r="DFA4">
        <v>23060.671875</v>
      </c>
      <c r="DFB4">
        <v>21512.1640625</v>
      </c>
      <c r="DFC4">
        <v>20361.2109375</v>
      </c>
      <c r="DFD4">
        <v>20814.69921875</v>
      </c>
      <c r="DFE4">
        <v>23643.302734375</v>
      </c>
      <c r="DFF4">
        <v>28598.177734375</v>
      </c>
      <c r="DFG4">
        <v>32414.345703125</v>
      </c>
      <c r="DFH4">
        <v>33239.7890625</v>
      </c>
      <c r="DFI4">
        <v>30885.810546875</v>
      </c>
      <c r="DFJ4">
        <v>27102.07421875</v>
      </c>
      <c r="DFK4">
        <v>25486.892578125</v>
      </c>
      <c r="DFL4">
        <v>25963.23046875</v>
      </c>
      <c r="DFM4">
        <v>27725.404296875</v>
      </c>
      <c r="DFN4">
        <v>29129.14453125</v>
      </c>
      <c r="DFO4">
        <v>28999.1796875</v>
      </c>
      <c r="DFP4">
        <v>27996.642578125</v>
      </c>
      <c r="DFQ4">
        <v>27025.65625</v>
      </c>
      <c r="DFR4">
        <v>26073.447265625</v>
      </c>
      <c r="DFS4">
        <v>25344.185546875</v>
      </c>
      <c r="DFT4">
        <v>24862.513671875</v>
      </c>
      <c r="DFU4">
        <v>24397.701171875</v>
      </c>
      <c r="DFV4">
        <v>23573.6015625</v>
      </c>
      <c r="DFW4">
        <v>21917.6953125</v>
      </c>
      <c r="DFX4">
        <v>20317.59765625</v>
      </c>
      <c r="DFY4">
        <v>18942.2890625</v>
      </c>
      <c r="DFZ4">
        <v>17390.16796875</v>
      </c>
      <c r="DGA4">
        <v>16234.716796875</v>
      </c>
      <c r="DGB4">
        <v>16935.349609375</v>
      </c>
      <c r="DGC4">
        <v>19135.73828125</v>
      </c>
      <c r="DGD4">
        <v>23165.9453125</v>
      </c>
      <c r="DGE4">
        <v>29353.431640625</v>
      </c>
      <c r="DGF4">
        <v>33953.671875</v>
      </c>
      <c r="DGG4">
        <v>36479.84765625</v>
      </c>
      <c r="DGH4">
        <v>36630.84375</v>
      </c>
      <c r="DGI4">
        <v>35920.34375</v>
      </c>
      <c r="DGJ4">
        <v>35430.16796875</v>
      </c>
      <c r="DGK4">
        <v>35918.5078125</v>
      </c>
      <c r="DGL4">
        <v>37874.91015625</v>
      </c>
      <c r="DGM4">
        <v>39634.2578125</v>
      </c>
      <c r="DGN4">
        <v>38845.70703125</v>
      </c>
      <c r="DGO4">
        <v>35377.359375</v>
      </c>
      <c r="DGP4">
        <v>30939.798828125</v>
      </c>
      <c r="DGQ4">
        <v>27365.27734375</v>
      </c>
      <c r="DGR4">
        <v>24836.533203125</v>
      </c>
      <c r="DGS4">
        <v>23228.751953125</v>
      </c>
      <c r="DGT4">
        <v>21625.626953125</v>
      </c>
      <c r="DGU4">
        <v>21628.498046875</v>
      </c>
      <c r="DGV4">
        <v>23237.65234375</v>
      </c>
      <c r="DGW4">
        <v>24824.82421875</v>
      </c>
      <c r="DGX4">
        <v>26393.150390625</v>
      </c>
      <c r="DGY4">
        <v>27329.140625</v>
      </c>
      <c r="DGZ4">
        <v>27755.77734375</v>
      </c>
      <c r="DHA4">
        <v>27556.68359375</v>
      </c>
      <c r="DHB4">
        <v>27265.095703125</v>
      </c>
      <c r="DHC4">
        <v>28475.171875</v>
      </c>
      <c r="DHD4">
        <v>29961.798828125</v>
      </c>
      <c r="DHE4">
        <v>30785.8125</v>
      </c>
      <c r="DHF4">
        <v>30751.439453125</v>
      </c>
      <c r="DHG4">
        <v>29890.119140625</v>
      </c>
      <c r="DHH4">
        <v>29232.5390625</v>
      </c>
      <c r="DHI4">
        <v>29175.89453125</v>
      </c>
      <c r="DHJ4">
        <v>28954.287109375</v>
      </c>
      <c r="DHK4">
        <v>28645.76953125</v>
      </c>
      <c r="DHL4">
        <v>28405.767578125</v>
      </c>
      <c r="DHM4">
        <v>27628.240234375</v>
      </c>
      <c r="DHN4">
        <v>26702.794921875</v>
      </c>
      <c r="DHO4">
        <v>25779.41015625</v>
      </c>
      <c r="DHP4">
        <v>25368.375</v>
      </c>
      <c r="DHQ4">
        <v>24782.587890625</v>
      </c>
      <c r="DHR4">
        <v>24161.8828125</v>
      </c>
      <c r="DHS4">
        <v>23746.013671875</v>
      </c>
      <c r="DHT4">
        <v>23535.220703125</v>
      </c>
      <c r="DHU4">
        <v>23326.578125</v>
      </c>
      <c r="DHV4">
        <v>23325.375</v>
      </c>
      <c r="DHW4">
        <v>24152.72265625</v>
      </c>
      <c r="DHX4">
        <v>25204.26171875</v>
      </c>
      <c r="DHY4">
        <v>25901.974609375</v>
      </c>
      <c r="DHZ4">
        <v>25926.466796875</v>
      </c>
      <c r="DIA4">
        <v>26877.37890625</v>
      </c>
      <c r="DIB4">
        <v>26911.001953125</v>
      </c>
      <c r="DIC4">
        <v>25478.625</v>
      </c>
      <c r="DID4">
        <v>25127.81640625</v>
      </c>
      <c r="DIE4">
        <v>25221.314453125</v>
      </c>
      <c r="DIF4">
        <v>25448.53125</v>
      </c>
      <c r="DIG4">
        <v>26576.6171875</v>
      </c>
      <c r="DIH4">
        <v>27917.01953125</v>
      </c>
      <c r="DII4">
        <v>28323.201171875</v>
      </c>
      <c r="DIJ4">
        <v>28158.103515625</v>
      </c>
      <c r="DIK4">
        <v>28287.66015625</v>
      </c>
      <c r="DIL4">
        <v>28361.53125</v>
      </c>
      <c r="DIM4">
        <v>28399.203125</v>
      </c>
      <c r="DIN4">
        <v>28609.220703125</v>
      </c>
      <c r="DIO4">
        <v>28410.232421875</v>
      </c>
      <c r="DIP4">
        <v>28852.068359375</v>
      </c>
      <c r="DIQ4">
        <v>29697.6796875</v>
      </c>
      <c r="DIR4">
        <v>30483.4765625</v>
      </c>
      <c r="DIS4">
        <v>31241.623046875</v>
      </c>
      <c r="DIT4">
        <v>31074.169921875</v>
      </c>
      <c r="DIU4">
        <v>30668.2890625</v>
      </c>
      <c r="DIV4">
        <v>30836.560546875</v>
      </c>
      <c r="DIW4">
        <v>31593.068359375</v>
      </c>
      <c r="DIX4">
        <v>33066.75390625</v>
      </c>
      <c r="DIY4">
        <v>34917.29296875</v>
      </c>
      <c r="DIZ4">
        <v>35291.55078125</v>
      </c>
      <c r="DJA4">
        <v>35090.78515625</v>
      </c>
      <c r="DJB4">
        <v>33814.16796875</v>
      </c>
      <c r="DJC4">
        <v>31443.53515625</v>
      </c>
      <c r="DJD4">
        <v>30737.0234375</v>
      </c>
      <c r="DJE4">
        <v>30261.904296875</v>
      </c>
      <c r="DJF4">
        <v>29592.193359375</v>
      </c>
      <c r="DJG4">
        <v>29597.962890625</v>
      </c>
      <c r="DJH4">
        <v>30301.931640625</v>
      </c>
      <c r="DJI4">
        <v>30854.853515625</v>
      </c>
      <c r="DJJ4">
        <v>31412.625</v>
      </c>
      <c r="DJK4">
        <v>32648.7890625</v>
      </c>
      <c r="DJL4">
        <v>32560.26953125</v>
      </c>
      <c r="DJM4">
        <v>31891.865234375</v>
      </c>
      <c r="DJN4">
        <v>31794.59375</v>
      </c>
      <c r="DJO4">
        <v>31736.09375</v>
      </c>
      <c r="DJP4">
        <v>31386.39453125</v>
      </c>
      <c r="DJQ4">
        <v>31115.173828125</v>
      </c>
      <c r="DJR4">
        <v>31330.16796875</v>
      </c>
      <c r="DJS4">
        <v>32258.509765625</v>
      </c>
      <c r="DJT4">
        <v>33585.5</v>
      </c>
      <c r="DJU4">
        <v>34616.2578125</v>
      </c>
      <c r="DJV4">
        <v>34415.875</v>
      </c>
      <c r="DJW4">
        <v>33213.37890625</v>
      </c>
      <c r="DJX4">
        <v>30790.154296875</v>
      </c>
      <c r="DJY4">
        <v>27747.14453125</v>
      </c>
      <c r="DJZ4">
        <v>25415.046875</v>
      </c>
      <c r="DKA4">
        <v>24342.271484375</v>
      </c>
      <c r="DKB4">
        <v>25168.619140625</v>
      </c>
      <c r="DKC4">
        <v>26859.88671875</v>
      </c>
      <c r="DKD4">
        <v>28072.6640625</v>
      </c>
      <c r="DKE4">
        <v>28769.99609375</v>
      </c>
      <c r="DKF4">
        <v>29102.169921875</v>
      </c>
      <c r="DKG4">
        <v>30017.185546875</v>
      </c>
      <c r="DKH4">
        <v>30905.552734375</v>
      </c>
      <c r="DKI4">
        <v>31048.6796875</v>
      </c>
      <c r="DKJ4">
        <v>30351.9921875</v>
      </c>
      <c r="DKK4">
        <v>29555.20703125</v>
      </c>
      <c r="DKL4">
        <v>29008.365234375</v>
      </c>
      <c r="DKM4">
        <v>27600.78515625</v>
      </c>
      <c r="DKN4">
        <v>25276.271484375</v>
      </c>
      <c r="DKO4">
        <v>22597.044921875</v>
      </c>
      <c r="DKP4">
        <v>20404.830078125</v>
      </c>
      <c r="DKQ4">
        <v>19474.783203125</v>
      </c>
      <c r="DKR4">
        <v>19878.2890625</v>
      </c>
      <c r="DKS4">
        <v>21102.072265625</v>
      </c>
      <c r="DKT4">
        <v>22698.125</v>
      </c>
      <c r="DKU4">
        <v>24246.7265625</v>
      </c>
      <c r="DKV4">
        <v>25172.08984375</v>
      </c>
      <c r="DKW4">
        <v>25798.90234375</v>
      </c>
      <c r="DKX4">
        <v>26592.119140625</v>
      </c>
      <c r="DKY4">
        <v>25950.96875</v>
      </c>
      <c r="DKZ4">
        <v>25621.52734375</v>
      </c>
      <c r="DLA4">
        <v>27604.2890625</v>
      </c>
      <c r="DLB4">
        <v>30835.7265625</v>
      </c>
      <c r="DLC4">
        <v>34650.77734375</v>
      </c>
      <c r="DLD4">
        <v>35881.21484375</v>
      </c>
      <c r="DLE4">
        <v>32988.4296875</v>
      </c>
      <c r="DLF4">
        <v>28499.62109375</v>
      </c>
      <c r="DLG4">
        <v>25599.560546875</v>
      </c>
      <c r="DLH4">
        <v>24509.81640625</v>
      </c>
      <c r="DLI4">
        <v>24914.224609375</v>
      </c>
      <c r="DLJ4">
        <v>25088.572265625</v>
      </c>
      <c r="DLK4">
        <v>24440.421875</v>
      </c>
      <c r="DLL4">
        <v>23397.048828125</v>
      </c>
      <c r="DLM4">
        <v>22366.576171875</v>
      </c>
      <c r="DLN4">
        <v>22210.19140625</v>
      </c>
      <c r="DLO4">
        <v>22896.94140625</v>
      </c>
      <c r="DLP4">
        <v>23391.11328125</v>
      </c>
      <c r="DLQ4">
        <v>24239.35546875</v>
      </c>
      <c r="DLR4">
        <v>26222.408203125</v>
      </c>
      <c r="DLS4">
        <v>28383.330078125</v>
      </c>
      <c r="DLT4">
        <v>30838.130859375</v>
      </c>
      <c r="DLU4">
        <v>32786.24609375</v>
      </c>
      <c r="DLV4">
        <v>31282.244140625</v>
      </c>
      <c r="DLW4">
        <v>26592.791015625</v>
      </c>
      <c r="DLX4">
        <v>22776.0390625</v>
      </c>
      <c r="DLY4">
        <v>20166.685546875</v>
      </c>
      <c r="DLZ4">
        <v>19930.48046875</v>
      </c>
      <c r="DMA4">
        <v>21743.291015625</v>
      </c>
      <c r="DMB4">
        <v>24460.8671875</v>
      </c>
      <c r="DMC4">
        <v>26337.8046875</v>
      </c>
      <c r="DMD4">
        <v>25931.322265625</v>
      </c>
      <c r="DME4">
        <v>25606.669921875</v>
      </c>
      <c r="DMF4">
        <v>26228.76953125</v>
      </c>
      <c r="DMG4">
        <v>27472.580078125</v>
      </c>
      <c r="DMH4">
        <v>27924.611328125</v>
      </c>
      <c r="DMI4">
        <v>28474.041015625</v>
      </c>
      <c r="DMJ4">
        <v>30045.318359375</v>
      </c>
      <c r="DMK4">
        <v>31526.41796875</v>
      </c>
      <c r="DML4">
        <v>33634.36328125</v>
      </c>
      <c r="DMM4">
        <v>36045.3125</v>
      </c>
      <c r="DMN4">
        <v>35674.1171875</v>
      </c>
      <c r="DMO4">
        <v>32048.712890625</v>
      </c>
      <c r="DMP4">
        <v>26770.75</v>
      </c>
      <c r="DMQ4">
        <v>23015.1015625</v>
      </c>
      <c r="DMR4">
        <v>21478.328125</v>
      </c>
      <c r="DMS4">
        <v>21234.087890625</v>
      </c>
      <c r="DMT4">
        <v>21660.08203125</v>
      </c>
      <c r="DMU4">
        <v>20303.205078125</v>
      </c>
      <c r="DMV4">
        <v>17375.52734375</v>
      </c>
      <c r="DMW4">
        <v>15084.4150390625</v>
      </c>
      <c r="DMX4">
        <v>15061.55859375</v>
      </c>
      <c r="DMY4">
        <v>17305.552734375</v>
      </c>
      <c r="DMZ4">
        <v>19180.02734375</v>
      </c>
      <c r="DNA4">
        <v>20102.64453125</v>
      </c>
      <c r="DNB4">
        <v>20412.466796875</v>
      </c>
      <c r="DNC4">
        <v>20666.91015625</v>
      </c>
      <c r="DND4">
        <v>20930.857421875</v>
      </c>
      <c r="DNE4">
        <v>21588.228515625</v>
      </c>
      <c r="DNF4">
        <v>22706.900390625</v>
      </c>
      <c r="DNG4">
        <v>24034.173828125</v>
      </c>
      <c r="DNH4">
        <v>25455.365234375</v>
      </c>
      <c r="DNI4">
        <v>26867.203125</v>
      </c>
      <c r="DNJ4">
        <v>27912.873046875</v>
      </c>
      <c r="DNK4">
        <v>27915.24609375</v>
      </c>
      <c r="DNL4">
        <v>29491.833984375</v>
      </c>
      <c r="DNM4">
        <v>32621.787109375</v>
      </c>
      <c r="DNN4">
        <v>35917.3203125</v>
      </c>
      <c r="DNO4">
        <v>38978.9375</v>
      </c>
      <c r="DNP4">
        <v>40081.1484375</v>
      </c>
      <c r="DNQ4">
        <v>40251.96484375</v>
      </c>
      <c r="DNR4">
        <v>38932.51953125</v>
      </c>
      <c r="DNS4">
        <v>36333.22265625</v>
      </c>
      <c r="DNT4">
        <v>34005.93359375</v>
      </c>
      <c r="DNU4">
        <v>31707.0703125</v>
      </c>
      <c r="DNV4">
        <v>30098.482421875</v>
      </c>
      <c r="DNW4">
        <v>29480.2265625</v>
      </c>
      <c r="DNX4">
        <v>29291.55078125</v>
      </c>
      <c r="DNY4">
        <v>29242.765625</v>
      </c>
      <c r="DNZ4">
        <v>29246.98046875</v>
      </c>
      <c r="DOA4">
        <v>28449.52734375</v>
      </c>
      <c r="DOB4">
        <v>27407.310546875</v>
      </c>
      <c r="DOC4">
        <v>26275.4375</v>
      </c>
      <c r="DOD4">
        <v>25157.7109375</v>
      </c>
      <c r="DOE4">
        <v>25005.90234375</v>
      </c>
      <c r="DOF4">
        <v>26015.8828125</v>
      </c>
      <c r="DOG4">
        <v>26945.9921875</v>
      </c>
      <c r="DOH4">
        <v>27136.982421875</v>
      </c>
      <c r="DOI4">
        <v>27358.458984375</v>
      </c>
      <c r="DOJ4">
        <v>28341.900390625</v>
      </c>
      <c r="DOK4">
        <v>29797.78515625</v>
      </c>
      <c r="DOL4">
        <v>30702.810546875</v>
      </c>
      <c r="DOM4">
        <v>31255.701171875</v>
      </c>
      <c r="DON4">
        <v>31387.599609375</v>
      </c>
      <c r="DOO4">
        <v>30633</v>
      </c>
      <c r="DOP4">
        <v>31294.734375</v>
      </c>
      <c r="DOQ4">
        <v>32816.39453125</v>
      </c>
      <c r="DOR4">
        <v>34117.6953125</v>
      </c>
      <c r="DOS4">
        <v>34412.65625</v>
      </c>
      <c r="DOT4">
        <v>32278.45703125</v>
      </c>
      <c r="DOU4">
        <v>28641.666015625</v>
      </c>
      <c r="DOV4">
        <v>25272.255859375</v>
      </c>
      <c r="DOW4">
        <v>24172.912109375</v>
      </c>
      <c r="DOX4">
        <v>24418.5546875</v>
      </c>
      <c r="DOY4">
        <v>24133.990234375</v>
      </c>
      <c r="DOZ4">
        <v>23676.8046875</v>
      </c>
      <c r="DPA4">
        <v>23065.55859375</v>
      </c>
      <c r="DPB4">
        <v>22056.982421875</v>
      </c>
      <c r="DPC4">
        <v>21832.1796875</v>
      </c>
      <c r="DPD4">
        <v>22792.302734375</v>
      </c>
      <c r="DPE4">
        <v>23729.173828125</v>
      </c>
      <c r="DPF4">
        <v>24700.67578125</v>
      </c>
      <c r="DPG4">
        <v>25536.36328125</v>
      </c>
      <c r="DPH4">
        <v>27348.802734375</v>
      </c>
      <c r="DPI4">
        <v>29129.287109375</v>
      </c>
      <c r="DPJ4">
        <v>30019.5</v>
      </c>
      <c r="DPK4">
        <v>31607.873046875</v>
      </c>
      <c r="DPL4">
        <v>32240.080078125</v>
      </c>
      <c r="DPM4">
        <v>32403.28125</v>
      </c>
      <c r="DPN4">
        <v>32723.46484375</v>
      </c>
      <c r="DPO4">
        <v>32261.42578125</v>
      </c>
      <c r="DPP4">
        <v>32346.3203125</v>
      </c>
      <c r="DPQ4">
        <v>32028.416015625</v>
      </c>
      <c r="DPR4">
        <v>30010.509765625</v>
      </c>
      <c r="DPS4">
        <v>28131.10546875</v>
      </c>
      <c r="DPT4">
        <v>27318.900390625</v>
      </c>
      <c r="DPU4">
        <v>27464.005859375</v>
      </c>
      <c r="DPV4">
        <v>28179.78125</v>
      </c>
      <c r="DPW4">
        <v>28916.9296875</v>
      </c>
      <c r="DPX4">
        <v>29393.232421875</v>
      </c>
      <c r="DPY4">
        <v>29369.724609375</v>
      </c>
      <c r="DPZ4">
        <v>29413.9375</v>
      </c>
      <c r="DQA4">
        <v>29073.11328125</v>
      </c>
      <c r="DQB4">
        <v>28675.9609375</v>
      </c>
      <c r="DQC4">
        <v>28822.43359375</v>
      </c>
      <c r="DQD4">
        <v>28586.271484375</v>
      </c>
      <c r="DQE4">
        <v>28033.4921875</v>
      </c>
      <c r="DQF4">
        <v>27385.62109375</v>
      </c>
      <c r="DQG4">
        <v>27033.759765625</v>
      </c>
      <c r="DQH4">
        <v>27521.40234375</v>
      </c>
      <c r="DQI4">
        <v>27504.89453125</v>
      </c>
      <c r="DQJ4">
        <v>27158.705078125</v>
      </c>
      <c r="DQK4">
        <v>27323.93359375</v>
      </c>
      <c r="DQL4">
        <v>27170.935546875</v>
      </c>
      <c r="DQM4">
        <v>27624.51171875</v>
      </c>
      <c r="DQN4">
        <v>29508.76953125</v>
      </c>
      <c r="DQO4">
        <v>32324.869140625</v>
      </c>
      <c r="DQP4">
        <v>34686.10546875</v>
      </c>
      <c r="DQQ4">
        <v>35482.53515625</v>
      </c>
      <c r="DQR4">
        <v>35733.25390625</v>
      </c>
      <c r="DQS4">
        <v>34857.7421875</v>
      </c>
      <c r="DQT4">
        <v>33726.5703125</v>
      </c>
      <c r="DQU4">
        <v>32580.53125</v>
      </c>
      <c r="DQV4">
        <v>31388.08984375</v>
      </c>
      <c r="DQW4">
        <v>30009.69921875</v>
      </c>
      <c r="DQX4">
        <v>28919.330078125</v>
      </c>
      <c r="DQY4">
        <v>27243.69140625</v>
      </c>
      <c r="DQZ4">
        <v>25600.111328125</v>
      </c>
      <c r="DRA4">
        <v>23996.115234375</v>
      </c>
      <c r="DRB4">
        <v>22551.333984375</v>
      </c>
      <c r="DRC4">
        <v>22468.921875</v>
      </c>
      <c r="DRD4">
        <v>23312.138671875</v>
      </c>
      <c r="DRE4">
        <v>25137.517578125</v>
      </c>
      <c r="DRF4">
        <v>27136.265625</v>
      </c>
      <c r="DRG4">
        <v>29414.9296875</v>
      </c>
      <c r="DRH4">
        <v>31017.00390625</v>
      </c>
      <c r="DRI4">
        <v>32111.599609375</v>
      </c>
      <c r="DRJ4">
        <v>31713.1640625</v>
      </c>
      <c r="DRK4">
        <v>30584.904296875</v>
      </c>
      <c r="DRL4">
        <v>31346.54296875</v>
      </c>
      <c r="DRM4">
        <v>32630.9765625</v>
      </c>
      <c r="DRN4">
        <v>33065.359375</v>
      </c>
      <c r="DRO4">
        <v>32970.2890625</v>
      </c>
      <c r="DRP4">
        <v>33404.3828125</v>
      </c>
      <c r="DRQ4">
        <v>33901.30078125</v>
      </c>
      <c r="DRR4">
        <v>33378.51171875</v>
      </c>
      <c r="DRS4">
        <v>32948.9921875</v>
      </c>
      <c r="DRT4">
        <v>32197.24609375</v>
      </c>
      <c r="DRU4">
        <v>30113.814453125</v>
      </c>
      <c r="DRV4">
        <v>28544.015625</v>
      </c>
      <c r="DRW4">
        <v>26750.056640625</v>
      </c>
      <c r="DRX4">
        <v>24564.162109375</v>
      </c>
      <c r="DRY4">
        <v>22438.9375</v>
      </c>
      <c r="DRZ4">
        <v>21452.517578125</v>
      </c>
      <c r="DSA4">
        <v>21272.4375</v>
      </c>
      <c r="DSB4">
        <v>20905.400390625</v>
      </c>
      <c r="DSC4">
        <v>21668.53515625</v>
      </c>
      <c r="DSD4">
        <v>23295.525390625</v>
      </c>
      <c r="DSE4">
        <v>24509.59375</v>
      </c>
      <c r="DSF4">
        <v>26453.74609375</v>
      </c>
      <c r="DSG4">
        <v>29942.13671875</v>
      </c>
      <c r="DSH4">
        <v>33885.265625</v>
      </c>
      <c r="DSI4">
        <v>36252.01171875</v>
      </c>
      <c r="DSJ4">
        <v>36805.3984375</v>
      </c>
      <c r="DSK4">
        <v>35212.42578125</v>
      </c>
      <c r="DSL4">
        <v>30831.828125</v>
      </c>
      <c r="DSM4">
        <v>26328.69921875</v>
      </c>
      <c r="DSN4">
        <v>22151.70703125</v>
      </c>
      <c r="DSO4">
        <v>20363.1796875</v>
      </c>
      <c r="DSP4">
        <v>20917.783203125</v>
      </c>
      <c r="DSQ4">
        <v>21417.490234375</v>
      </c>
      <c r="DSR4">
        <v>21269.29296875</v>
      </c>
      <c r="DSS4">
        <v>20862.712890625</v>
      </c>
      <c r="DST4">
        <v>20892.296875</v>
      </c>
      <c r="DSU4">
        <v>21094.486328125</v>
      </c>
      <c r="DSV4">
        <v>21273.3359375</v>
      </c>
      <c r="DSW4">
        <v>21375.62109375</v>
      </c>
      <c r="DSX4">
        <v>21815.892578125</v>
      </c>
      <c r="DSY4">
        <v>22956.103515625</v>
      </c>
      <c r="DSZ4">
        <v>23774.599609375</v>
      </c>
      <c r="DTA4">
        <v>24091.267578125</v>
      </c>
      <c r="DTB4">
        <v>24333.271484375</v>
      </c>
      <c r="DTC4">
        <v>25328.8125</v>
      </c>
      <c r="DTD4">
        <v>27690.267578125</v>
      </c>
      <c r="DTE4">
        <v>30442.369140625</v>
      </c>
      <c r="DTF4">
        <v>33338.0859375</v>
      </c>
      <c r="DTG4">
        <v>34689.92578125</v>
      </c>
      <c r="DTH4">
        <v>33836.6796875</v>
      </c>
      <c r="DTI4">
        <v>32691.67578125</v>
      </c>
      <c r="DTJ4">
        <v>32115.70703125</v>
      </c>
      <c r="DTK4">
        <v>32759.99609375</v>
      </c>
      <c r="DTL4">
        <v>34532.58203125</v>
      </c>
      <c r="DTM4">
        <v>34992.96484375</v>
      </c>
      <c r="DTN4">
        <v>34147.4609375</v>
      </c>
      <c r="DTO4">
        <v>33338.67578125</v>
      </c>
      <c r="DTP4">
        <v>30957.7734375</v>
      </c>
      <c r="DTQ4">
        <v>28443.810546875</v>
      </c>
      <c r="DTR4">
        <v>26386.294921875</v>
      </c>
      <c r="DTS4">
        <v>24874.681640625</v>
      </c>
      <c r="DTT4">
        <v>24039.908203125</v>
      </c>
      <c r="DTU4">
        <v>23591.037109375</v>
      </c>
      <c r="DTV4">
        <v>22352.337890625</v>
      </c>
      <c r="DTW4">
        <v>20719.36328125</v>
      </c>
      <c r="DTX4">
        <v>19997.224609375</v>
      </c>
      <c r="DTY4">
        <v>20264.177734375</v>
      </c>
      <c r="DTZ4">
        <v>20378.640625</v>
      </c>
      <c r="DUA4">
        <v>18403.591796875</v>
      </c>
      <c r="DUB4">
        <v>13863.8984375</v>
      </c>
      <c r="DUC4">
        <v>9061.98046875</v>
      </c>
      <c r="DUD4">
        <v>7033.9814453125</v>
      </c>
      <c r="DUE4">
        <v>9763.5185546875</v>
      </c>
      <c r="DUF4">
        <v>17373.943359375</v>
      </c>
      <c r="DUG4">
        <v>29199.62890625</v>
      </c>
      <c r="DUH4">
        <v>37120.06640625</v>
      </c>
      <c r="DUI4">
        <v>36684.4453125</v>
      </c>
      <c r="DUJ4">
        <v>30024.7890625</v>
      </c>
      <c r="DUK4">
        <v>24811.0390625</v>
      </c>
      <c r="DUL4">
        <v>23182.810546875</v>
      </c>
      <c r="DUM4">
        <v>22968.525390625</v>
      </c>
      <c r="DUN4">
        <v>23559.01953125</v>
      </c>
      <c r="DUO4">
        <v>24492.11328125</v>
      </c>
      <c r="DUP4">
        <v>25393.751953125</v>
      </c>
      <c r="DUQ4">
        <v>26196.24609375</v>
      </c>
      <c r="DUR4">
        <v>26963.099609375</v>
      </c>
      <c r="DUS4">
        <v>27689.779296875</v>
      </c>
      <c r="DUT4">
        <v>26724.8125</v>
      </c>
      <c r="DUU4">
        <v>23938.048828125</v>
      </c>
      <c r="DUV4">
        <v>22850.279296875</v>
      </c>
      <c r="DUW4">
        <v>22766.296875</v>
      </c>
      <c r="DUX4">
        <v>23067.923828125</v>
      </c>
      <c r="DUY4">
        <v>22455.87109375</v>
      </c>
      <c r="DUZ4">
        <v>20058.412109375</v>
      </c>
      <c r="DVA4">
        <v>17556.083984375</v>
      </c>
      <c r="DVB4">
        <v>17109</v>
      </c>
      <c r="DVC4">
        <v>19831.333984375</v>
      </c>
      <c r="DVD4">
        <v>26090.720703125</v>
      </c>
      <c r="DVE4">
        <v>34152.68359375</v>
      </c>
      <c r="DVF4">
        <v>38194.39453125</v>
      </c>
      <c r="DVG4">
        <v>35777.6796875</v>
      </c>
      <c r="DVH4">
        <v>30194.556640625</v>
      </c>
      <c r="DVI4">
        <v>27342.078125</v>
      </c>
      <c r="DVJ4">
        <v>26687.322265625</v>
      </c>
      <c r="DVK4">
        <v>25518.515625</v>
      </c>
      <c r="DVL4">
        <v>25379.1953125</v>
      </c>
      <c r="DVM4">
        <v>25760.384765625</v>
      </c>
      <c r="DVN4">
        <v>26224.0625</v>
      </c>
      <c r="DVO4">
        <v>26537.642578125</v>
      </c>
      <c r="DVP4">
        <v>26793.71875</v>
      </c>
      <c r="DVQ4">
        <v>26980.97265625</v>
      </c>
      <c r="DVR4">
        <v>25508.04296875</v>
      </c>
      <c r="DVS4">
        <v>23641.71875</v>
      </c>
      <c r="DVT4">
        <v>24404.326171875</v>
      </c>
      <c r="DVU4">
        <v>27263.44921875</v>
      </c>
      <c r="DVV4">
        <v>28863.931640625</v>
      </c>
      <c r="DVW4">
        <v>28110.51953125</v>
      </c>
      <c r="DVX4">
        <v>25392.955078125</v>
      </c>
      <c r="DVY4">
        <v>22102.794921875</v>
      </c>
      <c r="DVZ4">
        <v>19611.58203125</v>
      </c>
      <c r="DWA4">
        <v>19686.87109375</v>
      </c>
      <c r="DWB4">
        <v>22445.7421875</v>
      </c>
      <c r="DWC4">
        <v>26510.4296875</v>
      </c>
      <c r="DWD4">
        <v>29304.541015625</v>
      </c>
      <c r="DWE4">
        <v>30265.728515625</v>
      </c>
      <c r="DWF4">
        <v>30451.5859375</v>
      </c>
      <c r="DWG4">
        <v>31400.37890625</v>
      </c>
      <c r="DWH4">
        <v>33255.52734375</v>
      </c>
      <c r="DWI4">
        <v>34808.7734375</v>
      </c>
      <c r="DWJ4">
        <v>35294.24609375</v>
      </c>
      <c r="DWK4">
        <v>34033.33203125</v>
      </c>
      <c r="DWL4">
        <v>32878.8203125</v>
      </c>
      <c r="DWM4">
        <v>32292.03515625</v>
      </c>
      <c r="DWN4">
        <v>32426.69140625</v>
      </c>
      <c r="DWO4">
        <v>32548.1953125</v>
      </c>
      <c r="DWP4">
        <v>31356.412109375</v>
      </c>
      <c r="DWQ4">
        <v>30610.919921875</v>
      </c>
      <c r="DWR4">
        <v>29711.63671875</v>
      </c>
      <c r="DWS4">
        <v>28517.083984375</v>
      </c>
      <c r="DWT4">
        <v>27172.12890625</v>
      </c>
      <c r="DWU4">
        <v>25173.109375</v>
      </c>
      <c r="DWV4">
        <v>23017.228515625</v>
      </c>
      <c r="DWW4">
        <v>20898.240234375</v>
      </c>
      <c r="DWX4">
        <v>19496.88671875</v>
      </c>
      <c r="DWY4">
        <v>19720.046875</v>
      </c>
      <c r="DWZ4">
        <v>21072.67578125</v>
      </c>
      <c r="DXA4">
        <v>23633.626953125</v>
      </c>
      <c r="DXB4">
        <v>26080.498046875</v>
      </c>
      <c r="DXC4">
        <v>28259.703125</v>
      </c>
      <c r="DXD4">
        <v>29471</v>
      </c>
      <c r="DXE4">
        <v>29019.63671875</v>
      </c>
      <c r="DXF4">
        <v>28631.357421875</v>
      </c>
      <c r="DXG4">
        <v>28790.583984375</v>
      </c>
      <c r="DXH4">
        <v>28445.67578125</v>
      </c>
      <c r="DXI4">
        <v>27748.71484375</v>
      </c>
      <c r="DXJ4">
        <v>27078.888671875</v>
      </c>
      <c r="DXK4">
        <v>26554.51171875</v>
      </c>
      <c r="DXL4">
        <v>26310.888671875</v>
      </c>
      <c r="DXM4">
        <v>26064.94921875</v>
      </c>
      <c r="DXN4">
        <v>25437.458984375</v>
      </c>
      <c r="DXO4">
        <v>25265.044921875</v>
      </c>
      <c r="DXP4">
        <v>26397.396484375</v>
      </c>
      <c r="DXQ4">
        <v>29012.470703125</v>
      </c>
      <c r="DXR4">
        <v>32841.171875</v>
      </c>
      <c r="DXS4">
        <v>35660.578125</v>
      </c>
      <c r="DXT4">
        <v>35087.44921875</v>
      </c>
      <c r="DXU4">
        <v>33076.6953125</v>
      </c>
      <c r="DXV4">
        <v>31128.560546875</v>
      </c>
      <c r="DXW4">
        <v>30469.580078125</v>
      </c>
      <c r="DXX4">
        <v>31530.013671875</v>
      </c>
      <c r="DXY4">
        <v>32061.029296875</v>
      </c>
      <c r="DXZ4">
        <v>30539.490234375</v>
      </c>
      <c r="DYA4">
        <v>27262.400390625</v>
      </c>
      <c r="DYB4">
        <v>23860.478515625</v>
      </c>
      <c r="DYC4">
        <v>22328.8984375</v>
      </c>
      <c r="DYD4">
        <v>22859.296875</v>
      </c>
      <c r="DYE4">
        <v>23748.25390625</v>
      </c>
      <c r="DYF4">
        <v>24360.275390625</v>
      </c>
      <c r="DYG4">
        <v>24428.17578125</v>
      </c>
      <c r="DYH4">
        <v>24241.4453125</v>
      </c>
      <c r="DYI4">
        <v>24043.658203125</v>
      </c>
      <c r="DYJ4">
        <v>23997.861328125</v>
      </c>
      <c r="DYK4">
        <v>23938.927734375</v>
      </c>
      <c r="DYL4">
        <v>24065.1484375</v>
      </c>
      <c r="DYM4">
        <v>24312.46484375</v>
      </c>
      <c r="DYN4">
        <v>25084.45703125</v>
      </c>
      <c r="DYO4">
        <v>27280.783203125</v>
      </c>
      <c r="DYP4">
        <v>29796.125</v>
      </c>
      <c r="DYQ4">
        <v>32424.421875</v>
      </c>
      <c r="DYR4">
        <v>34499.30859375</v>
      </c>
      <c r="DYS4">
        <v>35331.39453125</v>
      </c>
      <c r="DYT4">
        <v>35669.8515625</v>
      </c>
      <c r="DYU4">
        <v>35602.28515625</v>
      </c>
      <c r="DYV4">
        <v>35735.72265625</v>
      </c>
      <c r="DYW4">
        <v>34675.65234375</v>
      </c>
      <c r="DYX4">
        <v>32015.962890625</v>
      </c>
      <c r="DYY4">
        <v>29139.013671875</v>
      </c>
      <c r="DYZ4">
        <v>26757.412109375</v>
      </c>
      <c r="DZA4">
        <v>25790.68359375</v>
      </c>
      <c r="DZB4">
        <v>25987.16796875</v>
      </c>
      <c r="DZC4">
        <v>25799.779296875</v>
      </c>
      <c r="DZD4">
        <v>25609.517578125</v>
      </c>
      <c r="DZE4">
        <v>25422.017578125</v>
      </c>
      <c r="DZF4">
        <v>24799.017578125</v>
      </c>
      <c r="DZG4">
        <v>24179.970703125</v>
      </c>
      <c r="DZH4">
        <v>23969.50390625</v>
      </c>
      <c r="DZI4">
        <v>23756.939453125</v>
      </c>
      <c r="DZJ4">
        <v>22904.95703125</v>
      </c>
      <c r="DZK4">
        <v>21895.984375</v>
      </c>
      <c r="DZL4">
        <v>21716.646484375</v>
      </c>
      <c r="DZM4">
        <v>22518.46484375</v>
      </c>
      <c r="DZN4">
        <v>24234.138671875</v>
      </c>
      <c r="DZO4">
        <v>27225.45703125</v>
      </c>
      <c r="DZP4">
        <v>30396.22265625</v>
      </c>
      <c r="DZQ4">
        <v>32646.666015625</v>
      </c>
      <c r="DZR4">
        <v>32785.1328125</v>
      </c>
      <c r="DZS4">
        <v>32040.4375</v>
      </c>
      <c r="DZT4">
        <v>32568.31640625</v>
      </c>
      <c r="DZU4">
        <v>34152.18359375</v>
      </c>
      <c r="DZV4">
        <v>37020.64453125</v>
      </c>
      <c r="DZW4">
        <v>40226.48046875</v>
      </c>
      <c r="DZX4">
        <v>40836.1484375</v>
      </c>
      <c r="DZY4">
        <v>36427.75</v>
      </c>
      <c r="DZZ4">
        <v>30244.033203125</v>
      </c>
      <c r="EAA4">
        <v>26375.763671875</v>
      </c>
      <c r="EAB4">
        <v>23763.8828125</v>
      </c>
      <c r="EAC4">
        <v>22745.904296875</v>
      </c>
      <c r="EAD4">
        <v>22099.890625</v>
      </c>
      <c r="EAE4">
        <v>22240.8125</v>
      </c>
      <c r="EAF4">
        <v>22873.94921875</v>
      </c>
      <c r="EAG4">
        <v>23488.009765625</v>
      </c>
      <c r="EAH4">
        <v>23705.16015625</v>
      </c>
      <c r="EAI4">
        <v>23521.298828125</v>
      </c>
      <c r="EAJ4">
        <v>23378.8828125</v>
      </c>
      <c r="EAK4">
        <v>23837.265625</v>
      </c>
      <c r="EAL4">
        <v>25197.576171875</v>
      </c>
      <c r="EAM4">
        <v>27276.375</v>
      </c>
      <c r="EAN4">
        <v>27978.453125</v>
      </c>
      <c r="EAO4">
        <v>27033.326171875</v>
      </c>
      <c r="EAP4">
        <v>25890.708984375</v>
      </c>
      <c r="EAQ4">
        <v>25612.978515625</v>
      </c>
      <c r="EAR4">
        <v>26320.27734375</v>
      </c>
      <c r="EAS4">
        <v>27706.021484375</v>
      </c>
      <c r="EAT4">
        <v>28876.65234375</v>
      </c>
      <c r="EAU4">
        <v>28496.328125</v>
      </c>
      <c r="EAV4">
        <v>27296.029296875</v>
      </c>
      <c r="EAW4">
        <v>26166.548828125</v>
      </c>
      <c r="EAX4">
        <v>25660.791015625</v>
      </c>
      <c r="EAY4">
        <v>25478.064453125</v>
      </c>
      <c r="EAZ4">
        <v>24906.078125</v>
      </c>
      <c r="EBA4">
        <v>24072.859375</v>
      </c>
      <c r="EBB4">
        <v>23615.720703125</v>
      </c>
      <c r="EBC4">
        <v>23594.30078125</v>
      </c>
      <c r="EBD4">
        <v>23597.630859375</v>
      </c>
      <c r="EBE4">
        <v>23627.6328125</v>
      </c>
      <c r="EBF4">
        <v>24482.64453125</v>
      </c>
      <c r="EBG4">
        <v>25773.107421875</v>
      </c>
      <c r="EBH4">
        <v>26104.916015625</v>
      </c>
      <c r="EBI4">
        <v>25522.10546875</v>
      </c>
      <c r="EBJ4">
        <v>25794.0546875</v>
      </c>
      <c r="EBK4">
        <v>27537.35546875</v>
      </c>
      <c r="EBL4">
        <v>28764.15625</v>
      </c>
      <c r="EBM4">
        <v>29975.0078125</v>
      </c>
      <c r="EBN4">
        <v>30808.51953125</v>
      </c>
      <c r="EBO4">
        <v>28838.3671875</v>
      </c>
      <c r="EBP4">
        <v>25510.65625</v>
      </c>
      <c r="EBQ4">
        <v>23202.5625</v>
      </c>
      <c r="EBR4">
        <v>22034.33203125</v>
      </c>
      <c r="EBS4">
        <v>22417.41015625</v>
      </c>
      <c r="EBT4">
        <v>24438.689453125</v>
      </c>
      <c r="EBU4">
        <v>26499.220703125</v>
      </c>
      <c r="EBV4">
        <v>28141.810546875</v>
      </c>
      <c r="EBW4">
        <v>30312.7265625</v>
      </c>
      <c r="EBX4">
        <v>29644.080078125</v>
      </c>
      <c r="EBY4">
        <v>25687.83984375</v>
      </c>
      <c r="EBZ4">
        <v>22866.513671875</v>
      </c>
      <c r="ECA4">
        <v>22491.251953125</v>
      </c>
      <c r="ECB4">
        <v>24091.50390625</v>
      </c>
      <c r="ECC4">
        <v>25734.025390625</v>
      </c>
      <c r="ECD4">
        <v>26733.466796875</v>
      </c>
      <c r="ECE4">
        <v>23789.783203125</v>
      </c>
      <c r="ECF4">
        <v>23772.09765625</v>
      </c>
      <c r="ECG4">
        <v>26671.1328125</v>
      </c>
      <c r="ECH4">
        <v>26874.892578125</v>
      </c>
      <c r="ECI4">
        <v>28164.42578125</v>
      </c>
      <c r="ECJ4">
        <v>29701.3046875</v>
      </c>
      <c r="ECK4">
        <v>29531.388671875</v>
      </c>
      <c r="ECL4">
        <v>27577.013671875</v>
      </c>
      <c r="ECM4">
        <v>25097.26171875</v>
      </c>
      <c r="ECN4">
        <v>22903.068359375</v>
      </c>
      <c r="ECO4">
        <v>21993.48046875</v>
      </c>
      <c r="ECP4">
        <v>22841.61328125</v>
      </c>
      <c r="ECQ4">
        <v>25998.142578125</v>
      </c>
      <c r="ECR4">
        <v>31470.666015625</v>
      </c>
      <c r="ECS4">
        <v>34090.48828125</v>
      </c>
      <c r="ECT4">
        <v>34074.39453125</v>
      </c>
      <c r="ECU4">
        <v>34014.4921875</v>
      </c>
      <c r="ECV4">
        <v>32219.0234375</v>
      </c>
      <c r="ECW4">
        <v>29561.123046875</v>
      </c>
      <c r="ECX4">
        <v>27281.443359375</v>
      </c>
      <c r="ECY4">
        <v>25779.5390625</v>
      </c>
      <c r="ECZ4">
        <v>25315.921875</v>
      </c>
      <c r="EDA4">
        <v>24858.291015625</v>
      </c>
      <c r="EDB4">
        <v>25079.634765625</v>
      </c>
      <c r="EDC4">
        <v>26621.5859375</v>
      </c>
      <c r="EDD4">
        <v>28766.333984375</v>
      </c>
      <c r="EDE4">
        <v>28947.419921875</v>
      </c>
      <c r="EDF4">
        <v>26874.78515625</v>
      </c>
      <c r="EDG4">
        <v>25024.32421875</v>
      </c>
      <c r="EDH4">
        <v>23119.404296875</v>
      </c>
      <c r="EDI4">
        <v>21016.9609375</v>
      </c>
      <c r="EDJ4">
        <v>19531.642578125</v>
      </c>
      <c r="EDK4">
        <v>19132.484375</v>
      </c>
      <c r="EDL4">
        <v>19041.453125</v>
      </c>
      <c r="EDM4">
        <v>19608.599609375</v>
      </c>
      <c r="EDN4">
        <v>21321.1015625</v>
      </c>
      <c r="EDO4">
        <v>23112.83984375</v>
      </c>
      <c r="EDP4">
        <v>25373.57421875</v>
      </c>
      <c r="EDQ4">
        <v>27124.982421875</v>
      </c>
      <c r="EDR4">
        <v>27570.15625</v>
      </c>
      <c r="EDS4">
        <v>27961.666015625</v>
      </c>
      <c r="EDT4">
        <v>28463.125</v>
      </c>
      <c r="EDU4">
        <v>28728.58203125</v>
      </c>
      <c r="EDV4">
        <v>28933.009765625</v>
      </c>
      <c r="EDW4">
        <v>28827.1953125</v>
      </c>
      <c r="EDX4">
        <v>28732.953125</v>
      </c>
      <c r="EDY4">
        <v>28648.9453125</v>
      </c>
      <c r="EDZ4">
        <v>28399.5</v>
      </c>
      <c r="EEA4">
        <v>27706.24609375</v>
      </c>
      <c r="EEB4">
        <v>27271.216796875</v>
      </c>
      <c r="EEC4">
        <v>27633.171875</v>
      </c>
      <c r="EED4">
        <v>28922.994140625</v>
      </c>
      <c r="EEE4">
        <v>29965.337890625</v>
      </c>
      <c r="EEF4">
        <v>31017.736328125</v>
      </c>
      <c r="EEG4">
        <v>32627.310546875</v>
      </c>
      <c r="EEH4">
        <v>33550.265625</v>
      </c>
      <c r="EEI4">
        <v>34372.26171875</v>
      </c>
      <c r="EEJ4">
        <v>34430.33984375</v>
      </c>
      <c r="EEK4">
        <v>33045.8828125</v>
      </c>
      <c r="EEL4">
        <v>29882.650390625</v>
      </c>
      <c r="EEM4">
        <v>26292.57421875</v>
      </c>
      <c r="EEN4">
        <v>23482.099609375</v>
      </c>
      <c r="EEO4">
        <v>23124.83203125</v>
      </c>
      <c r="EEP4">
        <v>24121.298828125</v>
      </c>
      <c r="EEQ4">
        <v>25098.861328125</v>
      </c>
      <c r="EER4">
        <v>26185.083984375</v>
      </c>
      <c r="EES4">
        <v>26856.525390625</v>
      </c>
      <c r="EET4">
        <v>27720.64453125</v>
      </c>
      <c r="EEU4">
        <v>28645.294921875</v>
      </c>
      <c r="EEV4">
        <v>28983.751953125</v>
      </c>
      <c r="EEW4">
        <v>29319.9609375</v>
      </c>
      <c r="EEX4">
        <v>29584.400390625</v>
      </c>
      <c r="EEY4">
        <v>29263.93359375</v>
      </c>
      <c r="EEZ4">
        <v>28731.05859375</v>
      </c>
      <c r="EFA4">
        <v>28498.33984375</v>
      </c>
      <c r="EFB4">
        <v>29369.427734375</v>
      </c>
      <c r="EFC4">
        <v>31858.328125</v>
      </c>
      <c r="EFD4">
        <v>35383.66015625</v>
      </c>
      <c r="EFE4">
        <v>38266.07421875</v>
      </c>
      <c r="EFF4">
        <v>39731.765625</v>
      </c>
      <c r="EFG4">
        <v>38614.1171875</v>
      </c>
      <c r="EFH4">
        <v>34782.1953125</v>
      </c>
      <c r="EFI4">
        <v>31127.005859375</v>
      </c>
      <c r="EFJ4">
        <v>29530.9140625</v>
      </c>
      <c r="EFK4">
        <v>29194.396484375</v>
      </c>
      <c r="EFL4">
        <v>30125.404296875</v>
      </c>
      <c r="EFM4">
        <v>30595.59375</v>
      </c>
      <c r="EFN4">
        <v>31007.740234375</v>
      </c>
      <c r="EFO4">
        <v>31491.517578125</v>
      </c>
      <c r="EFP4">
        <v>29934.232421875</v>
      </c>
      <c r="EFQ4">
        <v>27595.9453125</v>
      </c>
      <c r="EFR4">
        <v>25298.0625</v>
      </c>
      <c r="EFS4">
        <v>24211.396484375</v>
      </c>
      <c r="EFT4">
        <v>23925.8515625</v>
      </c>
      <c r="EFU4">
        <v>23633.5703125</v>
      </c>
      <c r="EFV4">
        <v>23919.1484375</v>
      </c>
      <c r="EFW4">
        <v>24376.861328125</v>
      </c>
      <c r="EFX4">
        <v>24912.455078125</v>
      </c>
      <c r="EFY4">
        <v>24935.92578125</v>
      </c>
      <c r="EFZ4">
        <v>25604.095703125</v>
      </c>
      <c r="EGA4">
        <v>29114.3671875</v>
      </c>
      <c r="EGB4">
        <v>35296.0625</v>
      </c>
      <c r="EGC4">
        <v>40710.03125</v>
      </c>
      <c r="EGD4">
        <v>42978.6171875</v>
      </c>
      <c r="EGE4">
        <v>39136.4296875</v>
      </c>
      <c r="EGF4">
        <v>30063.677734375</v>
      </c>
      <c r="EGG4">
        <v>23596.03125</v>
      </c>
      <c r="EGH4">
        <v>20208.318359375</v>
      </c>
      <c r="EGI4">
        <v>20535.03125</v>
      </c>
      <c r="EGJ4">
        <v>23393.388671875</v>
      </c>
      <c r="EGK4">
        <v>25442.591796875</v>
      </c>
      <c r="EGL4">
        <v>26457.548828125</v>
      </c>
      <c r="EGM4">
        <v>27636.5234375</v>
      </c>
      <c r="EGN4">
        <v>27366.447265625</v>
      </c>
      <c r="EGO4">
        <v>26815.705078125</v>
      </c>
      <c r="EGP4">
        <v>26354.666015625</v>
      </c>
      <c r="EGQ4">
        <v>25155.548828125</v>
      </c>
      <c r="EGR4">
        <v>23832.830078125</v>
      </c>
      <c r="EGS4">
        <v>22458.279296875</v>
      </c>
      <c r="EGT4">
        <v>19788.4296875</v>
      </c>
      <c r="EGU4">
        <v>16920.181640625</v>
      </c>
      <c r="EGV4">
        <v>16822.083984375</v>
      </c>
      <c r="EGW4">
        <v>19879.505859375</v>
      </c>
      <c r="EGX4">
        <v>24545.833984375</v>
      </c>
      <c r="EGY4">
        <v>28462.8203125</v>
      </c>
      <c r="EGZ4">
        <v>28511.861328125</v>
      </c>
      <c r="EHA4">
        <v>24213.03125</v>
      </c>
      <c r="EHB4">
        <v>18698.017578125</v>
      </c>
      <c r="EHC4">
        <v>14760.587890625</v>
      </c>
      <c r="EHD4">
        <v>14523.244140625</v>
      </c>
      <c r="EHE4">
        <v>18414.986328125</v>
      </c>
      <c r="EHF4">
        <v>27646.123046875</v>
      </c>
      <c r="EHG4">
        <v>38650.38671875</v>
      </c>
      <c r="EHH4">
        <v>45256.79296875</v>
      </c>
      <c r="EHI4">
        <v>42624.69140625</v>
      </c>
      <c r="EHJ4">
        <v>33956.953125</v>
      </c>
      <c r="EHK4">
        <v>26542.541015625</v>
      </c>
      <c r="EHL4">
        <v>23665.8203125</v>
      </c>
      <c r="EHM4">
        <v>22781.82421875</v>
      </c>
      <c r="EHN4">
        <v>21883.384765625</v>
      </c>
      <c r="EHO4">
        <v>21171.326171875</v>
      </c>
      <c r="EHP4">
        <v>21083.45703125</v>
      </c>
      <c r="EHQ4">
        <v>20936.9609375</v>
      </c>
      <c r="EHR4">
        <v>22428.34375</v>
      </c>
      <c r="EHS4">
        <v>26024.732421875</v>
      </c>
      <c r="EHT4">
        <v>28360.7734375</v>
      </c>
      <c r="EHU4">
        <v>27565.328125</v>
      </c>
      <c r="EHV4">
        <v>24626.06640625</v>
      </c>
      <c r="EHW4">
        <v>21176.234375</v>
      </c>
      <c r="EHX4">
        <v>18842.365234375</v>
      </c>
      <c r="EHY4">
        <v>18530.09375</v>
      </c>
      <c r="EHZ4">
        <v>19305.419921875</v>
      </c>
      <c r="EIA4">
        <v>22244.109375</v>
      </c>
      <c r="EIB4">
        <v>27175.083984375</v>
      </c>
      <c r="EIC4">
        <v>31270.8125</v>
      </c>
      <c r="EID4">
        <v>35313.26171875</v>
      </c>
      <c r="EIE4">
        <v>38472.74609375</v>
      </c>
      <c r="EIF4">
        <v>40649.328125</v>
      </c>
      <c r="EIG4">
        <v>40199.2734375</v>
      </c>
      <c r="EIH4">
        <v>37708.5703125</v>
      </c>
      <c r="EII4">
        <v>35267.09375</v>
      </c>
      <c r="EIJ4">
        <v>33748.3203125</v>
      </c>
      <c r="EIK4">
        <v>33022.88671875</v>
      </c>
      <c r="EIL4">
        <v>30916.751953125</v>
      </c>
      <c r="EIM4">
        <v>29768.158203125</v>
      </c>
      <c r="EIN4">
        <v>29601.02734375</v>
      </c>
      <c r="EIO4">
        <v>28927.626953125</v>
      </c>
      <c r="EIP4">
        <v>28895.81640625</v>
      </c>
      <c r="EIQ4">
        <v>29295.724609375</v>
      </c>
      <c r="EIR4">
        <v>29059.4453125</v>
      </c>
      <c r="EIS4">
        <v>27607.04296875</v>
      </c>
      <c r="EIT4">
        <v>25367.759765625</v>
      </c>
      <c r="EIU4">
        <v>23043.720703125</v>
      </c>
      <c r="EIV4">
        <v>22199.513671875</v>
      </c>
      <c r="EIW4">
        <v>23379.73046875</v>
      </c>
      <c r="EIX4">
        <v>25622.31640625</v>
      </c>
      <c r="EIY4">
        <v>28691.921875</v>
      </c>
      <c r="EIZ4">
        <v>31484.755859375</v>
      </c>
      <c r="EJA4">
        <v>33369.88671875</v>
      </c>
      <c r="EJB4">
        <v>34127.75</v>
      </c>
      <c r="EJC4">
        <v>34230.59375</v>
      </c>
      <c r="EJD4">
        <v>33171.00390625</v>
      </c>
      <c r="EJE4">
        <v>31195.009765625</v>
      </c>
      <c r="EJF4">
        <v>29503.361328125</v>
      </c>
      <c r="EJG4">
        <v>28324.88671875</v>
      </c>
      <c r="EJH4">
        <v>27257.1953125</v>
      </c>
      <c r="EJI4">
        <v>26734.662109375</v>
      </c>
      <c r="EJJ4">
        <v>26615.77734375</v>
      </c>
      <c r="EJK4">
        <v>26887.1953125</v>
      </c>
      <c r="EJL4">
        <v>27155.822265625</v>
      </c>
      <c r="EJM4">
        <v>27383.54296875</v>
      </c>
      <c r="EJN4">
        <v>28989.037109375</v>
      </c>
      <c r="EJO4">
        <v>32057.552734375</v>
      </c>
      <c r="EJP4">
        <v>33444.41015625</v>
      </c>
      <c r="EJQ4">
        <v>30500.376953125</v>
      </c>
      <c r="EJR4">
        <v>25912.35546875</v>
      </c>
      <c r="EJS4">
        <v>23026.783203125</v>
      </c>
      <c r="EJT4">
        <v>23610.109375</v>
      </c>
      <c r="EJU4">
        <v>27520.494140625</v>
      </c>
      <c r="EJV4">
        <v>33818.48828125</v>
      </c>
      <c r="EJW4">
        <v>36765.421875</v>
      </c>
      <c r="EJX4">
        <v>34934.4609375</v>
      </c>
      <c r="EJY4">
        <v>31293.353515625</v>
      </c>
      <c r="EJZ4">
        <v>30647.794921875</v>
      </c>
      <c r="EKA4">
        <v>32632.04296875</v>
      </c>
      <c r="EKB4">
        <v>35556.93359375</v>
      </c>
      <c r="EKC4">
        <v>35110.40234375</v>
      </c>
      <c r="EKD4">
        <v>31127.5</v>
      </c>
      <c r="EKE4">
        <v>28765.892578125</v>
      </c>
      <c r="EKF4">
        <v>27462.279296875</v>
      </c>
      <c r="EKG4">
        <v>26468.982421875</v>
      </c>
      <c r="EKH4">
        <v>25941.771484375</v>
      </c>
      <c r="EKI4">
        <v>26100.8046875</v>
      </c>
      <c r="EKJ4">
        <v>26624.740234375</v>
      </c>
      <c r="EKK4">
        <v>27526.474609375</v>
      </c>
      <c r="EKL4">
        <v>28223.650390625</v>
      </c>
      <c r="EKM4">
        <v>28050.9453125</v>
      </c>
      <c r="EKN4">
        <v>27794.658203125</v>
      </c>
      <c r="EKO4">
        <v>28043.162109375</v>
      </c>
      <c r="EKP4">
        <v>27840.98828125</v>
      </c>
      <c r="EKQ4">
        <v>27707.75390625</v>
      </c>
      <c r="EKR4">
        <v>27908.41015625</v>
      </c>
      <c r="EKS4">
        <v>28294.90234375</v>
      </c>
      <c r="EKT4">
        <v>30098.541015625</v>
      </c>
      <c r="EKU4">
        <v>32431.4921875</v>
      </c>
      <c r="EKV4">
        <v>33391.140625</v>
      </c>
      <c r="EKW4">
        <v>31845.6640625</v>
      </c>
      <c r="EKX4">
        <v>25795.259765625</v>
      </c>
      <c r="EKY4">
        <v>18227.58984375</v>
      </c>
      <c r="EKZ4">
        <v>14803.7119140625</v>
      </c>
      <c r="ELA4">
        <v>16021.513671875</v>
      </c>
      <c r="ELB4">
        <v>18223.62109375</v>
      </c>
      <c r="ELC4">
        <v>20246.169921875</v>
      </c>
      <c r="ELD4">
        <v>21010.22265625</v>
      </c>
      <c r="ELE4">
        <v>20502.689453125</v>
      </c>
      <c r="ELF4">
        <v>20425.8515625</v>
      </c>
      <c r="ELG4">
        <v>21211.962890625</v>
      </c>
      <c r="ELH4">
        <v>22126.859375</v>
      </c>
      <c r="ELI4">
        <v>22981.041015625</v>
      </c>
      <c r="ELJ4">
        <v>25262.171875</v>
      </c>
      <c r="ELK4">
        <v>27233.50390625</v>
      </c>
      <c r="ELL4">
        <v>26999.4296875</v>
      </c>
      <c r="ELM4">
        <v>23983.275390625</v>
      </c>
      <c r="ELN4">
        <v>21767.96484375</v>
      </c>
      <c r="ELO4">
        <v>20165.462890625</v>
      </c>
      <c r="ELP4">
        <v>18836.193359375</v>
      </c>
      <c r="ELQ4">
        <v>19993.10546875</v>
      </c>
      <c r="ELR4">
        <v>24788.603515625</v>
      </c>
      <c r="ELS4">
        <v>32300.5</v>
      </c>
      <c r="ELT4">
        <v>38144.09375</v>
      </c>
      <c r="ELU4">
        <v>39540.109375</v>
      </c>
      <c r="ELV4">
        <v>35457.7109375</v>
      </c>
      <c r="ELW4">
        <v>28512.13671875</v>
      </c>
      <c r="ELX4">
        <v>23671.2734375</v>
      </c>
      <c r="ELY4">
        <v>22558.08203125</v>
      </c>
      <c r="ELZ4">
        <v>23165.19921875</v>
      </c>
      <c r="EMA4">
        <v>23808.263671875</v>
      </c>
      <c r="EMB4">
        <v>24450.396484375</v>
      </c>
      <c r="EMC4">
        <v>24443.474609375</v>
      </c>
      <c r="EMD4">
        <v>24841.9765625</v>
      </c>
      <c r="EME4">
        <v>25298.12890625</v>
      </c>
      <c r="EMF4">
        <v>24978.173828125</v>
      </c>
      <c r="EMG4">
        <v>25101.12109375</v>
      </c>
      <c r="EMH4">
        <v>27333.189453125</v>
      </c>
      <c r="EMI4">
        <v>30674.900390625</v>
      </c>
      <c r="EMJ4">
        <v>31828.326171875</v>
      </c>
      <c r="EMK4">
        <v>27992.634765625</v>
      </c>
      <c r="EML4">
        <v>22305.15234375</v>
      </c>
      <c r="EMM4">
        <v>18528.40625</v>
      </c>
      <c r="EMN4">
        <v>17677.767578125</v>
      </c>
      <c r="EMO4">
        <v>20320.0703125</v>
      </c>
      <c r="EMP4">
        <v>24613.400390625</v>
      </c>
      <c r="EMQ4">
        <v>28803.93359375</v>
      </c>
      <c r="EMR4">
        <v>30113.130859375</v>
      </c>
      <c r="EMS4">
        <v>28815.703125</v>
      </c>
      <c r="EMT4">
        <v>28054.783203125</v>
      </c>
      <c r="EMU4">
        <v>29664.3046875</v>
      </c>
      <c r="EMV4">
        <v>32079.1015625</v>
      </c>
      <c r="EMW4">
        <v>32375.91015625</v>
      </c>
      <c r="EMX4">
        <v>30998.34375</v>
      </c>
      <c r="EMY4">
        <v>28938.35546875</v>
      </c>
      <c r="EMZ4">
        <v>28120.46875</v>
      </c>
      <c r="ENA4">
        <v>28562.595703125</v>
      </c>
      <c r="ENB4">
        <v>28972.080078125</v>
      </c>
      <c r="ENC4">
        <v>28605.505859375</v>
      </c>
      <c r="END4">
        <v>28212.869140625</v>
      </c>
      <c r="ENE4">
        <v>27864.94921875</v>
      </c>
      <c r="ENF4">
        <v>28113.380859375</v>
      </c>
      <c r="ENG4">
        <v>29761.587890625</v>
      </c>
      <c r="ENH4">
        <v>31862.353515625</v>
      </c>
      <c r="ENI4">
        <v>33648.71875</v>
      </c>
      <c r="ENJ4">
        <v>33779.9375</v>
      </c>
      <c r="ENK4">
        <v>33273.68359375</v>
      </c>
      <c r="ENL4">
        <v>32846.68359375</v>
      </c>
      <c r="ENM4">
        <v>32388.724609375</v>
      </c>
      <c r="ENN4">
        <v>31324.501953125</v>
      </c>
      <c r="ENO4">
        <v>29705.298828125</v>
      </c>
      <c r="ENP4">
        <v>28480.783203125</v>
      </c>
      <c r="ENQ4">
        <v>28619.642578125</v>
      </c>
      <c r="ENR4">
        <v>31413.849609375</v>
      </c>
      <c r="ENS4">
        <v>34490.66015625</v>
      </c>
      <c r="ENT4">
        <v>35894.32421875</v>
      </c>
      <c r="ENU4">
        <v>33539.21875</v>
      </c>
      <c r="ENV4">
        <v>29405.791015625</v>
      </c>
      <c r="ENW4">
        <v>26658.927734375</v>
      </c>
      <c r="ENX4">
        <v>25867.958984375</v>
      </c>
      <c r="ENY4">
        <v>26607.634765625</v>
      </c>
      <c r="ENZ4">
        <v>27296.51953125</v>
      </c>
      <c r="EOA4">
        <v>27247.556640625</v>
      </c>
      <c r="EOB4">
        <v>26744.41015625</v>
      </c>
      <c r="EOC4">
        <v>26261.30078125</v>
      </c>
      <c r="EOD4">
        <v>26021.35546875</v>
      </c>
      <c r="EOE4">
        <v>26550.81640625</v>
      </c>
      <c r="EOF4">
        <v>27233.669921875</v>
      </c>
      <c r="EOG4">
        <v>27990.275390625</v>
      </c>
      <c r="EOH4">
        <v>28607.337890625</v>
      </c>
      <c r="EOI4">
        <v>28773.642578125</v>
      </c>
      <c r="EOJ4">
        <v>29158.91796875</v>
      </c>
      <c r="EOK4">
        <v>29742.158203125</v>
      </c>
      <c r="EOL4">
        <v>30234.90234375</v>
      </c>
      <c r="EOM4">
        <v>30069.29296875</v>
      </c>
      <c r="EON4">
        <v>29403.79296875</v>
      </c>
      <c r="EOO4">
        <v>28917.365234375</v>
      </c>
      <c r="EOP4">
        <v>28484.48046875</v>
      </c>
      <c r="EOQ4">
        <v>28486.119140625</v>
      </c>
      <c r="EOR4">
        <v>28916.451171875</v>
      </c>
      <c r="EOS4">
        <v>29579.689453125</v>
      </c>
      <c r="EOT4">
        <v>30114.513671875</v>
      </c>
      <c r="EOU4">
        <v>30542.6171875</v>
      </c>
      <c r="EOV4">
        <v>29812.337890625</v>
      </c>
      <c r="EOW4">
        <v>27854.7734375</v>
      </c>
      <c r="EOX4">
        <v>26537.3828125</v>
      </c>
      <c r="EOY4">
        <v>26070.533203125</v>
      </c>
      <c r="EOZ4">
        <v>26234.974609375</v>
      </c>
      <c r="EPA4">
        <v>26788.580078125</v>
      </c>
      <c r="EPB4">
        <v>27656.49609375</v>
      </c>
      <c r="EPC4">
        <v>28050.900390625</v>
      </c>
      <c r="EPD4">
        <v>27961.2890625</v>
      </c>
      <c r="EPE4">
        <v>27355.646484375</v>
      </c>
      <c r="EPF4">
        <v>26336.931640625</v>
      </c>
      <c r="EPG4">
        <v>25314.48828125</v>
      </c>
      <c r="EPH4">
        <v>24877.208984375</v>
      </c>
      <c r="EPI4">
        <v>25807.130859375</v>
      </c>
      <c r="EPJ4">
        <v>27611.5703125</v>
      </c>
      <c r="EPK4">
        <v>29193.298828125</v>
      </c>
      <c r="EPL4">
        <v>28593.294921875</v>
      </c>
      <c r="EPM4">
        <v>28060.2734375</v>
      </c>
      <c r="EPN4">
        <v>28827.123046875</v>
      </c>
      <c r="EPO4">
        <v>30649.8671875</v>
      </c>
      <c r="EPP4">
        <v>32204.263671875</v>
      </c>
      <c r="EPQ4">
        <v>32050.888671875</v>
      </c>
      <c r="EPR4">
        <v>30649.267578125</v>
      </c>
      <c r="EPS4">
        <v>28693.076171875</v>
      </c>
      <c r="EPT4">
        <v>27765.693359375</v>
      </c>
      <c r="EPU4">
        <v>27755.216796875</v>
      </c>
      <c r="EPV4">
        <v>27744.54296875</v>
      </c>
      <c r="EPW4">
        <v>28190.53125</v>
      </c>
      <c r="EPX4">
        <v>29625.390625</v>
      </c>
      <c r="EPY4">
        <v>31651.333984375</v>
      </c>
      <c r="EPZ4">
        <v>34290.12109375</v>
      </c>
      <c r="EQA4">
        <v>35796.96875</v>
      </c>
      <c r="EQB4">
        <v>34278.296875</v>
      </c>
      <c r="EQC4">
        <v>29660.09375</v>
      </c>
      <c r="EQD4">
        <v>25656.607421875</v>
      </c>
      <c r="EQE4">
        <v>23532.6328125</v>
      </c>
      <c r="EQF4">
        <v>24607.48828125</v>
      </c>
      <c r="EQG4">
        <v>27825.583984375</v>
      </c>
      <c r="EQH4">
        <v>31236.00390625</v>
      </c>
      <c r="EQI4">
        <v>28654.408203125</v>
      </c>
      <c r="EQJ4">
        <v>23875.671875</v>
      </c>
      <c r="EQK4">
        <v>20238.251953125</v>
      </c>
      <c r="EQL4">
        <v>19704.28125</v>
      </c>
      <c r="EQM4">
        <v>23604.767578125</v>
      </c>
      <c r="EQN4">
        <v>32311.435546875</v>
      </c>
      <c r="EQO4">
        <v>36855.4375</v>
      </c>
      <c r="EQP4">
        <v>35568.85546875</v>
      </c>
      <c r="EQQ4">
        <v>34994.2265625</v>
      </c>
      <c r="EQR4">
        <v>34125.046875</v>
      </c>
      <c r="EQS4">
        <v>32986.640625</v>
      </c>
      <c r="EQT4">
        <v>32526.77734375</v>
      </c>
      <c r="EQU4">
        <v>32113.6875</v>
      </c>
      <c r="EQV4">
        <v>31117.265625</v>
      </c>
      <c r="EQW4">
        <v>30148.86328125</v>
      </c>
      <c r="EQX4">
        <v>29337.908203125</v>
      </c>
      <c r="EQY4">
        <v>28154.181640625</v>
      </c>
      <c r="EQZ4">
        <v>27497.63671875</v>
      </c>
      <c r="ERA4">
        <v>26960.474609375</v>
      </c>
      <c r="ERB4">
        <v>24931.46484375</v>
      </c>
      <c r="ERC4">
        <v>21769.78125</v>
      </c>
      <c r="ERD4">
        <v>18931.72265625</v>
      </c>
      <c r="ERE4">
        <v>17760.80078125</v>
      </c>
      <c r="ERF4">
        <v>19345.099609375</v>
      </c>
      <c r="ERG4">
        <v>23346.138671875</v>
      </c>
      <c r="ERH4">
        <v>29617</v>
      </c>
      <c r="ERI4">
        <v>35130.98828125</v>
      </c>
      <c r="ERJ4">
        <v>36415.625</v>
      </c>
      <c r="ERK4">
        <v>32048.689453125</v>
      </c>
      <c r="ERL4">
        <v>25727.736328125</v>
      </c>
      <c r="ERM4">
        <v>23600.208984375</v>
      </c>
      <c r="ERN4">
        <v>23373.4921875</v>
      </c>
      <c r="ERO4">
        <v>23108.353515625</v>
      </c>
      <c r="ERP4">
        <v>23711.578125</v>
      </c>
      <c r="ERQ4">
        <v>24891.85546875</v>
      </c>
      <c r="ERR4">
        <v>26875.05859375</v>
      </c>
      <c r="ERS4">
        <v>26785.15625</v>
      </c>
      <c r="ERT4">
        <v>24376.123046875</v>
      </c>
      <c r="ERU4">
        <v>22194.75</v>
      </c>
      <c r="ERV4">
        <v>19343.58203125</v>
      </c>
      <c r="ERW4">
        <v>17515.640625</v>
      </c>
      <c r="ERX4">
        <v>17446.236328125</v>
      </c>
      <c r="ERY4">
        <v>18079.431640625</v>
      </c>
      <c r="ERZ4">
        <v>19870.892578125</v>
      </c>
      <c r="ESA4">
        <v>21687.89453125</v>
      </c>
      <c r="ESB4">
        <v>22126.18359375</v>
      </c>
      <c r="ESC4">
        <v>21620.423828125</v>
      </c>
      <c r="ESD4">
        <v>20721.759765625</v>
      </c>
      <c r="ESE4">
        <v>19143.44140625</v>
      </c>
      <c r="ESF4">
        <v>18218.73046875</v>
      </c>
      <c r="ESG4">
        <v>18238.75</v>
      </c>
      <c r="ESH4">
        <v>18677.9921875</v>
      </c>
      <c r="ESI4">
        <v>19499.806640625</v>
      </c>
      <c r="ESJ4">
        <v>19898.818359375</v>
      </c>
      <c r="ESK4">
        <v>19881.234375</v>
      </c>
      <c r="ESL4">
        <v>20328.353515625</v>
      </c>
      <c r="ESM4">
        <v>21279.060546875</v>
      </c>
      <c r="ESN4">
        <v>21134.66796875</v>
      </c>
      <c r="ESO4">
        <v>19709.91796875</v>
      </c>
      <c r="ESP4">
        <v>18454.0703125</v>
      </c>
      <c r="ESQ4">
        <v>17493.140625</v>
      </c>
      <c r="ESR4">
        <v>16066.3349609375</v>
      </c>
      <c r="ESS4">
        <v>14850.6748046875</v>
      </c>
      <c r="EST4">
        <v>15343.9775390625</v>
      </c>
      <c r="ESU4">
        <v>17242.166015625</v>
      </c>
      <c r="ESV4">
        <v>18302.064453125</v>
      </c>
      <c r="ESW4">
        <v>18141.5625</v>
      </c>
      <c r="ESX4">
        <v>16563.509765625</v>
      </c>
      <c r="ESY4">
        <v>14504.3251953125</v>
      </c>
      <c r="ESZ4">
        <v>13953.69921875</v>
      </c>
      <c r="ETA4">
        <v>14467.302734375</v>
      </c>
      <c r="ETB4">
        <v>14879.9091796875</v>
      </c>
      <c r="ETC4">
        <v>15009.09375</v>
      </c>
      <c r="ETD4">
        <v>15217.4599609375</v>
      </c>
      <c r="ETE4">
        <v>15588.248046875</v>
      </c>
      <c r="ETF4">
        <v>17877.3515625</v>
      </c>
      <c r="ETG4">
        <v>23708.095703125</v>
      </c>
      <c r="ETH4">
        <v>29819.171875</v>
      </c>
      <c r="ETI4">
        <v>32188.8046875</v>
      </c>
      <c r="ETJ4">
        <v>31658.3515625</v>
      </c>
      <c r="ETK4">
        <v>31019.9609375</v>
      </c>
      <c r="ETL4">
        <v>29282.576171875</v>
      </c>
      <c r="ETM4">
        <v>27227.626953125</v>
      </c>
      <c r="ETN4">
        <v>25218.943359375</v>
      </c>
      <c r="ETO4">
        <v>23125.95703125</v>
      </c>
      <c r="ETP4">
        <v>22914.814453125</v>
      </c>
      <c r="ETQ4">
        <v>22896.388671875</v>
      </c>
      <c r="ETR4">
        <v>23072.650390625</v>
      </c>
      <c r="ETS4">
        <v>23330.990234375</v>
      </c>
      <c r="ETT4">
        <v>22269.802734375</v>
      </c>
      <c r="ETU4">
        <v>21132.0390625</v>
      </c>
      <c r="ETV4">
        <v>20057.037109375</v>
      </c>
      <c r="ETW4">
        <v>18125.771484375</v>
      </c>
      <c r="ETX4">
        <v>16023.2578125</v>
      </c>
      <c r="ETY4">
        <v>14644.9326171875</v>
      </c>
      <c r="ETZ4">
        <v>13871.2060546875</v>
      </c>
      <c r="EUA4">
        <v>14199.31640625</v>
      </c>
      <c r="EUB4">
        <v>16687.494140625</v>
      </c>
      <c r="EUC4">
        <v>20529.18359375</v>
      </c>
      <c r="EUD4">
        <v>25045.005859375</v>
      </c>
      <c r="EUE4">
        <v>28965.1015625</v>
      </c>
      <c r="EUF4">
        <v>32215.24609375</v>
      </c>
      <c r="EUG4">
        <v>34931.2890625</v>
      </c>
      <c r="EUH4">
        <v>36002.18359375</v>
      </c>
      <c r="EUI4">
        <v>36872.6015625</v>
      </c>
      <c r="EUJ4">
        <v>36422.09375</v>
      </c>
      <c r="EUK4">
        <v>34615.1171875</v>
      </c>
      <c r="EUL4">
        <v>32660.6328125</v>
      </c>
      <c r="EUM4">
        <v>29920.123046875</v>
      </c>
      <c r="EUN4">
        <v>26800.044921875</v>
      </c>
      <c r="EUO4">
        <v>24561.4765625</v>
      </c>
      <c r="EUP4">
        <v>22826.5859375</v>
      </c>
      <c r="EUQ4">
        <v>22734.505859375</v>
      </c>
      <c r="EUR4">
        <v>24352.08984375</v>
      </c>
      <c r="EUS4">
        <v>24717.419921875</v>
      </c>
      <c r="EUT4">
        <v>25506.94921875</v>
      </c>
      <c r="EUU4">
        <v>27650.96484375</v>
      </c>
      <c r="EUV4">
        <v>26209.80859375</v>
      </c>
      <c r="EUW4">
        <v>23910.837890625</v>
      </c>
      <c r="EUX4">
        <v>23516.962890625</v>
      </c>
      <c r="EUY4">
        <v>25097.18359375</v>
      </c>
      <c r="EUZ4">
        <v>29972.62890625</v>
      </c>
      <c r="EVA4">
        <v>33672.96484375</v>
      </c>
      <c r="EVB4">
        <v>33638.15625</v>
      </c>
      <c r="EVC4">
        <v>30096.54296875</v>
      </c>
      <c r="EVD4">
        <v>25189.56640625</v>
      </c>
      <c r="EVE4">
        <v>24067.4609375</v>
      </c>
      <c r="EVF4">
        <v>25085.146484375</v>
      </c>
      <c r="EVG4">
        <v>25861.46484375</v>
      </c>
      <c r="EVH4">
        <v>27528.79296875</v>
      </c>
      <c r="EVI4">
        <v>29455.158203125</v>
      </c>
      <c r="EVJ4">
        <v>31134.099609375</v>
      </c>
      <c r="EVK4">
        <v>31661.9609375</v>
      </c>
      <c r="EVL4">
        <v>31160.146484375</v>
      </c>
      <c r="EVM4">
        <v>30737.40234375</v>
      </c>
      <c r="EVN4">
        <v>29389.501953125</v>
      </c>
      <c r="EVO4">
        <v>28107.05859375</v>
      </c>
      <c r="EVP4">
        <v>27819.6640625</v>
      </c>
      <c r="EVQ4">
        <v>27413.431640625</v>
      </c>
      <c r="EVR4">
        <v>26887.177734375</v>
      </c>
      <c r="EVS4">
        <v>27333.638671875</v>
      </c>
      <c r="EVT4">
        <v>30396.68359375</v>
      </c>
      <c r="EVU4">
        <v>34385.3828125</v>
      </c>
      <c r="EVV4">
        <v>38079.57421875</v>
      </c>
      <c r="EVW4">
        <v>41036.98046875</v>
      </c>
      <c r="EVX4">
        <v>39899.1328125</v>
      </c>
      <c r="EVY4">
        <v>35075.828125</v>
      </c>
      <c r="EVZ4">
        <v>29732.69921875</v>
      </c>
      <c r="EWA4">
        <v>24762.888671875</v>
      </c>
      <c r="EWB4">
        <v>20252.578125</v>
      </c>
      <c r="EWC4">
        <v>18576.599609375</v>
      </c>
      <c r="EWD4">
        <v>18577.423828125</v>
      </c>
      <c r="EWE4">
        <v>18578.572265625</v>
      </c>
      <c r="EWF4">
        <v>18812.220703125</v>
      </c>
      <c r="EWG4">
        <v>19745.48046875</v>
      </c>
      <c r="EWH4">
        <v>21138.46875</v>
      </c>
      <c r="EWI4">
        <v>21827.478515625</v>
      </c>
      <c r="EWJ4">
        <v>21611.9140625</v>
      </c>
      <c r="EWK4">
        <v>21391.927734375</v>
      </c>
      <c r="EWL4">
        <v>23364.53515625</v>
      </c>
      <c r="EWM4">
        <v>28067.6015625</v>
      </c>
      <c r="EWN4">
        <v>30629.048828125</v>
      </c>
      <c r="EWO4">
        <v>30018.888671875</v>
      </c>
      <c r="EWP4">
        <v>27310</v>
      </c>
      <c r="EWQ4">
        <v>24823.595703125</v>
      </c>
      <c r="EWR4">
        <v>24583.685546875</v>
      </c>
      <c r="EWS4">
        <v>26771.65625</v>
      </c>
      <c r="EWT4">
        <v>30827.587890625</v>
      </c>
      <c r="EWU4">
        <v>34219.44140625</v>
      </c>
      <c r="EWV4">
        <v>35336.625</v>
      </c>
      <c r="EWW4">
        <v>33980.1015625</v>
      </c>
      <c r="EWX4">
        <v>31131.625</v>
      </c>
      <c r="EWY4">
        <v>29566.154296875</v>
      </c>
      <c r="EWZ4">
        <v>30584.78515625</v>
      </c>
      <c r="EXA4">
        <v>33272.5703125</v>
      </c>
      <c r="EXB4">
        <v>36987.00390625</v>
      </c>
      <c r="EXC4">
        <v>40579.6796875</v>
      </c>
      <c r="EXD4">
        <v>37175.68359375</v>
      </c>
      <c r="EXE4">
        <v>28762.1015625</v>
      </c>
      <c r="EXF4">
        <v>22653.626953125</v>
      </c>
      <c r="EXG4">
        <v>20309.263671875</v>
      </c>
      <c r="EXH4">
        <v>21507.03125</v>
      </c>
      <c r="EXI4">
        <v>22647.71875</v>
      </c>
      <c r="EXJ4">
        <v>24851.888671875</v>
      </c>
      <c r="EXK4">
        <v>27998.931640625</v>
      </c>
      <c r="EXL4">
        <v>30335.8828125</v>
      </c>
      <c r="EXM4">
        <v>29825.56640625</v>
      </c>
      <c r="EXN4">
        <v>27265.837890625</v>
      </c>
      <c r="EXO4">
        <v>25682.87109375</v>
      </c>
      <c r="EXP4">
        <v>25289.2265625</v>
      </c>
      <c r="EXQ4">
        <v>25765.46875</v>
      </c>
      <c r="EXR4">
        <v>26308.720703125</v>
      </c>
      <c r="EXS4">
        <v>24509.09375</v>
      </c>
      <c r="EXT4">
        <v>20331.98828125</v>
      </c>
      <c r="EXU4">
        <v>16988.337890625</v>
      </c>
      <c r="EXV4">
        <v>16509.3203125</v>
      </c>
      <c r="EXW4">
        <v>18878.68359375</v>
      </c>
      <c r="EXX4">
        <v>22302.798828125</v>
      </c>
      <c r="EXY4">
        <v>24145.203125</v>
      </c>
      <c r="EXZ4">
        <v>23354.560546875</v>
      </c>
      <c r="EYA4">
        <v>22668.1796875</v>
      </c>
      <c r="EYB4">
        <v>22041.5390625</v>
      </c>
      <c r="EYC4">
        <v>21398.00390625</v>
      </c>
      <c r="EYD4">
        <v>20762.771484375</v>
      </c>
      <c r="EYE4">
        <v>20147.056640625</v>
      </c>
      <c r="EYF4">
        <v>19542.568359375</v>
      </c>
      <c r="EYG4">
        <v>18940.376953125</v>
      </c>
      <c r="EYH4">
        <v>19349.478515625</v>
      </c>
      <c r="EYI4">
        <v>20426.86328125</v>
      </c>
      <c r="EYJ4">
        <v>20940.794921875</v>
      </c>
      <c r="EYK4">
        <v>20311.86328125</v>
      </c>
      <c r="EYL4">
        <v>18988.64453125</v>
      </c>
      <c r="EYM4">
        <v>18029.630859375</v>
      </c>
      <c r="EYN4">
        <v>19196.0859375</v>
      </c>
      <c r="EYO4">
        <v>21704.755859375</v>
      </c>
      <c r="EYP4">
        <v>24580.603515625</v>
      </c>
      <c r="EYQ4">
        <v>27245.41796875</v>
      </c>
      <c r="EYR4">
        <v>28399.36328125</v>
      </c>
      <c r="EYS4">
        <v>27914.85546875</v>
      </c>
      <c r="EYT4">
        <v>27504.2265625</v>
      </c>
      <c r="EYU4">
        <v>29299.57421875</v>
      </c>
      <c r="EYV4">
        <v>31782.81640625</v>
      </c>
      <c r="EYW4">
        <v>32766.73828125</v>
      </c>
      <c r="EYX4">
        <v>32338.5234375</v>
      </c>
      <c r="EYY4">
        <v>31241.541015625</v>
      </c>
      <c r="EYZ4">
        <v>30501.455078125</v>
      </c>
      <c r="EZA4">
        <v>30082.49609375</v>
      </c>
      <c r="EZB4">
        <v>29742.84765625</v>
      </c>
      <c r="EZC4">
        <v>30433.25</v>
      </c>
      <c r="EZD4">
        <v>31300.099609375</v>
      </c>
      <c r="EZE4">
        <v>31413.263671875</v>
      </c>
      <c r="EZF4">
        <v>33164.6015625</v>
      </c>
      <c r="EZG4">
        <v>35699.64453125</v>
      </c>
      <c r="EZH4">
        <v>34899.9921875</v>
      </c>
      <c r="EZI4">
        <v>29948.896484375</v>
      </c>
      <c r="EZJ4">
        <v>24444.87109375</v>
      </c>
      <c r="EZK4">
        <v>20831.47265625</v>
      </c>
      <c r="EZL4">
        <v>20866.44140625</v>
      </c>
      <c r="EZM4">
        <v>24605.1953125</v>
      </c>
      <c r="EZN4">
        <v>30851.408203125</v>
      </c>
      <c r="EZO4">
        <v>36377.53515625</v>
      </c>
      <c r="EZP4">
        <v>37589.44140625</v>
      </c>
      <c r="EZQ4">
        <v>34792.75</v>
      </c>
      <c r="EZR4">
        <v>31906.40234375</v>
      </c>
      <c r="EZS4">
        <v>29968.90625</v>
      </c>
      <c r="EZT4">
        <v>28995.23828125</v>
      </c>
      <c r="EZU4">
        <v>28695.111328125</v>
      </c>
      <c r="EZV4">
        <v>28000.708984375</v>
      </c>
      <c r="EZW4">
        <v>26799.375</v>
      </c>
      <c r="EZX4">
        <v>25535.8515625</v>
      </c>
      <c r="EZY4">
        <v>24125.4453125</v>
      </c>
      <c r="EZZ4">
        <v>22256.7265625</v>
      </c>
      <c r="FAA4">
        <v>22298.939453125</v>
      </c>
      <c r="FAB4">
        <v>24986.3125</v>
      </c>
      <c r="FAC4">
        <v>27892.3828125</v>
      </c>
      <c r="FAD4">
        <v>29303.4296875</v>
      </c>
      <c r="FAE4">
        <v>29253.013671875</v>
      </c>
      <c r="FAF4">
        <v>29361.173828125</v>
      </c>
      <c r="FAG4">
        <v>29486.728515625</v>
      </c>
      <c r="FAH4">
        <v>29559.6171875</v>
      </c>
      <c r="FAI4">
        <v>29165.4765625</v>
      </c>
      <c r="FAJ4">
        <v>28882.19921875</v>
      </c>
      <c r="FAK4">
        <v>28588.740234375</v>
      </c>
      <c r="FAL4">
        <v>28688.859375</v>
      </c>
      <c r="FAM4">
        <v>30365.27734375</v>
      </c>
      <c r="FAN4">
        <v>32136.703125</v>
      </c>
      <c r="FAO4">
        <v>34917.35546875</v>
      </c>
      <c r="FAP4">
        <v>36586.79296875</v>
      </c>
      <c r="FAQ4">
        <v>35715.22265625</v>
      </c>
      <c r="FAR4">
        <v>32971.484375</v>
      </c>
      <c r="FAS4">
        <v>28890.01171875</v>
      </c>
      <c r="FAT4">
        <v>24692.8828125</v>
      </c>
      <c r="FAU4">
        <v>20692.3359375</v>
      </c>
      <c r="FAV4">
        <v>19697.55859375</v>
      </c>
      <c r="FAW4">
        <v>21005.01953125</v>
      </c>
      <c r="FAX4">
        <v>22686.859375</v>
      </c>
      <c r="FAY4">
        <v>23398.66015625</v>
      </c>
      <c r="FAZ4">
        <v>23197.736328125</v>
      </c>
      <c r="FBA4">
        <v>22997.640625</v>
      </c>
      <c r="FBB4">
        <v>22995.259765625</v>
      </c>
      <c r="FBC4">
        <v>23360.26171875</v>
      </c>
      <c r="FBD4">
        <v>23624.40625</v>
      </c>
      <c r="FBE4">
        <v>24120.634765625</v>
      </c>
      <c r="FBF4">
        <v>25300.57421875</v>
      </c>
      <c r="FBG4">
        <v>26158.396484375</v>
      </c>
      <c r="FBH4">
        <v>25964.734375</v>
      </c>
      <c r="FBI4">
        <v>25775.615234375</v>
      </c>
      <c r="FBJ4">
        <v>25012.818359375</v>
      </c>
      <c r="FBK4">
        <v>24453.26953125</v>
      </c>
      <c r="FBL4">
        <v>24793.091796875</v>
      </c>
      <c r="FBM4">
        <v>25426.53125</v>
      </c>
      <c r="FBN4">
        <v>25702.404296875</v>
      </c>
      <c r="FBO4">
        <v>26544.41015625</v>
      </c>
      <c r="FBP4">
        <v>28139.125</v>
      </c>
      <c r="FBQ4">
        <v>29578.857421875</v>
      </c>
      <c r="FBR4">
        <v>31121.9140625</v>
      </c>
      <c r="FBS4">
        <v>32374.07421875</v>
      </c>
      <c r="FBT4">
        <v>31792.40234375</v>
      </c>
      <c r="FBU4">
        <v>29395.22265625</v>
      </c>
      <c r="FBV4">
        <v>27144.7265625</v>
      </c>
      <c r="FBW4">
        <v>26106.830078125</v>
      </c>
      <c r="FBX4">
        <v>25051.390625</v>
      </c>
      <c r="FBY4">
        <v>24002.84375</v>
      </c>
      <c r="FBZ4">
        <v>22099.3046875</v>
      </c>
      <c r="FCA4">
        <v>20013.494140625</v>
      </c>
      <c r="FCB4">
        <v>19914.263671875</v>
      </c>
      <c r="FCC4">
        <v>23173.2421875</v>
      </c>
      <c r="FCD4">
        <v>30682.857421875</v>
      </c>
      <c r="FCE4">
        <v>36747.09765625</v>
      </c>
      <c r="FCF4">
        <v>37916.125</v>
      </c>
      <c r="FCG4">
        <v>34870.40234375</v>
      </c>
      <c r="FCH4">
        <v>29171.05859375</v>
      </c>
      <c r="FCI4">
        <v>26484.41015625</v>
      </c>
      <c r="FCJ4">
        <v>26815.203125</v>
      </c>
      <c r="FCK4">
        <v>27037.087890625</v>
      </c>
      <c r="FCL4">
        <v>26086.24609375</v>
      </c>
      <c r="FCM4">
        <v>24704.419921875</v>
      </c>
      <c r="FCN4">
        <v>23245.275390625</v>
      </c>
      <c r="FCO4">
        <v>22993.20703125</v>
      </c>
      <c r="FCP4">
        <v>24447.94140625</v>
      </c>
      <c r="FCQ4">
        <v>26323.697265625</v>
      </c>
      <c r="FCR4">
        <v>26654.880859375</v>
      </c>
      <c r="FCS4">
        <v>25609.521484375</v>
      </c>
      <c r="FCT4">
        <v>24750.087890625</v>
      </c>
      <c r="FCU4">
        <v>23887.466796875</v>
      </c>
      <c r="FCV4">
        <v>23240.693359375</v>
      </c>
      <c r="FCW4">
        <v>22804.115234375</v>
      </c>
      <c r="FCX4">
        <v>23412.59375</v>
      </c>
      <c r="FCY4">
        <v>25816.65625</v>
      </c>
      <c r="FCZ4">
        <v>28732.564453125</v>
      </c>
      <c r="FDA4">
        <v>30469.6953125</v>
      </c>
      <c r="FDB4">
        <v>31141.142578125</v>
      </c>
      <c r="FDC4">
        <v>30375.296875</v>
      </c>
      <c r="FDD4">
        <v>31042.28515625</v>
      </c>
      <c r="FDE4">
        <v>31391.876953125</v>
      </c>
      <c r="FDF4">
        <v>29737.16796875</v>
      </c>
      <c r="FDG4">
        <v>26685.36328125</v>
      </c>
      <c r="FDH4">
        <v>23299.359375</v>
      </c>
      <c r="FDI4">
        <v>20392.02734375</v>
      </c>
      <c r="FDJ4">
        <v>19637.048828125</v>
      </c>
      <c r="FDK4">
        <v>21377.5859375</v>
      </c>
      <c r="FDL4">
        <v>23971.3984375</v>
      </c>
      <c r="FDM4">
        <v>25500.970703125</v>
      </c>
      <c r="FDN4">
        <v>26105.666015625</v>
      </c>
      <c r="FDO4">
        <v>26698.552734375</v>
      </c>
      <c r="FDP4">
        <v>27085.08203125</v>
      </c>
      <c r="FDQ4">
        <v>26716.12890625</v>
      </c>
      <c r="FDR4">
        <v>26451.271484375</v>
      </c>
      <c r="FDS4">
        <v>26723.97265625</v>
      </c>
      <c r="FDT4">
        <v>26683.0078125</v>
      </c>
      <c r="FDU4">
        <v>26264.51953125</v>
      </c>
      <c r="FDV4">
        <v>25531.322265625</v>
      </c>
      <c r="FDW4">
        <v>25285.736328125</v>
      </c>
      <c r="FDX4">
        <v>25858.58203125</v>
      </c>
      <c r="FDY4">
        <v>27822.05078125</v>
      </c>
      <c r="FDZ4">
        <v>31345.75390625</v>
      </c>
      <c r="FEA4">
        <v>34809.0078125</v>
      </c>
      <c r="FEB4">
        <v>36014.85546875</v>
      </c>
      <c r="FEC4">
        <v>35189.3359375</v>
      </c>
      <c r="FED4">
        <v>33328.4765625</v>
      </c>
      <c r="FEE4">
        <v>31991.734375</v>
      </c>
      <c r="FEF4">
        <v>32834.70703125</v>
      </c>
      <c r="FEG4">
        <v>34860.86328125</v>
      </c>
      <c r="FEH4">
        <v>35134.50390625</v>
      </c>
      <c r="FEI4">
        <v>33692.28125</v>
      </c>
      <c r="FEJ4">
        <v>31922.94140625</v>
      </c>
      <c r="FEK4">
        <v>30681.6640625</v>
      </c>
      <c r="FEL4">
        <v>29429.087890625</v>
      </c>
      <c r="FEM4">
        <v>28254.45703125</v>
      </c>
      <c r="FEN4">
        <v>27823.16796875</v>
      </c>
      <c r="FEO4">
        <v>27598.638671875</v>
      </c>
      <c r="FEP4">
        <v>27811.521484375</v>
      </c>
      <c r="FEQ4">
        <v>28485.376953125</v>
      </c>
      <c r="FER4">
        <v>29121.857421875</v>
      </c>
      <c r="FES4">
        <v>30539.244140625</v>
      </c>
      <c r="FET4">
        <v>30535.982421875</v>
      </c>
      <c r="FEU4">
        <v>28284.61328125</v>
      </c>
      <c r="FEV4">
        <v>26223.6875</v>
      </c>
      <c r="FEW4">
        <v>24883.888671875</v>
      </c>
      <c r="FEX4">
        <v>24523.2421875</v>
      </c>
      <c r="FEY4">
        <v>24433.490234375</v>
      </c>
      <c r="FEZ4">
        <v>23902.892578125</v>
      </c>
      <c r="FFA4">
        <v>23397.466796875</v>
      </c>
      <c r="FFB4">
        <v>24067.357421875</v>
      </c>
      <c r="FFC4">
        <v>25860.873046875</v>
      </c>
      <c r="FFD4">
        <v>28661.298828125</v>
      </c>
      <c r="FFE4">
        <v>32394.15234375</v>
      </c>
      <c r="FFF4">
        <v>34359.96875</v>
      </c>
      <c r="FFG4">
        <v>33781.453125</v>
      </c>
      <c r="FFH4">
        <v>32871.06640625</v>
      </c>
      <c r="FFI4">
        <v>32334.361328125</v>
      </c>
      <c r="FFJ4">
        <v>31905.767578125</v>
      </c>
      <c r="FFK4">
        <v>31566.841796875</v>
      </c>
      <c r="FFL4">
        <v>30848.96484375</v>
      </c>
      <c r="FFM4">
        <v>29519.9453125</v>
      </c>
      <c r="FFN4">
        <v>28593.365234375</v>
      </c>
      <c r="FFO4">
        <v>28548.3203125</v>
      </c>
      <c r="FFP4">
        <v>29191.7578125</v>
      </c>
      <c r="FFQ4">
        <v>29513.396484375</v>
      </c>
      <c r="FFR4">
        <v>29021.70703125</v>
      </c>
      <c r="FFS4">
        <v>28239.341796875</v>
      </c>
      <c r="FFT4">
        <v>27533.3984375</v>
      </c>
      <c r="FFU4">
        <v>26874.517578125</v>
      </c>
      <c r="FFV4">
        <v>27130.955078125</v>
      </c>
      <c r="FFW4">
        <v>28086.7734375</v>
      </c>
      <c r="FFX4">
        <v>29192.771484375</v>
      </c>
      <c r="FFY4">
        <v>30230.802734375</v>
      </c>
      <c r="FFZ4">
        <v>30266.01171875</v>
      </c>
      <c r="FGA4">
        <v>29053.16015625</v>
      </c>
      <c r="FGB4">
        <v>28233.431640625</v>
      </c>
      <c r="FGC4">
        <v>28473.72265625</v>
      </c>
      <c r="FGD4">
        <v>31063.693359375</v>
      </c>
      <c r="FGE4">
        <v>35161.7265625</v>
      </c>
      <c r="FGF4">
        <v>37685.06640625</v>
      </c>
      <c r="FGG4">
        <v>36665.390625</v>
      </c>
      <c r="FGH4">
        <v>32872.12890625</v>
      </c>
      <c r="FGI4">
        <v>29612.150390625</v>
      </c>
      <c r="FGJ4">
        <v>27983.203125</v>
      </c>
      <c r="FGK4">
        <v>27267.263671875</v>
      </c>
      <c r="FGL4">
        <v>26915.767578125</v>
      </c>
      <c r="FGM4">
        <v>26648.787109375</v>
      </c>
      <c r="FGN4">
        <v>26607.81640625</v>
      </c>
      <c r="FGO4">
        <v>26964.63671875</v>
      </c>
      <c r="FGP4">
        <v>28111.390625</v>
      </c>
      <c r="FGQ4">
        <v>29606.716796875</v>
      </c>
      <c r="FGR4">
        <v>28838.322265625</v>
      </c>
      <c r="FGS4">
        <v>26612.775390625</v>
      </c>
      <c r="FGT4">
        <v>24198.525390625</v>
      </c>
      <c r="FGU4">
        <v>22960.591796875</v>
      </c>
      <c r="FGV4">
        <v>25051.810546875</v>
      </c>
      <c r="FGW4">
        <v>30676.85546875</v>
      </c>
      <c r="FGX4">
        <v>35920.57421875</v>
      </c>
      <c r="FGY4">
        <v>36776.796875</v>
      </c>
      <c r="FGZ4">
        <v>33029.52734375</v>
      </c>
      <c r="FHA4">
        <v>28044.896484375</v>
      </c>
      <c r="FHB4">
        <v>26011.52734375</v>
      </c>
      <c r="FHC4">
        <v>26792.33203125</v>
      </c>
      <c r="FHD4">
        <v>29952.595703125</v>
      </c>
      <c r="FHE4">
        <v>32230.955078125</v>
      </c>
      <c r="FHF4">
        <v>32133.669921875</v>
      </c>
      <c r="FHG4">
        <v>32097.125</v>
      </c>
      <c r="FHH4">
        <v>30489.90234375</v>
      </c>
      <c r="FHI4">
        <v>27989.46875</v>
      </c>
      <c r="FHJ4">
        <v>25827.875</v>
      </c>
      <c r="FHK4">
        <v>24349.955078125</v>
      </c>
      <c r="FHL4">
        <v>23523.87109375</v>
      </c>
      <c r="FHM4">
        <v>22681.453125</v>
      </c>
      <c r="FHN4">
        <v>21555.787109375</v>
      </c>
      <c r="FHO4">
        <v>20490.931640625</v>
      </c>
      <c r="FHP4">
        <v>19720.15625</v>
      </c>
      <c r="FHQ4">
        <v>18621.439453125</v>
      </c>
      <c r="FHR4">
        <v>16964.271484375</v>
      </c>
      <c r="FHS4">
        <v>15879.7294921875</v>
      </c>
      <c r="FHT4">
        <v>15125.7451171875</v>
      </c>
      <c r="FHU4">
        <v>15715.8525390625</v>
      </c>
      <c r="FHV4">
        <v>18100.72265625</v>
      </c>
      <c r="FHW4">
        <v>21298.224609375</v>
      </c>
      <c r="FHX4">
        <v>25995.5234375</v>
      </c>
      <c r="FHY4">
        <v>29494.849609375</v>
      </c>
      <c r="FHZ4">
        <v>30290.720703125</v>
      </c>
      <c r="FIA4">
        <v>29386.44921875</v>
      </c>
      <c r="FIB4">
        <v>29108.56640625</v>
      </c>
      <c r="FIC4">
        <v>30022.599609375</v>
      </c>
      <c r="FID4">
        <v>31539.314453125</v>
      </c>
      <c r="FIE4">
        <v>33712.359375</v>
      </c>
      <c r="FIF4">
        <v>33130.4375</v>
      </c>
      <c r="FIG4">
        <v>29928.083984375</v>
      </c>
      <c r="FIH4">
        <v>26873.3203125</v>
      </c>
      <c r="FII4">
        <v>24531.546875</v>
      </c>
      <c r="FIJ4">
        <v>22639.560546875</v>
      </c>
      <c r="FIK4">
        <v>20431.845703125</v>
      </c>
      <c r="FIL4">
        <v>19161.22265625</v>
      </c>
      <c r="FIM4">
        <v>19959.205078125</v>
      </c>
      <c r="FIN4">
        <v>21721.662109375</v>
      </c>
      <c r="FIO4">
        <v>24132.98828125</v>
      </c>
      <c r="FIP4">
        <v>27760.431640625</v>
      </c>
      <c r="FIQ4">
        <v>29167.84375</v>
      </c>
      <c r="FIR4">
        <v>28392.796875</v>
      </c>
      <c r="FIS4">
        <v>26870.103515625</v>
      </c>
      <c r="FIT4">
        <v>26163.728515625</v>
      </c>
      <c r="FIU4">
        <v>27137.2265625</v>
      </c>
      <c r="FIV4">
        <v>29549.8671875</v>
      </c>
      <c r="FIW4">
        <v>32036.486328125</v>
      </c>
      <c r="FIX4">
        <v>32534.75390625</v>
      </c>
      <c r="FIY4">
        <v>31154.55078125</v>
      </c>
      <c r="FIZ4">
        <v>30832.2578125</v>
      </c>
      <c r="FJA4">
        <v>32615.896484375</v>
      </c>
      <c r="FJB4">
        <v>35882.4375</v>
      </c>
      <c r="FJC4">
        <v>39720.08984375</v>
      </c>
      <c r="FJD4">
        <v>39359.79296875</v>
      </c>
      <c r="FJE4">
        <v>35393.09765625</v>
      </c>
      <c r="FJF4">
        <v>32362.013671875</v>
      </c>
      <c r="FJG4">
        <v>28741.083984375</v>
      </c>
      <c r="FJH4">
        <v>24874.3125</v>
      </c>
      <c r="FJI4">
        <v>21096.294921875</v>
      </c>
      <c r="FJJ4">
        <v>18489.99609375</v>
      </c>
      <c r="FJK4">
        <v>17027.544921875</v>
      </c>
      <c r="FJL4">
        <v>14921.26953125</v>
      </c>
      <c r="FJM4">
        <v>13152.9287109375</v>
      </c>
      <c r="FJN4">
        <v>11984.4560546875</v>
      </c>
      <c r="FJO4">
        <v>12573.59765625</v>
      </c>
      <c r="FJP4">
        <v>16740.390625</v>
      </c>
      <c r="FJQ4">
        <v>23711.736328125</v>
      </c>
      <c r="FJR4">
        <v>31895.953125</v>
      </c>
      <c r="FJS4">
        <v>37540.86328125</v>
      </c>
      <c r="FJT4">
        <v>38354.75390625</v>
      </c>
      <c r="FJU4">
        <v>34603.7578125</v>
      </c>
      <c r="FJV4">
        <v>30543.482421875</v>
      </c>
      <c r="FJW4">
        <v>29027.181640625</v>
      </c>
      <c r="FJX4">
        <v>30687.1328125</v>
      </c>
      <c r="FJY4">
        <v>32820.5546875</v>
      </c>
      <c r="FJZ4">
        <v>34526.2578125</v>
      </c>
      <c r="FKA4">
        <v>36082.1953125</v>
      </c>
      <c r="FKB4">
        <v>33823.33984375</v>
      </c>
      <c r="FKC4">
        <v>30010.27734375</v>
      </c>
      <c r="FKD4">
        <v>27906.18359375</v>
      </c>
      <c r="FKE4">
        <v>26644.833984375</v>
      </c>
      <c r="FKF4">
        <v>25371.615234375</v>
      </c>
      <c r="FKG4">
        <v>24136.166015625</v>
      </c>
      <c r="FKH4">
        <v>23709.935546875</v>
      </c>
      <c r="FKI4">
        <v>22544.921875</v>
      </c>
      <c r="FKJ4">
        <v>20159.28125</v>
      </c>
      <c r="FKK4">
        <v>18304.869140625</v>
      </c>
      <c r="FKL4">
        <v>17222.09375</v>
      </c>
      <c r="FKM4">
        <v>17226.86328125</v>
      </c>
      <c r="FKN4">
        <v>17926.001953125</v>
      </c>
      <c r="FKO4">
        <v>19361.9375</v>
      </c>
      <c r="FKP4">
        <v>21592.080078125</v>
      </c>
      <c r="FKQ4">
        <v>24615.3046875</v>
      </c>
      <c r="FKR4">
        <v>27875.279296875</v>
      </c>
      <c r="FKS4">
        <v>29881.92578125</v>
      </c>
      <c r="FKT4">
        <v>26550.8359375</v>
      </c>
      <c r="FKU4">
        <v>23425.203125</v>
      </c>
      <c r="FKV4">
        <v>25759.48828125</v>
      </c>
      <c r="FKW4">
        <v>29555.294921875</v>
      </c>
      <c r="FKX4">
        <v>32324.837890625</v>
      </c>
      <c r="FKY4">
        <v>34771.38671875</v>
      </c>
      <c r="FKZ4">
        <v>33838.125</v>
      </c>
      <c r="FLA4">
        <v>29337.509765625</v>
      </c>
      <c r="FLB4">
        <v>25040.2421875</v>
      </c>
      <c r="FLC4">
        <v>22406.916015625</v>
      </c>
      <c r="FLD4">
        <v>20771.818359375</v>
      </c>
      <c r="FLE4">
        <v>18753.189453125</v>
      </c>
      <c r="FLF4">
        <v>17513.732421875</v>
      </c>
      <c r="FLG4">
        <v>17832.791015625</v>
      </c>
      <c r="FLH4">
        <v>17872.0625</v>
      </c>
      <c r="FLI4">
        <v>16661.423828125</v>
      </c>
      <c r="FLJ4">
        <v>15092.3203125</v>
      </c>
      <c r="FLK4">
        <v>13826.0654296875</v>
      </c>
      <c r="FLL4">
        <v>14523.6123046875</v>
      </c>
      <c r="FLM4">
        <v>17546.26953125</v>
      </c>
      <c r="FLN4">
        <v>21547.388671875</v>
      </c>
      <c r="FLO4">
        <v>26396.294921875</v>
      </c>
      <c r="FLP4">
        <v>29287.7421875</v>
      </c>
      <c r="FLQ4">
        <v>30065.37109375</v>
      </c>
      <c r="FLR4">
        <v>30896.98828125</v>
      </c>
      <c r="FLS4">
        <v>32510.62890625</v>
      </c>
      <c r="FLT4">
        <v>35760.11328125</v>
      </c>
      <c r="FLU4">
        <v>37403.3125</v>
      </c>
      <c r="FLV4">
        <v>37740.328125</v>
      </c>
      <c r="FLW4">
        <v>37905.9765625</v>
      </c>
      <c r="FLX4">
        <v>37687.15234375</v>
      </c>
      <c r="FLY4">
        <v>37071.0703125</v>
      </c>
      <c r="FLZ4">
        <v>36567.7265625</v>
      </c>
      <c r="FMA4">
        <v>34674.18359375</v>
      </c>
      <c r="FMB4">
        <v>30543.73046875</v>
      </c>
      <c r="FMC4">
        <v>27274.37890625</v>
      </c>
      <c r="FMD4">
        <v>25491.140625</v>
      </c>
      <c r="FME4">
        <v>24795.669921875</v>
      </c>
      <c r="FMF4">
        <v>24118.140625</v>
      </c>
      <c r="FMG4">
        <v>22881.5546875</v>
      </c>
      <c r="FMH4">
        <v>20787.0859375</v>
      </c>
      <c r="FMI4">
        <v>18413.28125</v>
      </c>
      <c r="FMJ4">
        <v>17531.455078125</v>
      </c>
      <c r="FMK4">
        <v>19418.427734375</v>
      </c>
      <c r="FML4">
        <v>22266.55078125</v>
      </c>
      <c r="FMM4">
        <v>23984.33984375</v>
      </c>
      <c r="FMN4">
        <v>23191.72265625</v>
      </c>
      <c r="FMO4">
        <v>19493.37890625</v>
      </c>
      <c r="FMP4">
        <v>14179.2353515625</v>
      </c>
      <c r="FMQ4">
        <v>10139.0703125</v>
      </c>
      <c r="FMR4">
        <v>9296.9755859375</v>
      </c>
      <c r="FMS4">
        <v>13172.1552734375</v>
      </c>
      <c r="FMT4">
        <v>20437.259765625</v>
      </c>
      <c r="FMU4">
        <v>31019.232421875</v>
      </c>
      <c r="FMV4">
        <v>35748.2578125</v>
      </c>
      <c r="FMW4">
        <v>34078.50390625</v>
      </c>
      <c r="FMX4">
        <v>32542.365234375</v>
      </c>
      <c r="FMY4">
        <v>31004.9375</v>
      </c>
      <c r="FMZ4">
        <v>29531.658203125</v>
      </c>
      <c r="FNA4">
        <v>28104.859375</v>
      </c>
      <c r="FNB4">
        <v>28326.78515625</v>
      </c>
      <c r="FNC4">
        <v>29059.314453125</v>
      </c>
      <c r="FND4">
        <v>27486.890625</v>
      </c>
      <c r="FNE4">
        <v>25101.228515625</v>
      </c>
      <c r="FNF4">
        <v>24238.15625</v>
      </c>
      <c r="FNG4">
        <v>24796.3203125</v>
      </c>
      <c r="FNH4">
        <v>27950.07421875</v>
      </c>
      <c r="FNI4">
        <v>32037.513671875</v>
      </c>
      <c r="FNJ4">
        <v>34026.390625</v>
      </c>
      <c r="FNK4">
        <v>31814.984375</v>
      </c>
      <c r="FNL4">
        <v>26313.12109375</v>
      </c>
      <c r="FNM4">
        <v>22125.412109375</v>
      </c>
      <c r="FNN4">
        <v>19898.3125</v>
      </c>
      <c r="FNO4">
        <v>21129.705078125</v>
      </c>
      <c r="FNP4">
        <v>26899.861328125</v>
      </c>
      <c r="FNQ4">
        <v>36017.26953125</v>
      </c>
      <c r="FNR4">
        <v>44386.63671875</v>
      </c>
      <c r="FNS4">
        <v>52008.00390625</v>
      </c>
      <c r="FNT4">
        <v>53398.80859375</v>
      </c>
      <c r="FNU4">
        <v>47939.4375</v>
      </c>
      <c r="FNV4">
        <v>41583.7109375</v>
      </c>
      <c r="FNW4">
        <v>36376.9765625</v>
      </c>
      <c r="FNX4">
        <v>31874.474609375</v>
      </c>
      <c r="FNY4">
        <v>28076.83203125</v>
      </c>
      <c r="FNZ4">
        <v>24990.271484375</v>
      </c>
      <c r="FOA4">
        <v>23731.751953125</v>
      </c>
      <c r="FOB4">
        <v>24819.318359375</v>
      </c>
      <c r="FOC4">
        <v>26903.041015625</v>
      </c>
      <c r="FOD4">
        <v>28513.9375</v>
      </c>
      <c r="FOE4">
        <v>29307.794921875</v>
      </c>
      <c r="FOF4">
        <v>29513.50390625</v>
      </c>
      <c r="FOG4">
        <v>30322.33203125</v>
      </c>
      <c r="FOH4">
        <v>32333.859375</v>
      </c>
      <c r="FOI4">
        <v>35968.15625</v>
      </c>
      <c r="FOJ4">
        <v>38373.1328125</v>
      </c>
      <c r="FOK4">
        <v>36767.1953125</v>
      </c>
      <c r="FOL4">
        <v>31384.375</v>
      </c>
      <c r="FOM4">
        <v>25821.59765625</v>
      </c>
      <c r="FON4">
        <v>19976.3984375</v>
      </c>
      <c r="FOO4">
        <v>17374.890625</v>
      </c>
      <c r="FOP4">
        <v>18177.205078125</v>
      </c>
      <c r="FOQ4">
        <v>19336.71484375</v>
      </c>
      <c r="FOR4">
        <v>20017.17578125</v>
      </c>
      <c r="FOS4">
        <v>20833.421875</v>
      </c>
      <c r="FOT4">
        <v>21766.00390625</v>
      </c>
      <c r="FOU4">
        <v>22125.71875</v>
      </c>
      <c r="FOV4">
        <v>22313.005859375</v>
      </c>
      <c r="FOW4">
        <v>22500.53125</v>
      </c>
      <c r="FOX4">
        <v>22536.626953125</v>
      </c>
      <c r="FOY4">
        <v>22641.162109375</v>
      </c>
      <c r="FOZ4">
        <v>23075.609375</v>
      </c>
      <c r="FPA4">
        <v>23919.236328125</v>
      </c>
      <c r="FPB4">
        <v>25451.734375</v>
      </c>
      <c r="FPC4">
        <v>26879.0078125</v>
      </c>
      <c r="FPD4">
        <v>27597.75</v>
      </c>
      <c r="FPE4">
        <v>29442.228515625</v>
      </c>
      <c r="FPF4">
        <v>31961.283203125</v>
      </c>
      <c r="FPG4">
        <v>34144.78125</v>
      </c>
      <c r="FPH4">
        <v>37442.25</v>
      </c>
      <c r="FPI4">
        <v>40215.25</v>
      </c>
      <c r="FPJ4">
        <v>39986.40625</v>
      </c>
      <c r="FPK4">
        <v>36948.16796875</v>
      </c>
      <c r="FPL4">
        <v>33133.09765625</v>
      </c>
      <c r="FPM4">
        <v>29817.708984375</v>
      </c>
      <c r="FPN4">
        <v>27858.97265625</v>
      </c>
      <c r="FPO4">
        <v>25849.078125</v>
      </c>
      <c r="FPP4">
        <v>24279.474609375</v>
      </c>
      <c r="FPQ4">
        <v>23604.458984375</v>
      </c>
      <c r="FPR4">
        <v>22933.615234375</v>
      </c>
      <c r="FPS4">
        <v>22500.052734375</v>
      </c>
      <c r="FPT4">
        <v>22594.65625</v>
      </c>
      <c r="FPU4">
        <v>22724.296875</v>
      </c>
      <c r="FPV4">
        <v>23586.4453125</v>
      </c>
      <c r="FPW4">
        <v>25579.921875</v>
      </c>
      <c r="FPX4">
        <v>26956.720703125</v>
      </c>
      <c r="FPY4">
        <v>26598.44140625</v>
      </c>
      <c r="FPZ4">
        <v>25957.958984375</v>
      </c>
      <c r="FQA4">
        <v>25574.138671875</v>
      </c>
      <c r="FQB4">
        <v>26762.841796875</v>
      </c>
      <c r="FQC4">
        <v>30769.94921875</v>
      </c>
      <c r="FQD4">
        <v>34791.0078125</v>
      </c>
      <c r="FQE4">
        <v>37104.98046875</v>
      </c>
      <c r="FQF4">
        <v>38083.484375</v>
      </c>
      <c r="FQG4">
        <v>36854.1015625</v>
      </c>
      <c r="FQH4">
        <v>34363.2734375</v>
      </c>
      <c r="FQI4">
        <v>33346.20703125</v>
      </c>
      <c r="FQJ4">
        <v>32670.087890625</v>
      </c>
      <c r="FQK4">
        <v>31971.69140625</v>
      </c>
      <c r="FQL4">
        <v>31223.76171875</v>
      </c>
      <c r="FQM4">
        <v>29888.814453125</v>
      </c>
      <c r="FQN4">
        <v>29022.3671875</v>
      </c>
      <c r="FQO4">
        <v>28294.86328125</v>
      </c>
      <c r="FQP4">
        <v>27481.201171875</v>
      </c>
      <c r="FQQ4">
        <v>27101.66015625</v>
      </c>
      <c r="FQR4">
        <v>27548.88671875</v>
      </c>
      <c r="FQS4">
        <v>28415.677734375</v>
      </c>
      <c r="FQT4">
        <v>28421.783203125</v>
      </c>
      <c r="FQU4">
        <v>27568.734375</v>
      </c>
      <c r="FQV4">
        <v>26262.197265625</v>
      </c>
      <c r="FQW4">
        <v>24797.7890625</v>
      </c>
      <c r="FQX4">
        <v>23615.375</v>
      </c>
      <c r="FQY4">
        <v>23141.544921875</v>
      </c>
      <c r="FQZ4">
        <v>23492.580078125</v>
      </c>
      <c r="FRA4">
        <v>23310.638671875</v>
      </c>
      <c r="FRB4">
        <v>21403.037109375</v>
      </c>
      <c r="FRC4">
        <v>18831.580078125</v>
      </c>
      <c r="FRD4">
        <v>16594.83203125</v>
      </c>
      <c r="FRE4">
        <v>16245.689453125</v>
      </c>
      <c r="FRF4">
        <v>19615.158203125</v>
      </c>
      <c r="FRG4">
        <v>26209.828125</v>
      </c>
      <c r="FRH4">
        <v>34751.1640625</v>
      </c>
      <c r="FRI4">
        <v>37496.46875</v>
      </c>
      <c r="FRJ4">
        <v>35384.99609375</v>
      </c>
      <c r="FRK4">
        <v>33377.9140625</v>
      </c>
      <c r="FRL4">
        <v>31044.271484375</v>
      </c>
      <c r="FRM4">
        <v>29094.1640625</v>
      </c>
      <c r="FRN4">
        <v>27151.828125</v>
      </c>
      <c r="FRO4">
        <v>26576.275390625</v>
      </c>
      <c r="FRP4">
        <v>26877.927734375</v>
      </c>
      <c r="FRQ4">
        <v>27201.15625</v>
      </c>
      <c r="FRR4">
        <v>27481.328125</v>
      </c>
      <c r="FRS4">
        <v>27776.43359375</v>
      </c>
      <c r="FRT4">
        <v>27615.1796875</v>
      </c>
      <c r="FRU4">
        <v>28030.55859375</v>
      </c>
      <c r="FRV4">
        <v>28819.9296875</v>
      </c>
      <c r="FRW4">
        <v>28128.544921875</v>
      </c>
      <c r="FRX4">
        <v>26572.96484375</v>
      </c>
      <c r="FRY4">
        <v>24564.0859375</v>
      </c>
      <c r="FRZ4">
        <v>22647.212890625</v>
      </c>
      <c r="FSA4">
        <v>22728.75</v>
      </c>
      <c r="FSB4">
        <v>24051.37890625</v>
      </c>
      <c r="FSC4">
        <v>25061.765625</v>
      </c>
      <c r="FSD4">
        <v>26866.841796875</v>
      </c>
      <c r="FSE4">
        <v>28751.083984375</v>
      </c>
      <c r="FSF4">
        <v>29809.83203125</v>
      </c>
      <c r="FSG4">
        <v>31364.05859375</v>
      </c>
      <c r="FSH4">
        <v>32482.740234375</v>
      </c>
      <c r="FSI4">
        <v>32779.23828125</v>
      </c>
      <c r="FSJ4">
        <v>32261.10546875</v>
      </c>
      <c r="FSK4">
        <v>32119.546875</v>
      </c>
      <c r="FSL4">
        <v>31955.1953125</v>
      </c>
      <c r="FSM4">
        <v>31151.998046875</v>
      </c>
      <c r="FSN4">
        <v>30369.013671875</v>
      </c>
      <c r="FSO4">
        <v>30191.802734375</v>
      </c>
      <c r="FSP4">
        <v>31410.986328125</v>
      </c>
      <c r="FSQ4">
        <v>33707.703125</v>
      </c>
      <c r="FSR4">
        <v>35322.79296875</v>
      </c>
      <c r="FSS4">
        <v>36848.953125</v>
      </c>
      <c r="FST4">
        <v>37581.21484375</v>
      </c>
      <c r="FSU4">
        <v>38169.0546875</v>
      </c>
      <c r="FSV4">
        <v>38472.046875</v>
      </c>
      <c r="FSW4">
        <v>37538.46875</v>
      </c>
      <c r="FSX4">
        <v>36648.63671875</v>
      </c>
      <c r="FSY4">
        <v>35887.625</v>
      </c>
      <c r="FSZ4">
        <v>36021.109375</v>
      </c>
      <c r="FTA4">
        <v>36703.21875</v>
      </c>
      <c r="FTB4">
        <v>37530.7265625</v>
      </c>
      <c r="FTC4">
        <v>37612.109375</v>
      </c>
      <c r="FTD4">
        <v>38120.0234375</v>
      </c>
      <c r="FTE4">
        <v>38424.37109375</v>
      </c>
      <c r="FTF4">
        <v>37832.2109375</v>
      </c>
      <c r="FTG4">
        <v>37316.390625</v>
      </c>
      <c r="FTH4">
        <v>36181.41015625</v>
      </c>
      <c r="FTI4">
        <v>34391.66015625</v>
      </c>
      <c r="FTJ4">
        <v>32967.421875</v>
      </c>
      <c r="FTK4">
        <v>32017.23828125</v>
      </c>
      <c r="FTL4">
        <v>31309.859375</v>
      </c>
      <c r="FTM4">
        <v>30641.57421875</v>
      </c>
      <c r="FTN4">
        <v>30031.25390625</v>
      </c>
      <c r="FTO4">
        <v>29374.41796875</v>
      </c>
      <c r="FTP4">
        <v>27945.013671875</v>
      </c>
      <c r="FTQ4">
        <v>26417.23828125</v>
      </c>
      <c r="FTR4">
        <v>24941.478515625</v>
      </c>
      <c r="FTS4">
        <v>23258.751953125</v>
      </c>
      <c r="FTT4">
        <v>21216.33984375</v>
      </c>
      <c r="FTU4">
        <v>19980.720703125</v>
      </c>
      <c r="FTV4">
        <v>20724.70703125</v>
      </c>
      <c r="FTW4">
        <v>22624.29296875</v>
      </c>
      <c r="FTX4">
        <v>25059.841796875</v>
      </c>
      <c r="FTY4">
        <v>28836.1484375</v>
      </c>
      <c r="FTZ4">
        <v>34247.3359375</v>
      </c>
      <c r="FUA4">
        <v>39756.6015625</v>
      </c>
      <c r="FUB4">
        <v>43680.703125</v>
      </c>
      <c r="FUC4">
        <v>43583.20703125</v>
      </c>
      <c r="FUD4">
        <v>41484.94140625</v>
      </c>
      <c r="FUE4">
        <v>40151.3515625</v>
      </c>
      <c r="FUF4">
        <v>38833.05078125</v>
      </c>
      <c r="FUG4">
        <v>36564.12890625</v>
      </c>
      <c r="FUH4">
        <v>33763.265625</v>
      </c>
      <c r="FUI4">
        <v>32066.4609375</v>
      </c>
      <c r="FUJ4">
        <v>30866.08203125</v>
      </c>
      <c r="FUK4">
        <v>29672.2265625</v>
      </c>
      <c r="FUL4">
        <v>28986.177734375</v>
      </c>
      <c r="FUM4">
        <v>29070.953125</v>
      </c>
      <c r="FUN4">
        <v>29231.4765625</v>
      </c>
      <c r="FUO4">
        <v>28146.01171875</v>
      </c>
      <c r="FUP4">
        <v>25840.291015625</v>
      </c>
      <c r="FUQ4">
        <v>24186.37109375</v>
      </c>
      <c r="FUR4">
        <v>23693.873046875</v>
      </c>
      <c r="FUS4">
        <v>23226.244140625</v>
      </c>
      <c r="FUT4">
        <v>22599.623046875</v>
      </c>
      <c r="FUU4">
        <v>23259.90234375</v>
      </c>
      <c r="FUV4">
        <v>25765.384765625</v>
      </c>
      <c r="FUW4">
        <v>29452.955078125</v>
      </c>
      <c r="FUX4">
        <v>33609.3046875</v>
      </c>
      <c r="FUY4">
        <v>36861.03125</v>
      </c>
      <c r="FUZ4">
        <v>40674.4765625</v>
      </c>
      <c r="FVA4">
        <v>42422.953125</v>
      </c>
      <c r="FVB4">
        <v>40662.9296875</v>
      </c>
      <c r="FVC4">
        <v>38904.98828125</v>
      </c>
      <c r="FVD4">
        <v>36407.59375</v>
      </c>
      <c r="FVE4">
        <v>33653.234375</v>
      </c>
      <c r="FVF4">
        <v>31846.919921875</v>
      </c>
      <c r="FVG4">
        <v>30178.833984375</v>
      </c>
      <c r="FVH4">
        <v>28712.060546875</v>
      </c>
      <c r="FVI4">
        <v>27157.47265625</v>
      </c>
      <c r="FVJ4">
        <v>25921.541015625</v>
      </c>
      <c r="FVK4">
        <v>25847.556640625</v>
      </c>
      <c r="FVL4">
        <v>26069.123046875</v>
      </c>
      <c r="FVM4">
        <v>26304.251953125</v>
      </c>
      <c r="FVN4">
        <v>26955.083984375</v>
      </c>
      <c r="FVO4">
        <v>26958.939453125</v>
      </c>
      <c r="FVP4">
        <v>26223.41796875</v>
      </c>
      <c r="FVQ4">
        <v>26118.83984375</v>
      </c>
      <c r="FVR4">
        <v>26111.015625</v>
      </c>
      <c r="FVS4">
        <v>26838.548828125</v>
      </c>
      <c r="FVT4">
        <v>28876.458984375</v>
      </c>
      <c r="FVU4">
        <v>32351.95703125</v>
      </c>
      <c r="FVV4">
        <v>36823.38671875</v>
      </c>
      <c r="FVW4">
        <v>40167.5859375</v>
      </c>
      <c r="FVX4">
        <v>41796.08203125</v>
      </c>
      <c r="FVY4">
        <v>40849.8671875</v>
      </c>
      <c r="FVZ4">
        <v>38133.30859375</v>
      </c>
      <c r="FWA4">
        <v>35552.51171875</v>
      </c>
      <c r="FWB4">
        <v>32590.529296875</v>
      </c>
      <c r="FWC4">
        <v>29958.55078125</v>
      </c>
      <c r="FWD4">
        <v>27513.78515625</v>
      </c>
      <c r="FWE4">
        <v>26184.080078125</v>
      </c>
      <c r="FWF4">
        <v>25965.787109375</v>
      </c>
      <c r="FWG4">
        <v>25748.353515625</v>
      </c>
      <c r="FWH4">
        <v>26145.47265625</v>
      </c>
      <c r="FWI4">
        <v>26270.3359375</v>
      </c>
      <c r="FWJ4">
        <v>24810.734375</v>
      </c>
      <c r="FWK4">
        <v>22142.2890625</v>
      </c>
      <c r="FWL4">
        <v>19943.888671875</v>
      </c>
      <c r="FWM4">
        <v>20113.375</v>
      </c>
      <c r="FWN4">
        <v>23589.44921875</v>
      </c>
      <c r="FWO4">
        <v>29878.380859375</v>
      </c>
      <c r="FWP4">
        <v>36887.62109375</v>
      </c>
      <c r="FWQ4">
        <v>39989.08984375</v>
      </c>
      <c r="FWR4">
        <v>36664.2890625</v>
      </c>
      <c r="FWS4">
        <v>30407.912109375</v>
      </c>
      <c r="FWT4">
        <v>25187.5234375</v>
      </c>
      <c r="FWU4">
        <v>21118.57421875</v>
      </c>
      <c r="FWV4">
        <v>19685.595703125</v>
      </c>
      <c r="FWW4">
        <v>21108.64453125</v>
      </c>
      <c r="FWX4">
        <v>24193.666015625</v>
      </c>
      <c r="FWY4">
        <v>27730.33984375</v>
      </c>
      <c r="FWZ4">
        <v>29044.943359375</v>
      </c>
      <c r="FXA4">
        <v>28661.75</v>
      </c>
      <c r="FXB4">
        <v>28257.69140625</v>
      </c>
      <c r="FXC4">
        <v>27573.244140625</v>
      </c>
      <c r="FXD4">
        <v>27561.2109375</v>
      </c>
      <c r="FXE4">
        <v>27293.796875</v>
      </c>
      <c r="FXF4">
        <v>26785.28515625</v>
      </c>
      <c r="FXG4">
        <v>26560.236328125</v>
      </c>
      <c r="FXH4">
        <v>26318.833984375</v>
      </c>
      <c r="FXI4">
        <v>28473.201171875</v>
      </c>
      <c r="FXJ4">
        <v>31275.619140625</v>
      </c>
      <c r="FXK4">
        <v>32051.578125</v>
      </c>
      <c r="FXL4">
        <v>33305.43359375</v>
      </c>
      <c r="FXM4">
        <v>33811.54296875</v>
      </c>
      <c r="FXN4">
        <v>32319.462890625</v>
      </c>
      <c r="FXO4">
        <v>27465.314453125</v>
      </c>
      <c r="FXP4">
        <v>22050.197265625</v>
      </c>
      <c r="FXQ4">
        <v>18096.71484375</v>
      </c>
      <c r="FXR4">
        <v>17071.0546875</v>
      </c>
      <c r="FXS4">
        <v>18276.119140625</v>
      </c>
      <c r="FXT4">
        <v>20587.275390625</v>
      </c>
      <c r="FXU4">
        <v>22420.94140625</v>
      </c>
      <c r="FXV4">
        <v>23460.5546875</v>
      </c>
      <c r="FXW4">
        <v>24479.7265625</v>
      </c>
      <c r="FXX4">
        <v>25606.640625</v>
      </c>
      <c r="FXY4">
        <v>25238.423828125</v>
      </c>
      <c r="FXZ4">
        <v>24938.71484375</v>
      </c>
      <c r="FYA4">
        <v>24599.27734375</v>
      </c>
      <c r="FYB4">
        <v>24532.408203125</v>
      </c>
      <c r="FYC4">
        <v>24487.548828125</v>
      </c>
      <c r="FYD4">
        <v>23703.23828125</v>
      </c>
      <c r="FYE4">
        <v>23640.392578125</v>
      </c>
      <c r="FYF4">
        <v>24642.9375</v>
      </c>
      <c r="FYG4">
        <v>26227.859375</v>
      </c>
      <c r="FYH4">
        <v>25601.796875</v>
      </c>
      <c r="FYI4">
        <v>23443.25390625</v>
      </c>
      <c r="FYJ4">
        <v>21784.521484375</v>
      </c>
      <c r="FYK4">
        <v>19910.359375</v>
      </c>
      <c r="FYL4">
        <v>18441.26171875</v>
      </c>
      <c r="FYM4">
        <v>18126.708984375</v>
      </c>
      <c r="FYN4">
        <v>19916.072265625</v>
      </c>
      <c r="FYO4">
        <v>24377.333984375</v>
      </c>
      <c r="FYP4">
        <v>31817.67578125</v>
      </c>
      <c r="FYQ4">
        <v>39124.73046875</v>
      </c>
      <c r="FYR4">
        <v>41433.45703125</v>
      </c>
      <c r="FYS4">
        <v>36352.26171875</v>
      </c>
      <c r="FYT4">
        <v>27643.474609375</v>
      </c>
      <c r="FYU4">
        <v>21688.412109375</v>
      </c>
      <c r="FYV4">
        <v>19682.314453125</v>
      </c>
      <c r="FYW4">
        <v>19911.525390625</v>
      </c>
      <c r="FYX4">
        <v>20138.888671875</v>
      </c>
      <c r="FYY4">
        <v>20365.427734375</v>
      </c>
      <c r="FYZ4">
        <v>20408.83203125</v>
      </c>
      <c r="FZA4">
        <v>20845.181640625</v>
      </c>
      <c r="FZB4">
        <v>21190.599609375</v>
      </c>
      <c r="FZC4">
        <v>21810.24609375</v>
      </c>
      <c r="FZD4">
        <v>22728.87890625</v>
      </c>
      <c r="FZE4">
        <v>22785.619140625</v>
      </c>
      <c r="FZF4">
        <v>22492.197265625</v>
      </c>
      <c r="FZG4">
        <v>22101.908203125</v>
      </c>
      <c r="FZH4">
        <v>21717.51171875</v>
      </c>
      <c r="FZI4">
        <v>21637.501953125</v>
      </c>
      <c r="FZJ4">
        <v>21518.474609375</v>
      </c>
      <c r="FZK4">
        <v>21915.14453125</v>
      </c>
      <c r="FZL4">
        <v>22716.087890625</v>
      </c>
      <c r="FZM4">
        <v>25612.357421875</v>
      </c>
      <c r="FZN4">
        <v>30698.638671875</v>
      </c>
      <c r="FZO4">
        <v>35716.4140625</v>
      </c>
      <c r="FZP4">
        <v>37890.83984375</v>
      </c>
      <c r="FZQ4">
        <v>33793.05078125</v>
      </c>
      <c r="FZR4">
        <v>26333.36328125</v>
      </c>
      <c r="FZS4">
        <v>21350.01953125</v>
      </c>
      <c r="FZT4">
        <v>18541.703125</v>
      </c>
      <c r="FZU4">
        <v>17790.0859375</v>
      </c>
      <c r="FZV4">
        <v>17053.0234375</v>
      </c>
      <c r="FZW4">
        <v>17456.376953125</v>
      </c>
      <c r="FZX4">
        <v>18577.255859375</v>
      </c>
      <c r="FZY4">
        <v>19231.98828125</v>
      </c>
      <c r="FZZ4">
        <v>19667.92578125</v>
      </c>
      <c r="GAA4">
        <v>20236.294921875</v>
      </c>
      <c r="GAB4">
        <v>20702.84765625</v>
      </c>
      <c r="GAC4">
        <v>20711.513671875</v>
      </c>
      <c r="GAD4">
        <v>20852.28125</v>
      </c>
      <c r="GAE4">
        <v>21004.560546875</v>
      </c>
      <c r="GAF4">
        <v>22262.044921875</v>
      </c>
      <c r="GAG4">
        <v>25094.41796875</v>
      </c>
      <c r="GAH4">
        <v>27651.62109375</v>
      </c>
      <c r="GAI4">
        <v>29594.9765625</v>
      </c>
      <c r="GAJ4">
        <v>30840.63671875</v>
      </c>
      <c r="GAK4">
        <v>32968.33984375</v>
      </c>
      <c r="GAL4">
        <v>36356.47265625</v>
      </c>
      <c r="GAM4">
        <v>39207.01171875</v>
      </c>
      <c r="GAN4">
        <v>39094.1484375</v>
      </c>
      <c r="GAO4">
        <v>33607.94140625</v>
      </c>
      <c r="GAP4">
        <v>26798.892578125</v>
      </c>
      <c r="GAQ4">
        <v>22541.158203125</v>
      </c>
      <c r="GAR4">
        <v>19852.78125</v>
      </c>
      <c r="GAS4">
        <v>19597.921875</v>
      </c>
      <c r="GAT4">
        <v>19288.56640625</v>
      </c>
      <c r="GAU4">
        <v>19627.169921875</v>
      </c>
      <c r="GAV4">
        <v>20796.69921875</v>
      </c>
      <c r="GAW4">
        <v>19920.384765625</v>
      </c>
      <c r="GAX4">
        <v>21046.546875</v>
      </c>
      <c r="GAY4">
        <v>23491.037109375</v>
      </c>
      <c r="GAZ4">
        <v>24501.732421875</v>
      </c>
      <c r="GBA4">
        <v>25382.31640625</v>
      </c>
      <c r="GBB4">
        <v>24572.11328125</v>
      </c>
      <c r="GBC4">
        <v>22480.533203125</v>
      </c>
      <c r="GBD4">
        <v>20492.857421875</v>
      </c>
      <c r="GBE4">
        <v>20442.408203125</v>
      </c>
      <c r="GBF4">
        <v>22919.0546875</v>
      </c>
      <c r="GBG4">
        <v>28121.873046875</v>
      </c>
      <c r="GBH4">
        <v>33099.234375</v>
      </c>
      <c r="GBI4">
        <v>35508.15625</v>
      </c>
      <c r="GBJ4">
        <v>32931.16796875</v>
      </c>
      <c r="GBK4">
        <v>26650.138671875</v>
      </c>
      <c r="GBL4">
        <v>21472.689453125</v>
      </c>
      <c r="GBM4">
        <v>19299.0546875</v>
      </c>
      <c r="GBN4">
        <v>18979.80859375</v>
      </c>
      <c r="GBO4">
        <v>18752.09375</v>
      </c>
      <c r="GBP4">
        <v>19612.8125</v>
      </c>
      <c r="GBQ4">
        <v>21478.5234375</v>
      </c>
      <c r="GBR4">
        <v>23429.380859375</v>
      </c>
      <c r="GBS4">
        <v>24364.291015625</v>
      </c>
      <c r="GBT4">
        <v>24257.802734375</v>
      </c>
      <c r="GBU4">
        <v>24170.78125</v>
      </c>
      <c r="GBV4">
        <v>23722.34375</v>
      </c>
      <c r="GBW4">
        <v>23081.58203125</v>
      </c>
      <c r="GBX4">
        <v>23160.56640625</v>
      </c>
      <c r="GBY4">
        <v>25553.703125</v>
      </c>
      <c r="GBZ4">
        <v>29181.533203125</v>
      </c>
      <c r="GCA4">
        <v>32769.6484375</v>
      </c>
      <c r="GCB4">
        <v>35458.95703125</v>
      </c>
      <c r="GCC4">
        <v>36370.3984375</v>
      </c>
      <c r="GCD4">
        <v>34540.11328125</v>
      </c>
      <c r="GCE4">
        <v>30321.431640625</v>
      </c>
      <c r="GCF4">
        <v>27077.21484375</v>
      </c>
      <c r="GCG4">
        <v>26891.654296875</v>
      </c>
      <c r="GCH4">
        <v>29613.66015625</v>
      </c>
      <c r="GCI4">
        <v>34799.81640625</v>
      </c>
      <c r="GCJ4">
        <v>38557.94140625</v>
      </c>
      <c r="GCK4">
        <v>36569.6171875</v>
      </c>
      <c r="GCL4">
        <v>31851.919921875</v>
      </c>
      <c r="GCM4">
        <v>27819.693359375</v>
      </c>
      <c r="GCN4">
        <v>25839.572265625</v>
      </c>
      <c r="GCO4">
        <v>25619.7734375</v>
      </c>
      <c r="GCP4">
        <v>25425.876953125</v>
      </c>
      <c r="GCQ4">
        <v>25041.501953125</v>
      </c>
      <c r="GCR4">
        <v>24931.62890625</v>
      </c>
      <c r="GCS4">
        <v>25029.5859375</v>
      </c>
      <c r="GCT4">
        <v>25324.390625</v>
      </c>
      <c r="GCU4">
        <v>25185.333984375</v>
      </c>
      <c r="GCV4">
        <v>25036.935546875</v>
      </c>
      <c r="GCW4">
        <v>26412.384765625</v>
      </c>
      <c r="GCX4">
        <v>30240.759765625</v>
      </c>
      <c r="GCY4">
        <v>34706.5234375</v>
      </c>
      <c r="GCZ4">
        <v>36075.703125</v>
      </c>
      <c r="GDA4">
        <v>35279.484375</v>
      </c>
      <c r="GDB4">
        <v>34977.2734375</v>
      </c>
      <c r="GDC4">
        <v>33661.39453125</v>
      </c>
      <c r="GDD4">
        <v>31929.31640625</v>
      </c>
      <c r="GDE4">
        <v>30191.09765625</v>
      </c>
      <c r="GDF4">
        <v>29728.322265625</v>
      </c>
      <c r="GDG4">
        <v>30707.2421875</v>
      </c>
      <c r="GDH4">
        <v>31329.486328125</v>
      </c>
      <c r="GDI4">
        <v>30212.580078125</v>
      </c>
      <c r="GDJ4">
        <v>28900.455078125</v>
      </c>
      <c r="GDK4">
        <v>28014.54296875</v>
      </c>
      <c r="GDL4">
        <v>27251.2109375</v>
      </c>
      <c r="GDM4">
        <v>26528.029296875</v>
      </c>
      <c r="GDN4">
        <v>25840.24609375</v>
      </c>
      <c r="GDO4">
        <v>25347.583984375</v>
      </c>
      <c r="GDP4">
        <v>25266.41796875</v>
      </c>
      <c r="GDQ4">
        <v>25146.34375</v>
      </c>
      <c r="GDR4">
        <v>25238.19921875</v>
      </c>
      <c r="GDS4">
        <v>25174.01953125</v>
      </c>
      <c r="GDT4">
        <v>24579.3828125</v>
      </c>
      <c r="GDU4">
        <v>24103.283203125</v>
      </c>
      <c r="GDV4">
        <v>23978.259765625</v>
      </c>
      <c r="GDW4">
        <v>24078.142578125</v>
      </c>
      <c r="GDX4">
        <v>24197.611328125</v>
      </c>
      <c r="GDY4">
        <v>24076.95703125</v>
      </c>
      <c r="GDZ4">
        <v>23656.619140625</v>
      </c>
      <c r="GEA4">
        <v>23187.98828125</v>
      </c>
      <c r="GEB4">
        <v>23292.03515625</v>
      </c>
      <c r="GEC4">
        <v>23404.986328125</v>
      </c>
      <c r="GED4">
        <v>23888.517578125</v>
      </c>
      <c r="GEE4">
        <v>25687.00390625</v>
      </c>
      <c r="GEF4">
        <v>27796.84765625</v>
      </c>
      <c r="GEG4">
        <v>28663.4375</v>
      </c>
      <c r="GEH4">
        <v>28259.41015625</v>
      </c>
      <c r="GEI4">
        <v>28154.69921875</v>
      </c>
      <c r="GEJ4">
        <v>28026.1328125</v>
      </c>
      <c r="GEK4">
        <v>27871.67578125</v>
      </c>
      <c r="GEL4">
        <v>28270.759765625</v>
      </c>
      <c r="GEM4">
        <v>28424.0703125</v>
      </c>
      <c r="GEN4">
        <v>28106.5078125</v>
      </c>
      <c r="GEO4">
        <v>27805.2734375</v>
      </c>
      <c r="GEP4">
        <v>28036.052734375</v>
      </c>
      <c r="GEQ4">
        <v>27683.92578125</v>
      </c>
      <c r="GER4">
        <v>27083.29296875</v>
      </c>
      <c r="GES4">
        <v>27221.263671875</v>
      </c>
      <c r="GET4">
        <v>28260.6015625</v>
      </c>
      <c r="GEU4">
        <v>29881.9921875</v>
      </c>
      <c r="GEV4">
        <v>31154.115234375</v>
      </c>
      <c r="GEW4">
        <v>32802.328125</v>
      </c>
      <c r="GEX4">
        <v>33698.375</v>
      </c>
      <c r="GEY4">
        <v>33735.48046875</v>
      </c>
      <c r="GEZ4">
        <v>33805.73046875</v>
      </c>
      <c r="GFA4">
        <v>33284.4453125</v>
      </c>
      <c r="GFB4">
        <v>35101.046875</v>
      </c>
      <c r="GFC4">
        <v>35204.87890625</v>
      </c>
      <c r="GFD4">
        <v>32659.607421875</v>
      </c>
      <c r="GFE4">
        <v>32461.384765625</v>
      </c>
      <c r="GFF4">
        <v>33348.5234375</v>
      </c>
      <c r="GFG4">
        <v>34951.9921875</v>
      </c>
      <c r="GFH4">
        <v>35161.98046875</v>
      </c>
      <c r="GFI4">
        <v>33356.03125</v>
      </c>
      <c r="GFJ4">
        <v>31441.521484375</v>
      </c>
      <c r="GFK4">
        <v>30238.751953125</v>
      </c>
      <c r="GFL4">
        <v>29058.369140625</v>
      </c>
      <c r="GFM4">
        <v>27885.177734375</v>
      </c>
      <c r="GFN4">
        <v>27625.927734375</v>
      </c>
      <c r="GFO4">
        <v>28620.640625</v>
      </c>
      <c r="GFP4">
        <v>30111.173828125</v>
      </c>
      <c r="GFQ4">
        <v>31023.421875</v>
      </c>
      <c r="GFR4">
        <v>29990.162109375</v>
      </c>
      <c r="GFS4">
        <v>28281.21484375</v>
      </c>
      <c r="GFT4">
        <v>26678.46875</v>
      </c>
      <c r="GFU4">
        <v>25748.142578125</v>
      </c>
      <c r="GFV4">
        <v>25692.0625</v>
      </c>
      <c r="GFW4">
        <v>25545.787109375</v>
      </c>
      <c r="GFX4">
        <v>25555.19140625</v>
      </c>
      <c r="GFY4">
        <v>25527.54296875</v>
      </c>
      <c r="GFZ4">
        <v>27074.693359375</v>
      </c>
      <c r="GGA4">
        <v>27659.734375</v>
      </c>
      <c r="GGB4">
        <v>26143.751953125</v>
      </c>
      <c r="GGC4">
        <v>26147.89453125</v>
      </c>
      <c r="GGD4">
        <v>26940.748046875</v>
      </c>
      <c r="GGE4">
        <v>28207.53125</v>
      </c>
      <c r="GGF4">
        <v>27973.787109375</v>
      </c>
      <c r="GGG4">
        <v>26728.181640625</v>
      </c>
      <c r="GGH4">
        <v>25812.763671875</v>
      </c>
      <c r="GGI4">
        <v>24895.234375</v>
      </c>
      <c r="GGJ4">
        <v>23792.52734375</v>
      </c>
      <c r="GGK4">
        <v>22696.484375</v>
      </c>
      <c r="GGL4">
        <v>22937.333984375</v>
      </c>
      <c r="GGM4">
        <v>24106.5703125</v>
      </c>
      <c r="GGN4">
        <v>25233.533203125</v>
      </c>
      <c r="GGO4">
        <v>26025.458984375</v>
      </c>
      <c r="GGP4">
        <v>27347.185546875</v>
      </c>
      <c r="GGQ4">
        <v>28417.423828125</v>
      </c>
      <c r="GGR4">
        <v>29055.140625</v>
      </c>
      <c r="GGS4">
        <v>30564.4296875</v>
      </c>
      <c r="GGT4">
        <v>32287.4140625</v>
      </c>
      <c r="GGU4">
        <v>34289.65625</v>
      </c>
      <c r="GGV4">
        <v>36351.54296875</v>
      </c>
      <c r="GGW4">
        <v>38962.328125</v>
      </c>
      <c r="GGX4">
        <v>38921.0859375</v>
      </c>
      <c r="GGY4">
        <v>35938.36328125</v>
      </c>
      <c r="GGZ4">
        <v>33795.34765625</v>
      </c>
      <c r="GHA4">
        <v>33047.96484375</v>
      </c>
      <c r="GHB4">
        <v>33242.99609375</v>
      </c>
      <c r="GHC4">
        <v>33482.94921875</v>
      </c>
      <c r="GHD4">
        <v>33078.21484375</v>
      </c>
      <c r="GHE4">
        <v>32641.27734375</v>
      </c>
      <c r="GHF4">
        <v>32664.560546875</v>
      </c>
      <c r="GHG4">
        <v>32489.3203125</v>
      </c>
      <c r="GHH4">
        <v>32527.48828125</v>
      </c>
      <c r="GHI4">
        <v>32549.486328125</v>
      </c>
      <c r="GHJ4">
        <v>33403.5234375</v>
      </c>
      <c r="GHK4">
        <v>34771.18359375</v>
      </c>
      <c r="GHL4">
        <v>33348.8671875</v>
      </c>
      <c r="GHM4">
        <v>30069.53515625</v>
      </c>
      <c r="GHN4">
        <v>26378.234375</v>
      </c>
      <c r="GHO4">
        <v>22762.3359375</v>
      </c>
      <c r="GHP4">
        <v>21283.90625</v>
      </c>
      <c r="GHQ4">
        <v>22438.47265625</v>
      </c>
      <c r="GHR4">
        <v>25158.130859375</v>
      </c>
      <c r="GHS4">
        <v>28802.541015625</v>
      </c>
      <c r="GHT4">
        <v>32431.763671875</v>
      </c>
      <c r="GHU4">
        <v>35163.10546875</v>
      </c>
      <c r="GHV4">
        <v>37416.953125</v>
      </c>
      <c r="GHW4">
        <v>38872.83203125</v>
      </c>
      <c r="GHX4">
        <v>40243.4609375</v>
      </c>
      <c r="GHY4">
        <v>40094.890625</v>
      </c>
      <c r="GHZ4">
        <v>38807.125</v>
      </c>
      <c r="GIA4">
        <v>38247.2890625</v>
      </c>
      <c r="GIB4">
        <v>37807.4453125</v>
      </c>
      <c r="GIC4">
        <v>36604.28515625</v>
      </c>
      <c r="GID4">
        <v>35446.01171875</v>
      </c>
      <c r="GIE4">
        <v>33745.20703125</v>
      </c>
      <c r="GIF4">
        <v>31527.0703125</v>
      </c>
      <c r="GIG4">
        <v>29019.9921875</v>
      </c>
      <c r="GIH4">
        <v>27886.05859375</v>
      </c>
      <c r="GII4">
        <v>29034.380859375</v>
      </c>
      <c r="GIJ4">
        <v>30110.67578125</v>
      </c>
      <c r="GIK4">
        <v>29816.791015625</v>
      </c>
      <c r="GIL4">
        <v>28209.576171875</v>
      </c>
      <c r="GIM4">
        <v>26150.357421875</v>
      </c>
      <c r="GIN4">
        <v>26106.044921875</v>
      </c>
      <c r="GIO4">
        <v>27179.68359375</v>
      </c>
      <c r="GIP4">
        <v>28231.59375</v>
      </c>
      <c r="GIQ4">
        <v>29993.279296875</v>
      </c>
      <c r="GIR4">
        <v>32260.138671875</v>
      </c>
      <c r="GIS4">
        <v>34566.86328125</v>
      </c>
      <c r="GIT4">
        <v>35573.9375</v>
      </c>
      <c r="GIU4">
        <v>35899.27734375</v>
      </c>
      <c r="GIV4">
        <v>36902.9921875</v>
      </c>
      <c r="GIW4">
        <v>36505.2265625</v>
      </c>
      <c r="GIX4">
        <v>35008.84765625</v>
      </c>
      <c r="GIY4">
        <v>33896.15234375</v>
      </c>
      <c r="GIZ4">
        <v>33601.3125</v>
      </c>
      <c r="GJA4">
        <v>32881.62890625</v>
      </c>
      <c r="GJB4">
        <v>31795.763671875</v>
      </c>
      <c r="GJC4">
        <v>30404.162109375</v>
      </c>
      <c r="GJD4">
        <v>28824.640625</v>
      </c>
      <c r="GJE4">
        <v>27250.833984375</v>
      </c>
      <c r="GJF4">
        <v>27022.16796875</v>
      </c>
      <c r="GJG4">
        <v>28979.416015625</v>
      </c>
      <c r="GJH4">
        <v>30565.357421875</v>
      </c>
      <c r="GJI4">
        <v>29628.626953125</v>
      </c>
      <c r="GJJ4">
        <v>26394.736328125</v>
      </c>
      <c r="GJK4">
        <v>22989.5625</v>
      </c>
      <c r="GJL4">
        <v>20866.724609375</v>
      </c>
      <c r="GJM4">
        <v>20900.69140625</v>
      </c>
      <c r="GJN4">
        <v>22604.68359375</v>
      </c>
      <c r="GJO4">
        <v>24381.19140625</v>
      </c>
      <c r="GJP4">
        <v>26287.0859375</v>
      </c>
      <c r="GJQ4">
        <v>29326.796875</v>
      </c>
      <c r="GJR4">
        <v>32791.54296875</v>
      </c>
      <c r="GJS4">
        <v>36216.26171875</v>
      </c>
      <c r="GJT4">
        <v>38861.13671875</v>
      </c>
      <c r="GJU4">
        <v>38205.92578125</v>
      </c>
      <c r="GJV4">
        <v>35695.87109375</v>
      </c>
      <c r="GJW4">
        <v>33360.23828125</v>
      </c>
      <c r="GJX4">
        <v>31443.19921875</v>
      </c>
      <c r="GJY4">
        <v>30952.83984375</v>
      </c>
      <c r="GJZ4">
        <v>30389.931640625</v>
      </c>
      <c r="GKA4">
        <v>27689.861328125</v>
      </c>
      <c r="GKB4">
        <v>23472.943359375</v>
      </c>
      <c r="GKC4">
        <v>19459.140625</v>
      </c>
      <c r="GKD4">
        <v>19081.025390625</v>
      </c>
      <c r="GKE4">
        <v>23063.978515625</v>
      </c>
      <c r="GKF4">
        <v>27768.537109375</v>
      </c>
      <c r="GKG4">
        <v>28849.28515625</v>
      </c>
      <c r="GKH4">
        <v>25320.8125</v>
      </c>
      <c r="GKI4">
        <v>22229.55078125</v>
      </c>
      <c r="GKJ4">
        <v>20998.41796875</v>
      </c>
      <c r="GKK4">
        <v>21943.119140625</v>
      </c>
      <c r="GKL4">
        <v>23437.923828125</v>
      </c>
      <c r="GKM4">
        <v>24987.474609375</v>
      </c>
      <c r="GKN4">
        <v>27632.873046875</v>
      </c>
      <c r="GKO4">
        <v>31145.060546875</v>
      </c>
      <c r="GKP4">
        <v>32432.10546875</v>
      </c>
      <c r="GKQ4">
        <v>32035.87109375</v>
      </c>
      <c r="GKR4">
        <v>31250.716796875</v>
      </c>
      <c r="GKS4">
        <v>30937.74609375</v>
      </c>
      <c r="GKT4">
        <v>32222.767578125</v>
      </c>
      <c r="GKU4">
        <v>33478.2421875</v>
      </c>
      <c r="GKV4">
        <v>34799.1953125</v>
      </c>
      <c r="GKW4">
        <v>36208.1640625</v>
      </c>
      <c r="GKX4">
        <v>37029.25</v>
      </c>
      <c r="GKY4">
        <v>36568.90625</v>
      </c>
      <c r="GKZ4">
        <v>34356.4140625</v>
      </c>
      <c r="GLA4">
        <v>31013.70703125</v>
      </c>
      <c r="GLB4">
        <v>29566.638671875</v>
      </c>
      <c r="GLC4">
        <v>30169.150390625</v>
      </c>
      <c r="GLD4">
        <v>31799.853515625</v>
      </c>
      <c r="GLE4">
        <v>32111.791015625</v>
      </c>
      <c r="GLF4">
        <v>31512.16015625</v>
      </c>
      <c r="GLG4">
        <v>32036.728515625</v>
      </c>
      <c r="GLH4">
        <v>33505.24609375</v>
      </c>
      <c r="GLI4">
        <v>35898.8671875</v>
      </c>
      <c r="GLJ4">
        <v>39629.4765625</v>
      </c>
      <c r="GLK4">
        <v>41903.3359375</v>
      </c>
      <c r="GLL4">
        <v>42075.390625</v>
      </c>
      <c r="GLM4">
        <v>42056.64453125</v>
      </c>
      <c r="GLN4">
        <v>40126.48828125</v>
      </c>
      <c r="GLO4">
        <v>36637.66015625</v>
      </c>
      <c r="GLP4">
        <v>33404.9140625</v>
      </c>
      <c r="GLQ4">
        <v>31121.36328125</v>
      </c>
      <c r="GLR4">
        <v>29946.142578125</v>
      </c>
      <c r="GLS4">
        <v>28787.91796875</v>
      </c>
      <c r="GLT4">
        <v>28100.01953125</v>
      </c>
      <c r="GLU4">
        <v>27874.76171875</v>
      </c>
      <c r="GLV4">
        <v>27679.4375</v>
      </c>
      <c r="GLW4">
        <v>27682.87890625</v>
      </c>
      <c r="GLX4">
        <v>27459.5546875</v>
      </c>
      <c r="GLY4">
        <v>27264.23046875</v>
      </c>
      <c r="GLZ4">
        <v>27288.505859375</v>
      </c>
      <c r="GMA4">
        <v>27720.080078125</v>
      </c>
      <c r="GMB4">
        <v>28449.861328125</v>
      </c>
      <c r="GMC4">
        <v>27547.65625</v>
      </c>
      <c r="GMD4">
        <v>25263.94140625</v>
      </c>
      <c r="GME4">
        <v>23762.123046875</v>
      </c>
      <c r="GMF4">
        <v>25609.416015625</v>
      </c>
      <c r="GMG4">
        <v>30169.53515625</v>
      </c>
      <c r="GMH4">
        <v>35130.7109375</v>
      </c>
      <c r="GMI4">
        <v>39158.36328125</v>
      </c>
      <c r="GMJ4">
        <v>42725.53125</v>
      </c>
      <c r="GMK4">
        <v>46115.80859375</v>
      </c>
      <c r="GML4">
        <v>45680.9296875</v>
      </c>
      <c r="GMM4">
        <v>44178.01171875</v>
      </c>
      <c r="GMN4">
        <v>43377.34765625</v>
      </c>
      <c r="GMO4">
        <v>38155.7109375</v>
      </c>
      <c r="GMP4">
        <v>31691.322265625</v>
      </c>
      <c r="GMQ4">
        <v>26847.720703125</v>
      </c>
      <c r="GMR4">
        <v>24947.80859375</v>
      </c>
      <c r="GMS4">
        <v>25682.16015625</v>
      </c>
      <c r="GMT4">
        <v>25668.951171875</v>
      </c>
      <c r="GMU4">
        <v>24948.6484375</v>
      </c>
      <c r="GMV4">
        <v>23932.0546875</v>
      </c>
      <c r="GMW4">
        <v>22977.853515625</v>
      </c>
      <c r="GMX4">
        <v>22158.43359375</v>
      </c>
      <c r="GMY4">
        <v>21272.373046875</v>
      </c>
      <c r="GMZ4">
        <v>20430.490234375</v>
      </c>
      <c r="GNA4">
        <v>19399.08203125</v>
      </c>
      <c r="GNB4">
        <v>18165.736328125</v>
      </c>
      <c r="GNC4">
        <v>17265.09765625</v>
      </c>
      <c r="GND4">
        <v>17991.0625</v>
      </c>
      <c r="GNE4">
        <v>19954.162109375</v>
      </c>
      <c r="GNF4">
        <v>22100.099609375</v>
      </c>
      <c r="GNG4">
        <v>22673.591796875</v>
      </c>
      <c r="GNH4">
        <v>22692.091796875</v>
      </c>
      <c r="GNI4">
        <v>23966.796875</v>
      </c>
      <c r="GNJ4">
        <v>26817.029296875</v>
      </c>
      <c r="GNK4">
        <v>32566.90625</v>
      </c>
      <c r="GNL4">
        <v>37824.265625</v>
      </c>
      <c r="GNM4">
        <v>37350.19140625</v>
      </c>
      <c r="GNN4">
        <v>33533.94921875</v>
      </c>
      <c r="GNO4">
        <v>29952.080078125</v>
      </c>
      <c r="GNP4">
        <v>26467.94140625</v>
      </c>
      <c r="GNQ4">
        <v>23387.001953125</v>
      </c>
      <c r="GNR4">
        <v>20369.4375</v>
      </c>
      <c r="GNS4">
        <v>19245.001953125</v>
      </c>
      <c r="GNT4">
        <v>19721.51171875</v>
      </c>
      <c r="GNU4">
        <v>20362.640625</v>
      </c>
      <c r="GNV4">
        <v>21438.634765625</v>
      </c>
      <c r="GNW4">
        <v>22521.4140625</v>
      </c>
      <c r="GNX4">
        <v>22349.9765625</v>
      </c>
      <c r="GNY4">
        <v>21316.83984375</v>
      </c>
      <c r="GNZ4">
        <v>21275.689453125</v>
      </c>
      <c r="GOA4">
        <v>21929.98046875</v>
      </c>
      <c r="GOB4">
        <v>23094.97265625</v>
      </c>
      <c r="GOC4">
        <v>24389.763671875</v>
      </c>
      <c r="GOD4">
        <v>25276.546875</v>
      </c>
      <c r="GOE4">
        <v>25993.515625</v>
      </c>
      <c r="GOF4">
        <v>25339.236328125</v>
      </c>
      <c r="GOG4">
        <v>25878.322265625</v>
      </c>
      <c r="GOH4">
        <v>30297.353515625</v>
      </c>
      <c r="GOI4">
        <v>37494.00390625</v>
      </c>
      <c r="GOJ4">
        <v>45794.88671875</v>
      </c>
      <c r="GOK4">
        <v>49029.46875</v>
      </c>
      <c r="GOL4">
        <v>47269.26953125</v>
      </c>
      <c r="GOM4">
        <v>45608.87109375</v>
      </c>
      <c r="GON4">
        <v>42576.1328125</v>
      </c>
      <c r="GOO4">
        <v>39160.33984375</v>
      </c>
      <c r="GOP4">
        <v>36586.01171875</v>
      </c>
      <c r="GOQ4">
        <v>34754.27734375</v>
      </c>
      <c r="GOR4">
        <v>32679.240234375</v>
      </c>
      <c r="GOS4">
        <v>31201.55078125</v>
      </c>
      <c r="GOT4">
        <v>29589.029296875</v>
      </c>
      <c r="GOU4">
        <v>28716.896484375</v>
      </c>
      <c r="GOV4">
        <v>29223.576171875</v>
      </c>
      <c r="GOW4">
        <v>30166.2421875</v>
      </c>
      <c r="GOX4">
        <v>30748.021484375</v>
      </c>
      <c r="GOY4">
        <v>30266.2578125</v>
      </c>
      <c r="GOZ4">
        <v>30621.4296875</v>
      </c>
      <c r="GPA4">
        <v>31021.955078125</v>
      </c>
      <c r="GPB4">
        <v>29848.2734375</v>
      </c>
      <c r="GPC4">
        <v>27520.8515625</v>
      </c>
      <c r="GPD4">
        <v>24609.796875</v>
      </c>
      <c r="GPE4">
        <v>23737.93359375</v>
      </c>
      <c r="GPF4">
        <v>26103.85546875</v>
      </c>
      <c r="GPG4">
        <v>30811.5859375</v>
      </c>
      <c r="GPH4">
        <v>33445.20703125</v>
      </c>
      <c r="GPI4">
        <v>28766.37109375</v>
      </c>
      <c r="GPJ4">
        <v>23379.046875</v>
      </c>
      <c r="GPK4">
        <v>18324.12109375</v>
      </c>
      <c r="GPL4">
        <v>16836.314453125</v>
      </c>
      <c r="GPM4">
        <v>19118.26953125</v>
      </c>
      <c r="GPN4">
        <v>21366.904296875</v>
      </c>
      <c r="GPO4">
        <v>22190.9296875</v>
      </c>
      <c r="GPP4">
        <v>21944.234375</v>
      </c>
      <c r="GPQ4">
        <v>21690.16015625</v>
      </c>
      <c r="GPR4">
        <v>21849.982421875</v>
      </c>
      <c r="GPS4">
        <v>23041.509765625</v>
      </c>
      <c r="GPT4">
        <v>25569.7109375</v>
      </c>
      <c r="GPU4">
        <v>28398.71484375</v>
      </c>
      <c r="GPV4">
        <v>30047.623046875</v>
      </c>
      <c r="GPW4">
        <v>32219.251953125</v>
      </c>
      <c r="GPX4">
        <v>33882.19140625</v>
      </c>
      <c r="GPY4">
        <v>35032.703125</v>
      </c>
      <c r="GPZ4">
        <v>36899.1875</v>
      </c>
      <c r="GQA4">
        <v>37442.34375</v>
      </c>
      <c r="GQB4">
        <v>36954.65625</v>
      </c>
      <c r="GQC4">
        <v>36173.703125</v>
      </c>
      <c r="GQD4">
        <v>34167.9296875</v>
      </c>
      <c r="GQE4">
        <v>30914.50390625</v>
      </c>
      <c r="GQF4">
        <v>28048.919921875</v>
      </c>
      <c r="GQG4">
        <v>25590.27734375</v>
      </c>
      <c r="GQH4">
        <v>23403.4921875</v>
      </c>
      <c r="GQI4">
        <v>21699.998046875</v>
      </c>
      <c r="GQJ4">
        <v>21054.921875</v>
      </c>
      <c r="GQK4">
        <v>21136.462890625</v>
      </c>
      <c r="GQL4">
        <v>21540.970703125</v>
      </c>
      <c r="GQM4">
        <v>21904.904296875</v>
      </c>
      <c r="GQN4">
        <v>21721.318359375</v>
      </c>
      <c r="GQO4">
        <v>21561.421875</v>
      </c>
      <c r="GQP4">
        <v>21789.28125</v>
      </c>
      <c r="GQQ4">
        <v>22004.146484375</v>
      </c>
      <c r="GQR4">
        <v>22019.041015625</v>
      </c>
      <c r="GQS4">
        <v>22189.802734375</v>
      </c>
      <c r="GQT4">
        <v>22617.78125</v>
      </c>
      <c r="GQU4">
        <v>23321.173828125</v>
      </c>
      <c r="GQV4">
        <v>24197.205078125</v>
      </c>
      <c r="GQW4">
        <v>24833.638671875</v>
      </c>
      <c r="GQX4">
        <v>25140.74609375</v>
      </c>
      <c r="GQY4">
        <v>26067.58203125</v>
      </c>
      <c r="GQZ4">
        <v>26220.662109375</v>
      </c>
      <c r="GRA4">
        <v>25902.013671875</v>
      </c>
      <c r="GRB4">
        <v>25122.654296875</v>
      </c>
      <c r="GRC4">
        <v>24369.978515625</v>
      </c>
      <c r="GRD4">
        <v>24498.83203125</v>
      </c>
      <c r="GRE4">
        <v>25165.63671875</v>
      </c>
      <c r="GRF4">
        <v>26309.423828125</v>
      </c>
      <c r="GRG4">
        <v>26736.341796875</v>
      </c>
      <c r="GRH4">
        <v>27091.087890625</v>
      </c>
      <c r="GRI4">
        <v>27737.525390625</v>
      </c>
      <c r="GRJ4">
        <v>27646.390625</v>
      </c>
      <c r="GRK4">
        <v>27300.84375</v>
      </c>
      <c r="GRL4">
        <v>27477.375</v>
      </c>
      <c r="GRM4">
        <v>27898.326171875</v>
      </c>
      <c r="GRN4">
        <v>28419.921875</v>
      </c>
      <c r="GRO4">
        <v>28120.845703125</v>
      </c>
      <c r="GRP4">
        <v>27260.861328125</v>
      </c>
      <c r="GRQ4">
        <v>26487.28515625</v>
      </c>
      <c r="GRR4">
        <v>25440.4453125</v>
      </c>
      <c r="GRS4">
        <v>24367.044921875</v>
      </c>
      <c r="GRT4">
        <v>23138.484375</v>
      </c>
      <c r="GRU4">
        <v>21686.37890625</v>
      </c>
      <c r="GRV4">
        <v>20825.7734375</v>
      </c>
      <c r="GRW4">
        <v>20709.16796875</v>
      </c>
      <c r="GRX4">
        <v>21595.208984375</v>
      </c>
      <c r="GRY4">
        <v>23596.009765625</v>
      </c>
      <c r="GRZ4">
        <v>26692.2265625</v>
      </c>
      <c r="GSA4">
        <v>29703.984375</v>
      </c>
      <c r="GSB4">
        <v>32619.33984375</v>
      </c>
      <c r="GSC4">
        <v>34273.84375</v>
      </c>
      <c r="GSD4">
        <v>34006.18359375</v>
      </c>
      <c r="GSE4">
        <v>33135.7109375</v>
      </c>
      <c r="GSF4">
        <v>32389.375</v>
      </c>
      <c r="GSG4">
        <v>31070.228515625</v>
      </c>
      <c r="GSH4">
        <v>29123.990234375</v>
      </c>
      <c r="GSI4">
        <v>27180.6015625</v>
      </c>
      <c r="GSJ4">
        <v>25420.33203125</v>
      </c>
      <c r="GSK4">
        <v>23293.126953125</v>
      </c>
      <c r="GSL4">
        <v>22395.400390625</v>
      </c>
      <c r="GSM4">
        <v>23232.42578125</v>
      </c>
      <c r="GSN4">
        <v>23199</v>
      </c>
      <c r="GSO4">
        <v>21220.904296875</v>
      </c>
      <c r="GSP4">
        <v>17754.283203125</v>
      </c>
      <c r="GSQ4">
        <v>15405.154296875</v>
      </c>
      <c r="GSR4">
        <v>15552.1376953125</v>
      </c>
      <c r="GSS4">
        <v>17928.23828125</v>
      </c>
      <c r="GST4">
        <v>21816.056640625</v>
      </c>
      <c r="GSU4">
        <v>25982.91015625</v>
      </c>
      <c r="GSV4">
        <v>27860.763671875</v>
      </c>
      <c r="GSW4">
        <v>27809.6328125</v>
      </c>
      <c r="GSX4">
        <v>27737.85546875</v>
      </c>
      <c r="GSY4">
        <v>29409.70703125</v>
      </c>
      <c r="GSZ4">
        <v>31464.154296875</v>
      </c>
      <c r="GTA4">
        <v>32870.95703125</v>
      </c>
      <c r="GTB4">
        <v>33907.48046875</v>
      </c>
      <c r="GTC4">
        <v>34777.19921875</v>
      </c>
      <c r="GTD4">
        <v>35237.21484375</v>
      </c>
      <c r="GTE4">
        <v>35625.32421875</v>
      </c>
      <c r="GTF4">
        <v>35812.625</v>
      </c>
      <c r="GTG4">
        <v>34946.0390625</v>
      </c>
      <c r="GTH4">
        <v>33451.36328125</v>
      </c>
      <c r="GTI4">
        <v>31966.603515625</v>
      </c>
      <c r="GTJ4">
        <v>31867.888671875</v>
      </c>
      <c r="GTK4">
        <v>33662.65625</v>
      </c>
      <c r="GTL4">
        <v>35761.97265625</v>
      </c>
      <c r="GTM4">
        <v>35158.66796875</v>
      </c>
      <c r="GTN4">
        <v>32306.794921875</v>
      </c>
      <c r="GTO4">
        <v>30368.234375</v>
      </c>
      <c r="GTP4">
        <v>29108.435546875</v>
      </c>
      <c r="GTQ4">
        <v>28434.361328125</v>
      </c>
      <c r="GTR4">
        <v>28379.830078125</v>
      </c>
      <c r="GTS4">
        <v>28499.888671875</v>
      </c>
      <c r="GTT4">
        <v>28620.455078125</v>
      </c>
      <c r="GTU4">
        <v>28235.677734375</v>
      </c>
      <c r="GTV4">
        <v>27787.65625</v>
      </c>
      <c r="GTW4">
        <v>27645.068359375</v>
      </c>
      <c r="GTX4">
        <v>26920.875</v>
      </c>
      <c r="GTY4">
        <v>25663.333984375</v>
      </c>
      <c r="GTZ4">
        <v>24866.4375</v>
      </c>
      <c r="GUA4">
        <v>24471.033203125</v>
      </c>
      <c r="GUB4">
        <v>25416.37890625</v>
      </c>
      <c r="GUC4">
        <v>27162.01953125</v>
      </c>
      <c r="GUD4">
        <v>29366.142578125</v>
      </c>
      <c r="GUE4">
        <v>30080.689453125</v>
      </c>
      <c r="GUF4">
        <v>28485.927734375</v>
      </c>
      <c r="GUG4">
        <v>27187.45703125</v>
      </c>
      <c r="GUH4">
        <v>26851.787109375</v>
      </c>
      <c r="GUI4">
        <v>27436.26953125</v>
      </c>
      <c r="GUJ4">
        <v>28824.875</v>
      </c>
      <c r="GUK4">
        <v>30045.5390625</v>
      </c>
      <c r="GUL4">
        <v>30955.970703125</v>
      </c>
      <c r="GUM4">
        <v>30631.201171875</v>
      </c>
      <c r="GUN4">
        <v>29934.029296875</v>
      </c>
      <c r="GUO4">
        <v>30592.951171875</v>
      </c>
      <c r="GUP4">
        <v>30759.009765625</v>
      </c>
      <c r="GUQ4">
        <v>29940.9765625</v>
      </c>
      <c r="GUR4">
        <v>28203.1796875</v>
      </c>
      <c r="GUS4">
        <v>26172.763671875</v>
      </c>
      <c r="GUT4">
        <v>24684.15625</v>
      </c>
      <c r="GUU4">
        <v>23370.08203125</v>
      </c>
      <c r="GUV4">
        <v>22288.076171875</v>
      </c>
      <c r="GUW4">
        <v>21702.69140625</v>
      </c>
      <c r="GUX4">
        <v>21537.13671875</v>
      </c>
      <c r="GUY4">
        <v>21817.01171875</v>
      </c>
      <c r="GUZ4">
        <v>21859.123046875</v>
      </c>
      <c r="GVA4">
        <v>22114.29296875</v>
      </c>
      <c r="GVB4">
        <v>22365.482421875</v>
      </c>
      <c r="GVC4">
        <v>21688.83203125</v>
      </c>
      <c r="GVD4">
        <v>21251.1640625</v>
      </c>
      <c r="GVE4">
        <v>20811.75</v>
      </c>
      <c r="GVF4">
        <v>20624.69140625</v>
      </c>
      <c r="GVG4">
        <v>21460.205078125</v>
      </c>
      <c r="GVH4">
        <v>22762.119140625</v>
      </c>
      <c r="GVI4">
        <v>24966.4453125</v>
      </c>
      <c r="GVJ4">
        <v>27366.833984375</v>
      </c>
      <c r="GVK4">
        <v>28462.29296875</v>
      </c>
      <c r="GVL4">
        <v>27778.36328125</v>
      </c>
      <c r="GVM4">
        <v>24923.767578125</v>
      </c>
      <c r="GVN4">
        <v>21632.392578125</v>
      </c>
      <c r="GVO4">
        <v>18290.150390625</v>
      </c>
      <c r="GVP4">
        <v>15621.4140625</v>
      </c>
      <c r="GVQ4">
        <v>14936.1611328125</v>
      </c>
      <c r="GVR4">
        <v>16458.046875</v>
      </c>
      <c r="GVS4">
        <v>20156.17578125</v>
      </c>
      <c r="GVT4">
        <v>23194.01953125</v>
      </c>
      <c r="GVU4">
        <v>23717.302734375</v>
      </c>
      <c r="GVV4">
        <v>24212.759765625</v>
      </c>
      <c r="GVW4">
        <v>24726.470703125</v>
      </c>
      <c r="GVX4">
        <v>25711.017578125</v>
      </c>
      <c r="GVY4">
        <v>26634.16015625</v>
      </c>
      <c r="GVZ4">
        <v>26951.580078125</v>
      </c>
      <c r="GWA4">
        <v>27386.515625</v>
      </c>
      <c r="GWB4">
        <v>27684.318359375</v>
      </c>
      <c r="GWC4">
        <v>27362.078125</v>
      </c>
      <c r="GWD4">
        <v>27660.33203125</v>
      </c>
      <c r="GWE4">
        <v>27936.5</v>
      </c>
      <c r="GWF4">
        <v>28196.759765625</v>
      </c>
      <c r="GWG4">
        <v>28758.712890625</v>
      </c>
      <c r="GWH4">
        <v>29900.384765625</v>
      </c>
      <c r="GWI4">
        <v>31474.779296875</v>
      </c>
      <c r="GWJ4">
        <v>33463.05859375</v>
      </c>
      <c r="GWK4">
        <v>34470.1953125</v>
      </c>
      <c r="GWL4">
        <v>34589.33984375</v>
      </c>
      <c r="GWM4">
        <v>34470.63671875</v>
      </c>
      <c r="GWN4">
        <v>33139.61328125</v>
      </c>
      <c r="GWO4">
        <v>31799.83203125</v>
      </c>
      <c r="GWP4">
        <v>30103.822265625</v>
      </c>
      <c r="GWQ4">
        <v>29115.654296875</v>
      </c>
      <c r="GWR4">
        <v>29043.94140625</v>
      </c>
      <c r="GWS4">
        <v>28185.6328125</v>
      </c>
      <c r="GWT4">
        <v>27875.279296875</v>
      </c>
      <c r="GWU4">
        <v>27990.5390625</v>
      </c>
      <c r="GWV4">
        <v>27790.68359375</v>
      </c>
      <c r="GWW4">
        <v>27531.099609375</v>
      </c>
      <c r="GWX4">
        <v>26996.318359375</v>
      </c>
      <c r="GWY4">
        <v>26523.96484375</v>
      </c>
      <c r="GWZ4">
        <v>25886.525390625</v>
      </c>
      <c r="GXA4">
        <v>25259.3671875</v>
      </c>
      <c r="GXB4">
        <v>25085.96484375</v>
      </c>
      <c r="GXC4">
        <v>24542.7890625</v>
      </c>
      <c r="GXD4">
        <v>23593.126953125</v>
      </c>
      <c r="GXE4">
        <v>22948.056640625</v>
      </c>
      <c r="GXF4">
        <v>21713.62890625</v>
      </c>
      <c r="GXG4">
        <v>20517.212890625</v>
      </c>
      <c r="GXH4">
        <v>20419.22265625</v>
      </c>
      <c r="GXI4">
        <v>20780.814453125</v>
      </c>
      <c r="GXJ4">
        <v>22099.716796875</v>
      </c>
      <c r="GXK4">
        <v>25549.16796875</v>
      </c>
      <c r="GXL4">
        <v>31397.4296875</v>
      </c>
      <c r="GXM4">
        <v>36081.87109375</v>
      </c>
      <c r="GXN4">
        <v>37042.37890625</v>
      </c>
      <c r="GXO4">
        <v>36238.31640625</v>
      </c>
      <c r="GXP4">
        <v>35463.7265625</v>
      </c>
      <c r="GXQ4">
        <v>34382.2734375</v>
      </c>
      <c r="GXR4">
        <v>33297.73046875</v>
      </c>
      <c r="GXS4">
        <v>32975.4609375</v>
      </c>
      <c r="GXT4">
        <v>32917.96484375</v>
      </c>
      <c r="GXU4">
        <v>32732.888671875</v>
      </c>
      <c r="GXV4">
        <v>32570.7890625</v>
      </c>
      <c r="GXW4">
        <v>32140.814453125</v>
      </c>
      <c r="GXX4">
        <v>31158.40234375</v>
      </c>
      <c r="GXY4">
        <v>30511.541015625</v>
      </c>
      <c r="GXZ4">
        <v>30154.19921875</v>
      </c>
      <c r="GYA4">
        <v>29661.021484375</v>
      </c>
      <c r="GYB4">
        <v>29006.279296875</v>
      </c>
      <c r="GYC4">
        <v>28897.533203125</v>
      </c>
      <c r="GYD4">
        <v>29205.01953125</v>
      </c>
      <c r="GYE4">
        <v>29311.060546875</v>
      </c>
      <c r="GYF4">
        <v>29677.486328125</v>
      </c>
      <c r="GYG4">
        <v>30261.9609375</v>
      </c>
      <c r="GYH4">
        <v>30286.873046875</v>
      </c>
      <c r="GYI4">
        <v>30076.62109375</v>
      </c>
      <c r="GYJ4">
        <v>29766.240234375</v>
      </c>
      <c r="GYK4">
        <v>28979.662109375</v>
      </c>
      <c r="GYL4">
        <v>27801.185546875</v>
      </c>
      <c r="GYM4">
        <v>26943.845703125</v>
      </c>
      <c r="GYN4">
        <v>26896.46484375</v>
      </c>
      <c r="GYO4">
        <v>28272.05859375</v>
      </c>
      <c r="GYP4">
        <v>30919.0078125</v>
      </c>
      <c r="GYQ4">
        <v>33700.76171875</v>
      </c>
      <c r="GYR4">
        <v>34148.33203125</v>
      </c>
      <c r="GYS4">
        <v>33024.4453125</v>
      </c>
      <c r="GYT4">
        <v>32011.79296875</v>
      </c>
      <c r="GYU4">
        <v>29880.603515625</v>
      </c>
      <c r="GYV4">
        <v>28090.607421875</v>
      </c>
      <c r="GYW4">
        <v>25904.748046875</v>
      </c>
      <c r="GYX4">
        <v>24570.515625</v>
      </c>
      <c r="GYY4">
        <v>24938.5859375</v>
      </c>
      <c r="GYZ4">
        <v>26478.91796875</v>
      </c>
      <c r="GZA4">
        <v>28676.302734375</v>
      </c>
      <c r="GZB4">
        <v>31437.634765625</v>
      </c>
      <c r="GZC4">
        <v>32213.11328125</v>
      </c>
      <c r="GZD4">
        <v>30015.216796875</v>
      </c>
      <c r="GZE4">
        <v>27035.4140625</v>
      </c>
      <c r="GZF4">
        <v>25195.599609375</v>
      </c>
      <c r="GZG4">
        <v>25043.759765625</v>
      </c>
      <c r="GZH4">
        <v>26092.52734375</v>
      </c>
      <c r="GZI4">
        <v>28186.353515625</v>
      </c>
      <c r="GZJ4">
        <v>32491.701171875</v>
      </c>
      <c r="GZK4">
        <v>35617.8125</v>
      </c>
      <c r="GZL4">
        <v>36344.67578125</v>
      </c>
      <c r="GZM4">
        <v>35540.0234375</v>
      </c>
      <c r="GZN4">
        <v>34814.93359375</v>
      </c>
      <c r="GZO4">
        <v>34736.34765625</v>
      </c>
      <c r="GZP4">
        <v>33577.0078125</v>
      </c>
      <c r="GZQ4">
        <v>32949.65625</v>
      </c>
      <c r="GZR4">
        <v>32656.484375</v>
      </c>
      <c r="GZS4">
        <v>32834.7734375</v>
      </c>
      <c r="GZT4">
        <v>33644.35546875</v>
      </c>
      <c r="GZU4">
        <v>34430.08203125</v>
      </c>
      <c r="GZV4">
        <v>33325.90625</v>
      </c>
      <c r="GZW4">
        <v>30776.76953125</v>
      </c>
      <c r="GZX4">
        <v>29131.072265625</v>
      </c>
      <c r="GZY4">
        <v>29136.548828125</v>
      </c>
      <c r="GZZ4">
        <v>30505.02734375</v>
      </c>
      <c r="HAA4">
        <v>33163.1875</v>
      </c>
      <c r="HAB4">
        <v>35881.2734375</v>
      </c>
      <c r="HAC4">
        <v>36623.89453125</v>
      </c>
      <c r="HAD4">
        <v>36546.0703125</v>
      </c>
      <c r="HAE4">
        <v>35322.6875</v>
      </c>
      <c r="HAF4">
        <v>34232.40625</v>
      </c>
      <c r="HAG4">
        <v>33940.76953125</v>
      </c>
      <c r="HAH4">
        <v>33763.57421875</v>
      </c>
      <c r="HAI4">
        <v>32797.60546875</v>
      </c>
      <c r="HAJ4">
        <v>32385.1015625</v>
      </c>
      <c r="HAK4">
        <v>32184.095703125</v>
      </c>
      <c r="HAL4">
        <v>31941.724609375</v>
      </c>
      <c r="HAM4">
        <v>31712.306640625</v>
      </c>
      <c r="HAN4">
        <v>30527.798828125</v>
      </c>
      <c r="HAO4">
        <v>28907.19140625</v>
      </c>
      <c r="HAP4">
        <v>27305.15625</v>
      </c>
      <c r="HAQ4">
        <v>25958.484375</v>
      </c>
      <c r="HAR4">
        <v>24374.73828125</v>
      </c>
      <c r="HAS4">
        <v>22808.427734375</v>
      </c>
      <c r="HAT4">
        <v>21967.423828125</v>
      </c>
      <c r="HAU4">
        <v>21831.966796875</v>
      </c>
      <c r="HAV4">
        <v>21734.822265625</v>
      </c>
      <c r="HAW4">
        <v>21788.8515625</v>
      </c>
      <c r="HAX4">
        <v>22216.30859375</v>
      </c>
      <c r="HAY4">
        <v>22809.138671875</v>
      </c>
      <c r="HAZ4">
        <v>23828.99609375</v>
      </c>
      <c r="HBA4">
        <v>24586.26953125</v>
      </c>
      <c r="HBB4">
        <v>24871.46484375</v>
      </c>
      <c r="HBC4">
        <v>24857.029296875</v>
      </c>
      <c r="HBD4">
        <v>24971.216796875</v>
      </c>
      <c r="HBE4">
        <v>24753.248046875</v>
      </c>
      <c r="HBF4">
        <v>24395.1484375</v>
      </c>
      <c r="HBG4">
        <v>24609.494140625</v>
      </c>
      <c r="HBH4">
        <v>24997.609375</v>
      </c>
      <c r="HBI4">
        <v>26257.48046875</v>
      </c>
      <c r="HBJ4">
        <v>27225.4296875</v>
      </c>
      <c r="HBK4">
        <v>28154.447265625</v>
      </c>
      <c r="HBL4">
        <v>29640.166015625</v>
      </c>
      <c r="HBM4">
        <v>30395.45703125</v>
      </c>
      <c r="HBN4">
        <v>31705.552734375</v>
      </c>
      <c r="HBO4">
        <v>32696.9453125</v>
      </c>
      <c r="HBP4">
        <v>32202.400390625</v>
      </c>
      <c r="HBQ4">
        <v>31413.638671875</v>
      </c>
      <c r="HBR4">
        <v>31179.15625</v>
      </c>
      <c r="HBS4">
        <v>31532.05078125</v>
      </c>
      <c r="HBT4">
        <v>31443.958984375</v>
      </c>
      <c r="HBU4">
        <v>30475.25390625</v>
      </c>
      <c r="HBV4">
        <v>28689.30078125</v>
      </c>
      <c r="HBW4">
        <v>27908.6328125</v>
      </c>
      <c r="HBX4">
        <v>27857.580078125</v>
      </c>
      <c r="HBY4">
        <v>28309.162109375</v>
      </c>
      <c r="HBZ4">
        <v>28980.283203125</v>
      </c>
      <c r="HCA4">
        <v>29264.330078125</v>
      </c>
      <c r="HCB4">
        <v>28794.76953125</v>
      </c>
      <c r="HCC4">
        <v>28362.458984375</v>
      </c>
      <c r="HCD4">
        <v>28238.923828125</v>
      </c>
      <c r="HCE4">
        <v>28721.908203125</v>
      </c>
      <c r="HCF4">
        <v>29914.75</v>
      </c>
      <c r="HCG4">
        <v>30635.9140625</v>
      </c>
      <c r="HCH4">
        <v>31345.76171875</v>
      </c>
      <c r="HCI4">
        <v>31970.654296875</v>
      </c>
      <c r="HCJ4">
        <v>31247.572265625</v>
      </c>
      <c r="HCK4">
        <v>29907.0234375</v>
      </c>
      <c r="HCL4">
        <v>28827.59375</v>
      </c>
      <c r="HCM4">
        <v>27906.154296875</v>
      </c>
      <c r="HCN4">
        <v>27884.05859375</v>
      </c>
      <c r="HCO4">
        <v>28233.927734375</v>
      </c>
      <c r="HCP4">
        <v>28662.103515625</v>
      </c>
      <c r="HCQ4">
        <v>29293.734375</v>
      </c>
      <c r="HCR4">
        <v>29991.517578125</v>
      </c>
      <c r="HCS4">
        <v>29947.701171875</v>
      </c>
      <c r="HCT4">
        <v>29775.2578125</v>
      </c>
      <c r="HCU4">
        <v>29303.6796875</v>
      </c>
      <c r="HCV4">
        <v>29376.310546875</v>
      </c>
      <c r="HCW4">
        <v>31139.6875</v>
      </c>
      <c r="HCX4">
        <v>32287.490234375</v>
      </c>
      <c r="HCY4">
        <v>31176.97265625</v>
      </c>
      <c r="HCZ4">
        <v>28396.51953125</v>
      </c>
      <c r="HDA4">
        <v>25596.95703125</v>
      </c>
      <c r="HDB4">
        <v>24052.408203125</v>
      </c>
      <c r="HDC4">
        <v>23887.853515625</v>
      </c>
      <c r="HDD4">
        <v>25441.462890625</v>
      </c>
      <c r="HDE4">
        <v>27140.41015625</v>
      </c>
      <c r="HDF4">
        <v>28174.84765625</v>
      </c>
      <c r="HDG4">
        <v>29522.26953125</v>
      </c>
      <c r="HDH4">
        <v>30093.44140625</v>
      </c>
      <c r="HDI4">
        <v>29269.220703125</v>
      </c>
      <c r="HDJ4">
        <v>27893.927734375</v>
      </c>
      <c r="HDK4">
        <v>28117.458984375</v>
      </c>
      <c r="HDL4">
        <v>29117.587890625</v>
      </c>
      <c r="HDM4">
        <v>29711.646484375</v>
      </c>
      <c r="HDN4">
        <v>30747.369140625</v>
      </c>
      <c r="HDO4">
        <v>32235.33984375</v>
      </c>
      <c r="HDP4">
        <v>33523.609375</v>
      </c>
      <c r="HDQ4">
        <v>34296.078125</v>
      </c>
      <c r="HDR4">
        <v>34393.46875</v>
      </c>
      <c r="HDS4">
        <v>34256.359375</v>
      </c>
      <c r="HDT4">
        <v>34843.42578125</v>
      </c>
      <c r="HDU4">
        <v>36969.26171875</v>
      </c>
      <c r="HDV4">
        <v>38388.83984375</v>
      </c>
      <c r="HDW4">
        <v>36538.609375</v>
      </c>
      <c r="HDX4">
        <v>33208.21484375</v>
      </c>
      <c r="HDY4">
        <v>30550.861328125</v>
      </c>
      <c r="HDZ4">
        <v>29945.021484375</v>
      </c>
      <c r="HEA4">
        <v>31442.853515625</v>
      </c>
      <c r="HEB4">
        <v>33140.02734375</v>
      </c>
      <c r="HEC4">
        <v>32962.30859375</v>
      </c>
      <c r="HED4">
        <v>31448.431640625</v>
      </c>
      <c r="HEE4">
        <v>30270.00390625</v>
      </c>
      <c r="HEF4">
        <v>29143.203125</v>
      </c>
      <c r="HEG4">
        <v>27565.556640625</v>
      </c>
      <c r="HEH4">
        <v>26460.84375</v>
      </c>
      <c r="HEI4">
        <v>25541.29296875</v>
      </c>
      <c r="HEJ4">
        <v>23978.453125</v>
      </c>
      <c r="HEK4">
        <v>22455.9765625</v>
      </c>
      <c r="HEL4">
        <v>21316.66796875</v>
      </c>
      <c r="HEM4">
        <v>20318.359375</v>
      </c>
      <c r="HEN4">
        <v>19649.763671875</v>
      </c>
      <c r="HEO4">
        <v>19530.216796875</v>
      </c>
      <c r="HEP4">
        <v>20298.056640625</v>
      </c>
      <c r="HEQ4">
        <v>21846.873046875</v>
      </c>
      <c r="HER4">
        <v>23316.755859375</v>
      </c>
      <c r="HES4">
        <v>23739.966796875</v>
      </c>
      <c r="HET4">
        <v>22651.935546875</v>
      </c>
      <c r="HEU4">
        <v>20435.548828125</v>
      </c>
      <c r="HEV4">
        <v>18609.796875</v>
      </c>
      <c r="HEW4">
        <v>18068.83203125</v>
      </c>
      <c r="HEX4">
        <v>19543.57421875</v>
      </c>
      <c r="HEY4">
        <v>23146.84765625</v>
      </c>
      <c r="HEZ4">
        <v>28636.119140625</v>
      </c>
      <c r="HFA4">
        <v>31340.3984375</v>
      </c>
      <c r="HFB4">
        <v>30969.81640625</v>
      </c>
      <c r="HFC4">
        <v>30603.771484375</v>
      </c>
      <c r="HFD4">
        <v>29623.2578125</v>
      </c>
      <c r="HFE4">
        <v>29369.9765625</v>
      </c>
      <c r="HFF4">
        <v>29727.359375</v>
      </c>
      <c r="HFG4">
        <v>29084.0625</v>
      </c>
      <c r="HFH4">
        <v>28046.7734375</v>
      </c>
      <c r="HFI4">
        <v>27627.986328125</v>
      </c>
      <c r="HFJ4">
        <v>28434.73828125</v>
      </c>
      <c r="HFK4">
        <v>30208.91015625</v>
      </c>
      <c r="HFL4">
        <v>31681.826171875</v>
      </c>
      <c r="HFM4">
        <v>32531.978515625</v>
      </c>
      <c r="HFN4">
        <v>31479.41796875</v>
      </c>
      <c r="HFO4">
        <v>29576.849609375</v>
      </c>
      <c r="HFP4">
        <v>28391.46875</v>
      </c>
      <c r="HFQ4">
        <v>27467.919921875</v>
      </c>
      <c r="HFR4">
        <v>27010.07421875</v>
      </c>
      <c r="HFS4">
        <v>29015.015625</v>
      </c>
      <c r="HFT4">
        <v>32863.546875</v>
      </c>
      <c r="HFU4">
        <v>35566.796875</v>
      </c>
      <c r="HFV4">
        <v>36851.93359375</v>
      </c>
      <c r="HFW4">
        <v>36185.828125</v>
      </c>
      <c r="HFX4">
        <v>35017.1328125</v>
      </c>
      <c r="HFY4">
        <v>34429.52734375</v>
      </c>
      <c r="HFZ4">
        <v>33798.41015625</v>
      </c>
      <c r="HGA4">
        <v>33533.48828125</v>
      </c>
      <c r="HGB4">
        <v>31848.2265625</v>
      </c>
      <c r="HGC4">
        <v>29169.90234375</v>
      </c>
      <c r="HGD4">
        <v>26728.24609375</v>
      </c>
      <c r="HGE4">
        <v>26071.923828125</v>
      </c>
      <c r="HGF4">
        <v>27407.953125</v>
      </c>
      <c r="HGG4">
        <v>28339.583984375</v>
      </c>
      <c r="HGH4">
        <v>28979.828125</v>
      </c>
      <c r="HGI4">
        <v>29643.66015625</v>
      </c>
      <c r="HGJ4">
        <v>29558.54296875</v>
      </c>
      <c r="HGK4">
        <v>29074.759765625</v>
      </c>
      <c r="HGL4">
        <v>29477.3046875</v>
      </c>
      <c r="HGM4">
        <v>29408.779296875</v>
      </c>
      <c r="HGN4">
        <v>28552.294921875</v>
      </c>
      <c r="HGO4">
        <v>27951.962890625</v>
      </c>
      <c r="HGP4">
        <v>28070.8515625</v>
      </c>
      <c r="HGQ4">
        <v>29713.45703125</v>
      </c>
      <c r="HGR4">
        <v>32484.107421875</v>
      </c>
      <c r="HGS4">
        <v>35983.3515625</v>
      </c>
      <c r="HGT4">
        <v>38235.22265625</v>
      </c>
      <c r="HGU4">
        <v>37913.9765625</v>
      </c>
      <c r="HGV4">
        <v>37299.27734375</v>
      </c>
      <c r="HGW4">
        <v>35903.35546875</v>
      </c>
      <c r="HGX4">
        <v>35404.23046875</v>
      </c>
      <c r="HGY4">
        <v>34792.16015625</v>
      </c>
      <c r="HGZ4">
        <v>31992.373046875</v>
      </c>
      <c r="HHA4">
        <v>29482.7890625</v>
      </c>
      <c r="HHB4">
        <v>27044.271484375</v>
      </c>
      <c r="HHC4">
        <v>25518.244140625</v>
      </c>
      <c r="HHD4">
        <v>25108.8046875</v>
      </c>
      <c r="HHE4">
        <v>24259.517578125</v>
      </c>
      <c r="HHF4">
        <v>25311.939453125</v>
      </c>
      <c r="HHG4">
        <v>28364.732421875</v>
      </c>
      <c r="HHH4">
        <v>31836.16796875</v>
      </c>
      <c r="HHI4">
        <v>33747.0234375</v>
      </c>
      <c r="HHJ4">
        <v>33129</v>
      </c>
      <c r="HHK4">
        <v>31563.578125</v>
      </c>
      <c r="HHL4">
        <v>29503.646484375</v>
      </c>
      <c r="HHM4">
        <v>28128.708984375</v>
      </c>
      <c r="HHN4">
        <v>27667.759765625</v>
      </c>
      <c r="HHO4">
        <v>28306.916015625</v>
      </c>
      <c r="HHP4">
        <v>28931.734375</v>
      </c>
      <c r="HHQ4">
        <v>28504.822265625</v>
      </c>
      <c r="HHR4">
        <v>26997.244140625</v>
      </c>
      <c r="HHS4">
        <v>25926.185546875</v>
      </c>
      <c r="HHT4">
        <v>26767.576171875</v>
      </c>
      <c r="HHU4">
        <v>28777.38671875</v>
      </c>
      <c r="HHV4">
        <v>32520.908203125</v>
      </c>
      <c r="HHW4">
        <v>36892.4921875</v>
      </c>
      <c r="HHX4">
        <v>37417.52734375</v>
      </c>
      <c r="HHY4">
        <v>34492.30859375</v>
      </c>
      <c r="HHZ4">
        <v>32420.15625</v>
      </c>
      <c r="HIA4">
        <v>30432.501953125</v>
      </c>
      <c r="HIB4">
        <v>29256.150390625</v>
      </c>
      <c r="HIC4">
        <v>28125.828125</v>
      </c>
      <c r="HID4">
        <v>27644.640625</v>
      </c>
      <c r="HIE4">
        <v>28336.216796875</v>
      </c>
      <c r="HIF4">
        <v>29052.431640625</v>
      </c>
      <c r="HIG4">
        <v>29459.875</v>
      </c>
      <c r="HIH4">
        <v>29371.244140625</v>
      </c>
      <c r="HII4">
        <v>27923.8984375</v>
      </c>
      <c r="HIJ4">
        <v>25813.53515625</v>
      </c>
      <c r="HIK4">
        <v>24152.3984375</v>
      </c>
      <c r="HIL4">
        <v>23135.91015625</v>
      </c>
      <c r="HIM4">
        <v>22864.666015625</v>
      </c>
      <c r="HIN4">
        <v>22763.623046875</v>
      </c>
      <c r="HIO4">
        <v>22635.19140625</v>
      </c>
      <c r="HIP4">
        <v>22680.353515625</v>
      </c>
      <c r="HIQ4">
        <v>22502.59375</v>
      </c>
      <c r="HIR4">
        <v>22299.998046875</v>
      </c>
      <c r="HIS4">
        <v>24069.828125</v>
      </c>
      <c r="HIT4">
        <v>28352.33203125</v>
      </c>
      <c r="HIU4">
        <v>32590.171875</v>
      </c>
      <c r="HIV4">
        <v>33343.84375</v>
      </c>
      <c r="HIW4">
        <v>30986.421875</v>
      </c>
      <c r="HIX4">
        <v>28688.39453125</v>
      </c>
      <c r="HIY4">
        <v>27073.09765625</v>
      </c>
      <c r="HIZ4">
        <v>25974.6171875</v>
      </c>
      <c r="HJA4">
        <v>24509.65234375</v>
      </c>
      <c r="HJB4">
        <v>24514.771484375</v>
      </c>
      <c r="HJC4">
        <v>25442.94921875</v>
      </c>
      <c r="HJD4">
        <v>26359.2421875</v>
      </c>
      <c r="HJE4">
        <v>26226.142578125</v>
      </c>
      <c r="HJF4">
        <v>25216.92578125</v>
      </c>
      <c r="HJG4">
        <v>24316.1640625</v>
      </c>
      <c r="HJH4">
        <v>22855.080078125</v>
      </c>
      <c r="HJI4">
        <v>21414.62890625</v>
      </c>
      <c r="HJJ4">
        <v>19547.03125</v>
      </c>
      <c r="HJK4">
        <v>18605.0546875</v>
      </c>
      <c r="HJL4">
        <v>18414.380859375</v>
      </c>
      <c r="HJM4">
        <v>18211.740234375</v>
      </c>
      <c r="HJN4">
        <v>18008.6640625</v>
      </c>
      <c r="HJO4">
        <v>17799.8828125</v>
      </c>
      <c r="HJP4">
        <v>17598.9921875</v>
      </c>
      <c r="HJQ4">
        <v>18461.16796875</v>
      </c>
      <c r="HJR4">
        <v>20932.333984375</v>
      </c>
      <c r="HJS4">
        <v>24696.62109375</v>
      </c>
      <c r="HJT4">
        <v>26521.009765625</v>
      </c>
      <c r="HJU4">
        <v>26076.7265625</v>
      </c>
      <c r="HJV4">
        <v>26227.85546875</v>
      </c>
      <c r="HJW4">
        <v>26645.439453125</v>
      </c>
      <c r="HJX4">
        <v>26850.26171875</v>
      </c>
      <c r="HJY4">
        <v>26431.7578125</v>
      </c>
      <c r="HJZ4">
        <v>25979.228515625</v>
      </c>
      <c r="HKA4">
        <v>25949.568359375</v>
      </c>
      <c r="HKB4">
        <v>26874.865234375</v>
      </c>
      <c r="HKC4">
        <v>29636.578125</v>
      </c>
      <c r="HKD4">
        <v>33603.55078125</v>
      </c>
      <c r="HKE4">
        <v>37301.91796875</v>
      </c>
      <c r="HKF4">
        <v>37909.734375</v>
      </c>
      <c r="HKG4">
        <v>36272.5625</v>
      </c>
      <c r="HKH4">
        <v>34205.203125</v>
      </c>
      <c r="HKI4">
        <v>32413.857421875</v>
      </c>
      <c r="HKJ4">
        <v>32349.99609375</v>
      </c>
      <c r="HKK4">
        <v>33308.046875</v>
      </c>
      <c r="HKL4">
        <v>34571.27734375</v>
      </c>
      <c r="HKM4">
        <v>34827.74609375</v>
      </c>
      <c r="HKN4">
        <v>34530.5234375</v>
      </c>
      <c r="HKO4">
        <v>33870.34375</v>
      </c>
      <c r="HKP4">
        <v>32449.76953125</v>
      </c>
      <c r="HKQ4">
        <v>31088.20703125</v>
      </c>
      <c r="HKR4">
        <v>30023.923828125</v>
      </c>
      <c r="HKS4">
        <v>29070.083984375</v>
      </c>
      <c r="HKT4">
        <v>28160.412109375</v>
      </c>
      <c r="HKU4">
        <v>27738.841796875</v>
      </c>
      <c r="HKV4">
        <v>27741.978515625</v>
      </c>
      <c r="HKW4">
        <v>27746.630859375</v>
      </c>
      <c r="HKX4">
        <v>27963.97265625</v>
      </c>
      <c r="HKY4">
        <v>28149.62109375</v>
      </c>
      <c r="HKZ4">
        <v>27963.60546875</v>
      </c>
      <c r="HLA4">
        <v>27874.296875</v>
      </c>
      <c r="HLB4">
        <v>28484.44921875</v>
      </c>
      <c r="HLC4">
        <v>29281.0625</v>
      </c>
      <c r="HLD4">
        <v>30560.193359375</v>
      </c>
      <c r="HLE4">
        <v>32014.634765625</v>
      </c>
      <c r="HLF4">
        <v>32326.130859375</v>
      </c>
      <c r="HLG4">
        <v>31508.724609375</v>
      </c>
      <c r="HLH4">
        <v>30057.9765625</v>
      </c>
      <c r="HLI4">
        <v>29184.103515625</v>
      </c>
      <c r="HLJ4">
        <v>29010.412109375</v>
      </c>
      <c r="HLK4">
        <v>29489.234375</v>
      </c>
      <c r="HLL4">
        <v>30969.75390625</v>
      </c>
      <c r="HLM4">
        <v>31328.16796875</v>
      </c>
      <c r="HLN4">
        <v>30315.4921875</v>
      </c>
      <c r="HLO4">
        <v>29987.83984375</v>
      </c>
      <c r="HLP4">
        <v>29989.0625</v>
      </c>
      <c r="HLQ4">
        <v>29990.658203125</v>
      </c>
      <c r="HLR4">
        <v>29993.203125</v>
      </c>
      <c r="HLS4">
        <v>29995.740234375</v>
      </c>
      <c r="HLT4">
        <v>29998.458984375</v>
      </c>
      <c r="HLU4">
        <v>30001.39453125</v>
      </c>
      <c r="HLV4">
        <v>29709.71875</v>
      </c>
      <c r="HLW4">
        <v>29607.734375</v>
      </c>
      <c r="HLX4">
        <v>29699.494140625</v>
      </c>
      <c r="HLY4">
        <v>29081.701171875</v>
      </c>
      <c r="HLZ4">
        <v>27832.712890625</v>
      </c>
      <c r="HMA4">
        <v>26813.896484375</v>
      </c>
      <c r="HMB4">
        <v>26036.44140625</v>
      </c>
      <c r="HMC4">
        <v>25609.953125</v>
      </c>
      <c r="HMD4">
        <v>26099.865234375</v>
      </c>
      <c r="HME4">
        <v>27598.671875</v>
      </c>
      <c r="HMF4">
        <v>29998.16015625</v>
      </c>
      <c r="HMG4">
        <v>32200.482421875</v>
      </c>
      <c r="HMH4">
        <v>34134.28125</v>
      </c>
      <c r="HMI4">
        <v>35086.79296875</v>
      </c>
      <c r="HMJ4">
        <v>34837.55859375</v>
      </c>
      <c r="HMK4">
        <v>33913.6640625</v>
      </c>
      <c r="HML4">
        <v>32146.333984375</v>
      </c>
      <c r="HMM4">
        <v>30471.931640625</v>
      </c>
      <c r="HMN4">
        <v>29518.357421875</v>
      </c>
      <c r="HMO4">
        <v>29008.10546875</v>
      </c>
      <c r="HMP4">
        <v>28504.45703125</v>
      </c>
      <c r="HMQ4">
        <v>27997.021484375</v>
      </c>
      <c r="HMR4">
        <v>27491.095703125</v>
      </c>
      <c r="HMS4">
        <v>26590.755859375</v>
      </c>
      <c r="HMT4">
        <v>26925.7109375</v>
      </c>
      <c r="HMU4">
        <v>28030.54296875</v>
      </c>
      <c r="HMV4">
        <v>29048.52734375</v>
      </c>
      <c r="HMW4">
        <v>29779.84765625</v>
      </c>
      <c r="HMX4">
        <v>29016.1328125</v>
      </c>
      <c r="HMY4">
        <v>27993.25</v>
      </c>
      <c r="HMZ4">
        <v>26501.404296875</v>
      </c>
      <c r="HNA4">
        <v>25575.134765625</v>
      </c>
      <c r="HNB4">
        <v>26027.1015625</v>
      </c>
      <c r="HNC4">
        <v>27089.583984375</v>
      </c>
      <c r="HND4">
        <v>29136.048828125</v>
      </c>
      <c r="HNE4">
        <v>30613.01953125</v>
      </c>
      <c r="HNF4">
        <v>29504.744140625</v>
      </c>
      <c r="HNG4">
        <v>27514.693359375</v>
      </c>
      <c r="HNH4">
        <v>26205.599609375</v>
      </c>
      <c r="HNI4">
        <v>25991.62109375</v>
      </c>
      <c r="HNJ4">
        <v>27178.892578125</v>
      </c>
      <c r="HNK4">
        <v>28600.517578125</v>
      </c>
      <c r="HNL4">
        <v>28513.521484375</v>
      </c>
      <c r="HNM4">
        <v>28184.359375</v>
      </c>
      <c r="HNN4">
        <v>27922.859375</v>
      </c>
      <c r="HNO4">
        <v>27648.744140625</v>
      </c>
      <c r="HNP4">
        <v>27151.833984375</v>
      </c>
      <c r="HNQ4">
        <v>26678.84375</v>
      </c>
      <c r="HNR4">
        <v>26375.25390625</v>
      </c>
      <c r="HNS4">
        <v>26037.798828125</v>
      </c>
      <c r="HNT4">
        <v>26095.708984375</v>
      </c>
      <c r="HNU4">
        <v>26481.51953125</v>
      </c>
      <c r="HNV4">
        <v>27298.78125</v>
      </c>
      <c r="HNW4">
        <v>28798.111328125</v>
      </c>
      <c r="HNX4">
        <v>29285.623046875</v>
      </c>
      <c r="HNY4">
        <v>29691.306640625</v>
      </c>
      <c r="HNZ4">
        <v>28710.953125</v>
      </c>
      <c r="HOA4">
        <v>26055.455078125</v>
      </c>
      <c r="HOB4">
        <v>23244.0703125</v>
      </c>
      <c r="HOC4">
        <v>20827.953125</v>
      </c>
      <c r="HOD4">
        <v>19270.828125</v>
      </c>
      <c r="HOE4">
        <v>18876.625</v>
      </c>
      <c r="HOF4">
        <v>19526.203125</v>
      </c>
      <c r="HOG4">
        <v>20220.90234375</v>
      </c>
      <c r="HOH4">
        <v>21443.173828125</v>
      </c>
      <c r="HOI4">
        <v>23035.5390625</v>
      </c>
      <c r="HOJ4">
        <v>24019.158203125</v>
      </c>
      <c r="HOK4">
        <v>25488.216796875</v>
      </c>
      <c r="HOL4">
        <v>27426.087890625</v>
      </c>
      <c r="HOM4">
        <v>28352.0390625</v>
      </c>
      <c r="HON4">
        <v>28435.240234375</v>
      </c>
      <c r="HOO4">
        <v>28431.87890625</v>
      </c>
      <c r="HOP4">
        <v>29054.86328125</v>
      </c>
      <c r="HOQ4">
        <v>29655.46484375</v>
      </c>
      <c r="HOR4">
        <v>29418.15234375</v>
      </c>
      <c r="HOS4">
        <v>27802.005859375</v>
      </c>
      <c r="HOT4">
        <v>26332.853515625</v>
      </c>
      <c r="HOU4">
        <v>25686.271484375</v>
      </c>
      <c r="HOV4">
        <v>25264.185546875</v>
      </c>
      <c r="HOW4">
        <v>25388.056640625</v>
      </c>
      <c r="HOX4">
        <v>25804.380859375</v>
      </c>
      <c r="HOY4">
        <v>26920.38671875</v>
      </c>
      <c r="HOZ4">
        <v>28737.52734375</v>
      </c>
      <c r="HPA4">
        <v>30577.044921875</v>
      </c>
      <c r="HPB4">
        <v>33315.28515625</v>
      </c>
      <c r="HPC4">
        <v>37701.61328125</v>
      </c>
      <c r="HPD4">
        <v>41015.9296875</v>
      </c>
      <c r="HPE4">
        <v>40598.89453125</v>
      </c>
      <c r="HPF4">
        <v>37895.04296875</v>
      </c>
      <c r="HPG4">
        <v>34988.6640625</v>
      </c>
      <c r="HPH4">
        <v>32630.47265625</v>
      </c>
      <c r="HPI4">
        <v>31273.265625</v>
      </c>
      <c r="HPJ4">
        <v>30661.572265625</v>
      </c>
      <c r="HPK4">
        <v>29933.19921875</v>
      </c>
      <c r="HPL4">
        <v>28570.271484375</v>
      </c>
      <c r="HPM4">
        <v>26987.890625</v>
      </c>
      <c r="HPN4">
        <v>26582.767578125</v>
      </c>
      <c r="HPO4">
        <v>26952.984375</v>
      </c>
      <c r="HPP4">
        <v>27912.08203125</v>
      </c>
      <c r="HPQ4">
        <v>28800.119140625</v>
      </c>
      <c r="HPR4">
        <v>29149.4375</v>
      </c>
      <c r="HPS4">
        <v>29534.7578125</v>
      </c>
      <c r="HPT4">
        <v>29283.7265625</v>
      </c>
      <c r="HPU4">
        <v>28959.994140625</v>
      </c>
      <c r="HPV4">
        <v>28757.392578125</v>
      </c>
      <c r="HPW4">
        <v>28322.76171875</v>
      </c>
      <c r="HPX4">
        <v>27467.763671875</v>
      </c>
      <c r="HPY4">
        <v>26660.318359375</v>
      </c>
      <c r="HPZ4">
        <v>25465.8046875</v>
      </c>
      <c r="HQA4">
        <v>24198.083984375</v>
      </c>
      <c r="HQB4">
        <v>24304.48828125</v>
      </c>
      <c r="HQC4">
        <v>25352.779296875</v>
      </c>
      <c r="HQD4">
        <v>26401.787109375</v>
      </c>
      <c r="HQE4">
        <v>28135.63671875</v>
      </c>
      <c r="HQF4">
        <v>27314.248046875</v>
      </c>
      <c r="HQG4">
        <v>24713.021484375</v>
      </c>
      <c r="HQH4">
        <v>22153.38671875</v>
      </c>
      <c r="HQI4">
        <v>21542.58203125</v>
      </c>
      <c r="HQJ4">
        <v>22984.455078125</v>
      </c>
      <c r="HQK4">
        <v>24481.76953125</v>
      </c>
      <c r="HQL4">
        <v>25803.419921875</v>
      </c>
      <c r="HQM4">
        <v>27383.9921875</v>
      </c>
      <c r="HQN4">
        <v>28812.755859375</v>
      </c>
      <c r="HQO4">
        <v>30795.525390625</v>
      </c>
      <c r="HQP4">
        <v>33344.7734375</v>
      </c>
      <c r="HQQ4">
        <v>34181.35546875</v>
      </c>
      <c r="HQR4">
        <v>32768.640625</v>
      </c>
      <c r="HQS4">
        <v>29524.58984375</v>
      </c>
      <c r="HQT4">
        <v>26645.435546875</v>
      </c>
      <c r="HQU4">
        <v>26230.216796875</v>
      </c>
      <c r="HQV4">
        <v>28886.720703125</v>
      </c>
      <c r="HQW4">
        <v>32828.40234375</v>
      </c>
      <c r="HQX4">
        <v>35453.28515625</v>
      </c>
      <c r="HQY4">
        <v>36605.19921875</v>
      </c>
      <c r="HQZ4">
        <v>35939.75</v>
      </c>
      <c r="HRA4">
        <v>33033.66015625</v>
      </c>
      <c r="HRB4">
        <v>29886.2890625</v>
      </c>
      <c r="HRC4">
        <v>28032.357421875</v>
      </c>
      <c r="HRD4">
        <v>24190.998046875</v>
      </c>
      <c r="HRE4">
        <v>18620.36328125</v>
      </c>
      <c r="HRF4">
        <v>13192.3251953125</v>
      </c>
      <c r="HRG4">
        <v>13188.2470703125</v>
      </c>
      <c r="HRH4">
        <v>18465.10546875</v>
      </c>
      <c r="HRI4">
        <v>23875.71875</v>
      </c>
      <c r="HRJ4">
        <v>27678.947265625</v>
      </c>
      <c r="HRK4">
        <v>29039.88671875</v>
      </c>
      <c r="HRL4">
        <v>29422.05859375</v>
      </c>
      <c r="HRM4">
        <v>28816.119140625</v>
      </c>
      <c r="HRN4">
        <v>30827.43359375</v>
      </c>
      <c r="HRO4">
        <v>35145.3125</v>
      </c>
      <c r="HRP4">
        <v>38552.8671875</v>
      </c>
      <c r="HRQ4">
        <v>38053.859375</v>
      </c>
      <c r="HRR4">
        <v>36258.1953125</v>
      </c>
      <c r="HRS4">
        <v>35531.01171875</v>
      </c>
      <c r="HRT4">
        <v>34602.609375</v>
      </c>
      <c r="HRU4">
        <v>31479.427734375</v>
      </c>
      <c r="HRV4">
        <v>26897.212890625</v>
      </c>
      <c r="HRW4">
        <v>23386.611328125</v>
      </c>
      <c r="HRX4">
        <v>22247.037109375</v>
      </c>
      <c r="HRY4">
        <v>23673.3671875</v>
      </c>
      <c r="HRZ4">
        <v>26054.634765625</v>
      </c>
      <c r="HSA4">
        <v>28749.6640625</v>
      </c>
      <c r="HSB4">
        <v>30528.98828125</v>
      </c>
      <c r="HSC4">
        <v>30762.904296875</v>
      </c>
      <c r="HSD4">
        <v>31513.056640625</v>
      </c>
      <c r="HSE4">
        <v>31641.6953125</v>
      </c>
      <c r="HSF4">
        <v>30195.138671875</v>
      </c>
      <c r="HSG4">
        <v>28866.31640625</v>
      </c>
      <c r="HSH4">
        <v>28452.802734375</v>
      </c>
      <c r="HSI4">
        <v>28924.978515625</v>
      </c>
      <c r="HSJ4">
        <v>28884.4453125</v>
      </c>
      <c r="HSK4">
        <v>27966.623046875</v>
      </c>
      <c r="HSL4">
        <v>26908.396484375</v>
      </c>
      <c r="HSM4">
        <v>26298.173828125</v>
      </c>
      <c r="HSN4">
        <v>26603.513671875</v>
      </c>
      <c r="HSO4">
        <v>27302.849609375</v>
      </c>
      <c r="HSP4">
        <v>28328.9609375</v>
      </c>
      <c r="HSQ4">
        <v>29746.205078125</v>
      </c>
      <c r="HSR4">
        <v>30813.521484375</v>
      </c>
      <c r="HSS4">
        <v>31815.294921875</v>
      </c>
      <c r="HST4">
        <v>33331.9375</v>
      </c>
      <c r="HSU4">
        <v>34852.578125</v>
      </c>
      <c r="HSV4">
        <v>35876.07421875</v>
      </c>
      <c r="HSW4">
        <v>35009.890625</v>
      </c>
      <c r="HSX4">
        <v>33256.83203125</v>
      </c>
      <c r="HSY4">
        <v>32125.623046875</v>
      </c>
      <c r="HSZ4">
        <v>30897.26171875</v>
      </c>
      <c r="HTA4">
        <v>30114.498046875</v>
      </c>
      <c r="HTB4">
        <v>29453.755859375</v>
      </c>
      <c r="HTC4">
        <v>28345.71484375</v>
      </c>
      <c r="HTD4">
        <v>27281.0859375</v>
      </c>
      <c r="HTE4">
        <v>26198.814453125</v>
      </c>
      <c r="HTF4">
        <v>26427.88671875</v>
      </c>
      <c r="HTG4">
        <v>27561.697265625</v>
      </c>
      <c r="HTH4">
        <v>27665.8046875</v>
      </c>
      <c r="HTI4">
        <v>26325.57421875</v>
      </c>
      <c r="HTJ4">
        <v>24810.78125</v>
      </c>
      <c r="HTK4">
        <v>24917.439453125</v>
      </c>
      <c r="HTL4">
        <v>27249.57421875</v>
      </c>
      <c r="HTM4">
        <v>32157.873046875</v>
      </c>
      <c r="HTN4">
        <v>35319.125</v>
      </c>
      <c r="HTO4">
        <v>33755.3828125</v>
      </c>
      <c r="HTP4">
        <v>28678.244140625</v>
      </c>
      <c r="HTQ4">
        <v>25259.107421875</v>
      </c>
      <c r="HTR4">
        <v>24331.357421875</v>
      </c>
      <c r="HTS4">
        <v>26643.302734375</v>
      </c>
      <c r="HTT4">
        <v>32232.9453125</v>
      </c>
      <c r="HTU4">
        <v>35379.46484375</v>
      </c>
      <c r="HTV4">
        <v>34846.9296875</v>
      </c>
      <c r="HTW4">
        <v>34318.8125</v>
      </c>
      <c r="HTX4">
        <v>32857.9921875</v>
      </c>
      <c r="HTY4">
        <v>29924.6796875</v>
      </c>
      <c r="HTZ4">
        <v>27911.01953125</v>
      </c>
      <c r="HUA4">
        <v>27018.990234375</v>
      </c>
      <c r="HUB4">
        <v>27460.095703125</v>
      </c>
      <c r="HUC4">
        <v>27773.177734375</v>
      </c>
      <c r="HUD4">
        <v>26661.201171875</v>
      </c>
      <c r="HUE4">
        <v>23843.58984375</v>
      </c>
      <c r="HUF4">
        <v>21960.0859375</v>
      </c>
      <c r="HUG4">
        <v>22109.796875</v>
      </c>
      <c r="HUH4">
        <v>24331.892578125</v>
      </c>
      <c r="HUI4">
        <v>28104.361328125</v>
      </c>
      <c r="HUJ4">
        <v>31651.138671875</v>
      </c>
      <c r="HUK4">
        <v>31899.029296875</v>
      </c>
      <c r="HUL4">
        <v>29394.115234375</v>
      </c>
      <c r="HUM4">
        <v>27373.369140625</v>
      </c>
      <c r="HUN4">
        <v>26695.58984375</v>
      </c>
      <c r="HUO4">
        <v>26209.486328125</v>
      </c>
      <c r="HUP4">
        <v>25487.798828125</v>
      </c>
      <c r="HUQ4">
        <v>25237.779296875</v>
      </c>
      <c r="HUR4">
        <v>25159.41796875</v>
      </c>
      <c r="HUS4">
        <v>24633.296875</v>
      </c>
      <c r="HUT4">
        <v>24969.490234375</v>
      </c>
      <c r="HUU4">
        <v>25203.48828125</v>
      </c>
      <c r="HUV4">
        <v>24564.7734375</v>
      </c>
      <c r="HUW4">
        <v>23557.58203125</v>
      </c>
      <c r="HUX4">
        <v>22557.125</v>
      </c>
      <c r="HUY4">
        <v>23166.33984375</v>
      </c>
      <c r="HUZ4">
        <v>24797.849609375</v>
      </c>
      <c r="HVA4">
        <v>26777.40625</v>
      </c>
      <c r="HVB4">
        <v>27580.59765625</v>
      </c>
      <c r="HVC4">
        <v>25438.654296875</v>
      </c>
      <c r="HVD4">
        <v>23159.62890625</v>
      </c>
      <c r="HVE4">
        <v>22353.6875</v>
      </c>
      <c r="HVF4">
        <v>23628.7109375</v>
      </c>
      <c r="HVG4">
        <v>25546.529296875</v>
      </c>
      <c r="HVH4">
        <v>25918.876953125</v>
      </c>
      <c r="HVI4">
        <v>25611.783203125</v>
      </c>
      <c r="HVJ4">
        <v>25350.060546875</v>
      </c>
      <c r="HVK4">
        <v>27077.123046875</v>
      </c>
      <c r="HVL4">
        <v>31409.5</v>
      </c>
      <c r="HVM4">
        <v>34130.33984375</v>
      </c>
      <c r="HVN4">
        <v>32769.02734375</v>
      </c>
      <c r="HVO4">
        <v>28758.82421875</v>
      </c>
      <c r="HVP4">
        <v>26429.8828125</v>
      </c>
      <c r="HVQ4">
        <v>27237.181640625</v>
      </c>
      <c r="HVR4">
        <v>29472.51171875</v>
      </c>
      <c r="HVS4">
        <v>31589.677734375</v>
      </c>
      <c r="HVT4">
        <v>31745.404296875</v>
      </c>
      <c r="HVU4">
        <v>29745.830078125</v>
      </c>
      <c r="HVV4">
        <v>27859.05859375</v>
      </c>
      <c r="HVW4">
        <v>26341.740234375</v>
      </c>
      <c r="HVX4">
        <v>24813.744140625</v>
      </c>
      <c r="HVY4">
        <v>23316.041015625</v>
      </c>
      <c r="HVZ4">
        <v>22872.1328125</v>
      </c>
      <c r="HWA4">
        <v>24081.87890625</v>
      </c>
      <c r="HWB4">
        <v>26061.814453125</v>
      </c>
      <c r="HWC4">
        <v>28732.2421875</v>
      </c>
      <c r="HWD4">
        <v>29821.83984375</v>
      </c>
      <c r="HWE4">
        <v>28517.564453125</v>
      </c>
      <c r="HWF4">
        <v>25478.427734375</v>
      </c>
      <c r="HWG4">
        <v>21877.283203125</v>
      </c>
      <c r="HWH4">
        <v>19731.68359375</v>
      </c>
      <c r="HWI4">
        <v>21145.83203125</v>
      </c>
      <c r="HWJ4">
        <v>25661.05859375</v>
      </c>
      <c r="HWK4">
        <v>33063.09765625</v>
      </c>
      <c r="HWL4">
        <v>39643.30859375</v>
      </c>
      <c r="HWM4">
        <v>43472.46484375</v>
      </c>
      <c r="HWN4">
        <v>44037.9765625</v>
      </c>
      <c r="HWO4">
        <v>42848.41796875</v>
      </c>
      <c r="HWP4">
        <v>41284.87890625</v>
      </c>
      <c r="HWQ4">
        <v>39793.51171875</v>
      </c>
      <c r="HWR4">
        <v>38158.71875</v>
      </c>
      <c r="HWS4">
        <v>36511.62109375</v>
      </c>
      <c r="HWT4">
        <v>34926.01953125</v>
      </c>
      <c r="HWU4">
        <v>33123.33203125</v>
      </c>
      <c r="HWV4">
        <v>31602.126953125</v>
      </c>
      <c r="HWW4">
        <v>30191.306640625</v>
      </c>
      <c r="HWX4">
        <v>28499.330078125</v>
      </c>
      <c r="HWY4">
        <v>27533.408203125</v>
      </c>
      <c r="HWZ4">
        <v>28037.22265625</v>
      </c>
      <c r="HXA4">
        <v>28881.43359375</v>
      </c>
      <c r="HXB4">
        <v>29613.990234375</v>
      </c>
      <c r="HXC4">
        <v>29073.447265625</v>
      </c>
      <c r="HXD4">
        <v>27878.01171875</v>
      </c>
      <c r="HXE4">
        <v>27334.09765625</v>
      </c>
      <c r="HXF4">
        <v>27606.212890625</v>
      </c>
      <c r="HXG4">
        <v>29485.326171875</v>
      </c>
      <c r="HXH4">
        <v>32974.7265625</v>
      </c>
      <c r="HXI4">
        <v>34857.87109375</v>
      </c>
      <c r="HXJ4">
        <v>33708.83203125</v>
      </c>
      <c r="HXK4">
        <v>29713.5078125</v>
      </c>
      <c r="HXL4">
        <v>25264.728515625</v>
      </c>
      <c r="HXM4">
        <v>22727.337890625</v>
      </c>
      <c r="HXN4">
        <v>22423.2890625</v>
      </c>
      <c r="HXO4">
        <v>22095.037109375</v>
      </c>
      <c r="HXP4">
        <v>22554.14453125</v>
      </c>
      <c r="HXQ4">
        <v>23602.4609375</v>
      </c>
      <c r="HXR4">
        <v>24635.021484375</v>
      </c>
      <c r="HXS4">
        <v>25481.017578125</v>
      </c>
      <c r="HXT4">
        <v>25647.126953125</v>
      </c>
      <c r="HXU4">
        <v>26211.51953125</v>
      </c>
      <c r="HXV4">
        <v>27528.994140625</v>
      </c>
      <c r="HXW4">
        <v>28268.791015625</v>
      </c>
      <c r="HXX4">
        <v>28321.306640625</v>
      </c>
      <c r="HXY4">
        <v>28725.08203125</v>
      </c>
      <c r="HXZ4">
        <v>28617.1640625</v>
      </c>
      <c r="HYA4">
        <v>27337.650390625</v>
      </c>
      <c r="HYB4">
        <v>25931.81640625</v>
      </c>
      <c r="HYC4">
        <v>24610.67578125</v>
      </c>
      <c r="HYD4">
        <v>24414.0703125</v>
      </c>
      <c r="HYE4">
        <v>26206.28515625</v>
      </c>
      <c r="HYF4">
        <v>29885.048828125</v>
      </c>
      <c r="HYG4">
        <v>33253.890625</v>
      </c>
      <c r="HYH4">
        <v>34671.58984375</v>
      </c>
      <c r="HYI4">
        <v>34378.671875</v>
      </c>
      <c r="HYJ4">
        <v>34276.05859375</v>
      </c>
      <c r="HYK4">
        <v>34318.96875</v>
      </c>
      <c r="HYL4">
        <v>35157.1484375</v>
      </c>
      <c r="HYM4">
        <v>35970.01171875</v>
      </c>
      <c r="HYN4">
        <v>35085.09375</v>
      </c>
      <c r="HYO4">
        <v>33263.77734375</v>
      </c>
      <c r="HYP4">
        <v>31592.15234375</v>
      </c>
      <c r="HYQ4">
        <v>30367.103515625</v>
      </c>
      <c r="HYR4">
        <v>30301.357421875</v>
      </c>
      <c r="HYS4">
        <v>30184.33203125</v>
      </c>
      <c r="HYT4">
        <v>30338.771484375</v>
      </c>
      <c r="HYU4">
        <v>31598.10546875</v>
      </c>
      <c r="HYV4">
        <v>32717.947265625</v>
      </c>
      <c r="HYW4">
        <v>33674.34375</v>
      </c>
      <c r="HYX4">
        <v>34029.9296875</v>
      </c>
      <c r="HYY4">
        <v>33570.46484375</v>
      </c>
      <c r="HYZ4">
        <v>33522.33203125</v>
      </c>
      <c r="HZA4">
        <v>33245.375</v>
      </c>
      <c r="HZB4">
        <v>32942.6796875</v>
      </c>
      <c r="HZC4">
        <v>32820.18359375</v>
      </c>
      <c r="HZD4">
        <v>32410.52734375</v>
      </c>
      <c r="HZE4">
        <v>32758.34765625</v>
      </c>
      <c r="HZF4">
        <v>34057.1875</v>
      </c>
      <c r="HZG4">
        <v>35299.66796875</v>
      </c>
      <c r="HZH4">
        <v>36177.76171875</v>
      </c>
      <c r="HZI4">
        <v>36034.15234375</v>
      </c>
      <c r="HZJ4">
        <v>34656.2421875</v>
      </c>
      <c r="HZK4">
        <v>33263.5078125</v>
      </c>
      <c r="HZL4">
        <v>30678.91015625</v>
      </c>
      <c r="HZM4">
        <v>26010.173828125</v>
      </c>
      <c r="HZN4">
        <v>21135.654296875</v>
      </c>
      <c r="HZO4">
        <v>18522.48828125</v>
      </c>
      <c r="HZP4">
        <v>18129.0234375</v>
      </c>
      <c r="HZQ4">
        <v>17739.37890625</v>
      </c>
      <c r="HZR4">
        <v>17340.310546875</v>
      </c>
      <c r="HZS4">
        <v>17880.07421875</v>
      </c>
      <c r="HZT4">
        <v>20293.703125</v>
      </c>
      <c r="HZU4">
        <v>23892.955078125</v>
      </c>
      <c r="HZV4">
        <v>29280.228515625</v>
      </c>
      <c r="HZW4">
        <v>32528.548828125</v>
      </c>
      <c r="HZX4">
        <v>30552.833984375</v>
      </c>
      <c r="HZY4">
        <v>25737.03515625</v>
      </c>
      <c r="HZZ4">
        <v>22790.478515625</v>
      </c>
      <c r="IAA4">
        <v>22269.244140625</v>
      </c>
      <c r="IAB4">
        <v>23340.263671875</v>
      </c>
      <c r="IAC4">
        <v>24879.697265625</v>
      </c>
      <c r="IAD4">
        <v>25148.07421875</v>
      </c>
      <c r="IAE4">
        <v>22659.72265625</v>
      </c>
      <c r="IAF4">
        <v>18739.169921875</v>
      </c>
      <c r="IAG4">
        <v>16941.88671875</v>
      </c>
      <c r="IAH4">
        <v>17260.537109375</v>
      </c>
      <c r="IAI4">
        <v>17501.26171875</v>
      </c>
      <c r="IAJ4">
        <v>17551.76171875</v>
      </c>
      <c r="IAK4">
        <v>17981.642578125</v>
      </c>
      <c r="IAL4">
        <v>18378.55859375</v>
      </c>
      <c r="IAM4">
        <v>18701.99609375</v>
      </c>
      <c r="IAN4">
        <v>19050.8671875</v>
      </c>
      <c r="IAO4">
        <v>19018.578125</v>
      </c>
      <c r="IAP4">
        <v>19673.625</v>
      </c>
      <c r="IAQ4">
        <v>20801.462890625</v>
      </c>
      <c r="IAR4">
        <v>21591.091796875</v>
      </c>
      <c r="IAS4">
        <v>22748.0078125</v>
      </c>
      <c r="IAT4">
        <v>24449.1328125</v>
      </c>
      <c r="IAU4">
        <v>25166.677734375</v>
      </c>
      <c r="IAV4">
        <v>25051.73828125</v>
      </c>
      <c r="IAW4">
        <v>24641.423828125</v>
      </c>
      <c r="IAX4">
        <v>25559.080078125</v>
      </c>
      <c r="IAY4">
        <v>27408.17578125</v>
      </c>
      <c r="IAZ4">
        <v>29066.0234375</v>
      </c>
      <c r="IBA4">
        <v>31751.5</v>
      </c>
      <c r="IBB4">
        <v>30443.93359375</v>
      </c>
      <c r="IBC4">
        <v>25644.248046875</v>
      </c>
      <c r="IBD4">
        <v>22306.265625</v>
      </c>
      <c r="IBE4">
        <v>20805.541015625</v>
      </c>
      <c r="IBF4">
        <v>20774.41015625</v>
      </c>
      <c r="IBG4">
        <v>21340.560546875</v>
      </c>
      <c r="IBH4">
        <v>21937.505859375</v>
      </c>
      <c r="IBI4">
        <v>22542.185546875</v>
      </c>
      <c r="IBJ4">
        <v>23163.80859375</v>
      </c>
      <c r="IBK4">
        <v>22621.189453125</v>
      </c>
      <c r="IBL4">
        <v>21336.796875</v>
      </c>
      <c r="IBM4">
        <v>19694.908203125</v>
      </c>
      <c r="IBN4">
        <v>19355.06640625</v>
      </c>
      <c r="IBO4">
        <v>20052.021484375</v>
      </c>
      <c r="IBP4">
        <v>20439.24609375</v>
      </c>
      <c r="IBQ4">
        <v>20962</v>
      </c>
      <c r="IBR4">
        <v>21746.705078125</v>
      </c>
      <c r="IBS4">
        <v>22933.267578125</v>
      </c>
      <c r="IBT4">
        <v>23226.71875</v>
      </c>
      <c r="IBU4">
        <v>24400.228515625</v>
      </c>
      <c r="IBV4">
        <v>26567.3203125</v>
      </c>
      <c r="IBW4">
        <v>29304.19921875</v>
      </c>
      <c r="IBX4">
        <v>32390.630859375</v>
      </c>
      <c r="IBY4">
        <v>34123.87109375</v>
      </c>
      <c r="IBZ4">
        <v>34829.29296875</v>
      </c>
      <c r="ICA4">
        <v>34264.3828125</v>
      </c>
      <c r="ICB4">
        <v>33986.76953125</v>
      </c>
      <c r="ICC4">
        <v>34873.1640625</v>
      </c>
      <c r="ICD4">
        <v>36343.5625</v>
      </c>
      <c r="ICE4">
        <v>37589.8671875</v>
      </c>
      <c r="ICF4">
        <v>37522.1875</v>
      </c>
      <c r="ICG4">
        <v>36279.60546875</v>
      </c>
      <c r="ICH4">
        <v>34402.88671875</v>
      </c>
      <c r="ICI4">
        <v>32955.6328125</v>
      </c>
      <c r="ICJ4">
        <v>31898.35546875</v>
      </c>
      <c r="ICK4">
        <v>30882.203125</v>
      </c>
      <c r="ICL4">
        <v>30096.076171875</v>
      </c>
      <c r="ICM4">
        <v>29322.240234375</v>
      </c>
      <c r="ICN4">
        <v>27766.765625</v>
      </c>
      <c r="ICO4">
        <v>25458.8984375</v>
      </c>
      <c r="ICP4">
        <v>23273.17578125</v>
      </c>
      <c r="ICQ4">
        <v>21775.0546875</v>
      </c>
      <c r="ICR4">
        <v>21754.38671875</v>
      </c>
      <c r="ICS4">
        <v>22852.076171875</v>
      </c>
      <c r="ICT4">
        <v>25085.474609375</v>
      </c>
      <c r="ICU4">
        <v>28425.24609375</v>
      </c>
      <c r="ICV4">
        <v>32252.724609375</v>
      </c>
      <c r="ICW4">
        <v>34485.8828125</v>
      </c>
      <c r="ICX4">
        <v>33991.0390625</v>
      </c>
      <c r="ICY4">
        <v>31574.828125</v>
      </c>
      <c r="ICZ4">
        <v>30018.515625</v>
      </c>
      <c r="IDA4">
        <v>31818.767578125</v>
      </c>
      <c r="IDB4">
        <v>34567.921875</v>
      </c>
      <c r="IDC4">
        <v>37641.8828125</v>
      </c>
      <c r="IDD4">
        <v>38534.64453125</v>
      </c>
      <c r="IDE4">
        <v>35909.96875</v>
      </c>
      <c r="IDF4">
        <v>33417.09375</v>
      </c>
      <c r="IDG4">
        <v>32282.29296875</v>
      </c>
      <c r="IDH4">
        <v>31873.099609375</v>
      </c>
      <c r="IDI4">
        <v>31370.46875</v>
      </c>
      <c r="IDJ4">
        <v>30409.78515625</v>
      </c>
      <c r="IDK4">
        <v>29609.677734375</v>
      </c>
      <c r="IDL4">
        <v>29990.712890625</v>
      </c>
      <c r="IDM4">
        <v>30509.640625</v>
      </c>
      <c r="IDN4">
        <v>30773.517578125</v>
      </c>
      <c r="IDO4">
        <v>30154.427734375</v>
      </c>
      <c r="IDP4">
        <v>29246.470703125</v>
      </c>
      <c r="IDQ4">
        <v>28137.96875</v>
      </c>
      <c r="IDR4">
        <v>26972.9765625</v>
      </c>
      <c r="IDS4">
        <v>26760.109375</v>
      </c>
      <c r="IDT4">
        <v>26691.94140625</v>
      </c>
      <c r="IDU4">
        <v>27012.052734375</v>
      </c>
      <c r="IDV4">
        <v>27502.498046875</v>
      </c>
      <c r="IDW4">
        <v>27270.58984375</v>
      </c>
      <c r="IDX4">
        <v>26600.974609375</v>
      </c>
      <c r="IDY4">
        <v>26270.001953125</v>
      </c>
      <c r="IDZ4">
        <v>26071.287109375</v>
      </c>
      <c r="IEA4">
        <v>25756.443359375</v>
      </c>
      <c r="IEB4">
        <v>25010.990234375</v>
      </c>
      <c r="IEC4">
        <v>23864.7578125</v>
      </c>
      <c r="IED4">
        <v>22730.857421875</v>
      </c>
      <c r="IEE4">
        <v>22181.58984375</v>
      </c>
      <c r="IEF4">
        <v>21834.609375</v>
      </c>
      <c r="IEG4">
        <v>21137.7578125</v>
      </c>
      <c r="IEH4">
        <v>20933.6875</v>
      </c>
      <c r="IEI4">
        <v>21566.533203125</v>
      </c>
      <c r="IEJ4">
        <v>22082.626953125</v>
      </c>
      <c r="IEK4">
        <v>22191.90234375</v>
      </c>
      <c r="IEL4">
        <v>22461.796875</v>
      </c>
      <c r="IEM4">
        <v>22726.67578125</v>
      </c>
      <c r="IEN4">
        <v>22005.244140625</v>
      </c>
      <c r="IEO4">
        <v>21224.767578125</v>
      </c>
      <c r="IEP4">
        <v>20810.859375</v>
      </c>
      <c r="IEQ4">
        <v>20357.904296875</v>
      </c>
      <c r="IER4">
        <v>20427.6796875</v>
      </c>
      <c r="IES4">
        <v>20674.544921875</v>
      </c>
      <c r="IET4">
        <v>21112.23828125</v>
      </c>
      <c r="IEU4">
        <v>21055.1328125</v>
      </c>
      <c r="IEV4">
        <v>20889.142578125</v>
      </c>
      <c r="IEW4">
        <v>21289.630859375</v>
      </c>
      <c r="IEX4">
        <v>21171.21875</v>
      </c>
      <c r="IEY4">
        <v>27750.314453125</v>
      </c>
      <c r="IEZ4">
        <v>34223.8359375</v>
      </c>
      <c r="IFA4">
        <v>32253.423828125</v>
      </c>
      <c r="IFB4">
        <v>30382.646484375</v>
      </c>
      <c r="IFC4">
        <v>28908.328125</v>
      </c>
      <c r="IFD4">
        <v>29021.787109375</v>
      </c>
      <c r="IFE4">
        <v>29046.013671875</v>
      </c>
      <c r="IFF4">
        <v>28247.279296875</v>
      </c>
      <c r="IFG4">
        <v>27235.47265625</v>
      </c>
      <c r="IFH4">
        <v>26264.1171875</v>
      </c>
      <c r="IFI4">
        <v>25596.197265625</v>
      </c>
      <c r="IFJ4">
        <v>24544.025390625</v>
      </c>
      <c r="IFK4">
        <v>23715.681640625</v>
      </c>
      <c r="IFL4">
        <v>22798.419921875</v>
      </c>
      <c r="IFM4">
        <v>21238.00390625</v>
      </c>
      <c r="IFN4">
        <v>19941.306640625</v>
      </c>
      <c r="IFO4">
        <v>18837.3984375</v>
      </c>
      <c r="IFP4">
        <v>18743.251953125</v>
      </c>
      <c r="IFQ4">
        <v>18611.314453125</v>
      </c>
      <c r="IFR4">
        <v>17737.625</v>
      </c>
      <c r="IFS4">
        <v>17202.0546875</v>
      </c>
      <c r="IFT4">
        <v>16700.2578125</v>
      </c>
      <c r="IFU4">
        <v>15809.3671875</v>
      </c>
      <c r="IFV4">
        <v>15219.296875</v>
      </c>
      <c r="IFW4">
        <v>19218.068359375</v>
      </c>
      <c r="IFX4">
        <v>24735.837890625</v>
      </c>
      <c r="IFY4">
        <v>24356.90234375</v>
      </c>
      <c r="IFZ4">
        <v>23951.181640625</v>
      </c>
      <c r="IGA4">
        <v>24593.037109375</v>
      </c>
      <c r="IGB4">
        <v>25784.66796875</v>
      </c>
      <c r="IGC4">
        <v>26372.21484375</v>
      </c>
      <c r="IGD4">
        <v>26236.90234375</v>
      </c>
      <c r="IGE4">
        <v>25913.56640625</v>
      </c>
      <c r="IGF4">
        <v>25593.84765625</v>
      </c>
      <c r="IGG4">
        <v>25239.052734375</v>
      </c>
      <c r="IGH4">
        <v>25423.81640625</v>
      </c>
      <c r="IGI4">
        <v>25396.896484375</v>
      </c>
      <c r="IGJ4">
        <v>24836.494140625</v>
      </c>
      <c r="IGK4">
        <v>23606.1015625</v>
      </c>
      <c r="IGL4">
        <v>22538.890625</v>
      </c>
      <c r="IGM4">
        <v>22217.279296875</v>
      </c>
      <c r="IGN4">
        <v>22362.365234375</v>
      </c>
      <c r="IGO4">
        <v>22986.87109375</v>
      </c>
      <c r="IGP4">
        <v>22856.755859375</v>
      </c>
      <c r="IGQ4">
        <v>22577.759765625</v>
      </c>
      <c r="IGR4">
        <v>22845.451171875</v>
      </c>
      <c r="IGS4">
        <v>21896.150390625</v>
      </c>
      <c r="IGT4">
        <v>20557.6015625</v>
      </c>
      <c r="IGU4">
        <v>25237.7265625</v>
      </c>
      <c r="IGV4">
        <v>30790.33984375</v>
      </c>
      <c r="IGW4">
        <v>29685.34375</v>
      </c>
      <c r="IGX4">
        <v>28632.72265625</v>
      </c>
      <c r="IGY4">
        <v>27943.1484375</v>
      </c>
      <c r="IGZ4">
        <v>28096.298828125</v>
      </c>
      <c r="IHA4">
        <v>27937.470703125</v>
      </c>
      <c r="IHB4">
        <v>27291.607421875</v>
      </c>
      <c r="IHC4">
        <v>26424.224609375</v>
      </c>
      <c r="IHD4">
        <v>25585.392578125</v>
      </c>
      <c r="IHE4">
        <v>25364.8828125</v>
      </c>
      <c r="IHF4">
        <v>26763.94921875</v>
      </c>
      <c r="IHG4">
        <v>29321.126953125</v>
      </c>
      <c r="IHH4">
        <v>33391.9921875</v>
      </c>
      <c r="IHI4">
        <v>37681.69140625</v>
      </c>
      <c r="IHJ4">
        <v>40738.59765625</v>
      </c>
      <c r="IHK4">
        <v>41517.03515625</v>
      </c>
      <c r="IHL4">
        <v>39081.578125</v>
      </c>
      <c r="IHM4">
        <v>36484.44921875</v>
      </c>
      <c r="IHN4">
        <v>33950.00390625</v>
      </c>
      <c r="IHO4">
        <v>31394.84765625</v>
      </c>
      <c r="IHP4">
        <v>29781.615234375</v>
      </c>
      <c r="IHQ4">
        <v>28257.08984375</v>
      </c>
      <c r="IHR4">
        <v>26845.138671875</v>
      </c>
      <c r="IHS4">
        <v>25809.115234375</v>
      </c>
      <c r="IHT4">
        <v>25639.3828125</v>
      </c>
      <c r="IHU4">
        <v>26283.6796875</v>
      </c>
      <c r="IHV4">
        <v>27303.888671875</v>
      </c>
      <c r="IHW4">
        <v>27333.796875</v>
      </c>
      <c r="IHX4">
        <v>26095.353515625</v>
      </c>
      <c r="IHY4">
        <v>25483.966796875</v>
      </c>
      <c r="IHZ4">
        <v>25386.916015625</v>
      </c>
      <c r="IIA4">
        <v>25556.896484375</v>
      </c>
      <c r="IIB4">
        <v>26540.84765625</v>
      </c>
      <c r="IIC4">
        <v>28020.03125</v>
      </c>
      <c r="IID4">
        <v>29009.880859375</v>
      </c>
      <c r="IIE4">
        <v>29330.06640625</v>
      </c>
      <c r="IIF4">
        <v>30464.076171875</v>
      </c>
      <c r="IIG4">
        <v>31705.447265625</v>
      </c>
      <c r="IIH4">
        <v>31339.931640625</v>
      </c>
      <c r="III4">
        <v>30054.154296875</v>
      </c>
      <c r="IIJ4">
        <v>28892.185546875</v>
      </c>
      <c r="IIK4">
        <v>28220.19921875</v>
      </c>
      <c r="IIL4">
        <v>28602.802734375</v>
      </c>
      <c r="IIM4">
        <v>29552.375</v>
      </c>
      <c r="IIN4">
        <v>30145.314453125</v>
      </c>
      <c r="IIO4">
        <v>29376.1484375</v>
      </c>
      <c r="IIP4">
        <v>28057.86328125</v>
      </c>
      <c r="IIQ4">
        <v>26890.5703125</v>
      </c>
      <c r="IIR4">
        <v>26616.80859375</v>
      </c>
      <c r="IIS4">
        <v>27822.63671875</v>
      </c>
      <c r="IIT4">
        <v>28663.326171875</v>
      </c>
      <c r="IIU4">
        <v>28003.142578125</v>
      </c>
      <c r="IIV4">
        <v>26596.955078125</v>
      </c>
      <c r="IIW4">
        <v>25808.41796875</v>
      </c>
      <c r="IIX4">
        <v>26255.009765625</v>
      </c>
      <c r="IIY4">
        <v>27136</v>
      </c>
      <c r="IIZ4">
        <v>27776.3046875</v>
      </c>
      <c r="IJA4">
        <v>29622.763671875</v>
      </c>
      <c r="IJB4">
        <v>32840.08203125</v>
      </c>
      <c r="IJC4">
        <v>34638.7734375</v>
      </c>
      <c r="IJD4">
        <v>34896.70703125</v>
      </c>
      <c r="IJE4">
        <v>33248.23046875</v>
      </c>
      <c r="IJF4">
        <v>30304.642578125</v>
      </c>
      <c r="IJG4">
        <v>27961.16796875</v>
      </c>
      <c r="IJH4">
        <v>26454.263671875</v>
      </c>
      <c r="IJI4">
        <v>25685.74609375</v>
      </c>
      <c r="IJJ4">
        <v>25928.44140625</v>
      </c>
      <c r="IJK4">
        <v>26465.146484375</v>
      </c>
      <c r="IJL4">
        <v>26848.517578125</v>
      </c>
      <c r="IJM4">
        <v>27035.326171875</v>
      </c>
      <c r="IJN4">
        <v>26960.759765625</v>
      </c>
      <c r="IJO4">
        <v>27281.8125</v>
      </c>
      <c r="IJP4">
        <v>26808.0234375</v>
      </c>
      <c r="IJQ4">
        <v>25696.26171875</v>
      </c>
      <c r="IJR4">
        <v>24627.609375</v>
      </c>
      <c r="IJS4">
        <v>23761.4296875</v>
      </c>
      <c r="IJT4">
        <v>23172.259765625</v>
      </c>
      <c r="IJU4">
        <v>22611.107421875</v>
      </c>
      <c r="IJV4">
        <v>22537.962890625</v>
      </c>
      <c r="IJW4">
        <v>23342.591796875</v>
      </c>
      <c r="IJX4">
        <v>23778.75</v>
      </c>
      <c r="IJY4">
        <v>23198.599609375</v>
      </c>
      <c r="IJZ4">
        <v>22391.123046875</v>
      </c>
      <c r="IKA4">
        <v>22504.451171875</v>
      </c>
      <c r="IKB4">
        <v>24253.97265625</v>
      </c>
      <c r="IKC4">
        <v>27484.18359375</v>
      </c>
      <c r="IKD4">
        <v>30094.107421875</v>
      </c>
      <c r="IKE4">
        <v>29793.462890625</v>
      </c>
      <c r="IKF4">
        <v>26950.193359375</v>
      </c>
      <c r="IKG4">
        <v>24984.318359375</v>
      </c>
      <c r="IKH4">
        <v>24550.60546875</v>
      </c>
      <c r="IKI4">
        <v>26746.904296875</v>
      </c>
      <c r="IKJ4">
        <v>30647.33984375</v>
      </c>
      <c r="IKK4">
        <v>31676.1171875</v>
      </c>
      <c r="IKL4">
        <v>30554.244140625</v>
      </c>
      <c r="IKM4">
        <v>29480.91796875</v>
      </c>
      <c r="IKN4">
        <v>28101.22265625</v>
      </c>
      <c r="IKO4">
        <v>26176.88671875</v>
      </c>
      <c r="IKP4">
        <v>24626.478515625</v>
      </c>
      <c r="IKQ4">
        <v>23531.763671875</v>
      </c>
      <c r="IKR4">
        <v>22866.21484375</v>
      </c>
      <c r="IKS4">
        <v>22204.2265625</v>
      </c>
      <c r="IKT4">
        <v>21609.041015625</v>
      </c>
      <c r="IKU4">
        <v>21460.158203125</v>
      </c>
      <c r="IKV4">
        <v>21691.259765625</v>
      </c>
      <c r="IKW4">
        <v>22914.5</v>
      </c>
      <c r="IKX4">
        <v>25807.9296875</v>
      </c>
      <c r="IKY4">
        <v>28766.08984375</v>
      </c>
      <c r="IKZ4">
        <v>29545.06640625</v>
      </c>
      <c r="ILA4">
        <v>27008.56640625</v>
      </c>
      <c r="ILB4">
        <v>23743.95703125</v>
      </c>
      <c r="ILC4">
        <v>22021.62890625</v>
      </c>
      <c r="ILD4">
        <v>22145.69921875</v>
      </c>
      <c r="ILE4">
        <v>24096.7421875</v>
      </c>
      <c r="ILF4">
        <v>28733.177734375</v>
      </c>
      <c r="ILG4">
        <v>33083.390625</v>
      </c>
      <c r="ILH4">
        <v>35974.34375</v>
      </c>
      <c r="ILI4">
        <v>35702.6015625</v>
      </c>
      <c r="ILJ4">
        <v>33038.1015625</v>
      </c>
      <c r="ILK4">
        <v>30959.3203125</v>
      </c>
      <c r="ILL4">
        <v>30003.669921875</v>
      </c>
      <c r="ILM4">
        <v>29537.728515625</v>
      </c>
      <c r="ILN4">
        <v>29018.494140625</v>
      </c>
      <c r="ILO4">
        <v>28589.90625</v>
      </c>
      <c r="ILP4">
        <v>27806.05078125</v>
      </c>
      <c r="ILQ4">
        <v>27215.869140625</v>
      </c>
      <c r="ILR4">
        <v>26681.001953125</v>
      </c>
      <c r="ILS4">
        <v>26560.69140625</v>
      </c>
      <c r="ILT4">
        <v>26895.623046875</v>
      </c>
      <c r="ILU4">
        <v>27479.287109375</v>
      </c>
      <c r="ILV4">
        <v>28261.810546875</v>
      </c>
      <c r="ILW4">
        <v>28341.171875</v>
      </c>
      <c r="ILX4">
        <v>27985.1953125</v>
      </c>
      <c r="ILY4">
        <v>28133.90234375</v>
      </c>
      <c r="ILZ4">
        <v>30294.798828125</v>
      </c>
      <c r="IMA4">
        <v>33560.4921875</v>
      </c>
      <c r="IMB4">
        <v>36889.7890625</v>
      </c>
      <c r="IMC4">
        <v>38912.125</v>
      </c>
      <c r="IMD4">
        <v>37020.49609375</v>
      </c>
      <c r="IME4">
        <v>32301.8359375</v>
      </c>
      <c r="IMF4">
        <v>27507.048828125</v>
      </c>
      <c r="IMG4">
        <v>25124.470703125</v>
      </c>
      <c r="IMH4">
        <v>24444.998046875</v>
      </c>
      <c r="IMI4">
        <v>23767.19140625</v>
      </c>
      <c r="IMJ4">
        <v>23796.48828125</v>
      </c>
      <c r="IMK4">
        <v>24480.673828125</v>
      </c>
      <c r="IML4">
        <v>25138.09375</v>
      </c>
      <c r="IMM4">
        <v>25332.271484375</v>
      </c>
      <c r="IMN4">
        <v>25675.943359375</v>
      </c>
      <c r="IMO4">
        <v>25838.576171875</v>
      </c>
      <c r="IMP4">
        <v>25907.36328125</v>
      </c>
      <c r="IMQ4">
        <v>26295.798828125</v>
      </c>
      <c r="IMR4">
        <v>26665.607421875</v>
      </c>
      <c r="IMS4">
        <v>27327.029296875</v>
      </c>
      <c r="IMT4">
        <v>26959.412109375</v>
      </c>
      <c r="IMU4">
        <v>26669.58203125</v>
      </c>
      <c r="IMV4">
        <v>26964.712890625</v>
      </c>
      <c r="IMW4">
        <v>27620.837890625</v>
      </c>
      <c r="IMX4">
        <v>27656.84375</v>
      </c>
      <c r="IMY4">
        <v>27321.720703125</v>
      </c>
      <c r="IMZ4">
        <v>26723.642578125</v>
      </c>
      <c r="INA4">
        <v>26478.51171875</v>
      </c>
      <c r="INB4">
        <v>27307.244140625</v>
      </c>
      <c r="INC4">
        <v>29034.826171875</v>
      </c>
      <c r="IND4">
        <v>30324.083984375</v>
      </c>
      <c r="INE4">
        <v>29782.548828125</v>
      </c>
      <c r="INF4">
        <v>28404.767578125</v>
      </c>
      <c r="ING4">
        <v>27257.068359375</v>
      </c>
      <c r="INH4">
        <v>26117.876953125</v>
      </c>
      <c r="INI4">
        <v>24984.02734375</v>
      </c>
      <c r="INJ4">
        <v>23879.3828125</v>
      </c>
      <c r="INK4">
        <v>23029.267578125</v>
      </c>
      <c r="INL4">
        <v>22640.353515625</v>
      </c>
      <c r="INM4">
        <v>22822.9296875</v>
      </c>
      <c r="INN4">
        <v>22692.857421875</v>
      </c>
      <c r="INO4">
        <v>21824.78125</v>
      </c>
      <c r="INP4">
        <v>21724.765625</v>
      </c>
      <c r="INQ4">
        <v>22692.626953125</v>
      </c>
      <c r="INR4">
        <v>24490.38671875</v>
      </c>
      <c r="INS4">
        <v>26939.890625</v>
      </c>
      <c r="INT4">
        <v>28116.60546875</v>
      </c>
      <c r="INU4">
        <v>28540.6640625</v>
      </c>
      <c r="INV4">
        <v>27612.671875</v>
      </c>
      <c r="INW4">
        <v>25534.662109375</v>
      </c>
      <c r="INX4">
        <v>24806.248046875</v>
      </c>
      <c r="INY4">
        <v>24647.810546875</v>
      </c>
      <c r="INZ4">
        <v>24667.291015625</v>
      </c>
      <c r="IOA4">
        <v>24659.15234375</v>
      </c>
      <c r="IOB4">
        <v>24897.46875</v>
      </c>
      <c r="IOC4">
        <v>26044.791015625</v>
      </c>
      <c r="IOD4">
        <v>27146.3203125</v>
      </c>
      <c r="IOE4">
        <v>27644.900390625</v>
      </c>
      <c r="IOF4">
        <v>26907.0546875</v>
      </c>
      <c r="IOG4">
        <v>25440.060546875</v>
      </c>
      <c r="IOH4">
        <v>24326.6015625</v>
      </c>
      <c r="IOI4">
        <v>23261.5703125</v>
      </c>
      <c r="IOJ4">
        <v>22286.599609375</v>
      </c>
      <c r="IOK4">
        <v>21296.26171875</v>
      </c>
      <c r="IOL4">
        <v>21037.9765625</v>
      </c>
      <c r="IOM4">
        <v>22280.29296875</v>
      </c>
      <c r="ION4">
        <v>24254.16015625</v>
      </c>
      <c r="IOO4">
        <v>26999.6328125</v>
      </c>
      <c r="IOP4">
        <v>28767.6484375</v>
      </c>
      <c r="IOQ4">
        <v>28867.337890625</v>
      </c>
      <c r="IOR4">
        <v>28330.662109375</v>
      </c>
      <c r="IOS4">
        <v>27983.80078125</v>
      </c>
      <c r="IOT4">
        <v>26609.810546875</v>
      </c>
      <c r="IOU4">
        <v>24900.193359375</v>
      </c>
      <c r="IOV4">
        <v>24008.498046875</v>
      </c>
      <c r="IOW4">
        <v>23579.25</v>
      </c>
      <c r="IOX4">
        <v>24010.28515625</v>
      </c>
      <c r="IOY4">
        <v>25034.158203125</v>
      </c>
      <c r="IOZ4">
        <v>25560.00390625</v>
      </c>
      <c r="IPA4">
        <v>24883.9453125</v>
      </c>
      <c r="IPB4">
        <v>24112.29296875</v>
      </c>
      <c r="IPC4">
        <v>22980.806640625</v>
      </c>
      <c r="IPD4">
        <v>22986.05859375</v>
      </c>
      <c r="IPE4">
        <v>24127.158203125</v>
      </c>
      <c r="IPF4">
        <v>25091.62890625</v>
      </c>
      <c r="IPG4">
        <v>24855.88671875</v>
      </c>
      <c r="IPH4">
        <v>24442.1328125</v>
      </c>
      <c r="IPI4">
        <v>24137.931640625</v>
      </c>
      <c r="IPJ4">
        <v>23325.83203125</v>
      </c>
      <c r="IPK4">
        <v>23112.814453125</v>
      </c>
      <c r="IPL4">
        <v>23165.15234375</v>
      </c>
      <c r="IPM4">
        <v>23346.97265625</v>
      </c>
      <c r="IPN4">
        <v>24372.5</v>
      </c>
      <c r="IPO4">
        <v>25805.677734375</v>
      </c>
      <c r="IPP4">
        <v>25296.734375</v>
      </c>
      <c r="IPQ4">
        <v>25702.7109375</v>
      </c>
      <c r="IPR4">
        <v>27717.380859375</v>
      </c>
      <c r="IPS4">
        <v>27129.783203125</v>
      </c>
      <c r="IPT4">
        <v>24681.046875</v>
      </c>
      <c r="IPU4">
        <v>23672.3203125</v>
      </c>
      <c r="IPV4">
        <v>23676.986328125</v>
      </c>
      <c r="IPW4">
        <v>24024.98828125</v>
      </c>
      <c r="IPX4">
        <v>25290.193359375</v>
      </c>
      <c r="IPY4">
        <v>26456.134765625</v>
      </c>
      <c r="IPZ4">
        <v>26940.2734375</v>
      </c>
      <c r="IQA4">
        <v>27915.373046875</v>
      </c>
      <c r="IQB4">
        <v>27583.052734375</v>
      </c>
      <c r="IQC4">
        <v>25696.373046875</v>
      </c>
      <c r="IQD4">
        <v>24627.515625</v>
      </c>
      <c r="IQE4">
        <v>24236.26171875</v>
      </c>
      <c r="IQF4">
        <v>24094.546875</v>
      </c>
      <c r="IQG4">
        <v>23952.71875</v>
      </c>
      <c r="IQH4">
        <v>24099.369140625</v>
      </c>
      <c r="IQI4">
        <v>24003.0703125</v>
      </c>
      <c r="IQJ4">
        <v>24288.962890625</v>
      </c>
      <c r="IQK4">
        <v>26053.89453125</v>
      </c>
      <c r="IQL4">
        <v>28154.841796875</v>
      </c>
      <c r="IQM4">
        <v>30238.921875</v>
      </c>
      <c r="IQN4">
        <v>31433.09375</v>
      </c>
      <c r="IQO4">
        <v>31023.25</v>
      </c>
      <c r="IQP4">
        <v>30236.84375</v>
      </c>
      <c r="IQQ4">
        <v>29388.3671875</v>
      </c>
      <c r="IQR4">
        <v>29584.7421875</v>
      </c>
      <c r="IQS4">
        <v>29176.888671875</v>
      </c>
      <c r="IQT4">
        <v>27885.259765625</v>
      </c>
      <c r="IQU4">
        <v>26545.533203125</v>
      </c>
      <c r="IQV4">
        <v>26009.44140625</v>
      </c>
      <c r="IQW4">
        <v>26031.970703125</v>
      </c>
      <c r="IQX4">
        <v>25987.826171875</v>
      </c>
      <c r="IQY4">
        <v>26334.12109375</v>
      </c>
      <c r="IQZ4">
        <v>25633.828125</v>
      </c>
      <c r="IRA4">
        <v>24360.705078125</v>
      </c>
      <c r="IRB4">
        <v>25393.677734375</v>
      </c>
      <c r="IRC4">
        <v>25542.3203125</v>
      </c>
      <c r="IRD4">
        <v>25706.828125</v>
      </c>
      <c r="IRE4">
        <v>28738.380859375</v>
      </c>
      <c r="IRF4">
        <v>29608.34765625</v>
      </c>
      <c r="IRG4">
        <v>27819.21875</v>
      </c>
      <c r="IRH4">
        <v>28352.71484375</v>
      </c>
      <c r="IRI4">
        <v>29887.365234375</v>
      </c>
      <c r="IRJ4">
        <v>29588.521484375</v>
      </c>
      <c r="IRK4">
        <v>28980.056640625</v>
      </c>
      <c r="IRL4">
        <v>31391.65234375</v>
      </c>
      <c r="IRM4">
        <v>33049.76953125</v>
      </c>
      <c r="IRN4">
        <v>29805.560546875</v>
      </c>
      <c r="IRO4">
        <v>35011.51953125</v>
      </c>
      <c r="IRP4">
        <v>38407.76171875</v>
      </c>
      <c r="IRQ4">
        <v>33185.796875</v>
      </c>
      <c r="IRR4">
        <v>34779.70703125</v>
      </c>
      <c r="IRS4">
        <v>35523.09765625</v>
      </c>
      <c r="IRT4">
        <v>32441.306640625</v>
      </c>
      <c r="IRU4">
        <v>34300.6484375</v>
      </c>
      <c r="IRV4">
        <v>36911.5078125</v>
      </c>
      <c r="IRW4">
        <v>33386.47265625</v>
      </c>
      <c r="IRX4">
        <v>29093.8359375</v>
      </c>
      <c r="IRY4">
        <v>26696.154296875</v>
      </c>
      <c r="IRZ4">
        <v>26655.458984375</v>
      </c>
      <c r="ISA4">
        <v>26878.439453125</v>
      </c>
      <c r="ISB4">
        <v>25799.865234375</v>
      </c>
      <c r="ISC4">
        <v>25095.505859375</v>
      </c>
      <c r="ISD4">
        <v>24653.78515625</v>
      </c>
      <c r="ISE4">
        <v>24531.943359375</v>
      </c>
      <c r="ISF4">
        <v>24865.189453125</v>
      </c>
      <c r="ISG4">
        <v>24365.66015625</v>
      </c>
      <c r="ISH4">
        <v>23513.501953125</v>
      </c>
      <c r="ISI4">
        <v>24808.3828125</v>
      </c>
      <c r="ISJ4">
        <v>23800.6796875</v>
      </c>
      <c r="ISK4">
        <v>22475.181640625</v>
      </c>
      <c r="ISL4">
        <v>24009.8671875</v>
      </c>
      <c r="ISM4">
        <v>24996.640625</v>
      </c>
      <c r="ISN4">
        <v>23265.669921875</v>
      </c>
      <c r="ISO4">
        <v>24634.73046875</v>
      </c>
      <c r="ISP4">
        <v>29460.580078125</v>
      </c>
      <c r="ISQ4">
        <v>27814.748046875</v>
      </c>
      <c r="ISR4">
        <v>29603.27734375</v>
      </c>
      <c r="ISS4">
        <v>29247.400390625</v>
      </c>
      <c r="IST4">
        <v>25928.8671875</v>
      </c>
      <c r="ISU4">
        <v>29792.287109375</v>
      </c>
      <c r="ISV4">
        <v>29588.359375</v>
      </c>
      <c r="ISW4">
        <v>26530.5390625</v>
      </c>
      <c r="ISX4">
        <v>27629.037109375</v>
      </c>
      <c r="ISY4">
        <v>26478.041015625</v>
      </c>
      <c r="ISZ4">
        <v>24475.015625</v>
      </c>
      <c r="ITA4">
        <v>22525.896484375</v>
      </c>
      <c r="ITB4">
        <v>20039.380859375</v>
      </c>
      <c r="ITC4">
        <v>18275.181640625</v>
      </c>
      <c r="ITD4">
        <v>19214.369140625</v>
      </c>
      <c r="ITE4">
        <v>20080.6796875</v>
      </c>
      <c r="ITF4">
        <v>19422.220703125</v>
      </c>
      <c r="ITG4">
        <v>22376.017578125</v>
      </c>
      <c r="ITH4">
        <v>24777.189453125</v>
      </c>
      <c r="ITI4">
        <v>21166.330078125</v>
      </c>
      <c r="ITJ4">
        <v>21397.896484375</v>
      </c>
      <c r="ITK4">
        <v>22760.814453125</v>
      </c>
      <c r="ITL4">
        <v>22896.8515625</v>
      </c>
      <c r="ITM4">
        <v>26084.681640625</v>
      </c>
      <c r="ITN4">
        <v>24051.064453125</v>
      </c>
      <c r="ITO4">
        <v>22731.615234375</v>
      </c>
      <c r="ITP4">
        <v>28792.89453125</v>
      </c>
      <c r="ITQ4">
        <v>30003.484375</v>
      </c>
      <c r="ITR4">
        <v>26687.37890625</v>
      </c>
      <c r="ITS4">
        <v>28443.1640625</v>
      </c>
      <c r="ITT4">
        <v>29814.314453125</v>
      </c>
      <c r="ITU4">
        <v>28638.654296875</v>
      </c>
      <c r="ITV4">
        <v>28114.873046875</v>
      </c>
      <c r="ITW4">
        <v>26698.634765625</v>
      </c>
      <c r="ITX4">
        <v>24598.365234375</v>
      </c>
      <c r="ITY4">
        <v>23261.99609375</v>
      </c>
      <c r="ITZ4">
        <v>20873.69921875</v>
      </c>
      <c r="IUA4">
        <v>18387.91015625</v>
      </c>
      <c r="IUB4">
        <v>20239.51953125</v>
      </c>
      <c r="IUC4">
        <v>22054.048828125</v>
      </c>
      <c r="IUD4">
        <v>19938.453125</v>
      </c>
      <c r="IUE4">
        <v>20518.59765625</v>
      </c>
      <c r="IUF4">
        <v>20149.79296875</v>
      </c>
      <c r="IUG4">
        <v>16378.890625</v>
      </c>
      <c r="IUH4">
        <v>17120.71875</v>
      </c>
      <c r="IUI4">
        <v>17366.76953125</v>
      </c>
      <c r="IUJ4">
        <v>15523.8623046875</v>
      </c>
      <c r="IUK4">
        <v>18770.48828125</v>
      </c>
      <c r="IUL4">
        <v>19698.990234375</v>
      </c>
      <c r="IUM4">
        <v>19439.48046875</v>
      </c>
      <c r="IUN4">
        <v>27601.19140625</v>
      </c>
      <c r="IUO4">
        <v>29174.7890625</v>
      </c>
      <c r="IUP4">
        <v>24955.744140625</v>
      </c>
      <c r="IUQ4">
        <v>28103.025390625</v>
      </c>
      <c r="IUR4">
        <v>32306.224609375</v>
      </c>
      <c r="IUS4">
        <v>34711.55859375</v>
      </c>
      <c r="IUT4">
        <v>36792.7578125</v>
      </c>
      <c r="IUU4">
        <v>34951.1796875</v>
      </c>
      <c r="IUV4">
        <v>30186.791015625</v>
      </c>
      <c r="IUW4">
        <v>25291.255859375</v>
      </c>
      <c r="IUX4">
        <v>23117.02734375</v>
      </c>
      <c r="IUY4">
        <v>21282.046875</v>
      </c>
      <c r="IUZ4">
        <v>23906.09375</v>
      </c>
      <c r="IVA4">
        <v>23740.771484375</v>
      </c>
      <c r="IVB4">
        <v>19456.421875</v>
      </c>
      <c r="IVC4">
        <v>20873.06640625</v>
      </c>
      <c r="IVD4">
        <v>18685.2109375</v>
      </c>
      <c r="IVE4">
        <v>14182.791015625</v>
      </c>
      <c r="IVF4">
        <v>12843.0576171875</v>
      </c>
      <c r="IVG4">
        <v>10367.3349609375</v>
      </c>
      <c r="IVH4">
        <v>8074.46044921875</v>
      </c>
      <c r="IVI4">
        <v>13861.826171875</v>
      </c>
      <c r="IVJ4">
        <v>15906.1279296875</v>
      </c>
      <c r="IVK4">
        <v>11896.0556640625</v>
      </c>
      <c r="IVL4">
        <v>16219.7119140625</v>
      </c>
      <c r="IVM4">
        <v>19287.931640625</v>
      </c>
      <c r="IVN4">
        <v>18208.990234375</v>
      </c>
      <c r="IVO4">
        <v>21477.0625</v>
      </c>
      <c r="IVP4">
        <v>22543.75</v>
      </c>
      <c r="IVQ4">
        <v>20510.0546875</v>
      </c>
      <c r="IVR4">
        <v>18514.76953125</v>
      </c>
      <c r="IVS4">
        <v>18296.732421875</v>
      </c>
      <c r="IVT4">
        <v>19245.09765625</v>
      </c>
      <c r="IVU4">
        <v>20253.423828125</v>
      </c>
      <c r="IVV4">
        <v>19557.390625</v>
      </c>
      <c r="IVW4">
        <v>18180.388671875</v>
      </c>
      <c r="IVX4">
        <v>20139.82421875</v>
      </c>
      <c r="IVY4">
        <v>22842.08203125</v>
      </c>
      <c r="IVZ4">
        <v>24538.64453125</v>
      </c>
      <c r="IWA4">
        <v>27705.4296875</v>
      </c>
      <c r="IWB4">
        <v>25300.666015625</v>
      </c>
      <c r="IWC4">
        <v>22927.80859375</v>
      </c>
      <c r="IWD4">
        <v>26321.50390625</v>
      </c>
      <c r="IWE4">
        <v>24564.541015625</v>
      </c>
      <c r="IWF4">
        <v>22650.564453125</v>
      </c>
      <c r="IWG4">
        <v>28803.107421875</v>
      </c>
      <c r="IWH4">
        <v>27095.634765625</v>
      </c>
      <c r="IWI4">
        <v>22962.89453125</v>
      </c>
      <c r="IWJ4">
        <v>31289.96484375</v>
      </c>
      <c r="IWK4">
        <v>28771.125</v>
      </c>
      <c r="IWL4">
        <v>21443.982421875</v>
      </c>
      <c r="IWM4">
        <v>22838.173828125</v>
      </c>
      <c r="IWN4">
        <v>21480.826171875</v>
      </c>
      <c r="IWO4">
        <v>20106.833984375</v>
      </c>
      <c r="IWP4">
        <v>22170.2890625</v>
      </c>
      <c r="IWQ4">
        <v>23664.015625</v>
      </c>
      <c r="IWR4">
        <v>24098.134765625</v>
      </c>
      <c r="IWS4">
        <v>24474.705078125</v>
      </c>
      <c r="IWT4">
        <v>21761.07421875</v>
      </c>
      <c r="IWU4">
        <v>18437.970703125</v>
      </c>
      <c r="IWV4">
        <v>20228.02734375</v>
      </c>
      <c r="IWW4">
        <v>22201.5625</v>
      </c>
      <c r="IWX4">
        <v>22799.47265625</v>
      </c>
      <c r="IWY4">
        <v>28593.416015625</v>
      </c>
      <c r="IWZ4">
        <v>29687.05078125</v>
      </c>
      <c r="IXA4">
        <v>26674.8125</v>
      </c>
      <c r="IXB4">
        <v>31716.32421875</v>
      </c>
      <c r="IXC4">
        <v>25298.189453125</v>
      </c>
      <c r="IXD4">
        <v>19684.40234375</v>
      </c>
      <c r="IXE4">
        <v>24967.470703125</v>
      </c>
      <c r="IXF4">
        <v>26307.599609375</v>
      </c>
      <c r="IXG4">
        <v>23432.580078125</v>
      </c>
      <c r="IXH4">
        <v>26400.3984375</v>
      </c>
      <c r="IXI4">
        <v>28473.771484375</v>
      </c>
      <c r="IXJ4">
        <v>26569.09375</v>
      </c>
      <c r="IXK4">
        <v>30180.5546875</v>
      </c>
      <c r="IXL4">
        <v>29948.296875</v>
      </c>
      <c r="IXM4">
        <v>27247.763671875</v>
      </c>
      <c r="IXN4">
        <v>28155.28125</v>
      </c>
      <c r="IXO4">
        <v>26896.859375</v>
      </c>
      <c r="IXP4">
        <v>24119.109375</v>
      </c>
      <c r="IXQ4">
        <v>24366.494140625</v>
      </c>
      <c r="IXR4">
        <v>23945.4765625</v>
      </c>
      <c r="IXS4">
        <v>23036.0625</v>
      </c>
      <c r="IXT4">
        <v>25536.095703125</v>
      </c>
      <c r="IXU4">
        <v>26997.626953125</v>
      </c>
      <c r="IXV4">
        <v>26277.087890625</v>
      </c>
      <c r="IXW4">
        <v>26717.669921875</v>
      </c>
      <c r="IXX4">
        <v>25631.970703125</v>
      </c>
      <c r="IXY4">
        <v>22776.765625</v>
      </c>
      <c r="IXZ4">
        <v>23522.923828125</v>
      </c>
      <c r="IYA4">
        <v>23718.57421875</v>
      </c>
      <c r="IYB4">
        <v>20811.94921875</v>
      </c>
      <c r="IYC4">
        <v>22202.599609375</v>
      </c>
      <c r="IYD4">
        <v>23057.833984375</v>
      </c>
      <c r="IYE4">
        <v>21579.341796875</v>
      </c>
      <c r="IYF4">
        <v>23075.568359375</v>
      </c>
      <c r="IYG4">
        <v>22996.67578125</v>
      </c>
      <c r="IYH4">
        <v>21512.3671875</v>
      </c>
      <c r="IYI4">
        <v>23402.416015625</v>
      </c>
      <c r="IYJ4">
        <v>25425.306640625</v>
      </c>
      <c r="IYK4">
        <v>24544.41796875</v>
      </c>
      <c r="IYL4">
        <v>24273.443359375</v>
      </c>
      <c r="IYM4">
        <v>25295.8203125</v>
      </c>
      <c r="IYN4">
        <v>27320.689453125</v>
      </c>
      <c r="IYO4">
        <v>29320.904296875</v>
      </c>
      <c r="IYP4">
        <v>26571.291015625</v>
      </c>
      <c r="IYQ4">
        <v>23552.49609375</v>
      </c>
      <c r="IYR4">
        <v>26928.595703125</v>
      </c>
      <c r="IYS4">
        <v>28359.19140625</v>
      </c>
      <c r="IYT4">
        <v>26077.76171875</v>
      </c>
      <c r="IYU4">
        <v>29594.228515625</v>
      </c>
      <c r="IYV4">
        <v>32693.86328125</v>
      </c>
      <c r="IYW4">
        <v>32381.54296875</v>
      </c>
      <c r="IYX4">
        <v>32807.84765625</v>
      </c>
      <c r="IYY4">
        <v>32483.83984375</v>
      </c>
      <c r="IYZ4">
        <v>30391.3828125</v>
      </c>
      <c r="IZA4">
        <v>24700.939453125</v>
      </c>
      <c r="IZB4">
        <v>20296.17578125</v>
      </c>
      <c r="IZC4">
        <v>20501.833984375</v>
      </c>
      <c r="IZD4">
        <v>26057.501953125</v>
      </c>
      <c r="IZE4">
        <v>31029.09765625</v>
      </c>
      <c r="IZF4">
        <v>27913.279296875</v>
      </c>
      <c r="IZG4">
        <v>29120.380859375</v>
      </c>
      <c r="IZH4">
        <v>27453.3515625</v>
      </c>
      <c r="IZI4">
        <v>23955.84765625</v>
      </c>
      <c r="IZJ4">
        <v>25238.4375</v>
      </c>
      <c r="IZK4">
        <v>26413.9375</v>
      </c>
      <c r="IZL4">
        <v>26857.90234375</v>
      </c>
      <c r="IZM4">
        <v>30314.8046875</v>
      </c>
      <c r="IZN4">
        <v>29169.74609375</v>
      </c>
      <c r="IZO4">
        <v>26023.064453125</v>
      </c>
      <c r="IZP4">
        <v>28665.81640625</v>
      </c>
      <c r="IZQ4">
        <v>28817.3359375</v>
      </c>
      <c r="IZR4">
        <v>25039.8671875</v>
      </c>
      <c r="IZS4">
        <v>28002.171875</v>
      </c>
      <c r="IZT4">
        <v>31338.8046875</v>
      </c>
      <c r="IZU4">
        <v>27653.365234375</v>
      </c>
      <c r="IZV4">
        <v>29598.55078125</v>
      </c>
      <c r="IZW4">
        <v>32541.8125</v>
      </c>
      <c r="IZX4">
        <v>31807.79296875</v>
      </c>
      <c r="IZY4">
        <v>32033.056640625</v>
      </c>
      <c r="IZZ4">
        <v>35259.18359375</v>
      </c>
      <c r="JAA4">
        <v>34764.05859375</v>
      </c>
      <c r="JAB4">
        <v>29669.162109375</v>
      </c>
      <c r="JAC4">
        <v>26977.986328125</v>
      </c>
      <c r="JAD4">
        <v>26061.482421875</v>
      </c>
      <c r="JAE4">
        <v>28408.52734375</v>
      </c>
      <c r="JAF4">
        <v>28256.873046875</v>
      </c>
      <c r="JAG4">
        <v>26040.658203125</v>
      </c>
      <c r="JAH4">
        <v>25966.810546875</v>
      </c>
      <c r="JAI4">
        <v>27089.94140625</v>
      </c>
      <c r="JAJ4">
        <v>30035.771484375</v>
      </c>
      <c r="JAK4">
        <v>32834.08984375</v>
      </c>
      <c r="JAL4">
        <v>31970.234375</v>
      </c>
      <c r="JAM4">
        <v>28111.625</v>
      </c>
      <c r="JAN4">
        <v>26924.78125</v>
      </c>
      <c r="JAO4">
        <v>28107.37109375</v>
      </c>
      <c r="JAP4">
        <v>32478.416015625</v>
      </c>
      <c r="JAQ4">
        <v>35233.25</v>
      </c>
      <c r="JAR4">
        <v>35493.109375</v>
      </c>
      <c r="JAS4">
        <v>36557.34765625</v>
      </c>
      <c r="JAT4">
        <v>36019.35546875</v>
      </c>
      <c r="JAU4">
        <v>34766.37109375</v>
      </c>
      <c r="JAV4">
        <v>33420.01953125</v>
      </c>
      <c r="JAW4">
        <v>31717.23828125</v>
      </c>
      <c r="JAX4">
        <v>30894.05859375</v>
      </c>
      <c r="JAY4">
        <v>31104.904296875</v>
      </c>
      <c r="JAZ4">
        <v>32209.802734375</v>
      </c>
      <c r="JBA4">
        <v>32335.005859375</v>
      </c>
      <c r="JBB4">
        <v>31520.18359375</v>
      </c>
      <c r="JBC4">
        <v>31373.041015625</v>
      </c>
      <c r="JBD4">
        <v>30839.40234375</v>
      </c>
      <c r="JBE4">
        <v>30311.34765625</v>
      </c>
      <c r="JBF4">
        <v>30188.771484375</v>
      </c>
      <c r="JBG4">
        <v>29721.56640625</v>
      </c>
      <c r="JBH4">
        <v>29321.44921875</v>
      </c>
      <c r="JBI4">
        <v>28952.65234375</v>
      </c>
      <c r="JBJ4">
        <v>28463.05859375</v>
      </c>
      <c r="JBK4">
        <v>28801.830078125</v>
      </c>
      <c r="JBL4">
        <v>29668.79296875</v>
      </c>
      <c r="JBM4">
        <v>28070.275390625</v>
      </c>
      <c r="JBN4">
        <v>27179.33203125</v>
      </c>
      <c r="JBO4">
        <v>29468.3984375</v>
      </c>
      <c r="JBP4">
        <v>31108.86328125</v>
      </c>
      <c r="JBQ4">
        <v>31166.44140625</v>
      </c>
      <c r="JBR4">
        <v>31268.54296875</v>
      </c>
      <c r="JBS4">
        <v>31450.697265625</v>
      </c>
      <c r="JBT4">
        <v>31100.583984375</v>
      </c>
      <c r="JBU4">
        <v>31087.287109375</v>
      </c>
      <c r="JBV4">
        <v>28794.4375</v>
      </c>
      <c r="JBW4">
        <v>26316.701171875</v>
      </c>
      <c r="JBX4">
        <v>29085.0078125</v>
      </c>
      <c r="JBY4">
        <v>29121.3671875</v>
      </c>
      <c r="JBZ4">
        <v>26222.33203125</v>
      </c>
      <c r="JCA4">
        <v>26163.71484375</v>
      </c>
      <c r="JCB4">
        <v>26505.359375</v>
      </c>
      <c r="JCC4">
        <v>27132.833984375</v>
      </c>
      <c r="JCD4">
        <v>27990.763671875</v>
      </c>
      <c r="JCE4">
        <v>28392.216796875</v>
      </c>
      <c r="JCF4">
        <v>28333.861328125</v>
      </c>
      <c r="JCG4">
        <v>28824.291015625</v>
      </c>
      <c r="JCH4">
        <v>27849.25390625</v>
      </c>
      <c r="JCI4">
        <v>26572.416015625</v>
      </c>
      <c r="JCJ4">
        <v>27225.091796875</v>
      </c>
      <c r="JCK4">
        <v>27294.59375</v>
      </c>
      <c r="JCL4">
        <v>25152.291015625</v>
      </c>
      <c r="JCM4">
        <v>26039.505859375</v>
      </c>
      <c r="JCN4">
        <v>27313.48046875</v>
      </c>
      <c r="JCO4">
        <v>25172.263671875</v>
      </c>
      <c r="JCP4">
        <v>25217.47265625</v>
      </c>
      <c r="JCQ4">
        <v>25215.302734375</v>
      </c>
      <c r="JCR4">
        <v>22868.42578125</v>
      </c>
      <c r="JCS4">
        <v>23659.279296875</v>
      </c>
      <c r="JCT4">
        <v>23793.078125</v>
      </c>
      <c r="JCU4">
        <v>22562.294921875</v>
      </c>
      <c r="JCV4">
        <v>23770.390625</v>
      </c>
      <c r="JCW4">
        <v>22302.857421875</v>
      </c>
      <c r="JCX4">
        <v>19777.208984375</v>
      </c>
      <c r="JCY4">
        <v>22233.318359375</v>
      </c>
      <c r="JCZ4">
        <v>23583.876953125</v>
      </c>
      <c r="JDA4">
        <v>22392.73828125</v>
      </c>
      <c r="JDB4">
        <v>23062.650390625</v>
      </c>
      <c r="JDC4">
        <v>23444.833984375</v>
      </c>
      <c r="JDD4">
        <v>23181.994140625</v>
      </c>
      <c r="JDE4">
        <v>22942.32421875</v>
      </c>
      <c r="JDF4">
        <v>22020.87109375</v>
      </c>
      <c r="JDG4">
        <v>21628.01171875</v>
      </c>
      <c r="JDH4">
        <v>21707.8671875</v>
      </c>
      <c r="JDI4">
        <v>21562.328125</v>
      </c>
      <c r="JDJ4">
        <v>21646.703125</v>
      </c>
      <c r="JDK4">
        <v>21462.619140625</v>
      </c>
      <c r="JDL4">
        <v>21170.173828125</v>
      </c>
      <c r="JDM4">
        <v>20726.173828125</v>
      </c>
      <c r="JDN4">
        <v>19454.974609375</v>
      </c>
      <c r="JDO4">
        <v>15890.4453125</v>
      </c>
      <c r="JDP4">
        <v>13358.9755859375</v>
      </c>
      <c r="JDQ4">
        <v>13653.4833984375</v>
      </c>
      <c r="JDR4">
        <v>12808.42578125</v>
      </c>
      <c r="JDS4">
        <v>10731.93359375</v>
      </c>
      <c r="JDT4">
        <v>12068.3466796875</v>
      </c>
      <c r="JDU4">
        <v>12062.04296875</v>
      </c>
      <c r="JDV4">
        <v>9121.96484375</v>
      </c>
      <c r="JDW4">
        <v>8601.4716796875</v>
      </c>
      <c r="JDX4">
        <v>8316.9912109375</v>
      </c>
      <c r="JDY4">
        <v>8708.3955078125</v>
      </c>
      <c r="JDZ4">
        <v>12410.9462890625</v>
      </c>
      <c r="JEA4">
        <v>15266.7080078125</v>
      </c>
      <c r="JEB4">
        <v>14598.8974609375</v>
      </c>
      <c r="JEC4">
        <v>14365.4501953125</v>
      </c>
      <c r="JED4">
        <v>13376.8427734375</v>
      </c>
      <c r="JEE4">
        <v>11702.4287109375</v>
      </c>
      <c r="JEF4">
        <v>12926.71875</v>
      </c>
      <c r="JEG4">
        <v>13294.4345703125</v>
      </c>
      <c r="JEH4">
        <v>10956.447265625</v>
      </c>
      <c r="JEI4">
        <v>10885.955078125</v>
      </c>
      <c r="JEJ4">
        <v>10656.76953125</v>
      </c>
      <c r="JEK4">
        <v>10564.314453125</v>
      </c>
      <c r="JEL4">
        <v>12359.41796875</v>
      </c>
      <c r="JEM4">
        <v>12450.3916015625</v>
      </c>
      <c r="JEN4">
        <v>10557.9189453125</v>
      </c>
      <c r="JEO4">
        <v>9054.921875</v>
      </c>
      <c r="JEP4">
        <v>4749.51220703125</v>
      </c>
      <c r="JEQ4">
        <v>0</v>
      </c>
      <c r="JER4">
        <v>4336.52490234375</v>
      </c>
      <c r="JES4">
        <v>5161.19482421875</v>
      </c>
      <c r="JET4">
        <v>360.62191772460898</v>
      </c>
      <c r="JEU4">
        <v>4944.8955078125</v>
      </c>
      <c r="JEV4">
        <v>6818.53173828125</v>
      </c>
      <c r="JEW4">
        <v>5262.05908203125</v>
      </c>
      <c r="JEX4">
        <v>7303.99658203125</v>
      </c>
      <c r="JEY4">
        <v>8449.3486328125</v>
      </c>
      <c r="JEZ4">
        <v>9202.8623046875</v>
      </c>
      <c r="JFA4">
        <v>9965.8935546875</v>
      </c>
      <c r="JFB4">
        <v>7325.70703125</v>
      </c>
      <c r="JFC4">
        <v>4197.0458984375</v>
      </c>
      <c r="JFD4">
        <v>7015.19921875</v>
      </c>
      <c r="JFE4">
        <v>7021.06201171875</v>
      </c>
      <c r="JFF4">
        <v>2411.41723632812</v>
      </c>
      <c r="JFG4">
        <v>6434.83154296875</v>
      </c>
      <c r="JFH4">
        <v>8434.2353515625</v>
      </c>
      <c r="JFI4">
        <v>5489.42333984375</v>
      </c>
      <c r="JFJ4">
        <v>13019.75</v>
      </c>
      <c r="JFK4">
        <v>11635.30859375</v>
      </c>
      <c r="JFL4">
        <v>3946.80029296875</v>
      </c>
      <c r="JFM4">
        <v>9543.1669921875</v>
      </c>
      <c r="JFN4">
        <v>10538.8984375</v>
      </c>
      <c r="JFO4">
        <v>3984.88159179687</v>
      </c>
      <c r="JFP4">
        <v>7038.30126953125</v>
      </c>
      <c r="JFQ4">
        <v>9056.5615234375</v>
      </c>
      <c r="JFR4">
        <v>6258.74853515625</v>
      </c>
      <c r="JFS4">
        <v>13511.740234375</v>
      </c>
      <c r="JFT4">
        <v>18819.970703125</v>
      </c>
      <c r="JFU4">
        <v>16324.1181640625</v>
      </c>
      <c r="JFV4">
        <v>16707.115234375</v>
      </c>
      <c r="JFW4">
        <v>16611.599609375</v>
      </c>
      <c r="JFX4">
        <v>16102.9306640625</v>
      </c>
      <c r="JFY4">
        <v>19532.876953125</v>
      </c>
      <c r="JFZ4">
        <v>20820.404296875</v>
      </c>
      <c r="JGA4">
        <v>16506.662109375</v>
      </c>
      <c r="JGB4">
        <v>18328.892578125</v>
      </c>
      <c r="JGC4">
        <v>21173.693359375</v>
      </c>
      <c r="JGD4">
        <v>19562.478515625</v>
      </c>
      <c r="JGE4">
        <v>21470.15234375</v>
      </c>
      <c r="JGF4">
        <v>21272.537109375</v>
      </c>
      <c r="JGG4">
        <v>20039.05078125</v>
      </c>
      <c r="JGH4">
        <v>23778.361328125</v>
      </c>
      <c r="JGI4">
        <v>25207.66796875</v>
      </c>
      <c r="JGJ4">
        <v>22497.884765625</v>
      </c>
      <c r="JGK4">
        <v>22263.91015625</v>
      </c>
      <c r="JGL4">
        <v>22120.962890625</v>
      </c>
      <c r="JGM4">
        <v>22149.37890625</v>
      </c>
      <c r="JGN4">
        <v>25202.90234375</v>
      </c>
      <c r="JGO4">
        <v>24991.228515625</v>
      </c>
      <c r="JGP4">
        <v>23314.23046875</v>
      </c>
      <c r="JGQ4">
        <v>21575.958984375</v>
      </c>
      <c r="JGR4">
        <v>19845.51953125</v>
      </c>
      <c r="JGS4">
        <v>18578.30078125</v>
      </c>
      <c r="JGT4">
        <v>17062.798828125</v>
      </c>
      <c r="JGU4">
        <v>16698.734375</v>
      </c>
      <c r="JGV4">
        <v>17038.744140625</v>
      </c>
      <c r="JGW4">
        <v>17325.349609375</v>
      </c>
      <c r="JGX4">
        <v>17413.505859375</v>
      </c>
      <c r="JGY4">
        <v>18655.265625</v>
      </c>
      <c r="JGZ4">
        <v>22292.8359375</v>
      </c>
      <c r="JHA4">
        <v>22106.865234375</v>
      </c>
      <c r="JHB4">
        <v>20782.8046875</v>
      </c>
      <c r="JHC4">
        <v>21984.505859375</v>
      </c>
      <c r="JHD4">
        <v>22540.283203125</v>
      </c>
      <c r="JHE4">
        <v>22698.8984375</v>
      </c>
      <c r="JHF4">
        <v>22064.83984375</v>
      </c>
      <c r="JHG4">
        <v>22055.67578125</v>
      </c>
      <c r="JHH4">
        <v>22584.779296875</v>
      </c>
      <c r="JHI4">
        <v>22045.9921875</v>
      </c>
      <c r="JHJ4">
        <v>21953.056640625</v>
      </c>
      <c r="JHK4">
        <v>20973.37109375</v>
      </c>
      <c r="JHL4">
        <v>20352.86328125</v>
      </c>
      <c r="JHM4">
        <v>19326.5546875</v>
      </c>
      <c r="JHN4">
        <v>17798.98046875</v>
      </c>
      <c r="JHO4">
        <v>17867.521484375</v>
      </c>
      <c r="JHP4">
        <v>17875.650390625</v>
      </c>
      <c r="JHQ4">
        <v>17905.865234375</v>
      </c>
      <c r="JHR4">
        <v>18477.919921875</v>
      </c>
      <c r="JHS4">
        <v>18494.189453125</v>
      </c>
      <c r="JHT4">
        <v>18007.666015625</v>
      </c>
      <c r="JHU4">
        <v>19069.515625</v>
      </c>
      <c r="JHV4">
        <v>21076.171875</v>
      </c>
      <c r="JHW4">
        <v>22427.314453125</v>
      </c>
      <c r="JHX4">
        <v>23545.90625</v>
      </c>
      <c r="JHY4">
        <v>24632.521484375</v>
      </c>
      <c r="JHZ4">
        <v>26131.4765625</v>
      </c>
      <c r="JIA4">
        <v>25427.080078125</v>
      </c>
      <c r="JIB4">
        <v>26024.75</v>
      </c>
      <c r="JIC4">
        <v>27874.087890625</v>
      </c>
      <c r="JID4">
        <v>27834.033203125</v>
      </c>
      <c r="JIE4">
        <v>26493.095703125</v>
      </c>
      <c r="JIF4">
        <v>26297.623046875</v>
      </c>
      <c r="JIG4">
        <v>25167.001953125</v>
      </c>
      <c r="JIH4">
        <v>22568.892578125</v>
      </c>
      <c r="JII4">
        <v>21994.216796875</v>
      </c>
      <c r="JIJ4">
        <v>23119.42578125</v>
      </c>
      <c r="JIK4">
        <v>23276.771484375</v>
      </c>
      <c r="JIL4">
        <v>22102.611328125</v>
      </c>
      <c r="JIM4">
        <v>22910.10546875</v>
      </c>
      <c r="JIN4">
        <v>20716.4453125</v>
      </c>
      <c r="JIO4">
        <v>18360.45703125</v>
      </c>
      <c r="JIP4">
        <v>19315.51171875</v>
      </c>
      <c r="JIQ4">
        <v>19872.845703125</v>
      </c>
      <c r="JIR4">
        <v>20439.416015625</v>
      </c>
      <c r="JIS4">
        <v>21004.115234375</v>
      </c>
      <c r="JIT4">
        <v>20940.998046875</v>
      </c>
      <c r="JIU4">
        <v>20846.443359375</v>
      </c>
      <c r="JIV4">
        <v>20747.865234375</v>
      </c>
      <c r="JIW4">
        <v>21092.904296875</v>
      </c>
      <c r="JIX4">
        <v>21500.6171875</v>
      </c>
      <c r="JIY4">
        <v>27054.14453125</v>
      </c>
      <c r="JIZ4">
        <v>27117.296875</v>
      </c>
      <c r="JJA4">
        <v>21633.646484375</v>
      </c>
      <c r="JJB4">
        <v>26691.091796875</v>
      </c>
      <c r="JJC4">
        <v>28207.546875</v>
      </c>
      <c r="JJD4">
        <v>22804.052734375</v>
      </c>
      <c r="JJE4">
        <v>26885.26953125</v>
      </c>
      <c r="JJF4">
        <v>26733.359375</v>
      </c>
      <c r="JJG4">
        <v>21880.810546875</v>
      </c>
      <c r="JJH4">
        <v>26412.630859375</v>
      </c>
      <c r="JJI4">
        <v>26223.30078125</v>
      </c>
      <c r="JJJ4">
        <v>22109.337890625</v>
      </c>
      <c r="JJK4">
        <v>26124.1875</v>
      </c>
      <c r="JJL4">
        <v>30899.623046875</v>
      </c>
      <c r="JJM4">
        <v>30818.099609375</v>
      </c>
      <c r="JJN4">
        <v>30642.4140625</v>
      </c>
      <c r="JJO4">
        <v>30304.103515625</v>
      </c>
      <c r="JJP4">
        <v>29357.4296875</v>
      </c>
      <c r="JJQ4">
        <v>27850.873046875</v>
      </c>
      <c r="JJR4">
        <v>24121.65625</v>
      </c>
      <c r="JJS4">
        <v>21549.751953125</v>
      </c>
      <c r="JJT4">
        <v>24505.08984375</v>
      </c>
      <c r="JJU4">
        <v>27173.4453125</v>
      </c>
      <c r="JJV4">
        <v>24916.330078125</v>
      </c>
      <c r="JJW4">
        <v>23553.544921875</v>
      </c>
      <c r="JJX4">
        <v>22257.8359375</v>
      </c>
      <c r="JJY4">
        <v>23143.115234375</v>
      </c>
      <c r="JJZ4">
        <v>25902.078125</v>
      </c>
      <c r="JKA4">
        <v>23918.8359375</v>
      </c>
      <c r="JKB4">
        <v>22812.005859375</v>
      </c>
      <c r="JKC4">
        <v>25838.22265625</v>
      </c>
      <c r="JKD4">
        <v>27300.1015625</v>
      </c>
      <c r="JKE4">
        <v>26872.556640625</v>
      </c>
      <c r="JKF4">
        <v>27342.787109375</v>
      </c>
      <c r="JKG4">
        <v>27278.8515625</v>
      </c>
      <c r="JKH4">
        <v>26283.046875</v>
      </c>
      <c r="JKI4">
        <v>25957.8046875</v>
      </c>
      <c r="JKJ4">
        <v>25909.15234375</v>
      </c>
      <c r="JKK4">
        <v>26641.138671875</v>
      </c>
      <c r="JKL4">
        <v>27931.908203125</v>
      </c>
      <c r="JKM4">
        <v>28040.033203125</v>
      </c>
      <c r="JKN4">
        <v>27666.740234375</v>
      </c>
      <c r="JKO4">
        <v>27302.84375</v>
      </c>
      <c r="JKP4">
        <v>27022.08203125</v>
      </c>
      <c r="JKQ4">
        <v>26603.314453125</v>
      </c>
      <c r="JKR4">
        <v>26290.513671875</v>
      </c>
      <c r="JKS4">
        <v>26312.56640625</v>
      </c>
      <c r="JKT4">
        <v>26246.029296875</v>
      </c>
      <c r="JKU4">
        <v>27588.720703125</v>
      </c>
      <c r="JKV4">
        <v>28163.640625</v>
      </c>
      <c r="JKW4">
        <v>25290.462890625</v>
      </c>
      <c r="JKX4">
        <v>26163.8203125</v>
      </c>
      <c r="JKY4">
        <v>27971.44921875</v>
      </c>
      <c r="JKZ4">
        <v>26136.451171875</v>
      </c>
      <c r="JLA4">
        <v>27692.271484375</v>
      </c>
      <c r="JLB4">
        <v>29286.205078125</v>
      </c>
      <c r="JLC4">
        <v>27605.013671875</v>
      </c>
      <c r="JLD4">
        <v>27881.921875</v>
      </c>
      <c r="JLE4">
        <v>27776.806640625</v>
      </c>
      <c r="JLF4">
        <v>26225.400390625</v>
      </c>
      <c r="JLG4">
        <v>27452.470703125</v>
      </c>
      <c r="JLH4">
        <v>30017.224609375</v>
      </c>
      <c r="JLI4">
        <v>30388.255859375</v>
      </c>
      <c r="JLJ4">
        <v>29086.267578125</v>
      </c>
      <c r="JLK4">
        <v>27784.044921875</v>
      </c>
      <c r="JLL4">
        <v>26800.74609375</v>
      </c>
      <c r="JLM4">
        <v>25915.298828125</v>
      </c>
      <c r="JLN4">
        <v>25257.46875</v>
      </c>
      <c r="JLO4">
        <v>25230.1171875</v>
      </c>
      <c r="JLP4">
        <v>25684.1015625</v>
      </c>
      <c r="JLQ4">
        <v>27053.69921875</v>
      </c>
      <c r="JLR4">
        <v>30389.404296875</v>
      </c>
      <c r="JLS4">
        <v>29492.25</v>
      </c>
      <c r="JLT4">
        <v>29320.650390625</v>
      </c>
      <c r="JLU4">
        <v>30541.84765625</v>
      </c>
      <c r="JLV4">
        <v>27024.986328125</v>
      </c>
      <c r="JLW4">
        <v>24434.115234375</v>
      </c>
      <c r="JLX4">
        <v>24634.904296875</v>
      </c>
      <c r="JLY4">
        <v>27896.466796875</v>
      </c>
      <c r="JLZ4">
        <v>29770.185546875</v>
      </c>
      <c r="JMA4">
        <v>28769.3828125</v>
      </c>
      <c r="JMB4">
        <v>28364.4453125</v>
      </c>
      <c r="JMC4">
        <v>30132.712890625</v>
      </c>
      <c r="JMD4">
        <v>31510.25</v>
      </c>
      <c r="JME4">
        <v>33191.22265625</v>
      </c>
      <c r="JMF4">
        <v>34569.1875</v>
      </c>
      <c r="JMG4">
        <v>32960.95703125</v>
      </c>
      <c r="JMH4">
        <v>30833.19140625</v>
      </c>
      <c r="JMI4">
        <v>28553.005859375</v>
      </c>
      <c r="JMJ4">
        <v>26973.80078125</v>
      </c>
      <c r="JMK4">
        <v>25424.40234375</v>
      </c>
      <c r="JML4">
        <v>23451.623046875</v>
      </c>
      <c r="JMM4">
        <v>21944.33203125</v>
      </c>
      <c r="JMN4">
        <v>23814.23828125</v>
      </c>
      <c r="JMO4">
        <v>27066.67578125</v>
      </c>
      <c r="JMP4">
        <v>25705.671875</v>
      </c>
      <c r="JMQ4">
        <v>25537.689453125</v>
      </c>
      <c r="JMR4">
        <v>24453.4609375</v>
      </c>
      <c r="JMS4">
        <v>21182.966796875</v>
      </c>
      <c r="JMT4">
        <v>21684.28125</v>
      </c>
      <c r="JMU4">
        <v>22592.884765625</v>
      </c>
      <c r="JMV4">
        <v>23822.591796875</v>
      </c>
      <c r="JMW4">
        <v>28177.494140625</v>
      </c>
      <c r="JMX4">
        <v>29035.03515625</v>
      </c>
      <c r="JMY4">
        <v>25050.904296875</v>
      </c>
      <c r="JMZ4">
        <v>24015.82421875</v>
      </c>
      <c r="JNA4">
        <v>23865.5625</v>
      </c>
      <c r="JNB4">
        <v>25759.783203125</v>
      </c>
      <c r="JNC4">
        <v>30234.115234375</v>
      </c>
      <c r="JND4">
        <v>30775.978515625</v>
      </c>
      <c r="JNE4">
        <v>28084.333984375</v>
      </c>
      <c r="JNF4">
        <v>25733.099609375</v>
      </c>
      <c r="JNG4">
        <v>24120.138671875</v>
      </c>
      <c r="JNH4">
        <v>22379.587890625</v>
      </c>
      <c r="JNI4">
        <v>21663.056640625</v>
      </c>
      <c r="JNJ4">
        <v>21499.412109375</v>
      </c>
      <c r="JNK4">
        <v>22453.41015625</v>
      </c>
      <c r="JNL4">
        <v>24962.787109375</v>
      </c>
      <c r="JNM4">
        <v>26940.837890625</v>
      </c>
      <c r="JNN4">
        <v>26864.052734375</v>
      </c>
      <c r="JNO4">
        <v>27865.16015625</v>
      </c>
      <c r="JNP4">
        <v>29037.177734375</v>
      </c>
      <c r="JNQ4">
        <v>30333.943359375</v>
      </c>
      <c r="JNR4">
        <v>29572.39453125</v>
      </c>
      <c r="JNS4">
        <v>28603.958984375</v>
      </c>
      <c r="JNT4">
        <v>31184.318359375</v>
      </c>
      <c r="JNU4">
        <v>32223.31640625</v>
      </c>
      <c r="JNV4">
        <v>28533.916015625</v>
      </c>
      <c r="JNW4">
        <v>25950.91796875</v>
      </c>
      <c r="JNX4">
        <v>27768.044921875</v>
      </c>
      <c r="JNY4">
        <v>27666.6484375</v>
      </c>
      <c r="JNZ4">
        <v>26183.865234375</v>
      </c>
      <c r="JOA4">
        <v>29394.482421875</v>
      </c>
      <c r="JOB4">
        <v>32663.068359375</v>
      </c>
      <c r="JOC4">
        <v>31538.017578125</v>
      </c>
      <c r="JOD4">
        <v>30469.751953125</v>
      </c>
      <c r="JOE4">
        <v>29710.7265625</v>
      </c>
      <c r="JOF4">
        <v>28729.75390625</v>
      </c>
      <c r="JOG4">
        <v>27847.720703125</v>
      </c>
      <c r="JOH4">
        <v>26907.859375</v>
      </c>
      <c r="JOI4">
        <v>24901.03125</v>
      </c>
      <c r="JOJ4">
        <v>24395.177734375</v>
      </c>
      <c r="JOK4">
        <v>26764.169921875</v>
      </c>
      <c r="JOL4">
        <v>28395.625</v>
      </c>
      <c r="JOM4">
        <v>27584.2109375</v>
      </c>
      <c r="JON4">
        <v>27237.873046875</v>
      </c>
      <c r="JOO4">
        <v>26330.724609375</v>
      </c>
      <c r="JOP4">
        <v>25541.27734375</v>
      </c>
      <c r="JOQ4">
        <v>25567.896484375</v>
      </c>
      <c r="JOR4">
        <v>25490.830078125</v>
      </c>
      <c r="JOS4">
        <v>25617.427734375</v>
      </c>
      <c r="JOT4">
        <v>24944.58203125</v>
      </c>
      <c r="JOU4">
        <v>24936.203125</v>
      </c>
      <c r="JOV4">
        <v>24595.291015625</v>
      </c>
      <c r="JOW4">
        <v>24859.625</v>
      </c>
      <c r="JOX4">
        <v>27146.3359375</v>
      </c>
      <c r="JOY4">
        <v>29547.158203125</v>
      </c>
      <c r="JOZ4">
        <v>29616.212890625</v>
      </c>
      <c r="JPA4">
        <v>29311.65625</v>
      </c>
      <c r="JPB4">
        <v>29432.666015625</v>
      </c>
      <c r="JPC4">
        <v>28103.744140625</v>
      </c>
      <c r="JPD4">
        <v>27143.787109375</v>
      </c>
      <c r="JPE4">
        <v>26486.830078125</v>
      </c>
      <c r="JPF4">
        <v>25913.064453125</v>
      </c>
      <c r="JPG4">
        <v>25842.943359375</v>
      </c>
      <c r="JPH4">
        <v>26559.15625</v>
      </c>
      <c r="JPI4">
        <v>26376.123046875</v>
      </c>
      <c r="JPJ4">
        <v>27003.662109375</v>
      </c>
      <c r="JPK4">
        <v>28147.0546875</v>
      </c>
      <c r="JPL4">
        <v>29452.0625</v>
      </c>
      <c r="JPM4">
        <v>31614.076171875</v>
      </c>
      <c r="JPN4">
        <v>31906.11328125</v>
      </c>
      <c r="JPO4">
        <v>31527.337890625</v>
      </c>
      <c r="JPP4">
        <v>29845.943359375</v>
      </c>
      <c r="JPQ4">
        <v>28022.013671875</v>
      </c>
      <c r="JPR4">
        <v>26732.861328125</v>
      </c>
      <c r="JPS4">
        <v>25805.95703125</v>
      </c>
      <c r="JPT4">
        <v>27277.455078125</v>
      </c>
      <c r="JPU4">
        <v>27256.26171875</v>
      </c>
      <c r="JPV4">
        <v>25798.24609375</v>
      </c>
      <c r="JPW4">
        <v>27816.3203125</v>
      </c>
      <c r="JPX4">
        <v>30538.109375</v>
      </c>
      <c r="JPY4">
        <v>30248.373046875</v>
      </c>
      <c r="JPZ4">
        <v>28997.341796875</v>
      </c>
      <c r="JQA4">
        <v>28430.916015625</v>
      </c>
      <c r="JQB4">
        <v>28936.3671875</v>
      </c>
      <c r="JQC4">
        <v>29882.892578125</v>
      </c>
      <c r="JQD4">
        <v>30776.0234375</v>
      </c>
      <c r="JQE4">
        <v>31307.265625</v>
      </c>
      <c r="JQF4">
        <v>30861.734375</v>
      </c>
      <c r="JQG4">
        <v>30497.91015625</v>
      </c>
      <c r="JQH4">
        <v>30698.6328125</v>
      </c>
      <c r="JQI4">
        <v>30269.70703125</v>
      </c>
      <c r="JQJ4">
        <v>30211.9921875</v>
      </c>
      <c r="JQK4">
        <v>30705.0859375</v>
      </c>
      <c r="JQL4">
        <v>29117.515625</v>
      </c>
      <c r="JQM4">
        <v>26892.57421875</v>
      </c>
      <c r="JQN4">
        <v>25893.275390625</v>
      </c>
      <c r="JQO4">
        <v>25923.587890625</v>
      </c>
      <c r="JQP4">
        <v>25933.564453125</v>
      </c>
      <c r="JQQ4">
        <v>25795.6953125</v>
      </c>
      <c r="JQR4">
        <v>25765.884765625</v>
      </c>
      <c r="JQS4">
        <v>22878.654296875</v>
      </c>
      <c r="JQT4">
        <v>19884.45703125</v>
      </c>
      <c r="JQU4">
        <v>22101.92578125</v>
      </c>
      <c r="JQV4">
        <v>21392.6953125</v>
      </c>
      <c r="JQW4">
        <v>19531.19140625</v>
      </c>
      <c r="JQX4">
        <v>21743.02734375</v>
      </c>
      <c r="JQY4">
        <v>22418.951171875</v>
      </c>
      <c r="JQZ4">
        <v>21386.0234375</v>
      </c>
      <c r="JRA4">
        <v>20352.625</v>
      </c>
      <c r="JRB4">
        <v>19307.53125</v>
      </c>
      <c r="JRC4">
        <v>16992.40234375</v>
      </c>
      <c r="JRD4">
        <v>15596.1328125</v>
      </c>
      <c r="JRE4">
        <v>16619.568359375</v>
      </c>
      <c r="JRF4">
        <v>18335.029296875</v>
      </c>
      <c r="JRG4">
        <v>17940.64453125</v>
      </c>
      <c r="JRH4">
        <v>18019.3359375</v>
      </c>
      <c r="JRI4">
        <v>19279.541015625</v>
      </c>
      <c r="JRJ4">
        <v>19500.05859375</v>
      </c>
      <c r="JRK4">
        <v>20845.275390625</v>
      </c>
      <c r="JRL4">
        <v>21979.123046875</v>
      </c>
      <c r="JRM4">
        <v>22628.8125</v>
      </c>
      <c r="JRN4">
        <v>21281.16796875</v>
      </c>
      <c r="JRO4">
        <v>18608.11328125</v>
      </c>
      <c r="JRP4">
        <v>18985.390625</v>
      </c>
      <c r="JRQ4">
        <v>19613.685546875</v>
      </c>
      <c r="JRR4">
        <v>19680.556640625</v>
      </c>
      <c r="JRS4">
        <v>22799.865234375</v>
      </c>
      <c r="JRT4">
        <v>22684.357421875</v>
      </c>
      <c r="JRU4">
        <v>19714.37109375</v>
      </c>
      <c r="JRV4">
        <v>17126.392578125</v>
      </c>
      <c r="JRW4">
        <v>14915.962890625</v>
      </c>
      <c r="JRX4">
        <v>13917.07421875</v>
      </c>
      <c r="JRY4">
        <v>13294.8203125</v>
      </c>
      <c r="JRZ4">
        <v>13424.228515625</v>
      </c>
      <c r="JSA4">
        <v>14513.814453125</v>
      </c>
      <c r="JSB4">
        <v>18405.513671875</v>
      </c>
      <c r="JSC4">
        <v>17284.822265625</v>
      </c>
      <c r="JSD4">
        <v>13489.0732421875</v>
      </c>
      <c r="JSE4">
        <v>13553.9267578125</v>
      </c>
      <c r="JSF4">
        <v>14612.734375</v>
      </c>
      <c r="JSG4">
        <v>15449.7685546875</v>
      </c>
      <c r="JSH4">
        <v>12841.8271484375</v>
      </c>
      <c r="JSI4">
        <v>10287.8525390625</v>
      </c>
      <c r="JSJ4">
        <v>9822.12109375</v>
      </c>
      <c r="JSK4">
        <v>9524.373046875</v>
      </c>
      <c r="JSL4">
        <v>8558.626953125</v>
      </c>
      <c r="JSM4">
        <v>7123.78466796875</v>
      </c>
      <c r="JSN4">
        <v>6731.96435546875</v>
      </c>
      <c r="JSO4">
        <v>6791.638671875</v>
      </c>
      <c r="JSP4">
        <v>6024.32763671875</v>
      </c>
      <c r="JSQ4">
        <v>6335.611328125</v>
      </c>
      <c r="JSR4">
        <v>5537.9013671875</v>
      </c>
      <c r="JSS4">
        <v>4093.39404296875</v>
      </c>
      <c r="JST4">
        <v>5144.05029296875</v>
      </c>
      <c r="JSU4">
        <v>5445.20263671875</v>
      </c>
      <c r="JSV4">
        <v>4742.8525390625</v>
      </c>
      <c r="JSW4">
        <v>4050.64794921875</v>
      </c>
      <c r="JSX4">
        <v>3697.81469726562</v>
      </c>
      <c r="JSY4">
        <v>3667.85009765625</v>
      </c>
      <c r="JSZ4">
        <v>3149.51440429687</v>
      </c>
      <c r="JTA4">
        <v>2167.39477539062</v>
      </c>
      <c r="JTB4">
        <v>1000.46893310546</v>
      </c>
      <c r="JTC4">
        <v>318.74398803710898</v>
      </c>
      <c r="JTD4">
        <v>183.46429443359301</v>
      </c>
      <c r="JTE4">
        <v>14.498385429382299</v>
      </c>
      <c r="JTF4">
        <v>1038.08081054687</v>
      </c>
      <c r="JTG4">
        <v>1757.93725585937</v>
      </c>
      <c r="JTH4">
        <v>1028.69934082031</v>
      </c>
      <c r="JTI4">
        <v>224.89691162109301</v>
      </c>
      <c r="JTJ4">
        <v>0</v>
      </c>
      <c r="JTK4">
        <v>0</v>
      </c>
      <c r="JTL4">
        <v>8.5759229660034109</v>
      </c>
      <c r="JTM4">
        <v>2330.5068359375</v>
      </c>
      <c r="JTN4">
        <v>3817.42919921875</v>
      </c>
      <c r="JTO4">
        <v>6107.3115234375</v>
      </c>
      <c r="JTP4">
        <v>8908.142578125</v>
      </c>
      <c r="JTQ4">
        <v>11503.7880859375</v>
      </c>
      <c r="JTR4">
        <v>16256.93359375</v>
      </c>
      <c r="JTS4">
        <v>20682.490234375</v>
      </c>
      <c r="JTT4">
        <v>25041.16796875</v>
      </c>
      <c r="JTU4">
        <v>29140.701171875</v>
      </c>
      <c r="JTV4">
        <v>31893.712890625</v>
      </c>
      <c r="JTW4">
        <v>33875.02734375</v>
      </c>
      <c r="JTX4">
        <v>36116.08203125</v>
      </c>
      <c r="JTY4">
        <v>38527.640625</v>
      </c>
      <c r="JTZ4">
        <v>37859.36328125</v>
      </c>
      <c r="JUA4">
        <v>34204.92578125</v>
      </c>
      <c r="JUB4">
        <v>33808.43359375</v>
      </c>
      <c r="JUC4">
        <v>34731.80078125</v>
      </c>
      <c r="JUD4">
        <v>34428.71875</v>
      </c>
      <c r="JUE4">
        <v>30930.080078125</v>
      </c>
      <c r="JUF4">
        <v>29208.998046875</v>
      </c>
      <c r="JUG4">
        <v>27277.46875</v>
      </c>
      <c r="JUH4">
        <v>27091.462890625</v>
      </c>
      <c r="JUI4">
        <v>30269.93359375</v>
      </c>
      <c r="JUJ4">
        <v>26289.763671875</v>
      </c>
      <c r="JUK4">
        <v>24508.208984375</v>
      </c>
      <c r="JUL4">
        <v>26445.509765625</v>
      </c>
      <c r="JUM4">
        <v>29844.154296875</v>
      </c>
      <c r="JUN4">
        <v>30253.455078125</v>
      </c>
      <c r="JUO4">
        <v>27066.228515625</v>
      </c>
      <c r="JUP4">
        <v>28545.84765625</v>
      </c>
      <c r="JUQ4">
        <v>30081.94140625</v>
      </c>
      <c r="JUR4">
        <v>29182.451171875</v>
      </c>
      <c r="JUS4">
        <v>28336.876953125</v>
      </c>
      <c r="JUT4">
        <v>27178.189453125</v>
      </c>
      <c r="JUU4">
        <v>27653.2734375</v>
      </c>
      <c r="JUV4">
        <v>29625.490234375</v>
      </c>
      <c r="JUW4">
        <v>30035.224609375</v>
      </c>
      <c r="JUX4">
        <v>30114.326171875</v>
      </c>
      <c r="JUY4">
        <v>30981.45703125</v>
      </c>
      <c r="JUZ4">
        <v>31187.46484375</v>
      </c>
      <c r="JVA4">
        <v>29037.453125</v>
      </c>
      <c r="JVB4">
        <v>29350.32421875</v>
      </c>
      <c r="JVC4">
        <v>30955.76171875</v>
      </c>
      <c r="JVD4">
        <v>30997.3984375</v>
      </c>
      <c r="JVE4">
        <v>31345.1015625</v>
      </c>
      <c r="JVF4">
        <v>22696.9765625</v>
      </c>
      <c r="JVG4">
        <v>15193.5849609375</v>
      </c>
      <c r="JVH4">
        <v>15164.673828125</v>
      </c>
      <c r="JVI4">
        <v>15197.015625</v>
      </c>
      <c r="JVJ4">
        <v>14485.4443359375</v>
      </c>
      <c r="JVK4">
        <v>14908.8369140625</v>
      </c>
      <c r="JVL4">
        <v>14981.0185546875</v>
      </c>
      <c r="JVM4">
        <v>17809.376953125</v>
      </c>
      <c r="JVN4">
        <v>19806.6796875</v>
      </c>
      <c r="JVO4">
        <v>21407.767578125</v>
      </c>
      <c r="JVP4">
        <v>21968.986328125</v>
      </c>
      <c r="JVQ4">
        <v>18014.0625</v>
      </c>
      <c r="JVR4">
        <v>16203.548828125</v>
      </c>
      <c r="JVS4">
        <v>15432.1142578125</v>
      </c>
      <c r="JVT4">
        <v>15857.81640625</v>
      </c>
      <c r="JVU4">
        <v>15894.3251953125</v>
      </c>
      <c r="JVV4">
        <v>14158.7080078125</v>
      </c>
      <c r="JVW4">
        <v>14238.177734375</v>
      </c>
      <c r="JVX4">
        <v>15459.8515625</v>
      </c>
      <c r="JVY4">
        <v>15383.55859375</v>
      </c>
      <c r="JVZ4">
        <v>15661.181640625</v>
      </c>
      <c r="JWA4">
        <v>15736.2333984375</v>
      </c>
      <c r="JWB4">
        <v>15666.91015625</v>
      </c>
      <c r="JWC4">
        <v>16518.37109375</v>
      </c>
      <c r="JWD4">
        <v>16650.978515625</v>
      </c>
      <c r="JWE4">
        <v>16184.521484375</v>
      </c>
      <c r="JWF4">
        <v>16162.5791015625</v>
      </c>
      <c r="JWG4">
        <v>15112.294921875</v>
      </c>
      <c r="JWH4">
        <v>15270.056640625</v>
      </c>
      <c r="JWI4">
        <v>16612.177734375</v>
      </c>
      <c r="JWJ4">
        <v>20373.173828125</v>
      </c>
      <c r="JWK4">
        <v>25915.736328125</v>
      </c>
      <c r="JWL4">
        <v>29282.798828125</v>
      </c>
      <c r="JWM4">
        <v>30264.494140625</v>
      </c>
      <c r="JWN4">
        <v>29499.0625</v>
      </c>
      <c r="JWO4">
        <v>30805.841796875</v>
      </c>
      <c r="JWP4">
        <v>29579.7578125</v>
      </c>
      <c r="JWQ4">
        <v>25396.166015625</v>
      </c>
      <c r="JWR4">
        <v>25193.630859375</v>
      </c>
      <c r="JWS4">
        <v>30721.205078125</v>
      </c>
      <c r="JWT4">
        <v>35185.5</v>
      </c>
      <c r="JWU4">
        <v>33863.8984375</v>
      </c>
      <c r="JWV4">
        <v>30990.7890625</v>
      </c>
      <c r="JWW4">
        <v>30612.97265625</v>
      </c>
      <c r="JWX4">
        <v>33558.80859375</v>
      </c>
      <c r="JWY4">
        <v>35356.74609375</v>
      </c>
      <c r="JWZ4">
        <v>34567.6640625</v>
      </c>
      <c r="JXA4">
        <v>33578.19140625</v>
      </c>
      <c r="JXB4">
        <v>31674.892578125</v>
      </c>
      <c r="JXC4">
        <v>31499.126953125</v>
      </c>
      <c r="JXD4">
        <v>34105.9140625</v>
      </c>
      <c r="JXE4">
        <v>35638.77734375</v>
      </c>
      <c r="JXF4">
        <v>36016.765625</v>
      </c>
      <c r="JXG4">
        <v>35889.6640625</v>
      </c>
      <c r="JXH4">
        <v>36197.74609375</v>
      </c>
      <c r="JXI4">
        <v>36901.14453125</v>
      </c>
      <c r="JXJ4">
        <v>37171.96875</v>
      </c>
      <c r="JXK4">
        <v>37560.5</v>
      </c>
      <c r="JXL4">
        <v>38243.38671875</v>
      </c>
      <c r="JXM4">
        <v>38832.8828125</v>
      </c>
      <c r="JXN4">
        <v>38975.4375</v>
      </c>
      <c r="JXO4">
        <v>38128.90234375</v>
      </c>
      <c r="JXP4">
        <v>38081.71484375</v>
      </c>
      <c r="JXQ4">
        <v>38525.26171875</v>
      </c>
      <c r="JXR4">
        <v>37800.41796875</v>
      </c>
      <c r="JXS4">
        <v>37158.22265625</v>
      </c>
      <c r="JXT4">
        <v>37352.453125</v>
      </c>
      <c r="JXU4">
        <v>37187.15625</v>
      </c>
      <c r="JXV4">
        <v>37700.33203125</v>
      </c>
      <c r="JXW4">
        <v>37709.60546875</v>
      </c>
      <c r="JXX4">
        <v>35300.1484375</v>
      </c>
      <c r="JXY4">
        <v>33843.1015625</v>
      </c>
      <c r="JXZ4">
        <v>31388.5625</v>
      </c>
      <c r="JYA4">
        <v>30277.0859375</v>
      </c>
      <c r="JYB4">
        <v>31800.400390625</v>
      </c>
      <c r="JYC4">
        <v>31538.537109375</v>
      </c>
      <c r="JYD4">
        <v>32880.54296875</v>
      </c>
      <c r="JYE4">
        <v>35836.6171875</v>
      </c>
      <c r="JYF4">
        <v>36048.02734375</v>
      </c>
      <c r="JYG4">
        <v>34063.6875</v>
      </c>
      <c r="JYH4">
        <v>34240.46875</v>
      </c>
      <c r="JYI4">
        <v>31089.513671875</v>
      </c>
      <c r="JYJ4">
        <v>27118.126953125</v>
      </c>
      <c r="JYK4">
        <v>28773.009765625</v>
      </c>
      <c r="JYL4">
        <v>28912.158203125</v>
      </c>
      <c r="JYM4">
        <v>28854.896484375</v>
      </c>
      <c r="JYN4">
        <v>30829.7109375</v>
      </c>
      <c r="JYO4">
        <v>32274.03125</v>
      </c>
      <c r="JYP4">
        <v>32794.484375</v>
      </c>
      <c r="JYQ4">
        <v>33849.0078125</v>
      </c>
      <c r="JYR4">
        <v>35481.6796875</v>
      </c>
      <c r="JYS4">
        <v>35904.37109375</v>
      </c>
      <c r="JYT4">
        <v>37639.984375</v>
      </c>
      <c r="JYU4">
        <v>38948.609375</v>
      </c>
      <c r="JYV4">
        <v>40308.05859375</v>
      </c>
      <c r="JYW4">
        <v>44305.17578125</v>
      </c>
      <c r="JYX4">
        <v>45435.90234375</v>
      </c>
      <c r="JYY4">
        <v>44420.8984375</v>
      </c>
      <c r="JYZ4">
        <v>46141.1484375</v>
      </c>
      <c r="JZA4">
        <v>46672.578125</v>
      </c>
      <c r="JZB4">
        <v>46253.58984375</v>
      </c>
      <c r="JZC4">
        <v>47654.046875</v>
      </c>
      <c r="JZD4">
        <v>46121.5625</v>
      </c>
      <c r="JZE4">
        <v>40938.92578125</v>
      </c>
      <c r="JZF4">
        <v>35471.44140625</v>
      </c>
      <c r="JZG4">
        <v>32164.341796875</v>
      </c>
      <c r="JZH4">
        <v>30886.873046875</v>
      </c>
      <c r="JZI4">
        <v>29620.294921875</v>
      </c>
      <c r="JZJ4">
        <v>28618.369140625</v>
      </c>
      <c r="JZK4">
        <v>29407.08203125</v>
      </c>
      <c r="JZL4">
        <v>31239.845703125</v>
      </c>
      <c r="JZM4">
        <v>31130.91796875</v>
      </c>
      <c r="JZN4">
        <v>28735.490234375</v>
      </c>
      <c r="JZO4">
        <v>29349.97265625</v>
      </c>
      <c r="JZP4">
        <v>29874.419921875</v>
      </c>
      <c r="JZQ4">
        <v>27771.005859375</v>
      </c>
      <c r="JZR4">
        <v>28709.181640625</v>
      </c>
      <c r="JZS4">
        <v>28684.11328125</v>
      </c>
      <c r="JZT4">
        <v>28851.14453125</v>
      </c>
      <c r="JZU4">
        <v>30620.236328125</v>
      </c>
      <c r="JZV4">
        <v>28742.255859375</v>
      </c>
      <c r="JZW4">
        <v>27007.37109375</v>
      </c>
      <c r="JZX4">
        <v>27629.7890625</v>
      </c>
      <c r="JZY4">
        <v>26574.9140625</v>
      </c>
      <c r="JZZ4">
        <v>26118.17578125</v>
      </c>
      <c r="KAA4">
        <v>26998.5078125</v>
      </c>
      <c r="KAB4">
        <v>26800.24609375</v>
      </c>
      <c r="KAC4">
        <v>27224.818359375</v>
      </c>
      <c r="KAD4">
        <v>27642.857421875</v>
      </c>
      <c r="KAE4">
        <v>27237.982421875</v>
      </c>
      <c r="KAF4">
        <v>26618.759765625</v>
      </c>
      <c r="KAG4">
        <v>25942.30078125</v>
      </c>
      <c r="KAH4">
        <v>28450.169921875</v>
      </c>
      <c r="KAI4">
        <v>31420.228515625</v>
      </c>
      <c r="KAJ4">
        <v>32873.98828125</v>
      </c>
      <c r="KAK4">
        <v>31637.822265625</v>
      </c>
      <c r="KAL4">
        <v>28709.7109375</v>
      </c>
      <c r="KAM4">
        <v>28955.6796875</v>
      </c>
      <c r="KAN4">
        <v>28781.47265625</v>
      </c>
      <c r="KAO4">
        <v>28361</v>
      </c>
      <c r="KAP4">
        <v>28973.87890625</v>
      </c>
      <c r="KAQ4">
        <v>30851.11328125</v>
      </c>
      <c r="KAR4">
        <v>32807.7421875</v>
      </c>
      <c r="KAS4">
        <v>33249.5</v>
      </c>
      <c r="KAT4">
        <v>30731.310546875</v>
      </c>
      <c r="KAU4">
        <v>28233.392578125</v>
      </c>
      <c r="KAV4">
        <v>28215.724609375</v>
      </c>
      <c r="KAW4">
        <v>28175.587890625</v>
      </c>
      <c r="KAX4">
        <v>28517.19921875</v>
      </c>
      <c r="KAY4">
        <v>29066.6015625</v>
      </c>
      <c r="KAZ4">
        <v>28870.1796875</v>
      </c>
      <c r="KBA4">
        <v>28736.1015625</v>
      </c>
      <c r="KBB4">
        <v>28929.455078125</v>
      </c>
      <c r="KBC4">
        <v>29264.447265625</v>
      </c>
      <c r="KBD4">
        <v>29612.6171875</v>
      </c>
      <c r="KBE4">
        <v>29759.91796875</v>
      </c>
      <c r="KBF4">
        <v>29819.46875</v>
      </c>
      <c r="KBG4">
        <v>31225.7578125</v>
      </c>
      <c r="KBH4">
        <v>32818.56640625</v>
      </c>
      <c r="KBI4">
        <v>33835.11328125</v>
      </c>
      <c r="KBJ4">
        <v>34897.9296875</v>
      </c>
      <c r="KBK4">
        <v>35124.6015625</v>
      </c>
      <c r="KBL4">
        <v>33168.86328125</v>
      </c>
      <c r="KBM4">
        <v>31199.236328125</v>
      </c>
      <c r="KBN4">
        <v>34286.4140625</v>
      </c>
      <c r="KBO4">
        <v>35694.9140625</v>
      </c>
      <c r="KBP4">
        <v>34452.51953125</v>
      </c>
      <c r="KBQ4">
        <v>36145.31640625</v>
      </c>
      <c r="KBR4">
        <v>39013.29296875</v>
      </c>
      <c r="KBS4">
        <v>40674.01953125</v>
      </c>
      <c r="KBT4">
        <v>39911.375</v>
      </c>
      <c r="KBU4">
        <v>39947.953125</v>
      </c>
      <c r="KBV4">
        <v>40820.86328125</v>
      </c>
      <c r="KBW4">
        <v>39385.40625</v>
      </c>
      <c r="KBX4">
        <v>37597.796875</v>
      </c>
      <c r="KBY4">
        <v>37096.44921875</v>
      </c>
      <c r="KBZ4">
        <v>36032.62890625</v>
      </c>
      <c r="KCA4">
        <v>34938.765625</v>
      </c>
      <c r="KCB4">
        <v>33857.76953125</v>
      </c>
      <c r="KCC4">
        <v>32803.49609375</v>
      </c>
      <c r="KCD4">
        <v>34179.71875</v>
      </c>
      <c r="KCE4">
        <v>37332.52734375</v>
      </c>
      <c r="KCF4">
        <v>37646.5625</v>
      </c>
      <c r="KCG4">
        <v>34260.12109375</v>
      </c>
      <c r="KCH4">
        <v>29129.630859375</v>
      </c>
      <c r="KCI4">
        <v>30085.146484375</v>
      </c>
      <c r="KCJ4">
        <v>31393.2421875</v>
      </c>
      <c r="KCK4">
        <v>28817.40234375</v>
      </c>
      <c r="KCL4">
        <v>33924.28515625</v>
      </c>
      <c r="KCM4">
        <v>31138.880859375</v>
      </c>
      <c r="KCN4">
        <v>27483.23828125</v>
      </c>
      <c r="KCO4">
        <v>35212.5703125</v>
      </c>
      <c r="KCP4">
        <v>39940.95703125</v>
      </c>
      <c r="KCQ4">
        <v>41123.80859375</v>
      </c>
      <c r="KCR4">
        <v>41789.625</v>
      </c>
      <c r="KCS4">
        <v>41412.20703125</v>
      </c>
      <c r="KCT4">
        <v>40590.83984375</v>
      </c>
      <c r="KCU4">
        <v>40531.171875</v>
      </c>
      <c r="KCV4">
        <v>40082.1484375</v>
      </c>
      <c r="KCW4">
        <v>39713.53515625</v>
      </c>
      <c r="KCX4">
        <v>39364.07421875</v>
      </c>
      <c r="KCY4">
        <v>38582.57421875</v>
      </c>
      <c r="KCZ4">
        <v>37953.0078125</v>
      </c>
      <c r="KDA4">
        <v>37821.03125</v>
      </c>
      <c r="KDB4">
        <v>36742.125</v>
      </c>
      <c r="KDC4">
        <v>35566.10546875</v>
      </c>
      <c r="KDD4">
        <v>35166.66796875</v>
      </c>
      <c r="KDE4">
        <v>34785.140625</v>
      </c>
      <c r="KDF4">
        <v>34647.10546875</v>
      </c>
      <c r="KDG4">
        <v>35906.609375</v>
      </c>
      <c r="KDH4">
        <v>37349.765625</v>
      </c>
      <c r="KDI4">
        <v>36059.18359375</v>
      </c>
      <c r="KDJ4">
        <v>36352.9140625</v>
      </c>
      <c r="KDK4">
        <v>37614.26953125</v>
      </c>
      <c r="KDL4">
        <v>37932.80078125</v>
      </c>
      <c r="KDM4">
        <v>39944.734375</v>
      </c>
      <c r="KDN4">
        <v>42788.83203125</v>
      </c>
      <c r="KDO4">
        <v>45745.05859375</v>
      </c>
      <c r="KDP4">
        <v>46733.2265625</v>
      </c>
      <c r="KDQ4">
        <v>46636.359375</v>
      </c>
      <c r="KDR4">
        <v>47141.08984375</v>
      </c>
      <c r="KDS4">
        <v>46921.203125</v>
      </c>
      <c r="KDT4">
        <v>45322.5859375</v>
      </c>
      <c r="KDU4">
        <v>43721.99609375</v>
      </c>
      <c r="KDV4">
        <v>42199.71875</v>
      </c>
      <c r="KDW4">
        <v>40626.14453125</v>
      </c>
      <c r="KDX4">
        <v>39067.5390625</v>
      </c>
      <c r="KDY4">
        <v>36992.62109375</v>
      </c>
      <c r="KDZ4">
        <v>36000.71484375</v>
      </c>
      <c r="KEA4">
        <v>37306.7734375</v>
      </c>
      <c r="KEB4">
        <v>37999.23828125</v>
      </c>
      <c r="KEC4">
        <v>37644.16796875</v>
      </c>
      <c r="KED4">
        <v>36371.16015625</v>
      </c>
      <c r="KEE4">
        <v>37647.5859375</v>
      </c>
      <c r="KEF4">
        <v>37623.30078125</v>
      </c>
      <c r="KEG4">
        <v>33152.640625</v>
      </c>
      <c r="KEH4">
        <v>35041.01171875</v>
      </c>
      <c r="KEI4">
        <v>36400.0625</v>
      </c>
      <c r="KEJ4">
        <v>34404.375</v>
      </c>
      <c r="KEK4">
        <v>37611.88671875</v>
      </c>
      <c r="KEL4">
        <v>40899.234375</v>
      </c>
      <c r="KEM4">
        <v>41150.78515625</v>
      </c>
      <c r="KEN4">
        <v>43309.26171875</v>
      </c>
      <c r="KEO4">
        <v>44610.0234375</v>
      </c>
      <c r="KEP4">
        <v>44221.48046875</v>
      </c>
      <c r="KEQ4">
        <v>43960.89453125</v>
      </c>
      <c r="KER4">
        <v>42341.88671875</v>
      </c>
      <c r="KES4">
        <v>41551.859375</v>
      </c>
      <c r="KET4">
        <v>42036.81640625</v>
      </c>
      <c r="KEU4">
        <v>38799.890625</v>
      </c>
      <c r="KEV4">
        <v>35630.02734375</v>
      </c>
      <c r="KEW4">
        <v>36783.203125</v>
      </c>
      <c r="KEX4">
        <v>35490.6875</v>
      </c>
      <c r="KEY4">
        <v>35780.3203125</v>
      </c>
      <c r="KEZ4">
        <v>38289.77734375</v>
      </c>
      <c r="KFA4">
        <v>36509.3125</v>
      </c>
      <c r="KFB4">
        <v>32070.17578125</v>
      </c>
      <c r="KFC4">
        <v>34410.73828125</v>
      </c>
      <c r="KFD4">
        <v>37314.3125</v>
      </c>
      <c r="KFE4">
        <v>33489.34375</v>
      </c>
      <c r="KFF4">
        <v>33454.23046875</v>
      </c>
      <c r="KFG4">
        <v>32025.197265625</v>
      </c>
      <c r="KFH4">
        <v>29316.740234375</v>
      </c>
      <c r="KFI4">
        <v>31924.533203125</v>
      </c>
      <c r="KFJ4">
        <v>36550.27734375</v>
      </c>
      <c r="KFK4">
        <v>38250.2109375</v>
      </c>
      <c r="KFL4">
        <v>38909.20703125</v>
      </c>
      <c r="KFM4">
        <v>40685.55859375</v>
      </c>
      <c r="KFN4">
        <v>41526.80078125</v>
      </c>
      <c r="KFO4">
        <v>41558.4921875</v>
      </c>
      <c r="KFP4">
        <v>41558.765625</v>
      </c>
      <c r="KFQ4">
        <v>41662.5078125</v>
      </c>
      <c r="KFR4">
        <v>42314.9140625</v>
      </c>
      <c r="KFS4">
        <v>42037.015625</v>
      </c>
      <c r="KFT4">
        <v>41167.30859375</v>
      </c>
      <c r="KFU4">
        <v>40288.59375</v>
      </c>
      <c r="KFV4">
        <v>38256.9921875</v>
      </c>
      <c r="KFW4">
        <v>38094.046875</v>
      </c>
      <c r="KFX4">
        <v>39187.26953125</v>
      </c>
      <c r="KFY4">
        <v>39013.890625</v>
      </c>
      <c r="KFZ4">
        <v>38272.796875</v>
      </c>
      <c r="KGA4">
        <v>39390.75390625</v>
      </c>
      <c r="KGB4">
        <v>41026.171875</v>
      </c>
      <c r="KGC4">
        <v>37850.08984375</v>
      </c>
      <c r="KGD4">
        <v>34059.875</v>
      </c>
      <c r="KGE4">
        <v>36072.625</v>
      </c>
      <c r="KGF4">
        <v>38514.8515625</v>
      </c>
      <c r="KGG4">
        <v>34154.00390625</v>
      </c>
      <c r="KGH4">
        <v>32820.921875</v>
      </c>
      <c r="KGI4">
        <v>35222.0234375</v>
      </c>
      <c r="KGJ4">
        <v>34709.75</v>
      </c>
      <c r="KGK4">
        <v>35466.26171875</v>
      </c>
      <c r="KGL4">
        <v>36574.859375</v>
      </c>
      <c r="KGM4">
        <v>37491.19921875</v>
      </c>
      <c r="KGN4">
        <v>37225.66015625</v>
      </c>
      <c r="KGO4">
        <v>35588.52734375</v>
      </c>
      <c r="KGP4">
        <v>33996.859375</v>
      </c>
      <c r="KGQ4">
        <v>33685.85546875</v>
      </c>
      <c r="KGR4">
        <v>34216.78125</v>
      </c>
      <c r="KGS4">
        <v>34661.1640625</v>
      </c>
      <c r="KGT4">
        <v>35588.05859375</v>
      </c>
      <c r="KGU4">
        <v>36166.9609375</v>
      </c>
      <c r="KGV4">
        <v>35674.17578125</v>
      </c>
      <c r="KGW4">
        <v>36794.80078125</v>
      </c>
      <c r="KGX4">
        <v>35297.1640625</v>
      </c>
      <c r="KGY4">
        <v>33365.76171875</v>
      </c>
      <c r="KGZ4">
        <v>34765.72265625</v>
      </c>
      <c r="KHA4">
        <v>35235.36328125</v>
      </c>
      <c r="KHB4">
        <v>37040.578125</v>
      </c>
      <c r="KHC4">
        <v>38605.87109375</v>
      </c>
      <c r="KHD4">
        <v>37102.61328125</v>
      </c>
      <c r="KHE4">
        <v>35318.0859375</v>
      </c>
      <c r="KHF4">
        <v>32383.111328125</v>
      </c>
      <c r="KHG4">
        <v>29694.666015625</v>
      </c>
      <c r="KHH4">
        <v>31801.173828125</v>
      </c>
      <c r="KHI4">
        <v>32311.3359375</v>
      </c>
      <c r="KHJ4">
        <v>31980.595703125</v>
      </c>
      <c r="KHK4">
        <v>34047.08203125</v>
      </c>
      <c r="KHL4">
        <v>35265.29296875</v>
      </c>
      <c r="KHM4">
        <v>35890.60546875</v>
      </c>
      <c r="KHN4">
        <v>36303.55859375</v>
      </c>
      <c r="KHO4">
        <v>30673.849609375</v>
      </c>
      <c r="KHP4">
        <v>23788.794921875</v>
      </c>
      <c r="KHQ4">
        <v>22918.341796875</v>
      </c>
      <c r="KHR4">
        <v>21851.4921875</v>
      </c>
      <c r="KHS4">
        <v>20618.40625</v>
      </c>
      <c r="KHT4">
        <v>22617.111328125</v>
      </c>
      <c r="KHU4">
        <v>22492.337890625</v>
      </c>
      <c r="KHV4">
        <v>18546.83984375</v>
      </c>
      <c r="KHW4">
        <v>20238.478515625</v>
      </c>
      <c r="KHX4">
        <v>19402.017578125</v>
      </c>
      <c r="KHY4">
        <v>12737.1220703125</v>
      </c>
      <c r="KHZ4">
        <v>13518.0986328125</v>
      </c>
      <c r="KIA4">
        <v>13671.41015625</v>
      </c>
      <c r="KIB4">
        <v>11379.4970703125</v>
      </c>
      <c r="KIC4">
        <v>14121.373046875</v>
      </c>
      <c r="KID4">
        <v>21730.201171875</v>
      </c>
      <c r="KIE4">
        <v>24719.744140625</v>
      </c>
      <c r="KIF4">
        <v>23291.9296875</v>
      </c>
      <c r="KIG4">
        <v>20935.08203125</v>
      </c>
      <c r="KIH4">
        <v>18765.34765625</v>
      </c>
      <c r="KII4">
        <v>20791.564453125</v>
      </c>
      <c r="KIJ4">
        <v>21964.923828125</v>
      </c>
      <c r="KIK4">
        <v>23108.22265625</v>
      </c>
      <c r="KIL4">
        <v>24661.865234375</v>
      </c>
      <c r="KIM4">
        <v>24291.55078125</v>
      </c>
      <c r="KIN4">
        <v>22530.33203125</v>
      </c>
      <c r="KIO4">
        <v>23858.076171875</v>
      </c>
      <c r="KIP4">
        <v>23132.349609375</v>
      </c>
      <c r="KIQ4">
        <v>21551.916015625</v>
      </c>
      <c r="KIR4">
        <v>24569.90234375</v>
      </c>
      <c r="KIS4">
        <v>23472.064453125</v>
      </c>
      <c r="KIT4">
        <v>21475.82421875</v>
      </c>
      <c r="KIU4">
        <v>21403.275390625</v>
      </c>
      <c r="KIV4">
        <v>25465.06640625</v>
      </c>
      <c r="KIW4">
        <v>29203.0859375</v>
      </c>
      <c r="KIX4">
        <v>29268.533203125</v>
      </c>
      <c r="KIY4">
        <v>28105.837890625</v>
      </c>
      <c r="KIZ4">
        <v>23660.865234375</v>
      </c>
      <c r="KJA4">
        <v>23494.80078125</v>
      </c>
      <c r="KJB4">
        <v>21436.97265625</v>
      </c>
      <c r="KJC4">
        <v>16307.6572265625</v>
      </c>
      <c r="KJD4">
        <v>16559.927734375</v>
      </c>
      <c r="KJE4">
        <v>16551.28125</v>
      </c>
      <c r="KJF4">
        <v>16218.865234375</v>
      </c>
      <c r="KJG4">
        <v>19003.533203125</v>
      </c>
      <c r="KJH4">
        <v>18307.8515625</v>
      </c>
      <c r="KJI4">
        <v>15503.01953125</v>
      </c>
      <c r="KJJ4">
        <v>12749.4111328125</v>
      </c>
      <c r="KJK4">
        <v>9384.8212890625</v>
      </c>
      <c r="KJL4">
        <v>6620.48876953125</v>
      </c>
      <c r="KJM4">
        <v>7078.736328125</v>
      </c>
      <c r="KJN4">
        <v>8364.544921875</v>
      </c>
      <c r="KJO4">
        <v>7602.27001953125</v>
      </c>
      <c r="KJP4">
        <v>9124.3076171875</v>
      </c>
      <c r="KJQ4">
        <v>8593.1396484375</v>
      </c>
      <c r="KJR4">
        <v>5765.091796875</v>
      </c>
      <c r="KJS4">
        <v>6873.998046875</v>
      </c>
      <c r="KJT4">
        <v>7905.1513671875</v>
      </c>
      <c r="KJU4">
        <v>5719.64208984375</v>
      </c>
      <c r="KJV4">
        <v>8044.607421875</v>
      </c>
      <c r="KJW4">
        <v>5378.10107421875</v>
      </c>
      <c r="KJX4">
        <v>2645.36352539062</v>
      </c>
      <c r="KJY4">
        <v>3791.03198242187</v>
      </c>
      <c r="KJZ4">
        <v>5284.56103515625</v>
      </c>
      <c r="KKA4">
        <v>6557.72021484375</v>
      </c>
      <c r="KKB4">
        <v>12078.859375</v>
      </c>
      <c r="KKC4">
        <v>15454.0244140625</v>
      </c>
      <c r="KKD4">
        <v>14291.5361328125</v>
      </c>
      <c r="KKE4">
        <v>13090.09765625</v>
      </c>
      <c r="KKF4">
        <v>12636.96484375</v>
      </c>
      <c r="KKG4">
        <v>12863.140625</v>
      </c>
      <c r="KKH4">
        <v>13034.5869140625</v>
      </c>
      <c r="KKI4">
        <v>12724.1982421875</v>
      </c>
      <c r="KKJ4">
        <v>12781.1865234375</v>
      </c>
      <c r="KKK4">
        <v>12804.8134765625</v>
      </c>
      <c r="KKL4">
        <v>13661.60546875</v>
      </c>
      <c r="KKM4">
        <v>15423.88671875</v>
      </c>
      <c r="KKN4">
        <v>15557.7421875</v>
      </c>
      <c r="KKO4">
        <v>15874.09375</v>
      </c>
      <c r="KKP4">
        <v>15010.3896484375</v>
      </c>
      <c r="KKQ4">
        <v>13885.189453125</v>
      </c>
      <c r="KKR4">
        <v>13733.5693359375</v>
      </c>
      <c r="KKS4">
        <v>12841.4033203125</v>
      </c>
      <c r="KKT4">
        <v>13175.994140625</v>
      </c>
      <c r="KKU4">
        <v>14293.0302734375</v>
      </c>
      <c r="KKV4">
        <v>12923.439453125</v>
      </c>
      <c r="KKW4">
        <v>9597.0390625</v>
      </c>
      <c r="KKX4">
        <v>7558.72509765625</v>
      </c>
      <c r="KKY4">
        <v>7866.0859375</v>
      </c>
      <c r="KKZ4">
        <v>10377.59765625</v>
      </c>
      <c r="KLA4">
        <v>11724.4228515625</v>
      </c>
      <c r="KLB4">
        <v>11431.3564453125</v>
      </c>
      <c r="KLC4">
        <v>11736.849609375</v>
      </c>
      <c r="KLD4">
        <v>11550.7666015625</v>
      </c>
      <c r="KLE4">
        <v>10763.560546875</v>
      </c>
      <c r="KLF4">
        <v>9965.064453125</v>
      </c>
      <c r="KLG4">
        <v>10557.9990234375</v>
      </c>
      <c r="KLH4">
        <v>13028.0048828125</v>
      </c>
      <c r="KLI4">
        <v>15065.689453125</v>
      </c>
      <c r="KLJ4">
        <v>16714.18359375</v>
      </c>
      <c r="KLK4">
        <v>17409.29296875</v>
      </c>
      <c r="KLL4">
        <v>17507.7890625</v>
      </c>
      <c r="KLM4">
        <v>18213.501953125</v>
      </c>
      <c r="KLN4">
        <v>20984.099609375</v>
      </c>
      <c r="KLO4">
        <v>23382.9375</v>
      </c>
      <c r="KLP4">
        <v>23661.75390625</v>
      </c>
      <c r="KLQ4">
        <v>23103.61328125</v>
      </c>
      <c r="KLR4">
        <v>22450.8125</v>
      </c>
      <c r="KLS4">
        <v>21677.896484375</v>
      </c>
      <c r="KLT4">
        <v>18049.33203125</v>
      </c>
      <c r="KLU4">
        <v>14585.134765625</v>
      </c>
      <c r="KLV4">
        <v>12430.9091796875</v>
      </c>
      <c r="KLW4">
        <v>11165.8291015625</v>
      </c>
      <c r="KLX4">
        <v>13096.623046875</v>
      </c>
      <c r="KLY4">
        <v>17753.33984375</v>
      </c>
      <c r="KLZ4">
        <v>20562.484375</v>
      </c>
      <c r="KMA4">
        <v>21065.47265625</v>
      </c>
      <c r="KMB4">
        <v>21216.650390625</v>
      </c>
      <c r="KMC4">
        <v>20527.603515625</v>
      </c>
      <c r="KMD4">
        <v>19785.572265625</v>
      </c>
      <c r="KME4">
        <v>20183.34765625</v>
      </c>
      <c r="KMF4">
        <v>21232.611328125</v>
      </c>
      <c r="KMG4">
        <v>20399.2265625</v>
      </c>
      <c r="KMH4">
        <v>23202.15625</v>
      </c>
      <c r="KMI4">
        <v>27165.7421875</v>
      </c>
      <c r="KMJ4">
        <v>26716.546875</v>
      </c>
      <c r="KMK4">
        <v>26535.095703125</v>
      </c>
      <c r="KML4">
        <v>26752.498046875</v>
      </c>
      <c r="KMM4">
        <v>25715.439453125</v>
      </c>
      <c r="KMN4">
        <v>25140.48046875</v>
      </c>
      <c r="KMO4">
        <v>25632.28515625</v>
      </c>
      <c r="KMP4">
        <v>26384.873046875</v>
      </c>
      <c r="KMQ4">
        <v>27870.654296875</v>
      </c>
      <c r="KMR4">
        <v>30244.626953125</v>
      </c>
      <c r="KMS4">
        <v>29743.751953125</v>
      </c>
      <c r="KMT4">
        <v>27077.9296875</v>
      </c>
      <c r="KMU4">
        <v>26593.146484375</v>
      </c>
      <c r="KMV4">
        <v>27604.640625</v>
      </c>
      <c r="KMW4">
        <v>29046.69140625</v>
      </c>
      <c r="KMX4">
        <v>30490.7265625</v>
      </c>
      <c r="KMY4">
        <v>31013.1796875</v>
      </c>
      <c r="KMZ4">
        <v>31078.203125</v>
      </c>
      <c r="KNA4">
        <v>32083.583984375</v>
      </c>
      <c r="KNB4">
        <v>33197.87890625</v>
      </c>
      <c r="KNC4">
        <v>34144.07421875</v>
      </c>
      <c r="KND4">
        <v>35409.8359375</v>
      </c>
      <c r="KNE4">
        <v>36549.84765625</v>
      </c>
      <c r="KNF4">
        <v>39291.52734375</v>
      </c>
      <c r="KNG4">
        <v>43117.46875</v>
      </c>
      <c r="KNH4">
        <v>41757.66015625</v>
      </c>
      <c r="KNI4">
        <v>40895.8203125</v>
      </c>
      <c r="KNJ4">
        <v>42972.453125</v>
      </c>
      <c r="KNK4">
        <v>41700.6328125</v>
      </c>
      <c r="KNL4">
        <v>41713.50390625</v>
      </c>
      <c r="KNM4">
        <v>42790.86328125</v>
      </c>
      <c r="KNN4">
        <v>41077.5078125</v>
      </c>
      <c r="KNO4">
        <v>41803.59765625</v>
      </c>
      <c r="KNP4">
        <v>43668.984375</v>
      </c>
      <c r="KNQ4">
        <v>42599.80078125</v>
      </c>
      <c r="KNR4">
        <v>39596.23828125</v>
      </c>
      <c r="KNS4">
        <v>37715.234375</v>
      </c>
      <c r="KNT4">
        <v>37688.66015625</v>
      </c>
      <c r="KNU4">
        <v>37623.08984375</v>
      </c>
      <c r="KNV4">
        <v>37575.921875</v>
      </c>
      <c r="KNW4">
        <v>38066.0625</v>
      </c>
      <c r="KNX4">
        <v>38959.70703125</v>
      </c>
      <c r="KNY4">
        <v>39307.13671875</v>
      </c>
      <c r="KNZ4">
        <v>39047.76953125</v>
      </c>
      <c r="KOA4">
        <v>39062.09375</v>
      </c>
      <c r="KOB4">
        <v>38971.54296875</v>
      </c>
      <c r="KOC4">
        <v>38786.62109375</v>
      </c>
      <c r="KOD4">
        <v>38747.55859375</v>
      </c>
      <c r="KOE4">
        <v>38547.234375</v>
      </c>
      <c r="KOF4">
        <v>38020.82421875</v>
      </c>
      <c r="KOG4">
        <v>40863.03125</v>
      </c>
      <c r="KOH4">
        <v>47305.5546875</v>
      </c>
      <c r="KOI4">
        <v>48679.12890625</v>
      </c>
      <c r="KOJ4">
        <v>47928.7890625</v>
      </c>
      <c r="KOK4">
        <v>47955.2265625</v>
      </c>
      <c r="KOL4">
        <v>46416.03515625</v>
      </c>
      <c r="KOM4">
        <v>46357.34765625</v>
      </c>
      <c r="KON4">
        <v>48448.7109375</v>
      </c>
      <c r="KOO4">
        <v>48365.24609375</v>
      </c>
      <c r="KOP4">
        <v>46886.05859375</v>
      </c>
      <c r="KOQ4">
        <v>46959.1484375</v>
      </c>
      <c r="KOR4">
        <v>44394.20703125</v>
      </c>
      <c r="KOS4">
        <v>42398.859375</v>
      </c>
      <c r="KOT4">
        <v>43683.46484375</v>
      </c>
      <c r="KOU4">
        <v>44960.65234375</v>
      </c>
      <c r="KOV4">
        <v>44663.27734375</v>
      </c>
      <c r="KOW4">
        <v>43874.5078125</v>
      </c>
      <c r="KOX4">
        <v>44648.60546875</v>
      </c>
      <c r="KOY4">
        <v>45041.6796875</v>
      </c>
      <c r="KOZ4">
        <v>44393.78515625</v>
      </c>
      <c r="KPA4">
        <v>42794.359375</v>
      </c>
      <c r="KPB4">
        <v>42637.2890625</v>
      </c>
      <c r="KPC4">
        <v>42611.39453125</v>
      </c>
      <c r="KPD4">
        <v>40606.87109375</v>
      </c>
      <c r="KPE4">
        <v>36923.6484375</v>
      </c>
      <c r="KPF4">
        <v>32558.892578125</v>
      </c>
      <c r="KPG4">
        <v>36378.3828125</v>
      </c>
      <c r="KPH4">
        <v>37722.15625</v>
      </c>
      <c r="KPI4">
        <v>33876.70703125</v>
      </c>
      <c r="KPJ4">
        <v>36201.2265625</v>
      </c>
      <c r="KPK4">
        <v>36102.1796875</v>
      </c>
      <c r="KPL4">
        <v>35176.96484375</v>
      </c>
      <c r="KPM4">
        <v>35650.50390625</v>
      </c>
      <c r="KPN4">
        <v>35877.07421875</v>
      </c>
      <c r="KPO4">
        <v>36929.41015625</v>
      </c>
      <c r="KPP4">
        <v>38370.4453125</v>
      </c>
      <c r="KPQ4">
        <v>39735.3203125</v>
      </c>
      <c r="KPR4">
        <v>39252.81640625</v>
      </c>
      <c r="KPS4">
        <v>38789.31640625</v>
      </c>
      <c r="KPT4">
        <v>35985.0859375</v>
      </c>
      <c r="KPU4">
        <v>33068.1484375</v>
      </c>
      <c r="KPV4">
        <v>33459.4296875</v>
      </c>
      <c r="KPW4">
        <v>32716.390625</v>
      </c>
      <c r="KPX4">
        <v>31055.5859375</v>
      </c>
      <c r="KPY4">
        <v>30071.95703125</v>
      </c>
      <c r="KPZ4">
        <v>31057.2890625</v>
      </c>
      <c r="KQA4">
        <v>34692.875</v>
      </c>
      <c r="KQB4">
        <v>32416.15234375</v>
      </c>
      <c r="KQC4">
        <v>28676.26953125</v>
      </c>
      <c r="KQD4">
        <v>26084.767578125</v>
      </c>
      <c r="KQE4">
        <v>22707.046875</v>
      </c>
      <c r="KQF4">
        <v>19874.7890625</v>
      </c>
      <c r="KQG4">
        <v>19175.70703125</v>
      </c>
      <c r="KQH4">
        <v>24758.435546875</v>
      </c>
      <c r="KQI4">
        <v>27782.04296875</v>
      </c>
      <c r="KQJ4">
        <v>24345.32421875</v>
      </c>
      <c r="KQK4">
        <v>24862.06640625</v>
      </c>
      <c r="KQL4">
        <v>29251.384765625</v>
      </c>
      <c r="KQM4">
        <v>33300.3125</v>
      </c>
      <c r="KQN4">
        <v>36726.33203125</v>
      </c>
      <c r="KQO4">
        <v>37174.265625</v>
      </c>
      <c r="KQP4">
        <v>35286.078125</v>
      </c>
      <c r="KQQ4">
        <v>32949.3671875</v>
      </c>
      <c r="KQR4">
        <v>31922.546875</v>
      </c>
      <c r="KQS4">
        <v>32639.546875</v>
      </c>
      <c r="KQT4">
        <v>33331.77734375</v>
      </c>
      <c r="KQU4">
        <v>33131.16796875</v>
      </c>
      <c r="KQV4">
        <v>31531.25390625</v>
      </c>
      <c r="KQW4">
        <v>28265.099609375</v>
      </c>
      <c r="KQX4">
        <v>26918.83984375</v>
      </c>
      <c r="KQY4">
        <v>29405.453125</v>
      </c>
      <c r="KQZ4">
        <v>28975.177734375</v>
      </c>
      <c r="KRA4">
        <v>27637.283203125</v>
      </c>
      <c r="KRB4">
        <v>24677.919921875</v>
      </c>
      <c r="KRC4">
        <v>24327.181640625</v>
      </c>
      <c r="KRD4">
        <v>25390.345703125</v>
      </c>
      <c r="KRE4">
        <v>21073.443359375</v>
      </c>
      <c r="KRF4">
        <v>20384.458984375</v>
      </c>
      <c r="KRG4">
        <v>22349.61328125</v>
      </c>
      <c r="KRH4">
        <v>23175.53125</v>
      </c>
      <c r="KRI4">
        <v>24523.27734375</v>
      </c>
      <c r="KRJ4">
        <v>25348.51171875</v>
      </c>
      <c r="KRK4">
        <v>24927.005859375</v>
      </c>
      <c r="KRL4">
        <v>26062.666015625</v>
      </c>
      <c r="KRM4">
        <v>26398.5625</v>
      </c>
      <c r="KRN4">
        <v>26820.689453125</v>
      </c>
      <c r="KRO4">
        <v>28540.025390625</v>
      </c>
      <c r="KRP4">
        <v>28638.875</v>
      </c>
      <c r="KRQ4">
        <v>28440.412109375</v>
      </c>
      <c r="KRR4">
        <v>28207.30859375</v>
      </c>
      <c r="KRS4">
        <v>26284.509765625</v>
      </c>
      <c r="KRT4">
        <v>23696.18359375</v>
      </c>
      <c r="KRU4">
        <v>23267.25</v>
      </c>
      <c r="KRV4">
        <v>23122.59375</v>
      </c>
      <c r="KRW4">
        <v>22991.80078125</v>
      </c>
      <c r="KRX4">
        <v>23145.47265625</v>
      </c>
      <c r="KRY4">
        <v>22046.611328125</v>
      </c>
      <c r="KRZ4">
        <v>18620.234375</v>
      </c>
      <c r="KSA4">
        <v>19206.73046875</v>
      </c>
      <c r="KSB4">
        <v>21607.166015625</v>
      </c>
      <c r="KSC4">
        <v>23170.33203125</v>
      </c>
      <c r="KSD4">
        <v>26321.37109375</v>
      </c>
      <c r="KSE4">
        <v>28611.517578125</v>
      </c>
      <c r="KSF4">
        <v>30880.716796875</v>
      </c>
      <c r="KSG4">
        <v>30804.037109375</v>
      </c>
      <c r="KSH4">
        <v>33259.24609375</v>
      </c>
      <c r="KSI4">
        <v>36559.9453125</v>
      </c>
      <c r="KSJ4">
        <v>37476.8984375</v>
      </c>
      <c r="KSK4">
        <v>37446.80078125</v>
      </c>
      <c r="KSL4">
        <v>36808.23828125</v>
      </c>
      <c r="KSM4">
        <v>36603.84375</v>
      </c>
      <c r="KSN4">
        <v>36737.55078125</v>
      </c>
      <c r="KSO4">
        <v>37416.515625</v>
      </c>
      <c r="KSP4">
        <v>37549.19140625</v>
      </c>
      <c r="KSQ4">
        <v>36993.3203125</v>
      </c>
      <c r="KSR4">
        <v>36246.875</v>
      </c>
      <c r="KSS4">
        <v>35477.765625</v>
      </c>
      <c r="KST4">
        <v>35017.36328125</v>
      </c>
      <c r="KSU4">
        <v>36410.44140625</v>
      </c>
      <c r="KSV4">
        <v>37531.640625</v>
      </c>
      <c r="KSW4">
        <v>38842.94140625</v>
      </c>
      <c r="KSX4">
        <v>38762.3984375</v>
      </c>
      <c r="KSY4">
        <v>37517.95703125</v>
      </c>
      <c r="KSZ4">
        <v>40395.98828125</v>
      </c>
      <c r="KTA4">
        <v>41387.5</v>
      </c>
      <c r="KTB4">
        <v>36769.24609375</v>
      </c>
      <c r="KTC4">
        <v>35311.23046875</v>
      </c>
      <c r="KTD4">
        <v>33884.26953125</v>
      </c>
      <c r="KTE4">
        <v>32839.93359375</v>
      </c>
      <c r="KTF4">
        <v>33164.828125</v>
      </c>
      <c r="KTG4">
        <v>31463.74609375</v>
      </c>
      <c r="KTH4">
        <v>30454.349609375</v>
      </c>
      <c r="KTI4">
        <v>29903.29296875</v>
      </c>
      <c r="KTJ4">
        <v>29836.888671875</v>
      </c>
      <c r="KTK4">
        <v>28275.6640625</v>
      </c>
      <c r="KTL4">
        <v>25737.53515625</v>
      </c>
      <c r="KTM4">
        <v>23575.83203125</v>
      </c>
      <c r="KTN4">
        <v>21928.23046875</v>
      </c>
      <c r="KTO4">
        <v>20964.578125</v>
      </c>
      <c r="KTP4">
        <v>20107.625</v>
      </c>
      <c r="KTQ4">
        <v>18717.27734375</v>
      </c>
      <c r="KTR4">
        <v>17799.044921875</v>
      </c>
      <c r="KTS4">
        <v>18267.9140625</v>
      </c>
      <c r="KTT4">
        <v>18004.51171875</v>
      </c>
      <c r="KTU4">
        <v>19166.62890625</v>
      </c>
      <c r="KTV4">
        <v>19761.076171875</v>
      </c>
      <c r="KTW4">
        <v>16464.400390625</v>
      </c>
      <c r="KTX4">
        <v>16707.853515625</v>
      </c>
      <c r="KTY4">
        <v>18852.8828125</v>
      </c>
      <c r="KTZ4">
        <v>17314.7890625</v>
      </c>
      <c r="KUA4">
        <v>13536.51171875</v>
      </c>
      <c r="KUB4">
        <v>11366.8251953125</v>
      </c>
      <c r="KUC4">
        <v>12592.96484375</v>
      </c>
      <c r="KUD4">
        <v>13855.7509765625</v>
      </c>
      <c r="KUE4">
        <v>16504.37109375</v>
      </c>
      <c r="KUF4">
        <v>17857.693359375</v>
      </c>
      <c r="KUG4">
        <v>16464.634765625</v>
      </c>
      <c r="KUH4">
        <v>16031.873046875</v>
      </c>
      <c r="KUI4">
        <v>14582.71875</v>
      </c>
      <c r="KUJ4">
        <v>14011.2392578125</v>
      </c>
      <c r="KUK4">
        <v>15061.421875</v>
      </c>
      <c r="KUL4">
        <v>15993.1171875</v>
      </c>
      <c r="KUM4">
        <v>15898.421875</v>
      </c>
      <c r="KUN4">
        <v>14726.7197265625</v>
      </c>
      <c r="KUO4">
        <v>15061.6728515625</v>
      </c>
      <c r="KUP4">
        <v>18016.580078125</v>
      </c>
      <c r="KUQ4">
        <v>21330.79296875</v>
      </c>
      <c r="KUR4">
        <v>21485.70703125</v>
      </c>
      <c r="KUS4">
        <v>21339.654296875</v>
      </c>
      <c r="KUT4">
        <v>22292.541015625</v>
      </c>
      <c r="KUU4">
        <v>20862.625</v>
      </c>
      <c r="KUV4">
        <v>18353.662109375</v>
      </c>
      <c r="KUW4">
        <v>15892.947265625</v>
      </c>
      <c r="KUX4">
        <v>14561.8486328125</v>
      </c>
      <c r="KUY4">
        <v>13548.1650390625</v>
      </c>
      <c r="KUZ4">
        <v>12356.88671875</v>
      </c>
      <c r="KVA4">
        <v>11256.3193359375</v>
      </c>
      <c r="KVB4">
        <v>10432.380859375</v>
      </c>
      <c r="KVC4">
        <v>11929.3837890625</v>
      </c>
      <c r="KVD4">
        <v>11587.1396484375</v>
      </c>
      <c r="KVE4">
        <v>12467.880859375</v>
      </c>
      <c r="KVF4">
        <v>15935.08984375</v>
      </c>
      <c r="KVG4">
        <v>17338.388671875</v>
      </c>
      <c r="KVH4">
        <v>20561.451171875</v>
      </c>
      <c r="KVI4">
        <v>24183.095703125</v>
      </c>
      <c r="KVJ4">
        <v>25570.7265625</v>
      </c>
      <c r="KVK4">
        <v>27483.36328125</v>
      </c>
      <c r="KVL4">
        <v>28811.935546875</v>
      </c>
      <c r="KVM4">
        <v>27750.48828125</v>
      </c>
      <c r="KVN4">
        <v>26389.421875</v>
      </c>
      <c r="KVO4">
        <v>24672.357421875</v>
      </c>
      <c r="KVP4">
        <v>23862.978515625</v>
      </c>
      <c r="KVQ4">
        <v>28782.298828125</v>
      </c>
      <c r="KVR4">
        <v>31730.021484375</v>
      </c>
      <c r="KVS4">
        <v>28367.8515625</v>
      </c>
      <c r="KVT4">
        <v>26841.740234375</v>
      </c>
      <c r="KVU4">
        <v>26903.712890625</v>
      </c>
      <c r="KVV4">
        <v>28998.8203125</v>
      </c>
      <c r="KVW4">
        <v>26392.423828125</v>
      </c>
      <c r="KVX4">
        <v>22967.0078125</v>
      </c>
      <c r="KVY4">
        <v>26826.546875</v>
      </c>
      <c r="KVZ4">
        <v>30418.142578125</v>
      </c>
      <c r="KWA4">
        <v>31699.37109375</v>
      </c>
      <c r="KWB4">
        <v>31595.505859375</v>
      </c>
      <c r="KWC4">
        <v>31445.578125</v>
      </c>
      <c r="KWD4">
        <v>31490.732421875</v>
      </c>
      <c r="KWE4">
        <v>29263.69140625</v>
      </c>
      <c r="KWF4">
        <v>28454.724609375</v>
      </c>
      <c r="KWG4">
        <v>28386.1796875</v>
      </c>
      <c r="KWH4">
        <v>25045.287109375</v>
      </c>
      <c r="KWI4">
        <v>24016.34765625</v>
      </c>
      <c r="KWJ4">
        <v>22700.013671875</v>
      </c>
      <c r="KWK4">
        <v>20095.84765625</v>
      </c>
      <c r="KWL4">
        <v>19020.55859375</v>
      </c>
      <c r="KWM4">
        <v>18256.255859375</v>
      </c>
      <c r="KWN4">
        <v>17508.560546875</v>
      </c>
      <c r="KWO4">
        <v>23111.720703125</v>
      </c>
      <c r="KWP4">
        <v>27934.056640625</v>
      </c>
      <c r="KWQ4">
        <v>25723.162109375</v>
      </c>
      <c r="KWR4">
        <v>20935.34765625</v>
      </c>
      <c r="KWS4">
        <v>15496.5595703125</v>
      </c>
      <c r="KWT4">
        <v>15249.9775390625</v>
      </c>
      <c r="KWU4">
        <v>14978.615234375</v>
      </c>
      <c r="KWV4">
        <v>14033.267578125</v>
      </c>
      <c r="KWW4">
        <v>15286.0908203125</v>
      </c>
      <c r="KWX4">
        <v>14982.765625</v>
      </c>
      <c r="KWY4">
        <v>16360.44140625</v>
      </c>
      <c r="KWZ4">
        <v>21760.4921875</v>
      </c>
      <c r="KXA4">
        <v>25325.5</v>
      </c>
      <c r="KXB4">
        <v>26271.505859375</v>
      </c>
      <c r="KXC4">
        <v>24329.578125</v>
      </c>
      <c r="KXD4">
        <v>23297.087890625</v>
      </c>
      <c r="KXE4">
        <v>23153.41796875</v>
      </c>
      <c r="KXF4">
        <v>21038.873046875</v>
      </c>
      <c r="KXG4">
        <v>18855.5859375</v>
      </c>
      <c r="KXH4">
        <v>16686.00390625</v>
      </c>
      <c r="KXI4">
        <v>15144.302734375</v>
      </c>
      <c r="KXJ4">
        <v>14176.8349609375</v>
      </c>
      <c r="KXK4">
        <v>13723.75390625</v>
      </c>
      <c r="KXL4">
        <v>12202.0234375</v>
      </c>
      <c r="KXM4">
        <v>13041.3310546875</v>
      </c>
      <c r="KXN4">
        <v>13776.9287109375</v>
      </c>
      <c r="KXO4">
        <v>14776.3583984375</v>
      </c>
      <c r="KXP4">
        <v>13573.634765625</v>
      </c>
      <c r="KXQ4">
        <v>9640.087890625</v>
      </c>
      <c r="KXR4">
        <v>12463.951171875</v>
      </c>
      <c r="KXS4">
        <v>14536.3212890625</v>
      </c>
      <c r="KXT4">
        <v>15257.4375</v>
      </c>
      <c r="KXU4">
        <v>19948.34765625</v>
      </c>
      <c r="KXV4">
        <v>24789.26171875</v>
      </c>
      <c r="KXW4">
        <v>27770.703125</v>
      </c>
      <c r="KXX4">
        <v>27015.88671875</v>
      </c>
      <c r="KXY4">
        <v>28296.337890625</v>
      </c>
      <c r="KXZ4">
        <v>31504.0703125</v>
      </c>
      <c r="KYA4">
        <v>27577.232421875</v>
      </c>
      <c r="KYB4">
        <v>23117.978515625</v>
      </c>
      <c r="KYC4">
        <v>22129.56640625</v>
      </c>
      <c r="KYD4">
        <v>21136.34375</v>
      </c>
      <c r="KYE4">
        <v>21362.3671875</v>
      </c>
      <c r="KYF4">
        <v>22474.04296875</v>
      </c>
      <c r="KYG4">
        <v>20609.84765625</v>
      </c>
      <c r="KYH4">
        <v>19538.720703125</v>
      </c>
      <c r="KYI4">
        <v>19122.234375</v>
      </c>
      <c r="KYJ4">
        <v>18298.392578125</v>
      </c>
      <c r="KYK4">
        <v>21416.037109375</v>
      </c>
      <c r="KYL4">
        <v>22887.818359375</v>
      </c>
      <c r="KYM4">
        <v>18783.681640625</v>
      </c>
      <c r="KYN4">
        <v>17610.7421875</v>
      </c>
      <c r="KYO4">
        <v>20443.1328125</v>
      </c>
      <c r="KYP4">
        <v>22154.32421875</v>
      </c>
      <c r="KYQ4">
        <v>25547.8984375</v>
      </c>
      <c r="KYR4">
        <v>28936.87109375</v>
      </c>
      <c r="KYS4">
        <v>27668.44140625</v>
      </c>
      <c r="KYT4">
        <v>28520.298828125</v>
      </c>
      <c r="KYU4">
        <v>31487.1171875</v>
      </c>
      <c r="KYV4">
        <v>30973.63671875</v>
      </c>
      <c r="KYW4">
        <v>32286.69140625</v>
      </c>
      <c r="KYX4">
        <v>35893.53125</v>
      </c>
      <c r="KYY4">
        <v>33169.87109375</v>
      </c>
      <c r="KYZ4">
        <v>30333.33203125</v>
      </c>
      <c r="KZA4">
        <v>31869.01171875</v>
      </c>
      <c r="KZB4">
        <v>29367.326171875</v>
      </c>
      <c r="KZC4">
        <v>28159.7734375</v>
      </c>
      <c r="KZD4">
        <v>28500.1171875</v>
      </c>
      <c r="KZE4">
        <v>25967.021484375</v>
      </c>
      <c r="KZF4">
        <v>24809.060546875</v>
      </c>
      <c r="KZG4">
        <v>23724.193359375</v>
      </c>
      <c r="KZH4">
        <v>24028.37890625</v>
      </c>
      <c r="KZI4">
        <v>28851.96484375</v>
      </c>
      <c r="KZJ4">
        <v>29300.361328125</v>
      </c>
      <c r="KZK4">
        <v>24918.63671875</v>
      </c>
      <c r="KZL4">
        <v>26120.521484375</v>
      </c>
      <c r="KZM4">
        <v>28898.240234375</v>
      </c>
      <c r="KZN4">
        <v>30600.126953125</v>
      </c>
      <c r="KZO4">
        <v>30520.359375</v>
      </c>
      <c r="KZP4">
        <v>27528.9453125</v>
      </c>
      <c r="KZQ4">
        <v>26613.447265625</v>
      </c>
      <c r="KZR4">
        <v>27583.025390625</v>
      </c>
      <c r="KZS4">
        <v>31282.412109375</v>
      </c>
      <c r="KZT4">
        <v>34256.57421875</v>
      </c>
      <c r="KZU4">
        <v>35595.95703125</v>
      </c>
      <c r="KZV4">
        <v>36772.69921875</v>
      </c>
      <c r="KZW4">
        <v>36468.921875</v>
      </c>
      <c r="KZX4">
        <v>36826.015625</v>
      </c>
      <c r="KZY4">
        <v>36078.24609375</v>
      </c>
      <c r="KZZ4">
        <v>33417.92578125</v>
      </c>
      <c r="LAA4">
        <v>33559.69921875</v>
      </c>
      <c r="LAB4">
        <v>33713.32421875</v>
      </c>
      <c r="LAC4">
        <v>31495.7109375</v>
      </c>
      <c r="LAD4">
        <v>31573.37109375</v>
      </c>
      <c r="LAE4">
        <v>32474.560546875</v>
      </c>
      <c r="LAF4">
        <v>31391.001953125</v>
      </c>
      <c r="LAG4">
        <v>32884.09765625</v>
      </c>
      <c r="LAH4">
        <v>35217.3671875</v>
      </c>
      <c r="LAI4">
        <v>34663.61328125</v>
      </c>
      <c r="LAJ4">
        <v>35672.76171875</v>
      </c>
      <c r="LAK4">
        <v>37310.69921875</v>
      </c>
      <c r="LAL4">
        <v>35499.3984375</v>
      </c>
      <c r="LAM4">
        <v>35472.0625</v>
      </c>
      <c r="LAN4">
        <v>37269.96875</v>
      </c>
      <c r="LAO4">
        <v>36044.9765625</v>
      </c>
      <c r="LAP4">
        <v>36416.8125</v>
      </c>
      <c r="LAQ4">
        <v>34631.84375</v>
      </c>
      <c r="LAR4">
        <v>33179.4921875</v>
      </c>
      <c r="LAS4">
        <v>35839.53515625</v>
      </c>
      <c r="LAT4">
        <v>36961.51953125</v>
      </c>
      <c r="LAU4">
        <v>36826.46484375</v>
      </c>
      <c r="LAV4">
        <v>37024.8203125</v>
      </c>
      <c r="LAW4">
        <v>37516.84765625</v>
      </c>
      <c r="LAX4">
        <v>36673.74609375</v>
      </c>
      <c r="LAY4">
        <v>36820.37109375</v>
      </c>
      <c r="LAZ4">
        <v>37985.640625</v>
      </c>
      <c r="LBA4">
        <v>32457.279296875</v>
      </c>
      <c r="LBB4">
        <v>29719.396484375</v>
      </c>
      <c r="LBC4">
        <v>32022.794921875</v>
      </c>
      <c r="LBD4">
        <v>31076.64453125</v>
      </c>
      <c r="LBE4">
        <v>31269.6953125</v>
      </c>
      <c r="LBF4">
        <v>31961.60546875</v>
      </c>
      <c r="LBG4">
        <v>30618.7421875</v>
      </c>
      <c r="LBH4">
        <v>28977.09765625</v>
      </c>
      <c r="LBI4">
        <v>31695.783203125</v>
      </c>
      <c r="LBJ4">
        <v>31055.45703125</v>
      </c>
      <c r="LBK4">
        <v>29740.888671875</v>
      </c>
      <c r="LBL4">
        <v>31768.29296875</v>
      </c>
      <c r="LBM4">
        <v>28948.845703125</v>
      </c>
      <c r="LBN4">
        <v>28740.421875</v>
      </c>
      <c r="LBO4">
        <v>33017.8359375</v>
      </c>
      <c r="LBP4">
        <v>32169.447265625</v>
      </c>
      <c r="LBQ4">
        <v>32113.10546875</v>
      </c>
      <c r="LBR4">
        <v>33132.76953125</v>
      </c>
      <c r="LBS4">
        <v>30503.970703125</v>
      </c>
      <c r="LBT4">
        <v>31881.564453125</v>
      </c>
      <c r="LBU4">
        <v>33310.9609375</v>
      </c>
      <c r="LBV4">
        <v>29304.4140625</v>
      </c>
      <c r="LBW4">
        <v>29069.900390625</v>
      </c>
      <c r="LBX4">
        <v>31944.240234375</v>
      </c>
      <c r="LBY4">
        <v>29775.951171875</v>
      </c>
      <c r="LBZ4">
        <v>30159.478515625</v>
      </c>
      <c r="LCA4">
        <v>32707.388671875</v>
      </c>
      <c r="LCB4">
        <v>31589.544921875</v>
      </c>
      <c r="LCC4">
        <v>31183.607421875</v>
      </c>
      <c r="LCD4">
        <v>30301.501953125</v>
      </c>
      <c r="LCE4">
        <v>26860.2734375</v>
      </c>
      <c r="LCF4">
        <v>27935.9296875</v>
      </c>
      <c r="LCG4">
        <v>29799.490234375</v>
      </c>
      <c r="LCH4">
        <v>23136.267578125</v>
      </c>
      <c r="LCI4">
        <v>17027.251953125</v>
      </c>
      <c r="LCJ4">
        <v>19760.462890625</v>
      </c>
      <c r="LCK4">
        <v>25193.646484375</v>
      </c>
      <c r="LCL4">
        <v>28064.7265625</v>
      </c>
      <c r="LCM4">
        <v>25998.767578125</v>
      </c>
      <c r="LCN4">
        <v>21059.3046875</v>
      </c>
      <c r="LCO4">
        <v>22409.796875</v>
      </c>
      <c r="LCP4">
        <v>25960.357421875</v>
      </c>
      <c r="LCQ4">
        <v>25899.736328125</v>
      </c>
      <c r="LCR4">
        <v>27492.66015625</v>
      </c>
      <c r="LCS4">
        <v>30689.494140625</v>
      </c>
      <c r="LCT4">
        <v>30941.623046875</v>
      </c>
      <c r="LCU4">
        <v>28412.6796875</v>
      </c>
      <c r="LCV4">
        <v>27285.494140625</v>
      </c>
      <c r="LCW4">
        <v>27522.572265625</v>
      </c>
      <c r="LCX4">
        <v>30225.2265625</v>
      </c>
      <c r="LCY4">
        <v>32763.134765625</v>
      </c>
      <c r="LCZ4">
        <v>30380.033203125</v>
      </c>
      <c r="LDA4">
        <v>30124.171875</v>
      </c>
      <c r="LDB4">
        <v>32044.49609375</v>
      </c>
      <c r="LDC4">
        <v>31141.322265625</v>
      </c>
      <c r="LDD4">
        <v>32519.267578125</v>
      </c>
      <c r="LDE4">
        <v>34660.61328125</v>
      </c>
      <c r="LDF4">
        <v>31782.162109375</v>
      </c>
      <c r="LDG4">
        <v>30297.73046875</v>
      </c>
      <c r="LDH4">
        <v>31449.8125</v>
      </c>
      <c r="LDI4">
        <v>29996.35546875</v>
      </c>
      <c r="LDJ4">
        <v>28824.357421875</v>
      </c>
      <c r="LDK4">
        <v>28941.736328125</v>
      </c>
      <c r="LDL4">
        <v>27569.8671875</v>
      </c>
      <c r="LDM4">
        <v>29064.84375</v>
      </c>
      <c r="LDN4">
        <v>32030.865234375</v>
      </c>
      <c r="LDO4">
        <v>30302.703125</v>
      </c>
      <c r="LDP4">
        <v>29167.201171875</v>
      </c>
      <c r="LDQ4">
        <v>29838.220703125</v>
      </c>
      <c r="LDR4">
        <v>29169.759765625</v>
      </c>
      <c r="LDS4">
        <v>29324.310546875</v>
      </c>
      <c r="LDT4">
        <v>29012.28515625</v>
      </c>
      <c r="LDU4">
        <v>29174.958984375</v>
      </c>
      <c r="LDV4">
        <v>34733.9921875</v>
      </c>
      <c r="LDW4">
        <v>40212.34375</v>
      </c>
      <c r="LDX4">
        <v>41537.5078125</v>
      </c>
      <c r="LDY4">
        <v>42804.25</v>
      </c>
      <c r="LDZ4">
        <v>43851.9921875</v>
      </c>
      <c r="LEA4">
        <v>43347.87890625</v>
      </c>
      <c r="LEB4">
        <v>43410.15625</v>
      </c>
      <c r="LEC4">
        <v>43785.97265625</v>
      </c>
      <c r="LED4">
        <v>42043.26953125</v>
      </c>
      <c r="LEE4">
        <v>40445.9375</v>
      </c>
      <c r="LEF4">
        <v>42233.3203125</v>
      </c>
      <c r="LEG4">
        <v>42389.5703125</v>
      </c>
      <c r="LEH4">
        <v>42205.56640625</v>
      </c>
      <c r="LEI4">
        <v>43581.74609375</v>
      </c>
      <c r="LEJ4">
        <v>43185.98828125</v>
      </c>
      <c r="LEK4">
        <v>43123.5859375</v>
      </c>
      <c r="LEL4">
        <v>43470.8984375</v>
      </c>
      <c r="LEM4">
        <v>43165.91015625</v>
      </c>
      <c r="LEN4">
        <v>43276.20703125</v>
      </c>
      <c r="LEO4">
        <v>43755.3828125</v>
      </c>
      <c r="LEP4">
        <v>44080.81640625</v>
      </c>
      <c r="LEQ4">
        <v>44333.625</v>
      </c>
      <c r="LER4">
        <v>44405.859375</v>
      </c>
      <c r="LES4">
        <v>42694.91796875</v>
      </c>
      <c r="LET4">
        <v>38244.33984375</v>
      </c>
      <c r="LEU4">
        <v>32772.69140625</v>
      </c>
      <c r="LEV4">
        <v>28465.1953125</v>
      </c>
      <c r="LEW4">
        <v>27043.0703125</v>
      </c>
      <c r="LEX4">
        <v>26814.396484375</v>
      </c>
      <c r="LEY4">
        <v>25772.26953125</v>
      </c>
      <c r="LEZ4">
        <v>27280.779296875</v>
      </c>
      <c r="LFA4">
        <v>30642.01171875</v>
      </c>
      <c r="LFB4">
        <v>31511.58203125</v>
      </c>
      <c r="LFC4">
        <v>31486.921875</v>
      </c>
      <c r="LFD4">
        <v>31828.76171875</v>
      </c>
      <c r="LFE4">
        <v>29156.6015625</v>
      </c>
      <c r="LFF4">
        <v>26501.57421875</v>
      </c>
      <c r="LFG4">
        <v>28039.26953125</v>
      </c>
      <c r="LFH4">
        <v>26182.552734375</v>
      </c>
      <c r="LFI4">
        <v>24783.791015625</v>
      </c>
      <c r="LFJ4">
        <v>25226.169921875</v>
      </c>
      <c r="LFK4">
        <v>22115.1875</v>
      </c>
      <c r="LFL4">
        <v>20945.150390625</v>
      </c>
      <c r="LFM4">
        <v>21637.6328125</v>
      </c>
      <c r="LFN4">
        <v>21421.34765625</v>
      </c>
      <c r="LFO4">
        <v>21572.7421875</v>
      </c>
      <c r="LFP4">
        <v>23505.173828125</v>
      </c>
      <c r="LFQ4">
        <v>24801.939453125</v>
      </c>
      <c r="LFR4">
        <v>26236.150390625</v>
      </c>
      <c r="LFS4">
        <v>26411.927734375</v>
      </c>
      <c r="LFT4">
        <v>24054.810546875</v>
      </c>
      <c r="LFU4">
        <v>25240.3359375</v>
      </c>
      <c r="LFV4">
        <v>28158.298828125</v>
      </c>
      <c r="LFW4">
        <v>27411.564453125</v>
      </c>
      <c r="LFX4">
        <v>29046.064453125</v>
      </c>
      <c r="LFY4">
        <v>33362.6875</v>
      </c>
      <c r="LFZ4">
        <v>32855.875</v>
      </c>
      <c r="LGA4">
        <v>31403.00390625</v>
      </c>
      <c r="LGB4">
        <v>31438.525390625</v>
      </c>
      <c r="LGC4">
        <v>29345.005859375</v>
      </c>
      <c r="LGD4">
        <v>29840.13671875</v>
      </c>
      <c r="LGE4">
        <v>32248.951171875</v>
      </c>
      <c r="LGF4">
        <v>31494.912109375</v>
      </c>
      <c r="LGG4">
        <v>32594.56640625</v>
      </c>
      <c r="LGH4">
        <v>33125.2421875</v>
      </c>
      <c r="LGI4">
        <v>30388.6953125</v>
      </c>
      <c r="LGJ4">
        <v>30532.001953125</v>
      </c>
      <c r="LGK4">
        <v>32101.287109375</v>
      </c>
      <c r="LGL4">
        <v>30428.9453125</v>
      </c>
      <c r="LGM4">
        <v>30539.037109375</v>
      </c>
      <c r="LGN4">
        <v>32543.650390625</v>
      </c>
      <c r="LGO4">
        <v>31105.015625</v>
      </c>
      <c r="LGP4">
        <v>31232.19140625</v>
      </c>
      <c r="LGQ4">
        <v>32862.07421875</v>
      </c>
      <c r="LGR4">
        <v>31732.33203125</v>
      </c>
      <c r="LGS4">
        <v>31836.904296875</v>
      </c>
      <c r="LGT4">
        <v>32517.046875</v>
      </c>
      <c r="LGU4">
        <v>33020.63671875</v>
      </c>
      <c r="LGV4">
        <v>32918.45703125</v>
      </c>
      <c r="LGW4">
        <v>33547.85546875</v>
      </c>
      <c r="LGX4">
        <v>33843.16796875</v>
      </c>
      <c r="LGY4">
        <v>34982.78125</v>
      </c>
      <c r="LGZ4">
        <v>37740.375</v>
      </c>
      <c r="LHA4">
        <v>35229.07421875</v>
      </c>
      <c r="LHB4">
        <v>35223.83984375</v>
      </c>
      <c r="LHC4">
        <v>36360.9921875</v>
      </c>
      <c r="LHD4">
        <v>32400.111328125</v>
      </c>
      <c r="LHE4">
        <v>30677.2421875</v>
      </c>
      <c r="LHF4">
        <v>31189.638671875</v>
      </c>
      <c r="LHG4">
        <v>29018.1796875</v>
      </c>
      <c r="LHH4">
        <v>29336.35546875</v>
      </c>
      <c r="LHI4">
        <v>32131.775390625</v>
      </c>
      <c r="LHJ4">
        <v>28880.072265625</v>
      </c>
      <c r="LHK4">
        <v>25929.17578125</v>
      </c>
      <c r="LHL4">
        <v>26581.48828125</v>
      </c>
      <c r="LHM4">
        <v>26150.7578125</v>
      </c>
      <c r="LHN4">
        <v>26185.478515625</v>
      </c>
      <c r="LHO4">
        <v>26960.87890625</v>
      </c>
      <c r="LHP4">
        <v>24872.9453125</v>
      </c>
      <c r="LHQ4">
        <v>24746.439453125</v>
      </c>
      <c r="LHR4">
        <v>26570.390625</v>
      </c>
      <c r="LHS4">
        <v>24567.16796875</v>
      </c>
      <c r="LHT4">
        <v>24442.525390625</v>
      </c>
      <c r="LHU4">
        <v>27783.173828125</v>
      </c>
      <c r="LHV4">
        <v>26527.470703125</v>
      </c>
      <c r="LHW4">
        <v>25255.03515625</v>
      </c>
      <c r="LHX4">
        <v>26685.732421875</v>
      </c>
      <c r="LHY4">
        <v>25182.845703125</v>
      </c>
      <c r="LHZ4">
        <v>25456.7109375</v>
      </c>
      <c r="LIA4">
        <v>26972.248046875</v>
      </c>
      <c r="LIB4">
        <v>26289.203125</v>
      </c>
      <c r="LIC4">
        <v>26169.734375</v>
      </c>
      <c r="LID4">
        <v>26660.265625</v>
      </c>
      <c r="LIE4">
        <v>24776.03515625</v>
      </c>
      <c r="LIF4">
        <v>24889.806640625</v>
      </c>
      <c r="LIG4">
        <v>28346.720703125</v>
      </c>
      <c r="LIH4">
        <v>28985.345703125</v>
      </c>
      <c r="LII4">
        <v>29060.056640625</v>
      </c>
      <c r="LIJ4">
        <v>29007.84765625</v>
      </c>
      <c r="LIK4">
        <v>26787.677734375</v>
      </c>
      <c r="LIL4">
        <v>27893.005859375</v>
      </c>
      <c r="LIM4">
        <v>30243.541015625</v>
      </c>
      <c r="LIN4">
        <v>28771.8515625</v>
      </c>
      <c r="LIO4">
        <v>28629.17578125</v>
      </c>
      <c r="LIP4">
        <v>31156.423828125</v>
      </c>
      <c r="LIQ4">
        <v>28695.498046875</v>
      </c>
      <c r="LIR4">
        <v>27178.048828125</v>
      </c>
      <c r="LIS4">
        <v>29367.169921875</v>
      </c>
      <c r="LIT4">
        <v>24815.2890625</v>
      </c>
      <c r="LIU4">
        <v>23514.21875</v>
      </c>
      <c r="LIV4">
        <v>25530.296875</v>
      </c>
      <c r="LIW4">
        <v>21696.837890625</v>
      </c>
      <c r="LIX4">
        <v>19740.869140625</v>
      </c>
      <c r="LIY4">
        <v>21044.453125</v>
      </c>
      <c r="LIZ4">
        <v>20706.65625</v>
      </c>
      <c r="LJA4">
        <v>20951.265625</v>
      </c>
      <c r="LJB4">
        <v>22076.19921875</v>
      </c>
      <c r="LJC4">
        <v>20565.404296875</v>
      </c>
      <c r="LJD4">
        <v>20728.908203125</v>
      </c>
      <c r="LJE4">
        <v>22562.705078125</v>
      </c>
      <c r="LJF4">
        <v>20518.873046875</v>
      </c>
      <c r="LJG4">
        <v>19445.54296875</v>
      </c>
      <c r="LJH4">
        <v>20661.162109375</v>
      </c>
      <c r="LJI4">
        <v>20339.140625</v>
      </c>
      <c r="LJJ4">
        <v>21771.314453125</v>
      </c>
      <c r="LJK4">
        <v>22666.322265625</v>
      </c>
      <c r="LJL4">
        <v>20768.794921875</v>
      </c>
      <c r="LJM4">
        <v>21315.59375</v>
      </c>
      <c r="LJN4">
        <v>22751.130859375</v>
      </c>
      <c r="LJO4">
        <v>22567.12109375</v>
      </c>
      <c r="LJP4">
        <v>24753.51171875</v>
      </c>
      <c r="LJQ4">
        <v>27143.248046875</v>
      </c>
      <c r="LJR4">
        <v>27902.212890625</v>
      </c>
      <c r="LJS4">
        <v>27610.736328125</v>
      </c>
      <c r="LJT4">
        <v>26597.80859375</v>
      </c>
      <c r="LJU4">
        <v>26860.29296875</v>
      </c>
      <c r="LJV4">
        <v>29786.052734375</v>
      </c>
      <c r="LJW4">
        <v>32698.166015625</v>
      </c>
      <c r="LJX4">
        <v>29810.025390625</v>
      </c>
      <c r="LJY4">
        <v>27015.185546875</v>
      </c>
      <c r="LJZ4">
        <v>27085.197265625</v>
      </c>
      <c r="LKA4">
        <v>27100.681640625</v>
      </c>
      <c r="LKB4">
        <v>27350.705078125</v>
      </c>
      <c r="LKC4">
        <v>27736.03125</v>
      </c>
      <c r="LKD4">
        <v>26088.4296875</v>
      </c>
      <c r="LKE4">
        <v>24913.673828125</v>
      </c>
      <c r="LKF4">
        <v>25655.005859375</v>
      </c>
      <c r="LKG4">
        <v>23863.98046875</v>
      </c>
      <c r="LKH4">
        <v>25172.93359375</v>
      </c>
      <c r="LKI4">
        <v>28336.23828125</v>
      </c>
      <c r="LKJ4">
        <v>26841.861328125</v>
      </c>
      <c r="LKK4">
        <v>26526.23828125</v>
      </c>
      <c r="LKL4">
        <v>26988.48828125</v>
      </c>
      <c r="LKM4">
        <v>25642.330078125</v>
      </c>
      <c r="LKN4">
        <v>27141.8671875</v>
      </c>
      <c r="LKO4">
        <v>32333.240234375</v>
      </c>
      <c r="LKP4">
        <v>32172.3203125</v>
      </c>
      <c r="LKQ4">
        <v>30737.337890625</v>
      </c>
      <c r="LKR4">
        <v>32005.0546875</v>
      </c>
      <c r="LKS4">
        <v>30080.62109375</v>
      </c>
      <c r="LKT4">
        <v>30196.89453125</v>
      </c>
      <c r="LKU4">
        <v>30704.126953125</v>
      </c>
      <c r="LKV4">
        <v>28012.728515625</v>
      </c>
      <c r="LKW4">
        <v>29386.57421875</v>
      </c>
      <c r="LKX4">
        <v>32231.25</v>
      </c>
      <c r="LKY4">
        <v>30061.935546875</v>
      </c>
      <c r="LKZ4">
        <v>30234.486328125</v>
      </c>
      <c r="LLA4">
        <v>32659.82421875</v>
      </c>
      <c r="LLB4">
        <v>32319.173828125</v>
      </c>
      <c r="LLC4">
        <v>32554.3515625</v>
      </c>
      <c r="LLD4">
        <v>33310.12890625</v>
      </c>
      <c r="LLE4">
        <v>31849.73046875</v>
      </c>
      <c r="LLF4">
        <v>31931.119140625</v>
      </c>
      <c r="LLG4">
        <v>33463.859375</v>
      </c>
      <c r="LLH4">
        <v>32069.830078125</v>
      </c>
      <c r="LLI4">
        <v>33232.4296875</v>
      </c>
      <c r="LLJ4">
        <v>37034.3359375</v>
      </c>
      <c r="LLK4">
        <v>33961.16015625</v>
      </c>
      <c r="LLL4">
        <v>32496.79296875</v>
      </c>
      <c r="LLM4">
        <v>33757.08984375</v>
      </c>
      <c r="LLN4">
        <v>32590.169921875</v>
      </c>
      <c r="LLO4">
        <v>32472.603515625</v>
      </c>
      <c r="LLP4">
        <v>31705.552734375</v>
      </c>
      <c r="LLQ4">
        <v>30370.26171875</v>
      </c>
      <c r="LLR4">
        <v>30851.154296875</v>
      </c>
      <c r="LLS4">
        <v>32555.14453125</v>
      </c>
      <c r="LLT4">
        <v>30752.26953125</v>
      </c>
      <c r="LLU4">
        <v>30722.70703125</v>
      </c>
      <c r="LLV4">
        <v>33492.26171875</v>
      </c>
      <c r="LLW4">
        <v>32982.859375</v>
      </c>
      <c r="LLX4">
        <v>34757.5078125</v>
      </c>
      <c r="LLY4">
        <v>36731.81640625</v>
      </c>
      <c r="LLZ4">
        <v>32874.8125</v>
      </c>
      <c r="LMA4">
        <v>31550.466796875</v>
      </c>
      <c r="LMB4">
        <v>32829.46875</v>
      </c>
      <c r="LMC4">
        <v>31882.927734375</v>
      </c>
      <c r="LMD4">
        <v>32008.705078125</v>
      </c>
      <c r="LME4">
        <v>33144.8515625</v>
      </c>
      <c r="LMF4">
        <v>31586.603515625</v>
      </c>
      <c r="LMG4">
        <v>31375.21875</v>
      </c>
      <c r="LMH4">
        <v>32377.560546875</v>
      </c>
      <c r="LMI4">
        <v>30454.40234375</v>
      </c>
      <c r="LMJ4">
        <v>30476.2578125</v>
      </c>
      <c r="LMK4">
        <v>32078.67578125</v>
      </c>
      <c r="LML4">
        <v>31624.521484375</v>
      </c>
      <c r="LMM4">
        <v>32997.61328125</v>
      </c>
      <c r="LMN4">
        <v>33529.1875</v>
      </c>
      <c r="LMO4">
        <v>32006.935546875</v>
      </c>
      <c r="LMP4">
        <v>33406.1015625</v>
      </c>
      <c r="LMQ4">
        <v>35006.2890625</v>
      </c>
      <c r="LMR4">
        <v>33268</v>
      </c>
      <c r="LMS4">
        <v>32010.462890625</v>
      </c>
      <c r="LMT4">
        <v>32131.744140625</v>
      </c>
      <c r="LMU4">
        <v>31038.96875</v>
      </c>
      <c r="LMV4">
        <v>31355.42578125</v>
      </c>
      <c r="LMW4">
        <v>32533.78515625</v>
      </c>
      <c r="LMX4">
        <v>32864.0546875</v>
      </c>
      <c r="LMY4">
        <v>32929.36328125</v>
      </c>
      <c r="LMZ4">
        <v>34388.52734375</v>
      </c>
      <c r="LNA4">
        <v>34896.15625</v>
      </c>
      <c r="LNB4">
        <v>33690.05859375</v>
      </c>
      <c r="LNC4">
        <v>33457.9765625</v>
      </c>
      <c r="LND4">
        <v>31320.1953125</v>
      </c>
      <c r="LNE4">
        <v>30986.48828125</v>
      </c>
      <c r="LNF4">
        <v>34156.73828125</v>
      </c>
      <c r="LNG4">
        <v>35570.109375</v>
      </c>
      <c r="LNH4">
        <v>32478.982421875</v>
      </c>
      <c r="LNI4">
        <v>29489.205078125</v>
      </c>
      <c r="LNJ4">
        <v>29903.00390625</v>
      </c>
      <c r="LNK4">
        <v>31295.41015625</v>
      </c>
      <c r="LNL4">
        <v>33731.95703125</v>
      </c>
      <c r="LNM4">
        <v>31853.4609375</v>
      </c>
      <c r="LNN4">
        <v>30292.51171875</v>
      </c>
      <c r="LNO4">
        <v>32141.44921875</v>
      </c>
      <c r="LNP4">
        <v>29571.11328125</v>
      </c>
      <c r="LNQ4">
        <v>29519.02734375</v>
      </c>
      <c r="LNR4">
        <v>32113.13671875</v>
      </c>
      <c r="LNS4">
        <v>29772.29296875</v>
      </c>
      <c r="LNT4">
        <v>29871.314453125</v>
      </c>
      <c r="LNU4">
        <v>32434.736328125</v>
      </c>
      <c r="LNV4">
        <v>31001.484375</v>
      </c>
      <c r="LNW4">
        <v>31109.115234375</v>
      </c>
      <c r="LNX4">
        <v>31398.720703125</v>
      </c>
      <c r="LNY4">
        <v>28479.61328125</v>
      </c>
      <c r="LNZ4">
        <v>26174.373046875</v>
      </c>
      <c r="LOA4">
        <v>25321.556640625</v>
      </c>
      <c r="LOB4">
        <v>25137.841796875</v>
      </c>
      <c r="LOC4">
        <v>26320.134765625</v>
      </c>
      <c r="LOD4">
        <v>26160.548828125</v>
      </c>
      <c r="LOE4">
        <v>21426.95703125</v>
      </c>
      <c r="LOF4">
        <v>17646.986328125</v>
      </c>
      <c r="LOG4">
        <v>17104.431640625</v>
      </c>
      <c r="LOH4">
        <v>15036.7685546875</v>
      </c>
      <c r="LOI4">
        <v>15083.732421875</v>
      </c>
      <c r="LOJ4">
        <v>18389.931640625</v>
      </c>
      <c r="LOK4">
        <v>18626.2421875</v>
      </c>
      <c r="LOL4">
        <v>17942.876953125</v>
      </c>
      <c r="LOM4">
        <v>18329.609375</v>
      </c>
      <c r="LON4">
        <v>17375.1796875</v>
      </c>
      <c r="LOO4">
        <v>16005.5859375</v>
      </c>
      <c r="LOP4">
        <v>14641.076171875</v>
      </c>
      <c r="LOQ4">
        <v>13413.501953125</v>
      </c>
      <c r="LOR4">
        <v>13625.376953125</v>
      </c>
      <c r="LOS4">
        <v>13208.9228515625</v>
      </c>
      <c r="LOT4">
        <v>11629.9775390625</v>
      </c>
      <c r="LOU4">
        <v>10802.9755859375</v>
      </c>
      <c r="LOV4">
        <v>10801.74609375</v>
      </c>
      <c r="LOW4">
        <v>8671.34375</v>
      </c>
      <c r="LOX4">
        <v>8787.4677734375</v>
      </c>
      <c r="LOY4">
        <v>11073.1279296875</v>
      </c>
      <c r="LOZ4">
        <v>10395.6240234375</v>
      </c>
      <c r="LPA4">
        <v>10369.3505859375</v>
      </c>
      <c r="LPB4">
        <v>10818.2412109375</v>
      </c>
      <c r="LPC4">
        <v>8107.28515625</v>
      </c>
      <c r="LPD4">
        <v>6470.37841796875</v>
      </c>
      <c r="LPE4">
        <v>6135.75537109375</v>
      </c>
      <c r="LPF4">
        <v>3784.81567382812</v>
      </c>
      <c r="LPG4">
        <v>2431.974609375</v>
      </c>
      <c r="LPH4">
        <v>3157.67724609375</v>
      </c>
      <c r="LPI4">
        <v>2915.84228515625</v>
      </c>
      <c r="LPJ4">
        <v>2434.69702148437</v>
      </c>
      <c r="LPK4">
        <v>2703.00244140625</v>
      </c>
      <c r="LPL4">
        <v>2816.728515625</v>
      </c>
      <c r="LPM4">
        <v>2984.65893554687</v>
      </c>
      <c r="LPN4">
        <v>3065.77734375</v>
      </c>
      <c r="LPO4">
        <v>2938.5380859375</v>
      </c>
      <c r="LPP4">
        <v>2497.47143554687</v>
      </c>
      <c r="LPQ4">
        <v>1788.00671386718</v>
      </c>
      <c r="LPR4">
        <v>1439.17333984375</v>
      </c>
      <c r="LPS4">
        <v>1665.71630859375</v>
      </c>
      <c r="LPT4">
        <v>2370.81811523437</v>
      </c>
      <c r="LPU4">
        <v>2952.27368164062</v>
      </c>
      <c r="LPV4">
        <v>3330.83935546875</v>
      </c>
      <c r="LPW4">
        <v>3937.37768554687</v>
      </c>
      <c r="LPX4">
        <v>4275.388671875</v>
      </c>
      <c r="LPY4">
        <v>4205.06396484375</v>
      </c>
      <c r="LPZ4">
        <v>4112.85498046875</v>
      </c>
      <c r="LQA4">
        <v>3405.541015625</v>
      </c>
      <c r="LQB4">
        <v>3916.27026367187</v>
      </c>
      <c r="LQC4">
        <v>5076.76220703125</v>
      </c>
      <c r="LQD4">
        <v>3882.57763671875</v>
      </c>
      <c r="LQE4">
        <v>3876.68212890625</v>
      </c>
      <c r="LQF4">
        <v>4982.88232421875</v>
      </c>
      <c r="LQG4">
        <v>3904.61938476562</v>
      </c>
      <c r="LQH4">
        <v>3995.88793945312</v>
      </c>
      <c r="LQI4">
        <v>5025.1455078125</v>
      </c>
      <c r="LQJ4">
        <v>4808.6162109375</v>
      </c>
      <c r="LQK4">
        <v>4893.623046875</v>
      </c>
      <c r="LQL4">
        <v>5093.90380859375</v>
      </c>
      <c r="LQM4">
        <v>5204.353515625</v>
      </c>
      <c r="LQN4">
        <v>5367.59423828125</v>
      </c>
      <c r="LQO4">
        <v>5539.56982421875</v>
      </c>
      <c r="LQP4">
        <v>5573.09130859375</v>
      </c>
      <c r="LQQ4">
        <v>5691.93798828125</v>
      </c>
      <c r="LQR4">
        <v>5970.85986328125</v>
      </c>
      <c r="LQS4">
        <v>6031.0419921875</v>
      </c>
      <c r="LQT4">
        <v>7856.49560546875</v>
      </c>
      <c r="LQU4">
        <v>9775.9072265625</v>
      </c>
      <c r="LQV4">
        <v>7142.4443359375</v>
      </c>
      <c r="LQW4">
        <v>5995.16015625</v>
      </c>
      <c r="LQX4">
        <v>6107.3818359375</v>
      </c>
      <c r="LQY4">
        <v>4468.9404296875</v>
      </c>
      <c r="LQZ4">
        <v>3707.07104492187</v>
      </c>
      <c r="LRA4">
        <v>3597.10961914062</v>
      </c>
      <c r="LRB4">
        <v>3626.54638671875</v>
      </c>
      <c r="LRC4">
        <v>4063.4140625</v>
      </c>
      <c r="LRD4">
        <v>4614.7744140625</v>
      </c>
      <c r="LRE4">
        <v>5075.52197265625</v>
      </c>
      <c r="LRF4">
        <v>5397.08251953125</v>
      </c>
      <c r="LRG4">
        <v>5619.53857421875</v>
      </c>
      <c r="LRH4">
        <v>5719.5205078125</v>
      </c>
      <c r="LRI4">
        <v>5889.52001953125</v>
      </c>
      <c r="LRJ4">
        <v>6561.7880859375</v>
      </c>
      <c r="LRK4">
        <v>6329.42822265625</v>
      </c>
      <c r="LRL4">
        <v>6983.1279296875</v>
      </c>
      <c r="LRM4">
        <v>7679.30029296875</v>
      </c>
      <c r="LRN4">
        <v>6323.337890625</v>
      </c>
      <c r="LRO4">
        <v>5864.12451171875</v>
      </c>
      <c r="LRP4">
        <v>6526.24755859375</v>
      </c>
      <c r="LRQ4">
        <v>6945.96923828125</v>
      </c>
      <c r="LRR4">
        <v>9070.7939453125</v>
      </c>
      <c r="LRS4">
        <v>11481.9150390625</v>
      </c>
      <c r="LRT4">
        <v>11010.162109375</v>
      </c>
      <c r="LRU4">
        <v>13030.5732421875</v>
      </c>
      <c r="LRV4">
        <v>16353.96484375</v>
      </c>
      <c r="LRW4">
        <v>14036.07421875</v>
      </c>
      <c r="LRX4">
        <v>13791.75</v>
      </c>
      <c r="LRY4">
        <v>16307.9736328125</v>
      </c>
      <c r="LRZ4">
        <v>13743.3486328125</v>
      </c>
      <c r="LSA4">
        <v>13700.240234375</v>
      </c>
      <c r="LSB4">
        <v>15981.2861328125</v>
      </c>
      <c r="LSC4">
        <v>13667.4697265625</v>
      </c>
      <c r="LSD4">
        <v>15831.4658203125</v>
      </c>
      <c r="LSE4">
        <v>20905.00390625</v>
      </c>
      <c r="LSF4">
        <v>17029.986328125</v>
      </c>
      <c r="LSG4">
        <v>15774.3056640625</v>
      </c>
      <c r="LSH4">
        <v>19657.923828125</v>
      </c>
      <c r="LSI4">
        <v>17778.396484375</v>
      </c>
      <c r="LSJ4">
        <v>18016.171875</v>
      </c>
      <c r="LSK4">
        <v>21513.833984375</v>
      </c>
      <c r="LSL4">
        <v>20283.861328125</v>
      </c>
      <c r="LSM4">
        <v>20413.25</v>
      </c>
      <c r="LSN4">
        <v>22070.814453125</v>
      </c>
      <c r="LSO4">
        <v>20662.57421875</v>
      </c>
      <c r="LSP4">
        <v>20703.34765625</v>
      </c>
      <c r="LSQ4">
        <v>22180.486328125</v>
      </c>
      <c r="LSR4">
        <v>21471.451171875</v>
      </c>
      <c r="LSS4">
        <v>21365.39453125</v>
      </c>
      <c r="LST4">
        <v>22858.322265625</v>
      </c>
      <c r="LSU4">
        <v>23664.814453125</v>
      </c>
      <c r="LSV4">
        <v>25871.75390625</v>
      </c>
      <c r="LSW4">
        <v>29546.19140625</v>
      </c>
      <c r="LSX4">
        <v>28065.20703125</v>
      </c>
      <c r="LSY4">
        <v>27928.181640625</v>
      </c>
      <c r="LSZ4">
        <v>29086.35546875</v>
      </c>
      <c r="LTA4">
        <v>24999.958984375</v>
      </c>
      <c r="LTB4">
        <v>25053.744140625</v>
      </c>
      <c r="LTC4">
        <v>26609.671875</v>
      </c>
      <c r="LTD4">
        <v>24762.849609375</v>
      </c>
      <c r="LTE4">
        <v>24725.517578125</v>
      </c>
      <c r="LTF4">
        <v>25116.724609375</v>
      </c>
      <c r="LTG4">
        <v>23954.619140625</v>
      </c>
      <c r="LTH4">
        <v>24033.142578125</v>
      </c>
      <c r="LTI4">
        <v>25627.1171875</v>
      </c>
      <c r="LTJ4">
        <v>25434.666015625</v>
      </c>
      <c r="LTK4">
        <v>24432.080078125</v>
      </c>
      <c r="LTL4">
        <v>22886.84375</v>
      </c>
      <c r="LTM4">
        <v>22011.05078125</v>
      </c>
      <c r="LTN4">
        <v>22073.513671875</v>
      </c>
      <c r="LTO4">
        <v>21945.1484375</v>
      </c>
      <c r="LTP4">
        <v>19455.4609375</v>
      </c>
      <c r="LTQ4">
        <v>19469.306640625</v>
      </c>
      <c r="LTR4">
        <v>21683.791015625</v>
      </c>
      <c r="LTS4">
        <v>22650.3125</v>
      </c>
      <c r="LTT4">
        <v>24738.59375</v>
      </c>
      <c r="LTU4">
        <v>25362.44921875</v>
      </c>
      <c r="LTV4">
        <v>22200.43359375</v>
      </c>
      <c r="LTW4">
        <v>22339.11328125</v>
      </c>
      <c r="LTX4">
        <v>26683.517578125</v>
      </c>
      <c r="LTY4">
        <v>25870</v>
      </c>
      <c r="LTZ4">
        <v>24880.12890625</v>
      </c>
      <c r="LUA4">
        <v>24914.208984375</v>
      </c>
      <c r="LUB4">
        <v>22850.904296875</v>
      </c>
      <c r="LUC4">
        <v>21522.130859375</v>
      </c>
      <c r="LUD4">
        <v>21008.16015625</v>
      </c>
      <c r="LUE4">
        <v>21162.478515625</v>
      </c>
      <c r="LUF4">
        <v>21326.3125</v>
      </c>
      <c r="LUG4">
        <v>21572.90234375</v>
      </c>
      <c r="LUH4">
        <v>20816.701171875</v>
      </c>
      <c r="LUI4">
        <v>20894.001953125</v>
      </c>
      <c r="LUJ4">
        <v>22009.978515625</v>
      </c>
      <c r="LUK4">
        <v>21291.859375</v>
      </c>
      <c r="LUL4">
        <v>21326.552734375</v>
      </c>
      <c r="LUM4">
        <v>22190.1328125</v>
      </c>
      <c r="LUN4">
        <v>20848.125</v>
      </c>
      <c r="LUO4">
        <v>21825.419921875</v>
      </c>
      <c r="LUP4">
        <v>25390.046875</v>
      </c>
      <c r="LUQ4">
        <v>25220.990234375</v>
      </c>
      <c r="LUR4">
        <v>24973.09375</v>
      </c>
      <c r="LUS4">
        <v>25983.625</v>
      </c>
      <c r="LUT4">
        <v>24778.07421875</v>
      </c>
      <c r="LUU4">
        <v>22607.59765625</v>
      </c>
      <c r="LUV4">
        <v>21540.88671875</v>
      </c>
      <c r="LUW4">
        <v>20915.134765625</v>
      </c>
      <c r="LUX4">
        <v>21102.14453125</v>
      </c>
      <c r="LUY4">
        <v>22092.18359375</v>
      </c>
      <c r="LUZ4">
        <v>21908.93359375</v>
      </c>
      <c r="LVA4">
        <v>21640.431640625</v>
      </c>
      <c r="LVB4">
        <v>21513.357421875</v>
      </c>
      <c r="LVC4">
        <v>19996.87890625</v>
      </c>
      <c r="LVD4">
        <v>18916.015625</v>
      </c>
      <c r="LVE4">
        <v>18275.55859375</v>
      </c>
      <c r="LVF4">
        <v>18048.71484375</v>
      </c>
      <c r="LVG4">
        <v>19345.96875</v>
      </c>
      <c r="LVH4">
        <v>18702.765625</v>
      </c>
      <c r="LVI4">
        <v>17954.935546875</v>
      </c>
      <c r="LVJ4">
        <v>18058.587890625</v>
      </c>
      <c r="LVK4">
        <v>17269.96484375</v>
      </c>
      <c r="LVL4">
        <v>15388.0595703125</v>
      </c>
      <c r="LVM4">
        <v>15784.4462890625</v>
      </c>
      <c r="LVN4">
        <v>13927.7529296875</v>
      </c>
      <c r="LVO4">
        <v>7685.017578125</v>
      </c>
      <c r="LVP4">
        <v>5306.7470703125</v>
      </c>
      <c r="LVQ4">
        <v>5894.064453125</v>
      </c>
      <c r="LVR4">
        <v>8916.4189453125</v>
      </c>
      <c r="LVS4">
        <v>10881.4423828125</v>
      </c>
      <c r="LVT4">
        <v>10196.7548828125</v>
      </c>
      <c r="LVU4">
        <v>10398.1943359375</v>
      </c>
      <c r="LVV4">
        <v>13775.12109375</v>
      </c>
      <c r="LVW4">
        <v>16989.58203125</v>
      </c>
      <c r="LVX4">
        <v>15116.048828125</v>
      </c>
      <c r="LVY4">
        <v>12844.744140625</v>
      </c>
      <c r="LVZ4">
        <v>12600.2109375</v>
      </c>
      <c r="LWA4">
        <v>10335.2001953125</v>
      </c>
      <c r="LWB4">
        <v>8652.0927734375</v>
      </c>
      <c r="LWC4">
        <v>9434.7255859375</v>
      </c>
      <c r="LWD4">
        <v>8219.61328125</v>
      </c>
      <c r="LWE4">
        <v>7467.8642578125</v>
      </c>
      <c r="LWF4">
        <v>9077.7392578125</v>
      </c>
      <c r="LWG4">
        <v>9733.6376953125</v>
      </c>
      <c r="LWH4">
        <v>9825.599609375</v>
      </c>
      <c r="LWI4">
        <v>11243.7470703125</v>
      </c>
      <c r="LWJ4">
        <v>11434.07421875</v>
      </c>
      <c r="LWK4">
        <v>12258.5537109375</v>
      </c>
      <c r="LWL4">
        <v>11875.6474609375</v>
      </c>
      <c r="LWM4">
        <v>8625.9970703125</v>
      </c>
      <c r="LWN4">
        <v>7138.32275390625</v>
      </c>
      <c r="LWO4">
        <v>6941.74072265625</v>
      </c>
      <c r="LWP4">
        <v>8454.494140625</v>
      </c>
      <c r="LWQ4">
        <v>5779.05078125</v>
      </c>
      <c r="LWR4">
        <v>3341.48461914062</v>
      </c>
      <c r="LWS4">
        <v>4311.0595703125</v>
      </c>
      <c r="LWT4">
        <v>6495.9716796875</v>
      </c>
      <c r="LWU4">
        <v>11617.4873046875</v>
      </c>
      <c r="LWV4">
        <v>16445.958984375</v>
      </c>
      <c r="LWW4">
        <v>17237.126953125</v>
      </c>
      <c r="LWX4">
        <v>15547.3916015625</v>
      </c>
      <c r="LWY4">
        <v>12883.0693359375</v>
      </c>
      <c r="LWZ4">
        <v>11158.6376953125</v>
      </c>
      <c r="LXA4">
        <v>9346.1455078125</v>
      </c>
      <c r="LXB4">
        <v>7815.43798828125</v>
      </c>
      <c r="LXC4">
        <v>7996.1728515625</v>
      </c>
      <c r="LXD4">
        <v>7174.4404296875</v>
      </c>
      <c r="LXE4">
        <v>6133.3974609375</v>
      </c>
      <c r="LXF4">
        <v>6204.68310546875</v>
      </c>
      <c r="LXG4">
        <v>6488.48046875</v>
      </c>
      <c r="LXH4">
        <v>6506.744140625</v>
      </c>
      <c r="LXI4">
        <v>10244.8310546875</v>
      </c>
      <c r="LXJ4">
        <v>14640.755859375</v>
      </c>
      <c r="LXK4">
        <v>12069.2314453125</v>
      </c>
      <c r="LXL4">
        <v>7695.7783203125</v>
      </c>
      <c r="LXM4">
        <v>5212.67138671875</v>
      </c>
      <c r="LXN4">
        <v>6376.99169921875</v>
      </c>
      <c r="LXO4">
        <v>6915.33837890625</v>
      </c>
      <c r="LXP4">
        <v>4995.86962890625</v>
      </c>
      <c r="LXQ4">
        <v>7863.14599609375</v>
      </c>
      <c r="LXR4">
        <v>9688.380859375</v>
      </c>
      <c r="LXS4">
        <v>9219.779296875</v>
      </c>
      <c r="LXT4">
        <v>12312.830078125</v>
      </c>
      <c r="LXU4">
        <v>15706.861328125</v>
      </c>
      <c r="LXV4">
        <v>17751.033203125</v>
      </c>
      <c r="LXW4">
        <v>18918.13671875</v>
      </c>
      <c r="LXX4">
        <v>19498.8203125</v>
      </c>
      <c r="LXY4">
        <v>20380.576171875</v>
      </c>
    </row>
    <row r="5" spans="1:8761" x14ac:dyDescent="0.25">
      <c r="A5" t="s">
        <v>8764</v>
      </c>
      <c r="B5">
        <v>20140.189453125</v>
      </c>
      <c r="C5">
        <v>20596.791015625</v>
      </c>
      <c r="D5">
        <v>21496.603515625</v>
      </c>
      <c r="E5">
        <v>21911.048828125</v>
      </c>
      <c r="F5">
        <v>21531.298828125</v>
      </c>
      <c r="G5">
        <v>19800.3046875</v>
      </c>
      <c r="H5">
        <v>17300.208984375</v>
      </c>
      <c r="I5">
        <v>14089.5751953125</v>
      </c>
      <c r="J5">
        <v>10632.1767578125</v>
      </c>
      <c r="K5">
        <v>8526.7021484375</v>
      </c>
      <c r="L5">
        <v>7452.875</v>
      </c>
      <c r="M5">
        <v>6590.22705078125</v>
      </c>
      <c r="N5">
        <v>5920.07666015625</v>
      </c>
      <c r="O5">
        <v>5118.578125</v>
      </c>
      <c r="P5">
        <v>4478.62890625</v>
      </c>
      <c r="Q5">
        <v>3873.82666015625</v>
      </c>
      <c r="R5">
        <v>3384.71948242187</v>
      </c>
      <c r="S5">
        <v>3364.5283203125</v>
      </c>
      <c r="T5">
        <v>3566.697265625</v>
      </c>
      <c r="U5">
        <v>3589.82397460937</v>
      </c>
      <c r="V5">
        <v>3485.21337890625</v>
      </c>
      <c r="W5">
        <v>3432.51318359375</v>
      </c>
      <c r="X5">
        <v>3735.234375</v>
      </c>
      <c r="Y5">
        <v>4182.8525390625</v>
      </c>
      <c r="Z5">
        <v>4769.26513671875</v>
      </c>
      <c r="AA5">
        <v>5060.93896484375</v>
      </c>
      <c r="AB5">
        <v>5182.80322265625</v>
      </c>
      <c r="AC5">
        <v>5163.224609375</v>
      </c>
      <c r="AD5">
        <v>5244.77392578125</v>
      </c>
      <c r="AE5">
        <v>4778.60693359375</v>
      </c>
      <c r="AF5">
        <v>4005.42114257812</v>
      </c>
      <c r="AG5">
        <v>2994.09130859375</v>
      </c>
      <c r="AH5">
        <v>1899.88110351562</v>
      </c>
      <c r="AI5">
        <v>1581.10803222656</v>
      </c>
      <c r="AJ5">
        <v>1465.75891113281</v>
      </c>
      <c r="AK5">
        <v>1356.38330078125</v>
      </c>
      <c r="AL5">
        <v>1259.40954589843</v>
      </c>
      <c r="AM5">
        <v>1134.9990234375</v>
      </c>
      <c r="AN5">
        <v>973.78063964843705</v>
      </c>
      <c r="AO5">
        <v>831.06103515625</v>
      </c>
      <c r="AP5">
        <v>682.52697753906205</v>
      </c>
      <c r="AQ5">
        <v>609.73052978515602</v>
      </c>
      <c r="AR5">
        <v>588.066650390625</v>
      </c>
      <c r="AS5">
        <v>682.34655761718705</v>
      </c>
      <c r="AT5">
        <v>940.31903076171795</v>
      </c>
      <c r="AU5">
        <v>1153.09899902343</v>
      </c>
      <c r="AV5">
        <v>1494.10498046875</v>
      </c>
      <c r="AW5">
        <v>1743.3720703125</v>
      </c>
      <c r="AX5">
        <v>1946.18334960937</v>
      </c>
      <c r="AY5">
        <v>2339.2099609375</v>
      </c>
      <c r="AZ5">
        <v>3094.72021484375</v>
      </c>
      <c r="BA5">
        <v>3044.29174804687</v>
      </c>
      <c r="BB5">
        <v>3402.88110351562</v>
      </c>
      <c r="BC5">
        <v>3489.78051757812</v>
      </c>
      <c r="BD5">
        <v>2943.041015625</v>
      </c>
      <c r="BE5">
        <v>2316.482421875</v>
      </c>
      <c r="BF5">
        <v>1149.13928222656</v>
      </c>
      <c r="BG5">
        <v>661.66564941406205</v>
      </c>
      <c r="BH5">
        <v>572.93511962890602</v>
      </c>
      <c r="BI5">
        <v>520.20574951171795</v>
      </c>
      <c r="BJ5">
        <v>450.57101440429602</v>
      </c>
      <c r="BK5">
        <v>376.47064208984301</v>
      </c>
      <c r="BL5">
        <v>320.52685546875</v>
      </c>
      <c r="BM5">
        <v>258.64468383789</v>
      </c>
      <c r="BN5">
        <v>193.13426208496</v>
      </c>
      <c r="BO5">
        <v>147.23008728027301</v>
      </c>
      <c r="BP5">
        <v>190.93539428710901</v>
      </c>
      <c r="BQ5">
        <v>364.103759765625</v>
      </c>
      <c r="BR5">
        <v>537.12512207031205</v>
      </c>
      <c r="BS5">
        <v>677.90032958984295</v>
      </c>
      <c r="BT5">
        <v>1019.53656005859</v>
      </c>
      <c r="BU5">
        <v>1413.36376953125</v>
      </c>
      <c r="BV5">
        <v>1744.77941894531</v>
      </c>
      <c r="BW5">
        <v>2204.82861328125</v>
      </c>
      <c r="BX5">
        <v>2871.79907226562</v>
      </c>
      <c r="BY5">
        <v>3381.26635742187</v>
      </c>
      <c r="BZ5">
        <v>4194.85986328125</v>
      </c>
      <c r="CA5">
        <v>5300.0322265625</v>
      </c>
      <c r="CB5">
        <v>4474.1123046875</v>
      </c>
      <c r="CC5">
        <v>3346.92724609375</v>
      </c>
      <c r="CD5">
        <v>1702.99377441406</v>
      </c>
      <c r="CE5">
        <v>777.07141113281205</v>
      </c>
      <c r="CF5">
        <v>736.54571533203102</v>
      </c>
      <c r="CG5">
        <v>706.58264160156205</v>
      </c>
      <c r="CH5">
        <v>665.38562011718705</v>
      </c>
      <c r="CI5">
        <v>568.98254394531205</v>
      </c>
      <c r="CJ5">
        <v>478.74337768554602</v>
      </c>
      <c r="CK5">
        <v>356.3310546875</v>
      </c>
      <c r="CL5">
        <v>238.73124694824199</v>
      </c>
      <c r="CM5">
        <v>274.70568847656199</v>
      </c>
      <c r="CN5">
        <v>578.71026611328102</v>
      </c>
      <c r="CO5">
        <v>853.56048583984295</v>
      </c>
      <c r="CP5">
        <v>1099.90454101562</v>
      </c>
      <c r="CQ5">
        <v>1219.99963378906</v>
      </c>
      <c r="CR5">
        <v>1416.2314453125</v>
      </c>
      <c r="CS5">
        <v>1757.3603515625</v>
      </c>
      <c r="CT5">
        <v>2156.95458984375</v>
      </c>
      <c r="CU5">
        <v>2497.6962890625</v>
      </c>
      <c r="CV5">
        <v>3551.7763671875</v>
      </c>
      <c r="CW5">
        <v>5035.8935546875</v>
      </c>
      <c r="CX5">
        <v>5673.08544921875</v>
      </c>
      <c r="CY5">
        <v>6119.033203125</v>
      </c>
      <c r="CZ5">
        <v>4728.72802734375</v>
      </c>
      <c r="DA5">
        <v>3780.89892578125</v>
      </c>
      <c r="DB5">
        <v>2880.31127929687</v>
      </c>
      <c r="DC5">
        <v>1478.86755371093</v>
      </c>
      <c r="DD5">
        <v>1100.90661621093</v>
      </c>
      <c r="DE5">
        <v>1159.80236816406</v>
      </c>
      <c r="DF5">
        <v>1072.49182128906</v>
      </c>
      <c r="DG5">
        <v>894.95343017578102</v>
      </c>
      <c r="DH5">
        <v>792.49896240234295</v>
      </c>
      <c r="DI5">
        <v>635.435546875</v>
      </c>
      <c r="DJ5">
        <v>571.046630859375</v>
      </c>
      <c r="DK5">
        <v>816.66973876953102</v>
      </c>
      <c r="DL5">
        <v>1173.7646484375</v>
      </c>
      <c r="DM5">
        <v>1362.15258789062</v>
      </c>
      <c r="DN5">
        <v>1431.33068847656</v>
      </c>
      <c r="DO5">
        <v>1408.39575195312</v>
      </c>
      <c r="DP5">
        <v>1647.87255859375</v>
      </c>
      <c r="DQ5">
        <v>2192.60083007812</v>
      </c>
      <c r="DR5">
        <v>2527.89477539062</v>
      </c>
      <c r="DS5">
        <v>2745.45458984375</v>
      </c>
      <c r="DT5">
        <v>3333.75610351562</v>
      </c>
      <c r="DU5">
        <v>3839.37841796875</v>
      </c>
      <c r="DV5">
        <v>4497.1298828125</v>
      </c>
      <c r="DW5">
        <v>4801.37353515625</v>
      </c>
      <c r="DX5">
        <v>3890.81005859375</v>
      </c>
      <c r="DY5">
        <v>2976.06201171875</v>
      </c>
      <c r="DZ5">
        <v>1382.05554199218</v>
      </c>
      <c r="EA5">
        <v>546.27471923828102</v>
      </c>
      <c r="EB5">
        <v>547.74768066406205</v>
      </c>
      <c r="EC5">
        <v>553.57073974609295</v>
      </c>
      <c r="ED5">
        <v>534.1630859375</v>
      </c>
      <c r="EE5">
        <v>485.70956420898398</v>
      </c>
      <c r="EF5">
        <v>418.328521728515</v>
      </c>
      <c r="EG5">
        <v>340.09909057617102</v>
      </c>
      <c r="EH5">
        <v>264.47619628906199</v>
      </c>
      <c r="EI5">
        <v>265.27490234375</v>
      </c>
      <c r="EJ5">
        <v>691.698486328125</v>
      </c>
      <c r="EK5">
        <v>1245.90295410156</v>
      </c>
      <c r="EL5">
        <v>1869.63562011718</v>
      </c>
      <c r="EM5">
        <v>2313.85302734375</v>
      </c>
      <c r="EN5">
        <v>2689.76220703125</v>
      </c>
      <c r="EO5">
        <v>3279.1728515625</v>
      </c>
      <c r="EP5">
        <v>4632.615234375</v>
      </c>
      <c r="EQ5">
        <v>6648.63232421875</v>
      </c>
      <c r="ER5">
        <v>9149.9560546875</v>
      </c>
      <c r="ES5">
        <v>10383.3369140625</v>
      </c>
      <c r="ET5">
        <v>11709.837890625</v>
      </c>
      <c r="EU5">
        <v>11071.2490234375</v>
      </c>
      <c r="EV5">
        <v>8634.671875</v>
      </c>
      <c r="EW5">
        <v>6134.43310546875</v>
      </c>
      <c r="EX5">
        <v>3742.60961914062</v>
      </c>
      <c r="EY5">
        <v>2547.59545898437</v>
      </c>
      <c r="EZ5">
        <v>1370.70568847656</v>
      </c>
      <c r="FA5">
        <v>969.859130859375</v>
      </c>
      <c r="FB5">
        <v>963.00915527343705</v>
      </c>
      <c r="FC5">
        <v>927.40655517578102</v>
      </c>
      <c r="FD5">
        <v>821.57080078125</v>
      </c>
      <c r="FE5">
        <v>687.7197265625</v>
      </c>
      <c r="FF5">
        <v>616.34869384765602</v>
      </c>
      <c r="FG5">
        <v>1076.14685058593</v>
      </c>
      <c r="FH5">
        <v>1582.927734375</v>
      </c>
      <c r="FI5">
        <v>1835.32214355468</v>
      </c>
      <c r="FJ5">
        <v>2146.1435546875</v>
      </c>
      <c r="FK5">
        <v>2296.3408203125</v>
      </c>
      <c r="FL5">
        <v>2503.64672851562</v>
      </c>
      <c r="FM5">
        <v>2809.70458984375</v>
      </c>
      <c r="FN5">
        <v>3210.58447265625</v>
      </c>
      <c r="FO5">
        <v>3584.96362304687</v>
      </c>
      <c r="FP5">
        <v>4344.45947265625</v>
      </c>
      <c r="FQ5">
        <v>4817.46484375</v>
      </c>
      <c r="FR5">
        <v>5132.91552734375</v>
      </c>
      <c r="FS5">
        <v>4737.48974609375</v>
      </c>
      <c r="FT5">
        <v>4040.72705078125</v>
      </c>
      <c r="FU5">
        <v>3194.20678710937</v>
      </c>
      <c r="FV5">
        <v>2048.62963867187</v>
      </c>
      <c r="FW5">
        <v>1232.02282714843</v>
      </c>
      <c r="FX5">
        <v>794.68005371093705</v>
      </c>
      <c r="FY5">
        <v>748.20843505859295</v>
      </c>
      <c r="FZ5">
        <v>697.71148681640602</v>
      </c>
      <c r="GA5">
        <v>626.61071777343705</v>
      </c>
      <c r="GB5">
        <v>608.95617675781205</v>
      </c>
      <c r="GC5">
        <v>671.82098388671795</v>
      </c>
      <c r="GD5">
        <v>760.24639892578102</v>
      </c>
      <c r="GE5">
        <v>1486.67041015625</v>
      </c>
      <c r="GF5">
        <v>2153.9443359375</v>
      </c>
      <c r="GG5">
        <v>2497.11206054687</v>
      </c>
      <c r="GH5">
        <v>2515.47192382812</v>
      </c>
      <c r="GI5">
        <v>2484.96337890625</v>
      </c>
      <c r="GJ5">
        <v>2515.62158203125</v>
      </c>
      <c r="GK5">
        <v>2470.1376953125</v>
      </c>
      <c r="GL5">
        <v>2799.45458984375</v>
      </c>
      <c r="GM5">
        <v>3062.40698242187</v>
      </c>
      <c r="GN5">
        <v>3245.03271484375</v>
      </c>
      <c r="GO5">
        <v>3279.9267578125</v>
      </c>
      <c r="GP5">
        <v>3277.14135742187</v>
      </c>
      <c r="GQ5">
        <v>3048.0439453125</v>
      </c>
      <c r="GR5">
        <v>2599.513671875</v>
      </c>
      <c r="GS5">
        <v>1851.51098632812</v>
      </c>
      <c r="GT5">
        <v>707.57623291015602</v>
      </c>
      <c r="GU5">
        <v>458.58221435546801</v>
      </c>
      <c r="GV5">
        <v>445.76361083984301</v>
      </c>
      <c r="GW5">
        <v>433.27438354492102</v>
      </c>
      <c r="GX5">
        <v>404.96029663085898</v>
      </c>
      <c r="GY5">
        <v>359.82662963867102</v>
      </c>
      <c r="GZ5">
        <v>309.56179809570301</v>
      </c>
      <c r="HA5">
        <v>254.729568481445</v>
      </c>
      <c r="HB5">
        <v>200.91204833984301</v>
      </c>
      <c r="HC5">
        <v>253.20330810546801</v>
      </c>
      <c r="HD5">
        <v>620.56219482421795</v>
      </c>
      <c r="HE5">
        <v>868.123291015625</v>
      </c>
      <c r="HF5">
        <v>1271.38781738281</v>
      </c>
      <c r="HG5">
        <v>1514.2529296875</v>
      </c>
      <c r="HH5">
        <v>1926.32104492187</v>
      </c>
      <c r="HI5">
        <v>2404.92797851562</v>
      </c>
      <c r="HJ5">
        <v>2877.26123046875</v>
      </c>
      <c r="HK5">
        <v>3198.37573242187</v>
      </c>
      <c r="HL5">
        <v>3647.60595703125</v>
      </c>
      <c r="HM5">
        <v>4228.6708984375</v>
      </c>
      <c r="HN5">
        <v>4224.1416015625</v>
      </c>
      <c r="HO5">
        <v>3810.94921875</v>
      </c>
      <c r="HP5">
        <v>3391.87866210937</v>
      </c>
      <c r="HQ5">
        <v>2642.82202148437</v>
      </c>
      <c r="HR5">
        <v>1579.91650390625</v>
      </c>
      <c r="HS5">
        <v>856.901611328125</v>
      </c>
      <c r="HT5">
        <v>595.552001953125</v>
      </c>
      <c r="HU5">
        <v>580.88238525390602</v>
      </c>
      <c r="HV5">
        <v>561.76043701171795</v>
      </c>
      <c r="HW5">
        <v>530.8330078125</v>
      </c>
      <c r="HX5">
        <v>498.87796020507801</v>
      </c>
      <c r="HY5">
        <v>450.39016723632801</v>
      </c>
      <c r="HZ5">
        <v>395.11300659179602</v>
      </c>
      <c r="IA5">
        <v>659.77911376953102</v>
      </c>
      <c r="IB5">
        <v>1289.56713867187</v>
      </c>
      <c r="IC5">
        <v>1707.02185058593</v>
      </c>
      <c r="ID5">
        <v>2101.43481445312</v>
      </c>
      <c r="IE5">
        <v>2361.45971679687</v>
      </c>
      <c r="IF5">
        <v>2815.22875976562</v>
      </c>
      <c r="IG5">
        <v>3315.25439453125</v>
      </c>
      <c r="IH5">
        <v>3781.8125</v>
      </c>
      <c r="II5">
        <v>4019.05151367187</v>
      </c>
      <c r="IJ5">
        <v>4433.25830078125</v>
      </c>
      <c r="IK5">
        <v>4671.5908203125</v>
      </c>
      <c r="IL5">
        <v>4881.21630859375</v>
      </c>
      <c r="IM5">
        <v>5002.4208984375</v>
      </c>
      <c r="IN5">
        <v>4500.43115234375</v>
      </c>
      <c r="IO5">
        <v>3688.30590820312</v>
      </c>
      <c r="IP5">
        <v>2078.966796875</v>
      </c>
      <c r="IQ5">
        <v>1105.96215820312</v>
      </c>
      <c r="IR5">
        <v>969.03509521484295</v>
      </c>
      <c r="IS5">
        <v>915.79888916015602</v>
      </c>
      <c r="IT5">
        <v>856.79229736328102</v>
      </c>
      <c r="IU5">
        <v>792.93267822265602</v>
      </c>
      <c r="IV5">
        <v>646.11102294921795</v>
      </c>
      <c r="IW5">
        <v>486.66909790039</v>
      </c>
      <c r="IX5">
        <v>439.41354370117102</v>
      </c>
      <c r="IY5">
        <v>862.28942871093705</v>
      </c>
      <c r="IZ5">
        <v>1007.53900146484</v>
      </c>
      <c r="JA5">
        <v>1056.75598144531</v>
      </c>
      <c r="JB5">
        <v>1058.76684570312</v>
      </c>
      <c r="JC5">
        <v>1116.8212890625</v>
      </c>
      <c r="JD5">
        <v>1354.83154296875</v>
      </c>
      <c r="JE5">
        <v>1522.71752929687</v>
      </c>
      <c r="JF5">
        <v>1469.63854980468</v>
      </c>
      <c r="JG5">
        <v>1643.22644042968</v>
      </c>
      <c r="JH5">
        <v>1804.46459960937</v>
      </c>
      <c r="JI5">
        <v>2118.13061523437</v>
      </c>
      <c r="JJ5">
        <v>2322.62915039062</v>
      </c>
      <c r="JK5">
        <v>2509.67041015625</v>
      </c>
      <c r="JL5">
        <v>2563.3525390625</v>
      </c>
      <c r="JM5">
        <v>2290.07348632812</v>
      </c>
      <c r="JN5">
        <v>1791.22546386718</v>
      </c>
      <c r="JO5">
        <v>1807.10339355468</v>
      </c>
      <c r="JP5">
        <v>1825.82592773437</v>
      </c>
      <c r="JQ5">
        <v>1427.06127929687</v>
      </c>
      <c r="JR5">
        <v>1260.19396972656</v>
      </c>
      <c r="JS5">
        <v>1557.42565917968</v>
      </c>
      <c r="JT5">
        <v>2091.09204101562</v>
      </c>
      <c r="JU5">
        <v>1755.1240234375</v>
      </c>
      <c r="JV5">
        <v>1965.94616699218</v>
      </c>
      <c r="JW5">
        <v>2792.44067382812</v>
      </c>
      <c r="JX5">
        <v>2418.72583007812</v>
      </c>
      <c r="JY5">
        <v>2483.96728515625</v>
      </c>
      <c r="JZ5">
        <v>2524.794921875</v>
      </c>
      <c r="KA5">
        <v>2680.32739257812</v>
      </c>
      <c r="KB5">
        <v>2932.3701171875</v>
      </c>
      <c r="KC5">
        <v>2925.30078125</v>
      </c>
      <c r="KD5">
        <v>3089.970703125</v>
      </c>
      <c r="KE5">
        <v>3573.63330078125</v>
      </c>
      <c r="KF5">
        <v>3763.064453125</v>
      </c>
      <c r="KG5">
        <v>3557.8115234375</v>
      </c>
      <c r="KH5">
        <v>3553.82934570312</v>
      </c>
      <c r="KI5">
        <v>3083.22998046875</v>
      </c>
      <c r="KJ5">
        <v>2663.43798828125</v>
      </c>
      <c r="KK5">
        <v>1917.37719726562</v>
      </c>
      <c r="KL5">
        <v>1007.78741455078</v>
      </c>
      <c r="KM5">
        <v>636.759521484375</v>
      </c>
      <c r="KN5">
        <v>489.80480957031199</v>
      </c>
      <c r="KO5">
        <v>445.38522338867102</v>
      </c>
      <c r="KP5">
        <v>422.63708496093699</v>
      </c>
      <c r="KQ5">
        <v>401.17761230468699</v>
      </c>
      <c r="KR5">
        <v>376.072021484375</v>
      </c>
      <c r="KS5">
        <v>338.59552001953102</v>
      </c>
      <c r="KT5">
        <v>378.37707519531199</v>
      </c>
      <c r="KU5">
        <v>1501.10021972656</v>
      </c>
      <c r="KV5">
        <v>1829.41345214843</v>
      </c>
      <c r="KW5">
        <v>2140.01049804687</v>
      </c>
      <c r="KX5">
        <v>2304.26611328125</v>
      </c>
      <c r="KY5">
        <v>2498.078125</v>
      </c>
      <c r="KZ5">
        <v>3088.572265625</v>
      </c>
      <c r="LA5">
        <v>3617.794921875</v>
      </c>
      <c r="LB5">
        <v>3787.70581054687</v>
      </c>
      <c r="LC5">
        <v>4237.70166015625</v>
      </c>
      <c r="LD5">
        <v>4944.666015625</v>
      </c>
      <c r="LE5">
        <v>5891.13525390625</v>
      </c>
      <c r="LF5">
        <v>6515.06396484375</v>
      </c>
      <c r="LG5">
        <v>5618.52001953125</v>
      </c>
      <c r="LH5">
        <v>4573.24169921875</v>
      </c>
      <c r="LI5">
        <v>3321.2626953125</v>
      </c>
      <c r="LJ5">
        <v>2033.75280761718</v>
      </c>
      <c r="LK5">
        <v>1165.78210449218</v>
      </c>
      <c r="LL5">
        <v>626.34490966796795</v>
      </c>
      <c r="LM5">
        <v>594.259765625</v>
      </c>
      <c r="LN5">
        <v>593.05938720703102</v>
      </c>
      <c r="LO5">
        <v>558.41168212890602</v>
      </c>
      <c r="LP5">
        <v>511.43423461914</v>
      </c>
      <c r="LQ5">
        <v>454.16683959960898</v>
      </c>
      <c r="LR5">
        <v>391.39520263671801</v>
      </c>
      <c r="LS5">
        <v>783.50982666015602</v>
      </c>
      <c r="LT5">
        <v>1404.55737304687</v>
      </c>
      <c r="LU5">
        <v>2084.55029296875</v>
      </c>
      <c r="LV5">
        <v>2684.53759765625</v>
      </c>
      <c r="LW5">
        <v>2942.07250976562</v>
      </c>
      <c r="LX5">
        <v>3380.0087890625</v>
      </c>
      <c r="LY5">
        <v>4285.51220703125</v>
      </c>
      <c r="LZ5">
        <v>5143.369140625</v>
      </c>
      <c r="MA5">
        <v>5890.40478515625</v>
      </c>
      <c r="MB5">
        <v>7284.134765625</v>
      </c>
      <c r="MC5">
        <v>8194.013671875</v>
      </c>
      <c r="MD5">
        <v>8866.171875</v>
      </c>
      <c r="ME5">
        <v>8574.9453125</v>
      </c>
      <c r="MF5">
        <v>6901.66162109375</v>
      </c>
      <c r="MG5">
        <v>4506.61376953125</v>
      </c>
      <c r="MH5">
        <v>2247.45629882812</v>
      </c>
      <c r="MI5">
        <v>869.080322265625</v>
      </c>
      <c r="MJ5">
        <v>730.062744140625</v>
      </c>
      <c r="MK5">
        <v>715.19482421875</v>
      </c>
      <c r="ML5">
        <v>679.35729980468705</v>
      </c>
      <c r="MM5">
        <v>621.38586425781205</v>
      </c>
      <c r="MN5">
        <v>536.82733154296795</v>
      </c>
      <c r="MO5">
        <v>434.03988647460898</v>
      </c>
      <c r="MP5">
        <v>330.31747436523398</v>
      </c>
      <c r="MQ5">
        <v>397.27444458007801</v>
      </c>
      <c r="MR5">
        <v>931.73394775390602</v>
      </c>
      <c r="MS5">
        <v>1405.125</v>
      </c>
      <c r="MT5">
        <v>1984.32116699218</v>
      </c>
      <c r="MU5">
        <v>2228.259765625</v>
      </c>
      <c r="MV5">
        <v>2655.37133789062</v>
      </c>
      <c r="MW5">
        <v>3015.66845703125</v>
      </c>
      <c r="MX5">
        <v>3224.51635742187</v>
      </c>
      <c r="MY5">
        <v>4187.9599609375</v>
      </c>
      <c r="MZ5">
        <v>5497.44140625</v>
      </c>
      <c r="NA5">
        <v>6590.80859375</v>
      </c>
      <c r="NB5">
        <v>7332.78369140625</v>
      </c>
      <c r="NC5">
        <v>7209.15966796875</v>
      </c>
      <c r="ND5">
        <v>5766.30078125</v>
      </c>
      <c r="NE5">
        <v>3830.11547851562</v>
      </c>
      <c r="NF5">
        <v>2110.03637695312</v>
      </c>
      <c r="NG5">
        <v>949.84216308593705</v>
      </c>
      <c r="NH5">
        <v>639.52618408203102</v>
      </c>
      <c r="NI5">
        <v>652.740234375</v>
      </c>
      <c r="NJ5">
        <v>625.15911865234295</v>
      </c>
      <c r="NK5">
        <v>584.07330322265602</v>
      </c>
      <c r="NL5">
        <v>529.43792724609295</v>
      </c>
      <c r="NM5">
        <v>454.18450927734301</v>
      </c>
      <c r="NN5">
        <v>371.97238159179602</v>
      </c>
      <c r="NO5">
        <v>652.20587158203102</v>
      </c>
      <c r="NP5">
        <v>1318.85803222656</v>
      </c>
      <c r="NQ5">
        <v>1856.03747558593</v>
      </c>
      <c r="NR5">
        <v>2395.4443359375</v>
      </c>
      <c r="NS5">
        <v>2431.64819335937</v>
      </c>
      <c r="NT5">
        <v>2921.228515625</v>
      </c>
      <c r="NU5">
        <v>3593.92993164062</v>
      </c>
      <c r="NV5">
        <v>4211.92626953125</v>
      </c>
      <c r="NW5">
        <v>4873.62841796875</v>
      </c>
      <c r="NX5">
        <v>5775.4814453125</v>
      </c>
      <c r="NY5">
        <v>6267.07470703125</v>
      </c>
      <c r="NZ5">
        <v>6604.85205078125</v>
      </c>
      <c r="OA5">
        <v>5747.91650390625</v>
      </c>
      <c r="OB5">
        <v>4680.224609375</v>
      </c>
      <c r="OC5">
        <v>3412.62841796875</v>
      </c>
      <c r="OD5">
        <v>1466.20031738281</v>
      </c>
      <c r="OE5">
        <v>590.15301513671795</v>
      </c>
      <c r="OF5">
        <v>605.52575683593705</v>
      </c>
      <c r="OG5">
        <v>620.611328125</v>
      </c>
      <c r="OH5">
        <v>586.44903564453102</v>
      </c>
      <c r="OI5">
        <v>516.841796875</v>
      </c>
      <c r="OJ5">
        <v>446.93914794921801</v>
      </c>
      <c r="OK5">
        <v>377.51031494140602</v>
      </c>
      <c r="OL5">
        <v>332.51184082031199</v>
      </c>
      <c r="OM5">
        <v>880.19635009765602</v>
      </c>
      <c r="ON5">
        <v>1548.85290527343</v>
      </c>
      <c r="OO5">
        <v>2024.63940429687</v>
      </c>
      <c r="OP5">
        <v>2600.6083984375</v>
      </c>
      <c r="OQ5">
        <v>2986.77905273437</v>
      </c>
      <c r="OR5">
        <v>3453.75756835937</v>
      </c>
      <c r="OS5">
        <v>4228.087890625</v>
      </c>
      <c r="OT5">
        <v>4821.78759765625</v>
      </c>
      <c r="OU5">
        <v>5263.85888671875</v>
      </c>
      <c r="OV5">
        <v>6321.34765625</v>
      </c>
      <c r="OW5">
        <v>6973.54345703125</v>
      </c>
      <c r="OX5">
        <v>7944.470703125</v>
      </c>
      <c r="OY5">
        <v>8666.880859375</v>
      </c>
      <c r="OZ5">
        <v>7340.8046875</v>
      </c>
      <c r="PA5">
        <v>5899.21875</v>
      </c>
      <c r="PB5">
        <v>3784.39697265625</v>
      </c>
      <c r="PC5">
        <v>1991.82385253906</v>
      </c>
      <c r="PD5">
        <v>1380.56787109375</v>
      </c>
      <c r="PE5">
        <v>1172.6953125</v>
      </c>
      <c r="PF5">
        <v>1211.37097167968</v>
      </c>
      <c r="PG5">
        <v>1099.81298828125</v>
      </c>
      <c r="PH5">
        <v>892.30963134765602</v>
      </c>
      <c r="PI5">
        <v>623.24591064453102</v>
      </c>
      <c r="PJ5">
        <v>461.538330078125</v>
      </c>
      <c r="PK5">
        <v>798.31500244140602</v>
      </c>
      <c r="PL5">
        <v>961.90264892578102</v>
      </c>
      <c r="PM5">
        <v>1045.04943847656</v>
      </c>
      <c r="PN5">
        <v>1196.01672363281</v>
      </c>
      <c r="PO5">
        <v>1506.63757324218</v>
      </c>
      <c r="PP5">
        <v>1801.49951171875</v>
      </c>
      <c r="PQ5">
        <v>2398.15283203125</v>
      </c>
      <c r="PR5">
        <v>2571.00952148437</v>
      </c>
      <c r="PS5">
        <v>2678.55419921875</v>
      </c>
      <c r="PT5">
        <v>3072.27099609375</v>
      </c>
      <c r="PU5">
        <v>3297.12744140625</v>
      </c>
      <c r="PV5">
        <v>3741.78442382812</v>
      </c>
      <c r="PW5">
        <v>4107.98291015625</v>
      </c>
      <c r="PX5">
        <v>3632.66333007812</v>
      </c>
      <c r="PY5">
        <v>3392.55151367187</v>
      </c>
      <c r="PZ5">
        <v>2834.22241210937</v>
      </c>
      <c r="QA5">
        <v>1869.01867675781</v>
      </c>
      <c r="QB5">
        <v>1329.07397460937</v>
      </c>
      <c r="QC5">
        <v>1342.45751953125</v>
      </c>
      <c r="QD5">
        <v>1287.21887207031</v>
      </c>
      <c r="QE5">
        <v>1094.91052246093</v>
      </c>
      <c r="QF5">
        <v>981.45111083984295</v>
      </c>
      <c r="QG5">
        <v>1005.86218261718</v>
      </c>
      <c r="QH5">
        <v>1725.20446777343</v>
      </c>
      <c r="QI5">
        <v>3075.38598632812</v>
      </c>
      <c r="QJ5">
        <v>2689.83154296875</v>
      </c>
      <c r="QK5">
        <v>2305.42797851562</v>
      </c>
      <c r="QL5">
        <v>2335.3916015625</v>
      </c>
      <c r="QM5">
        <v>2514.90869140625</v>
      </c>
      <c r="QN5">
        <v>3114.76611328125</v>
      </c>
      <c r="QO5">
        <v>4004.70068359375</v>
      </c>
      <c r="QP5">
        <v>4439.42529296875</v>
      </c>
      <c r="QQ5">
        <v>4806.11962890625</v>
      </c>
      <c r="QR5">
        <v>5131.791015625</v>
      </c>
      <c r="QS5">
        <v>5353.11572265625</v>
      </c>
      <c r="QT5">
        <v>5417.1279296875</v>
      </c>
      <c r="QU5">
        <v>4927.7275390625</v>
      </c>
      <c r="QV5">
        <v>4179.20166015625</v>
      </c>
      <c r="QW5">
        <v>2952.82055664062</v>
      </c>
      <c r="QX5">
        <v>1549.52014160156</v>
      </c>
      <c r="QY5">
        <v>695.45587158203102</v>
      </c>
      <c r="QZ5">
        <v>541.242919921875</v>
      </c>
      <c r="RA5">
        <v>541.91448974609295</v>
      </c>
      <c r="RB5">
        <v>524.8515625</v>
      </c>
      <c r="RC5">
        <v>485.965576171875</v>
      </c>
      <c r="RD5">
        <v>429.24139404296801</v>
      </c>
      <c r="RE5">
        <v>359.24188232421801</v>
      </c>
      <c r="RF5">
        <v>312.036529541015</v>
      </c>
      <c r="RG5">
        <v>915.62066650390602</v>
      </c>
      <c r="RH5">
        <v>1326.98291015625</v>
      </c>
      <c r="RI5">
        <v>1842.72106933593</v>
      </c>
      <c r="RJ5">
        <v>2487.43408203125</v>
      </c>
      <c r="RK5">
        <v>2722.39672851562</v>
      </c>
      <c r="RL5">
        <v>3157.78125</v>
      </c>
      <c r="RM5">
        <v>4239.412109375</v>
      </c>
      <c r="RN5">
        <v>5456.63671875</v>
      </c>
      <c r="RO5">
        <v>6349.02685546875</v>
      </c>
      <c r="RP5">
        <v>7356.40478515625</v>
      </c>
      <c r="RQ5">
        <v>7775.75390625</v>
      </c>
      <c r="RR5">
        <v>8044.7080078125</v>
      </c>
      <c r="RS5">
        <v>7446.65478515625</v>
      </c>
      <c r="RT5">
        <v>5683.3896484375</v>
      </c>
      <c r="RU5">
        <v>3992.49169921875</v>
      </c>
      <c r="RV5">
        <v>2853.98779296875</v>
      </c>
      <c r="RW5">
        <v>2735.32934570312</v>
      </c>
      <c r="RX5">
        <v>2830.6298828125</v>
      </c>
      <c r="RY5">
        <v>2970.29833984375</v>
      </c>
      <c r="RZ5">
        <v>2823.51904296875</v>
      </c>
      <c r="SA5">
        <v>2558.66284179687</v>
      </c>
      <c r="SB5">
        <v>2560.46240234375</v>
      </c>
      <c r="SC5">
        <v>2465.05932617187</v>
      </c>
      <c r="SD5">
        <v>3529.66430664062</v>
      </c>
      <c r="SE5">
        <v>7127.1513671875</v>
      </c>
      <c r="SF5">
        <v>7667.7275390625</v>
      </c>
      <c r="SG5">
        <v>7551.23876953125</v>
      </c>
      <c r="SH5">
        <v>8044.3935546875</v>
      </c>
      <c r="SI5">
        <v>8459.6796875</v>
      </c>
      <c r="SJ5">
        <v>9646.9501953125</v>
      </c>
      <c r="SK5">
        <v>12955.1640625</v>
      </c>
      <c r="SL5">
        <v>15386.646484375</v>
      </c>
      <c r="SM5">
        <v>16782.837890625</v>
      </c>
      <c r="SN5">
        <v>18146.904296875</v>
      </c>
      <c r="SO5">
        <v>18785.69921875</v>
      </c>
      <c r="SP5">
        <v>19080.685546875</v>
      </c>
      <c r="SQ5">
        <v>17564.89453125</v>
      </c>
      <c r="SR5">
        <v>15017.306640625</v>
      </c>
      <c r="SS5">
        <v>11465.5771484375</v>
      </c>
      <c r="ST5">
        <v>7688.12646484375</v>
      </c>
      <c r="SU5">
        <v>5233.38818359375</v>
      </c>
      <c r="SV5">
        <v>4659.97412109375</v>
      </c>
      <c r="SW5">
        <v>4326.7822265625</v>
      </c>
      <c r="SX5">
        <v>3916.63305664062</v>
      </c>
      <c r="SY5">
        <v>3619.74438476562</v>
      </c>
      <c r="SZ5">
        <v>3809.63818359375</v>
      </c>
      <c r="TA5">
        <v>4187.1708984375</v>
      </c>
      <c r="TB5">
        <v>4729.43994140625</v>
      </c>
      <c r="TC5">
        <v>7951.818359375</v>
      </c>
      <c r="TD5">
        <v>7961.634765625</v>
      </c>
      <c r="TE5">
        <v>7506.50439453125</v>
      </c>
      <c r="TF5">
        <v>7867.705078125</v>
      </c>
      <c r="TG5">
        <v>8148.8212890625</v>
      </c>
      <c r="TH5">
        <v>8901.4306640625</v>
      </c>
      <c r="TI5">
        <v>10898.2373046875</v>
      </c>
      <c r="TJ5">
        <v>13706.0029296875</v>
      </c>
      <c r="TK5">
        <v>15386.875</v>
      </c>
      <c r="TL5">
        <v>16800.916015625</v>
      </c>
      <c r="TM5">
        <v>17341.134765625</v>
      </c>
      <c r="TN5">
        <v>17423.76953125</v>
      </c>
      <c r="TO5">
        <v>16253.3388671875</v>
      </c>
      <c r="TP5">
        <v>13452.626953125</v>
      </c>
      <c r="TQ5">
        <v>9376</v>
      </c>
      <c r="TR5">
        <v>5429.478515625</v>
      </c>
      <c r="TS5">
        <v>3489.99169921875</v>
      </c>
      <c r="TT5">
        <v>2201.61645507812</v>
      </c>
      <c r="TU5">
        <v>1760.96118164062</v>
      </c>
      <c r="TV5">
        <v>1611.09399414062</v>
      </c>
      <c r="TW5">
        <v>1334.98742675781</v>
      </c>
      <c r="TX5">
        <v>1096.36743164062</v>
      </c>
      <c r="TY5">
        <v>1077.22265625</v>
      </c>
      <c r="TZ5">
        <v>1557.34423828125</v>
      </c>
      <c r="UA5">
        <v>2987.57397460937</v>
      </c>
      <c r="UB5">
        <v>3821.50659179687</v>
      </c>
      <c r="UC5">
        <v>4534.98046875</v>
      </c>
      <c r="UD5">
        <v>5000.91259765625</v>
      </c>
      <c r="UE5">
        <v>5205.24658203125</v>
      </c>
      <c r="UF5">
        <v>5870.63427734375</v>
      </c>
      <c r="UG5">
        <v>7573.05322265625</v>
      </c>
      <c r="UH5">
        <v>10426.96875</v>
      </c>
      <c r="UI5">
        <v>11032.248046875</v>
      </c>
      <c r="UJ5">
        <v>12036.91015625</v>
      </c>
      <c r="UK5">
        <v>12302.986328125</v>
      </c>
      <c r="UL5">
        <v>12434.0625</v>
      </c>
      <c r="UM5">
        <v>12205.248046875</v>
      </c>
      <c r="UN5">
        <v>11523.39453125</v>
      </c>
      <c r="UO5">
        <v>9693.08984375</v>
      </c>
      <c r="UP5">
        <v>6884.69287109375</v>
      </c>
      <c r="UQ5">
        <v>5598.59912109375</v>
      </c>
      <c r="UR5">
        <v>5912.08447265625</v>
      </c>
      <c r="US5">
        <v>6274.9990234375</v>
      </c>
      <c r="UT5">
        <v>5733.85595703125</v>
      </c>
      <c r="UU5">
        <v>5659.4345703125</v>
      </c>
      <c r="UV5">
        <v>6892.20947265625</v>
      </c>
      <c r="UW5">
        <v>7498.65771484375</v>
      </c>
      <c r="UX5">
        <v>9495.1416015625</v>
      </c>
      <c r="UY5">
        <v>13914.0537109375</v>
      </c>
      <c r="UZ5">
        <v>13669.0498046875</v>
      </c>
      <c r="VA5">
        <v>10970.0595703125</v>
      </c>
      <c r="VB5">
        <v>11081.4638671875</v>
      </c>
      <c r="VC5">
        <v>11612.232421875</v>
      </c>
      <c r="VD5">
        <v>13376.4111328125</v>
      </c>
      <c r="VE5">
        <v>17483.794921875</v>
      </c>
      <c r="VF5">
        <v>20085.447265625</v>
      </c>
      <c r="VG5">
        <v>20947.171875</v>
      </c>
      <c r="VH5">
        <v>22973.15234375</v>
      </c>
      <c r="VI5">
        <v>23596.58984375</v>
      </c>
      <c r="VJ5">
        <v>24253.96484375</v>
      </c>
      <c r="VK5">
        <v>25581.2578125</v>
      </c>
      <c r="VL5">
        <v>23317.90234375</v>
      </c>
      <c r="VM5">
        <v>20559.533203125</v>
      </c>
      <c r="VN5">
        <v>14775.814453125</v>
      </c>
      <c r="VO5">
        <v>11533.072265625</v>
      </c>
      <c r="VP5">
        <v>9872.2421875</v>
      </c>
      <c r="VQ5">
        <v>8687.9384765625</v>
      </c>
      <c r="VR5">
        <v>7945.64892578125</v>
      </c>
      <c r="VS5">
        <v>7054.0595703125</v>
      </c>
      <c r="VT5">
        <v>6897.9638671875</v>
      </c>
      <c r="VU5">
        <v>7352.4375</v>
      </c>
      <c r="VV5">
        <v>8945.8076171875</v>
      </c>
      <c r="VW5">
        <v>12040.3818359375</v>
      </c>
      <c r="VX5">
        <v>9907.86328125</v>
      </c>
      <c r="VY5">
        <v>8965.7548828125</v>
      </c>
      <c r="VZ5">
        <v>8838.9130859375</v>
      </c>
      <c r="WA5">
        <v>8786.41015625</v>
      </c>
      <c r="WB5">
        <v>9400.0419921875</v>
      </c>
      <c r="WC5">
        <v>12904.4208984375</v>
      </c>
      <c r="WD5">
        <v>14261.9501953125</v>
      </c>
      <c r="WE5">
        <v>14364.916015625</v>
      </c>
      <c r="WF5">
        <v>15698.3486328125</v>
      </c>
      <c r="WG5">
        <v>15379.544921875</v>
      </c>
      <c r="WH5">
        <v>16252.3828125</v>
      </c>
      <c r="WI5">
        <v>17169.3046875</v>
      </c>
      <c r="WJ5">
        <v>15322.50390625</v>
      </c>
      <c r="WK5">
        <v>11213.2177734375</v>
      </c>
      <c r="WL5">
        <v>9318.1279296875</v>
      </c>
      <c r="WM5">
        <v>7873.22802734375</v>
      </c>
      <c r="WN5">
        <v>6846.73486328125</v>
      </c>
      <c r="WO5">
        <v>5862.4404296875</v>
      </c>
      <c r="WP5">
        <v>4253.72021484375</v>
      </c>
      <c r="WQ5">
        <v>3012.50219726562</v>
      </c>
      <c r="WR5">
        <v>2470.66064453125</v>
      </c>
      <c r="WS5">
        <v>2273.53759765625</v>
      </c>
      <c r="WT5">
        <v>2208.30297851562</v>
      </c>
      <c r="WU5">
        <v>2832.68920898437</v>
      </c>
      <c r="WV5">
        <v>3281.13745117187</v>
      </c>
      <c r="WW5">
        <v>3717.4462890625</v>
      </c>
      <c r="WX5">
        <v>4340.7578125</v>
      </c>
      <c r="WY5">
        <v>4857.05517578125</v>
      </c>
      <c r="WZ5">
        <v>5007.37548828125</v>
      </c>
      <c r="XA5">
        <v>5224.38134765625</v>
      </c>
      <c r="XB5">
        <v>5658.2587890625</v>
      </c>
      <c r="XC5">
        <v>6406.73779296875</v>
      </c>
      <c r="XD5">
        <v>7735.666015625</v>
      </c>
      <c r="XE5">
        <v>9122.2333984375</v>
      </c>
      <c r="XF5">
        <v>10173.349609375</v>
      </c>
      <c r="XG5">
        <v>8902.822265625</v>
      </c>
      <c r="XH5">
        <v>6365.47998046875</v>
      </c>
      <c r="XI5">
        <v>4484.60107421875</v>
      </c>
      <c r="XJ5">
        <v>2443.033203125</v>
      </c>
      <c r="XK5">
        <v>1594.15856933593</v>
      </c>
      <c r="XL5">
        <v>1297.63708496093</v>
      </c>
      <c r="XM5">
        <v>1062.19873046875</v>
      </c>
      <c r="XN5">
        <v>955.78076171875</v>
      </c>
      <c r="XO5">
        <v>751.24273681640602</v>
      </c>
      <c r="XP5">
        <v>635.43994140625</v>
      </c>
      <c r="XQ5">
        <v>567.32336425781205</v>
      </c>
      <c r="XR5">
        <v>517.04113769531205</v>
      </c>
      <c r="XS5">
        <v>1021.72155761718</v>
      </c>
      <c r="XT5">
        <v>2031.4248046875</v>
      </c>
      <c r="XU5">
        <v>2813.560546875</v>
      </c>
      <c r="XV5">
        <v>3412.30249023437</v>
      </c>
      <c r="XW5">
        <v>3670.90405273437</v>
      </c>
      <c r="XX5">
        <v>3971.42993164062</v>
      </c>
      <c r="XY5">
        <v>4757.35107421875</v>
      </c>
      <c r="XZ5">
        <v>5468.263671875</v>
      </c>
      <c r="YA5">
        <v>6391.0322265625</v>
      </c>
      <c r="YB5">
        <v>8430.8232421875</v>
      </c>
      <c r="YC5">
        <v>8812.43359375</v>
      </c>
      <c r="YD5">
        <v>8728.818359375</v>
      </c>
      <c r="YE5">
        <v>7911.94482421875</v>
      </c>
      <c r="YF5">
        <v>6295.50244140625</v>
      </c>
      <c r="YG5">
        <v>4393.423828125</v>
      </c>
      <c r="YH5">
        <v>2569.15600585937</v>
      </c>
      <c r="YI5">
        <v>1874.94689941406</v>
      </c>
      <c r="YJ5">
        <v>1172.67236328125</v>
      </c>
      <c r="YK5">
        <v>898.40899658203102</v>
      </c>
      <c r="YL5">
        <v>766.56726074218705</v>
      </c>
      <c r="YM5">
        <v>652.53765869140602</v>
      </c>
      <c r="YN5">
        <v>576.503173828125</v>
      </c>
      <c r="YO5">
        <v>521.10906982421795</v>
      </c>
      <c r="YP5">
        <v>566.38958740234295</v>
      </c>
      <c r="YQ5">
        <v>1466.24377441406</v>
      </c>
      <c r="YR5">
        <v>2545.14672851562</v>
      </c>
      <c r="YS5">
        <v>3147.87060546875</v>
      </c>
      <c r="YT5">
        <v>3676.9208984375</v>
      </c>
      <c r="YU5">
        <v>3904.95385742187</v>
      </c>
      <c r="YV5">
        <v>4301.025390625</v>
      </c>
      <c r="YW5">
        <v>5119.38916015625</v>
      </c>
      <c r="YX5">
        <v>5917.4677734375</v>
      </c>
      <c r="YY5">
        <v>7077.68896484375</v>
      </c>
      <c r="YZ5">
        <v>8910.326171875</v>
      </c>
      <c r="ZA5">
        <v>9212.06640625</v>
      </c>
      <c r="ZB5">
        <v>9263.4189453125</v>
      </c>
      <c r="ZC5">
        <v>8723.4658203125</v>
      </c>
      <c r="ZD5">
        <v>6814.44775390625</v>
      </c>
      <c r="ZE5">
        <v>4652.115234375</v>
      </c>
      <c r="ZF5">
        <v>2667.96850585937</v>
      </c>
      <c r="ZG5">
        <v>1742.57080078125</v>
      </c>
      <c r="ZH5">
        <v>1299.05383300781</v>
      </c>
      <c r="ZI5">
        <v>1147.8720703125</v>
      </c>
      <c r="ZJ5">
        <v>965.12414550781205</v>
      </c>
      <c r="ZK5">
        <v>766.35821533203102</v>
      </c>
      <c r="ZL5">
        <v>601.74176025390602</v>
      </c>
      <c r="ZM5">
        <v>532.787841796875</v>
      </c>
      <c r="ZN5">
        <v>461.118408203125</v>
      </c>
      <c r="ZO5">
        <v>641.95495605468705</v>
      </c>
      <c r="ZP5">
        <v>1603.82214355468</v>
      </c>
      <c r="ZQ5">
        <v>2295.47509765625</v>
      </c>
      <c r="ZR5">
        <v>2957.958984375</v>
      </c>
      <c r="ZS5">
        <v>3178.49584960937</v>
      </c>
      <c r="ZT5">
        <v>3455.26098632812</v>
      </c>
      <c r="ZU5">
        <v>4054.63671875</v>
      </c>
      <c r="ZV5">
        <v>4632.3515625</v>
      </c>
      <c r="ZW5">
        <v>5006.49169921875</v>
      </c>
      <c r="ZX5">
        <v>5235.1357421875</v>
      </c>
      <c r="ZY5">
        <v>5495.54443359375</v>
      </c>
      <c r="ZZ5">
        <v>5759.8828125</v>
      </c>
      <c r="AAA5">
        <v>5203.38232421875</v>
      </c>
      <c r="AAB5">
        <v>4422.2705078125</v>
      </c>
      <c r="AAC5">
        <v>3204.28564453125</v>
      </c>
      <c r="AAD5">
        <v>1783.44934082031</v>
      </c>
      <c r="AAE5">
        <v>913.01525878906205</v>
      </c>
      <c r="AAF5">
        <v>648.55218505859295</v>
      </c>
      <c r="AAG5">
        <v>568.8505859375</v>
      </c>
      <c r="AAH5">
        <v>516.45080566406205</v>
      </c>
      <c r="AAI5">
        <v>471.99053955078102</v>
      </c>
      <c r="AAJ5">
        <v>408.89123535156199</v>
      </c>
      <c r="AAK5">
        <v>332.21905517578102</v>
      </c>
      <c r="AAL5">
        <v>256.29122924804602</v>
      </c>
      <c r="AAM5">
        <v>354.31481933593699</v>
      </c>
      <c r="AAN5">
        <v>1178.46032714843</v>
      </c>
      <c r="AAO5">
        <v>1640.32470703125</v>
      </c>
      <c r="AAP5">
        <v>2085.64208984375</v>
      </c>
      <c r="AAQ5">
        <v>2282.36108398437</v>
      </c>
      <c r="AAR5">
        <v>2652.81176757812</v>
      </c>
      <c r="AAS5">
        <v>2998.80859375</v>
      </c>
      <c r="AAT5">
        <v>3348.50854492187</v>
      </c>
      <c r="AAU5">
        <v>3675.15600585937</v>
      </c>
      <c r="AAV5">
        <v>3993.59912109375</v>
      </c>
      <c r="AAW5">
        <v>4257.435546875</v>
      </c>
      <c r="AAX5">
        <v>4464.49560546875</v>
      </c>
      <c r="AAY5">
        <v>4037.38793945312</v>
      </c>
      <c r="AAZ5">
        <v>3401.8046875</v>
      </c>
      <c r="ABA5">
        <v>2426.36840820312</v>
      </c>
      <c r="ABB5">
        <v>1094.71008300781</v>
      </c>
      <c r="ABC5">
        <v>543.74060058593705</v>
      </c>
      <c r="ABD5">
        <v>464.60714721679602</v>
      </c>
      <c r="ABE5">
        <v>443.03762817382801</v>
      </c>
      <c r="ABF5">
        <v>420.46441650390602</v>
      </c>
      <c r="ABG5">
        <v>381.26165771484301</v>
      </c>
      <c r="ABH5">
        <v>319.53134155273398</v>
      </c>
      <c r="ABI5">
        <v>242.57572937011699</v>
      </c>
      <c r="ABJ5">
        <v>169.44209289550699</v>
      </c>
      <c r="ABK5">
        <v>153.01557922363199</v>
      </c>
      <c r="ABL5">
        <v>542.750732421875</v>
      </c>
      <c r="ABM5">
        <v>954.55230712890602</v>
      </c>
      <c r="ABN5">
        <v>1465.03051757812</v>
      </c>
      <c r="ABO5">
        <v>1680.25183105468</v>
      </c>
      <c r="ABP5">
        <v>2086.46313476562</v>
      </c>
      <c r="ABQ5">
        <v>2362.76342773437</v>
      </c>
      <c r="ABR5">
        <v>2727.59619140625</v>
      </c>
      <c r="ABS5">
        <v>3288.9765625</v>
      </c>
      <c r="ABT5">
        <v>4037.978515625</v>
      </c>
      <c r="ABU5">
        <v>4726.724609375</v>
      </c>
      <c r="ABV5">
        <v>5486.4482421875</v>
      </c>
      <c r="ABW5">
        <v>6487.54345703125</v>
      </c>
      <c r="ABX5">
        <v>5526.9462890625</v>
      </c>
      <c r="ABY5">
        <v>4592.599609375</v>
      </c>
      <c r="ABZ5">
        <v>2911.96459960937</v>
      </c>
      <c r="ACA5">
        <v>1388.50854492187</v>
      </c>
      <c r="ACB5">
        <v>1047.4189453125</v>
      </c>
      <c r="ACC5">
        <v>902.57312011718705</v>
      </c>
      <c r="ACD5">
        <v>999.77471923828102</v>
      </c>
      <c r="ACE5">
        <v>916.31982421875</v>
      </c>
      <c r="ACF5">
        <v>756.68280029296795</v>
      </c>
      <c r="ACG5">
        <v>553.80535888671795</v>
      </c>
      <c r="ACH5">
        <v>439.71057128906199</v>
      </c>
      <c r="ACI5">
        <v>986.35333251953102</v>
      </c>
      <c r="ACJ5">
        <v>1664.07897949218</v>
      </c>
      <c r="ACK5">
        <v>1870.64587402343</v>
      </c>
      <c r="ACL5">
        <v>1949.38891601562</v>
      </c>
      <c r="ACM5">
        <v>2156.61474609375</v>
      </c>
      <c r="ACN5">
        <v>2428.73291015625</v>
      </c>
      <c r="ACO5">
        <v>2943.0087890625</v>
      </c>
      <c r="ACP5">
        <v>3329.84155273437</v>
      </c>
      <c r="ACQ5">
        <v>3489.68798828125</v>
      </c>
      <c r="ACR5">
        <v>3870.86279296875</v>
      </c>
      <c r="ACS5">
        <v>4229.8427734375</v>
      </c>
      <c r="ACT5">
        <v>4847.44775390625</v>
      </c>
      <c r="ACU5">
        <v>5579.9189453125</v>
      </c>
      <c r="ACV5">
        <v>5290.01416015625</v>
      </c>
      <c r="ACW5">
        <v>4615.32177734375</v>
      </c>
      <c r="ACX5">
        <v>3952.498046875</v>
      </c>
      <c r="ACY5">
        <v>3099.13061523437</v>
      </c>
      <c r="ACZ5">
        <v>2292.37744140625</v>
      </c>
      <c r="ADA5">
        <v>2043.17443847656</v>
      </c>
      <c r="ADB5">
        <v>1745.63806152343</v>
      </c>
      <c r="ADC5">
        <v>1553.55651855468</v>
      </c>
      <c r="ADD5">
        <v>1522.39294433593</v>
      </c>
      <c r="ADE5">
        <v>1529.5634765625</v>
      </c>
      <c r="ADF5">
        <v>1601.36022949218</v>
      </c>
      <c r="ADG5">
        <v>2531.8232421875</v>
      </c>
      <c r="ADH5">
        <v>2789.43334960937</v>
      </c>
      <c r="ADI5">
        <v>2976.35424804687</v>
      </c>
      <c r="ADJ5">
        <v>3306.49755859375</v>
      </c>
      <c r="ADK5">
        <v>3444.54418945312</v>
      </c>
      <c r="ADL5">
        <v>3529.11083984375</v>
      </c>
      <c r="ADM5">
        <v>3848.6025390625</v>
      </c>
      <c r="ADN5">
        <v>4167.2587890625</v>
      </c>
      <c r="ADO5">
        <v>4658.34375</v>
      </c>
      <c r="ADP5">
        <v>5606.60009765625</v>
      </c>
      <c r="ADQ5">
        <v>6033.58837890625</v>
      </c>
      <c r="ADR5">
        <v>6140.16064453125</v>
      </c>
      <c r="ADS5">
        <v>5620.14599609375</v>
      </c>
      <c r="ADT5">
        <v>4704.8330078125</v>
      </c>
      <c r="ADU5">
        <v>3362.74755859375</v>
      </c>
      <c r="ADV5">
        <v>1804.93371582031</v>
      </c>
      <c r="ADW5">
        <v>789.35314941406205</v>
      </c>
      <c r="ADX5">
        <v>595.14318847656205</v>
      </c>
      <c r="ADY5">
        <v>590.53790283203102</v>
      </c>
      <c r="ADZ5">
        <v>547.72235107421795</v>
      </c>
      <c r="AEA5">
        <v>498.57916259765602</v>
      </c>
      <c r="AEB5">
        <v>434.11016845703102</v>
      </c>
      <c r="AEC5">
        <v>352.84704589843699</v>
      </c>
      <c r="AED5">
        <v>264.89279174804602</v>
      </c>
      <c r="AEE5">
        <v>457.77673339843699</v>
      </c>
      <c r="AEF5">
        <v>985.59655761718705</v>
      </c>
      <c r="AEG5">
        <v>1519.53845214843</v>
      </c>
      <c r="AEH5">
        <v>2118.58374023437</v>
      </c>
      <c r="AEI5">
        <v>2349.54614257812</v>
      </c>
      <c r="AEJ5">
        <v>2724.66333007812</v>
      </c>
      <c r="AEK5">
        <v>3340.18579101562</v>
      </c>
      <c r="AEL5">
        <v>3827.94165039062</v>
      </c>
      <c r="AEM5">
        <v>4060.1044921875</v>
      </c>
      <c r="AEN5">
        <v>4577.79833984375</v>
      </c>
      <c r="AEO5">
        <v>4873.79345703125</v>
      </c>
      <c r="AEP5">
        <v>5015.60498046875</v>
      </c>
      <c r="AEQ5">
        <v>4645.15185546875</v>
      </c>
      <c r="AER5">
        <v>3928.97802734375</v>
      </c>
      <c r="AES5">
        <v>2795.53344726562</v>
      </c>
      <c r="AET5">
        <v>1252.8623046875</v>
      </c>
      <c r="AEU5">
        <v>638.09869384765602</v>
      </c>
      <c r="AEV5">
        <v>574.41802978515602</v>
      </c>
      <c r="AEW5">
        <v>581.1552734375</v>
      </c>
      <c r="AEX5">
        <v>506.70697021484301</v>
      </c>
      <c r="AEY5">
        <v>449.23336791992102</v>
      </c>
      <c r="AEZ5">
        <v>397.567291259765</v>
      </c>
      <c r="AFA5">
        <v>346.40246582031199</v>
      </c>
      <c r="AFB5">
        <v>308.46630859375</v>
      </c>
      <c r="AFC5">
        <v>952.80810546875</v>
      </c>
      <c r="AFD5">
        <v>1731.88513183593</v>
      </c>
      <c r="AFE5">
        <v>2365.29223632812</v>
      </c>
      <c r="AFF5">
        <v>2873.25610351562</v>
      </c>
      <c r="AFG5">
        <v>3054.60961914062</v>
      </c>
      <c r="AFH5">
        <v>3474.35400390625</v>
      </c>
      <c r="AFI5">
        <v>4400.232421875</v>
      </c>
      <c r="AFJ5">
        <v>5377.154296875</v>
      </c>
      <c r="AFK5">
        <v>6183.41455078125</v>
      </c>
      <c r="AFL5">
        <v>7439.78173828125</v>
      </c>
      <c r="AFM5">
        <v>8074.3173828125</v>
      </c>
      <c r="AFN5">
        <v>7912.9716796875</v>
      </c>
      <c r="AFO5">
        <v>7413.6259765625</v>
      </c>
      <c r="AFP5">
        <v>6298.76416015625</v>
      </c>
      <c r="AFQ5">
        <v>4554.74365234375</v>
      </c>
      <c r="AFR5">
        <v>2721.0556640625</v>
      </c>
      <c r="AFS5">
        <v>1248.86767578125</v>
      </c>
      <c r="AFT5">
        <v>787.033203125</v>
      </c>
      <c r="AFU5">
        <v>690.22821044921795</v>
      </c>
      <c r="AFV5">
        <v>648.56109619140602</v>
      </c>
      <c r="AFW5">
        <v>578.06628417968705</v>
      </c>
      <c r="AFX5">
        <v>484.86782836914</v>
      </c>
      <c r="AFY5">
        <v>385.389892578125</v>
      </c>
      <c r="AFZ5">
        <v>281.48126220703102</v>
      </c>
      <c r="AGA5">
        <v>424.57736206054602</v>
      </c>
      <c r="AGB5">
        <v>982.576171875</v>
      </c>
      <c r="AGC5">
        <v>1729.13940429687</v>
      </c>
      <c r="AGD5">
        <v>2385.02758789062</v>
      </c>
      <c r="AGE5">
        <v>2621.1162109375</v>
      </c>
      <c r="AGF5">
        <v>3220.1396484375</v>
      </c>
      <c r="AGG5">
        <v>4434.07861328125</v>
      </c>
      <c r="AGH5">
        <v>5682.68701171875</v>
      </c>
      <c r="AGI5">
        <v>6875.80810546875</v>
      </c>
      <c r="AGJ5">
        <v>8485.9775390625</v>
      </c>
      <c r="AGK5">
        <v>9451.068359375</v>
      </c>
      <c r="AGL5">
        <v>10293.1162109375</v>
      </c>
      <c r="AGM5">
        <v>9566.2265625</v>
      </c>
      <c r="AGN5">
        <v>7750.2900390625</v>
      </c>
      <c r="AGO5">
        <v>4955.17578125</v>
      </c>
      <c r="AGP5">
        <v>2372.04296875</v>
      </c>
      <c r="AGQ5">
        <v>1030.70080566406</v>
      </c>
      <c r="AGR5">
        <v>861.25091552734295</v>
      </c>
      <c r="AGS5">
        <v>772.59521484375</v>
      </c>
      <c r="AGT5">
        <v>709.334716796875</v>
      </c>
      <c r="AGU5">
        <v>625.90692138671795</v>
      </c>
      <c r="AGV5">
        <v>519.01318359375</v>
      </c>
      <c r="AGW5">
        <v>402.80612182617102</v>
      </c>
      <c r="AGX5">
        <v>298.36468505859301</v>
      </c>
      <c r="AGY5">
        <v>529.26824951171795</v>
      </c>
      <c r="AGZ5">
        <v>1073.65258789062</v>
      </c>
      <c r="AHA5">
        <v>1532.10412597656</v>
      </c>
      <c r="AHB5">
        <v>2039.95434570312</v>
      </c>
      <c r="AHC5">
        <v>2152.46728515625</v>
      </c>
      <c r="AHD5">
        <v>2411.85717773437</v>
      </c>
      <c r="AHE5">
        <v>3120.5673828125</v>
      </c>
      <c r="AHF5">
        <v>3621.56884765625</v>
      </c>
      <c r="AHG5">
        <v>3876.265625</v>
      </c>
      <c r="AHH5">
        <v>4222.55810546875</v>
      </c>
      <c r="AHI5">
        <v>4327.89453125</v>
      </c>
      <c r="AHJ5">
        <v>4665.07275390625</v>
      </c>
      <c r="AHK5">
        <v>4658.03759765625</v>
      </c>
      <c r="AHL5">
        <v>3704.63916015625</v>
      </c>
      <c r="AHM5">
        <v>2523.0859375</v>
      </c>
      <c r="AHN5">
        <v>1064.001953125</v>
      </c>
      <c r="AHO5">
        <v>537.64776611328102</v>
      </c>
      <c r="AHP5">
        <v>464.45269775390602</v>
      </c>
      <c r="AHQ5">
        <v>447.19650268554602</v>
      </c>
      <c r="AHR5">
        <v>407.81353759765602</v>
      </c>
      <c r="AHS5">
        <v>334.43746948242102</v>
      </c>
      <c r="AHT5">
        <v>265.51034545898398</v>
      </c>
      <c r="AHU5">
        <v>179.040924072265</v>
      </c>
      <c r="AHV5">
        <v>121.43502807617099</v>
      </c>
      <c r="AHW5">
        <v>686.78179931640602</v>
      </c>
      <c r="AHX5">
        <v>656.25457763671795</v>
      </c>
      <c r="AHY5">
        <v>762.83685302734295</v>
      </c>
      <c r="AHZ5">
        <v>1241.60949707031</v>
      </c>
      <c r="AIA5">
        <v>1533.36975097656</v>
      </c>
      <c r="AIB5">
        <v>2128.94580078125</v>
      </c>
      <c r="AIC5">
        <v>3486.02099609375</v>
      </c>
      <c r="AID5">
        <v>4219.72119140625</v>
      </c>
      <c r="AIE5">
        <v>4598.67724609375</v>
      </c>
      <c r="AIF5">
        <v>5559.845703125</v>
      </c>
      <c r="AIG5">
        <v>6051.501953125</v>
      </c>
      <c r="AIH5">
        <v>6295.703125</v>
      </c>
      <c r="AII5">
        <v>6751.09375</v>
      </c>
      <c r="AIJ5">
        <v>5751.07421875</v>
      </c>
      <c r="AIK5">
        <v>4613.2412109375</v>
      </c>
      <c r="AIL5">
        <v>3121.53442382812</v>
      </c>
      <c r="AIM5">
        <v>2159.01635742187</v>
      </c>
      <c r="AIN5">
        <v>1838.53601074218</v>
      </c>
      <c r="AIO5">
        <v>1678.25903320312</v>
      </c>
      <c r="AIP5">
        <v>1771.78625488281</v>
      </c>
      <c r="AIQ5">
        <v>1652.18872070312</v>
      </c>
      <c r="AIR5">
        <v>1668.46923828125</v>
      </c>
      <c r="AIS5">
        <v>1499.17211914062</v>
      </c>
      <c r="AIT5">
        <v>1490.73876953125</v>
      </c>
      <c r="AIU5">
        <v>2871.12817382812</v>
      </c>
      <c r="AIV5">
        <v>2686.02172851562</v>
      </c>
      <c r="AIW5">
        <v>2848.45678710937</v>
      </c>
      <c r="AIX5">
        <v>3061.74755859375</v>
      </c>
      <c r="AIY5">
        <v>3143.31274414062</v>
      </c>
      <c r="AIZ5">
        <v>3406.5263671875</v>
      </c>
      <c r="AJA5">
        <v>4030.08837890625</v>
      </c>
      <c r="AJB5">
        <v>4189.869140625</v>
      </c>
      <c r="AJC5">
        <v>4348.59423828125</v>
      </c>
      <c r="AJD5">
        <v>4791.21240234375</v>
      </c>
      <c r="AJE5">
        <v>4854.8330078125</v>
      </c>
      <c r="AJF5">
        <v>4886.65966796875</v>
      </c>
      <c r="AJG5">
        <v>5041.8515625</v>
      </c>
      <c r="AJH5">
        <v>4690.86767578125</v>
      </c>
      <c r="AJI5">
        <v>4400.24072265625</v>
      </c>
      <c r="AJJ5">
        <v>4006.05200195312</v>
      </c>
      <c r="AJK5">
        <v>3216.71044921875</v>
      </c>
      <c r="AJL5">
        <v>2124.08276367187</v>
      </c>
      <c r="AJM5">
        <v>1844.31945800781</v>
      </c>
      <c r="AJN5">
        <v>1605.23022460937</v>
      </c>
      <c r="AJO5">
        <v>1363.91198730468</v>
      </c>
      <c r="AJP5">
        <v>1186.14233398437</v>
      </c>
      <c r="AJQ5">
        <v>976.67022705078102</v>
      </c>
      <c r="AJR5">
        <v>1125.0634765625</v>
      </c>
      <c r="AJS5">
        <v>2782.85522460937</v>
      </c>
      <c r="AJT5">
        <v>2979.10498046875</v>
      </c>
      <c r="AJU5">
        <v>2938.82421875</v>
      </c>
      <c r="AJV5">
        <v>3430.05078125</v>
      </c>
      <c r="AJW5">
        <v>4034.986328125</v>
      </c>
      <c r="AJX5">
        <v>4597.9814453125</v>
      </c>
      <c r="AJY5">
        <v>5721.0146484375</v>
      </c>
      <c r="AJZ5">
        <v>6573.56298828125</v>
      </c>
      <c r="AKA5">
        <v>7147.96044921875</v>
      </c>
      <c r="AKB5">
        <v>8008.2841796875</v>
      </c>
      <c r="AKC5">
        <v>8746.8134765625</v>
      </c>
      <c r="AKD5">
        <v>9528.0849609375</v>
      </c>
      <c r="AKE5">
        <v>9079.08203125</v>
      </c>
      <c r="AKF5">
        <v>7012.5517578125</v>
      </c>
      <c r="AKG5">
        <v>4764.3681640625</v>
      </c>
      <c r="AKH5">
        <v>2951.60961914062</v>
      </c>
      <c r="AKI5">
        <v>2052.7890625</v>
      </c>
      <c r="AKJ5">
        <v>1479.51342773437</v>
      </c>
      <c r="AKK5">
        <v>1276.1640625</v>
      </c>
      <c r="AKL5">
        <v>1226.81958007812</v>
      </c>
      <c r="AKM5">
        <v>1103.40319824218</v>
      </c>
      <c r="AKN5">
        <v>1252.31091308593</v>
      </c>
      <c r="AKO5">
        <v>1442.58837890625</v>
      </c>
      <c r="AKP5">
        <v>1595.89086914062</v>
      </c>
      <c r="AKQ5">
        <v>3263.10522460937</v>
      </c>
      <c r="AKR5">
        <v>4057.48754882812</v>
      </c>
      <c r="AKS5">
        <v>5155.98486328125</v>
      </c>
      <c r="AKT5">
        <v>5951.17431640625</v>
      </c>
      <c r="AKU5">
        <v>6340.12646484375</v>
      </c>
      <c r="AKV5">
        <v>7010.3544921875</v>
      </c>
      <c r="AKW5">
        <v>8269.6591796875</v>
      </c>
      <c r="AKX5">
        <v>9664.2587890625</v>
      </c>
      <c r="AKY5">
        <v>11397.115234375</v>
      </c>
      <c r="AKZ5">
        <v>13568.875</v>
      </c>
      <c r="ALA5">
        <v>14055.689453125</v>
      </c>
      <c r="ALB5">
        <v>14127.11328125</v>
      </c>
      <c r="ALC5">
        <v>13260.900390625</v>
      </c>
      <c r="ALD5">
        <v>10567.39453125</v>
      </c>
      <c r="ALE5">
        <v>6856.51708984375</v>
      </c>
      <c r="ALF5">
        <v>4063.96215820312</v>
      </c>
      <c r="ALG5">
        <v>2524.49389648437</v>
      </c>
      <c r="ALH5">
        <v>1559.38488769531</v>
      </c>
      <c r="ALI5">
        <v>1413.87683105468</v>
      </c>
      <c r="ALJ5">
        <v>1291.07580566406</v>
      </c>
      <c r="ALK5">
        <v>1165.58142089843</v>
      </c>
      <c r="ALL5">
        <v>1128.2822265625</v>
      </c>
      <c r="ALM5">
        <v>1222.33679199218</v>
      </c>
      <c r="ALN5">
        <v>1474.03491210937</v>
      </c>
      <c r="ALO5">
        <v>3207.19970703125</v>
      </c>
      <c r="ALP5">
        <v>3546.5791015625</v>
      </c>
      <c r="ALQ5">
        <v>4290.7626953125</v>
      </c>
      <c r="ALR5">
        <v>4938.896484375</v>
      </c>
      <c r="ALS5">
        <v>5191.990234375</v>
      </c>
      <c r="ALT5">
        <v>5553.37158203125</v>
      </c>
      <c r="ALU5">
        <v>6493.86376953125</v>
      </c>
      <c r="ALV5">
        <v>7757.02001953125</v>
      </c>
      <c r="ALW5">
        <v>8973.7353515625</v>
      </c>
      <c r="ALX5">
        <v>10351.0810546875</v>
      </c>
      <c r="ALY5">
        <v>10625.9736328125</v>
      </c>
      <c r="ALZ5">
        <v>10749.5341796875</v>
      </c>
      <c r="AMA5">
        <v>10025.9287109375</v>
      </c>
      <c r="AMB5">
        <v>7756.31591796875</v>
      </c>
      <c r="AMC5">
        <v>5229.5244140625</v>
      </c>
      <c r="AMD5">
        <v>3229.9765625</v>
      </c>
      <c r="AME5">
        <v>2209.78857421875</v>
      </c>
      <c r="AMF5">
        <v>1568.33703613281</v>
      </c>
      <c r="AMG5">
        <v>1466.58203125</v>
      </c>
      <c r="AMH5">
        <v>1282.54345703125</v>
      </c>
      <c r="AMI5">
        <v>1032.43127441406</v>
      </c>
      <c r="AMJ5">
        <v>951.85803222656205</v>
      </c>
      <c r="AMK5">
        <v>916.28082275390602</v>
      </c>
      <c r="AML5">
        <v>913.68792724609295</v>
      </c>
      <c r="AMM5">
        <v>1964.18286132812</v>
      </c>
      <c r="AMN5">
        <v>2954.9296875</v>
      </c>
      <c r="AMO5">
        <v>3754.42016601562</v>
      </c>
      <c r="AMP5">
        <v>4198.00146484375</v>
      </c>
      <c r="AMQ5">
        <v>4412.03271484375</v>
      </c>
      <c r="AMR5">
        <v>5002.4169921875</v>
      </c>
      <c r="AMS5">
        <v>5930.83740234375</v>
      </c>
      <c r="AMT5">
        <v>6639.38232421875</v>
      </c>
      <c r="AMU5">
        <v>7280.31103515625</v>
      </c>
      <c r="AMV5">
        <v>8272.59375</v>
      </c>
      <c r="AMW5">
        <v>8402.84765625</v>
      </c>
      <c r="AMX5">
        <v>8273.333984375</v>
      </c>
      <c r="AMY5">
        <v>7537.52001953125</v>
      </c>
      <c r="AMZ5">
        <v>6206.51708984375</v>
      </c>
      <c r="ANA5">
        <v>4496.04833984375</v>
      </c>
      <c r="ANB5">
        <v>2923.07666015625</v>
      </c>
      <c r="ANC5">
        <v>2202.73071289062</v>
      </c>
      <c r="AND5">
        <v>1549.3701171875</v>
      </c>
      <c r="ANE5">
        <v>1294.75036621093</v>
      </c>
      <c r="ANF5">
        <v>1207.93469238281</v>
      </c>
      <c r="ANG5">
        <v>1044.49853515625</v>
      </c>
      <c r="ANH5">
        <v>1013.69305419921</v>
      </c>
      <c r="ANI5">
        <v>1124.58435058593</v>
      </c>
      <c r="ANJ5">
        <v>1318.26110839843</v>
      </c>
      <c r="ANK5">
        <v>2917.740234375</v>
      </c>
      <c r="ANL5">
        <v>3763.17944335937</v>
      </c>
      <c r="ANM5">
        <v>4545.43408203125</v>
      </c>
      <c r="ANN5">
        <v>5135.1591796875</v>
      </c>
      <c r="ANO5">
        <v>5383.6328125</v>
      </c>
      <c r="ANP5">
        <v>5787.2421875</v>
      </c>
      <c r="ANQ5">
        <v>6472.24853515625</v>
      </c>
      <c r="ANR5">
        <v>7210.12744140625</v>
      </c>
      <c r="ANS5">
        <v>8150.1533203125</v>
      </c>
      <c r="ANT5">
        <v>9503.7294921875</v>
      </c>
      <c r="ANU5">
        <v>10446.70703125</v>
      </c>
      <c r="ANV5">
        <v>10860.86328125</v>
      </c>
      <c r="ANW5">
        <v>9734.666015625</v>
      </c>
      <c r="ANX5">
        <v>7557.802734375</v>
      </c>
      <c r="ANY5">
        <v>5247.2197265625</v>
      </c>
      <c r="ANZ5">
        <v>3595.68994140625</v>
      </c>
      <c r="AOA5">
        <v>3314.90307617187</v>
      </c>
      <c r="AOB5">
        <v>3179.75708007812</v>
      </c>
      <c r="AOC5">
        <v>3201.73291015625</v>
      </c>
      <c r="AOD5">
        <v>3320.57153320312</v>
      </c>
      <c r="AOE5">
        <v>3517.6640625</v>
      </c>
      <c r="AOF5">
        <v>4628.86279296875</v>
      </c>
      <c r="AOG5">
        <v>5223.806640625</v>
      </c>
      <c r="AOH5">
        <v>6266.798828125</v>
      </c>
      <c r="AOI5">
        <v>10310.08984375</v>
      </c>
      <c r="AOJ5">
        <v>9805.9306640625</v>
      </c>
      <c r="AOK5">
        <v>8654.5380859375</v>
      </c>
      <c r="AOL5">
        <v>9220.6416015625</v>
      </c>
      <c r="AOM5">
        <v>9574.3427734375</v>
      </c>
      <c r="AON5">
        <v>10427.2529296875</v>
      </c>
      <c r="AOO5">
        <v>13360.896484375</v>
      </c>
      <c r="AOP5">
        <v>15997.935546875</v>
      </c>
      <c r="AOQ5">
        <v>16911.013671875</v>
      </c>
      <c r="AOR5">
        <v>18860.43359375</v>
      </c>
      <c r="AOS5">
        <v>19964.05859375</v>
      </c>
      <c r="AOT5">
        <v>20317.802734375</v>
      </c>
      <c r="AOU5">
        <v>20214.0390625</v>
      </c>
      <c r="AOV5">
        <v>17371.8515625</v>
      </c>
      <c r="AOW5">
        <v>14337.5283203125</v>
      </c>
      <c r="AOX5">
        <v>9126.720703125</v>
      </c>
      <c r="AOY5">
        <v>7153.576171875</v>
      </c>
      <c r="AOZ5">
        <v>5865.09228515625</v>
      </c>
      <c r="APA5">
        <v>5031.001953125</v>
      </c>
      <c r="APB5">
        <v>4646.92041015625</v>
      </c>
      <c r="APC5">
        <v>4067.26831054687</v>
      </c>
      <c r="APD5">
        <v>3653.15356445312</v>
      </c>
      <c r="APE5">
        <v>3573.50610351562</v>
      </c>
      <c r="APF5">
        <v>3722.74462890625</v>
      </c>
      <c r="APG5">
        <v>4872.44775390625</v>
      </c>
      <c r="APH5">
        <v>5092.9345703125</v>
      </c>
      <c r="API5">
        <v>5452.7373046875</v>
      </c>
      <c r="APJ5">
        <v>5938.70849609375</v>
      </c>
      <c r="APK5">
        <v>6246.505859375</v>
      </c>
      <c r="APL5">
        <v>6541.4853515625</v>
      </c>
      <c r="APM5">
        <v>8563.15234375</v>
      </c>
      <c r="APN5">
        <v>10557.5947265625</v>
      </c>
      <c r="APO5">
        <v>11479.212890625</v>
      </c>
      <c r="APP5">
        <v>13644.46875</v>
      </c>
      <c r="APQ5">
        <v>13740.53125</v>
      </c>
      <c r="APR5">
        <v>13825.52734375</v>
      </c>
      <c r="APS5">
        <v>14827.3916015625</v>
      </c>
      <c r="APT5">
        <v>14175.54296875</v>
      </c>
      <c r="APU5">
        <v>10633.7255859375</v>
      </c>
      <c r="APV5">
        <v>8344.388671875</v>
      </c>
      <c r="APW5">
        <v>6661.04443359375</v>
      </c>
      <c r="APX5">
        <v>4964.58935546875</v>
      </c>
      <c r="APY5">
        <v>3958.01782226562</v>
      </c>
      <c r="APZ5">
        <v>3446.455078125</v>
      </c>
      <c r="AQA5">
        <v>3144.09497070312</v>
      </c>
      <c r="AQB5">
        <v>2941.9794921875</v>
      </c>
      <c r="AQC5">
        <v>2893.41088867187</v>
      </c>
      <c r="AQD5">
        <v>3120.11669921875</v>
      </c>
      <c r="AQE5">
        <v>4544.90283203125</v>
      </c>
      <c r="AQF5">
        <v>4322.86865234375</v>
      </c>
      <c r="AQG5">
        <v>4168.98486328125</v>
      </c>
      <c r="AQH5">
        <v>4421.44921875</v>
      </c>
      <c r="AQI5">
        <v>4819.791015625</v>
      </c>
      <c r="AQJ5">
        <v>5399.5869140625</v>
      </c>
      <c r="AQK5">
        <v>6584.341796875</v>
      </c>
      <c r="AQL5">
        <v>8032.671875</v>
      </c>
      <c r="AQM5">
        <v>9291.3017578125</v>
      </c>
      <c r="AQN5">
        <v>10725.3125</v>
      </c>
      <c r="AQO5">
        <v>11359.7939453125</v>
      </c>
      <c r="AQP5">
        <v>11987.3408203125</v>
      </c>
      <c r="AQQ5">
        <v>11703.84765625</v>
      </c>
      <c r="AQR5">
        <v>9725.5361328125</v>
      </c>
      <c r="AQS5">
        <v>6675.44189453125</v>
      </c>
      <c r="AQT5">
        <v>3909.28369140625</v>
      </c>
      <c r="AQU5">
        <v>2271.38793945312</v>
      </c>
      <c r="AQV5">
        <v>1229.68566894531</v>
      </c>
      <c r="AQW5">
        <v>1118.82458496093</v>
      </c>
      <c r="AQX5">
        <v>1033.04309082031</v>
      </c>
      <c r="AQY5">
        <v>878.708251953125</v>
      </c>
      <c r="AQZ5">
        <v>709.16229248046795</v>
      </c>
      <c r="ARA5">
        <v>599.02923583984295</v>
      </c>
      <c r="ARB5">
        <v>518.25616455078102</v>
      </c>
      <c r="ARC5">
        <v>1158.927734375</v>
      </c>
      <c r="ARD5">
        <v>2423.89404296875</v>
      </c>
      <c r="ARE5">
        <v>3063.07861328125</v>
      </c>
      <c r="ARF5">
        <v>3585.23901367187</v>
      </c>
      <c r="ARG5">
        <v>4011.52709960937</v>
      </c>
      <c r="ARH5">
        <v>4736.07763671875</v>
      </c>
      <c r="ARI5">
        <v>6193.6318359375</v>
      </c>
      <c r="ARJ5">
        <v>8380.90625</v>
      </c>
      <c r="ARK5">
        <v>10508.1298828125</v>
      </c>
      <c r="ARL5">
        <v>12692.7568359375</v>
      </c>
      <c r="ARM5">
        <v>13390.306640625</v>
      </c>
      <c r="ARN5">
        <v>13168.9990234375</v>
      </c>
      <c r="ARO5">
        <v>11420.8330078125</v>
      </c>
      <c r="ARP5">
        <v>8698.7080078125</v>
      </c>
      <c r="ARQ5">
        <v>5675.130859375</v>
      </c>
      <c r="ARR5">
        <v>3381.6552734375</v>
      </c>
      <c r="ARS5">
        <v>2499.48168945312</v>
      </c>
      <c r="ART5">
        <v>1889.22619628906</v>
      </c>
      <c r="ARU5">
        <v>1476.46166992187</v>
      </c>
      <c r="ARV5">
        <v>1282.85986328125</v>
      </c>
      <c r="ARW5">
        <v>1226.85095214843</v>
      </c>
      <c r="ARX5">
        <v>1164.90283203125</v>
      </c>
      <c r="ARY5">
        <v>1047.33923339843</v>
      </c>
      <c r="ARZ5">
        <v>934.63238525390602</v>
      </c>
      <c r="ASA5">
        <v>1787.66577148437</v>
      </c>
      <c r="ASB5">
        <v>2865.22998046875</v>
      </c>
      <c r="ASC5">
        <v>3691.1982421875</v>
      </c>
      <c r="ASD5">
        <v>4412.3876953125</v>
      </c>
      <c r="ASE5">
        <v>4679.78515625</v>
      </c>
      <c r="ASF5">
        <v>5070.63720703125</v>
      </c>
      <c r="ASG5">
        <v>5771.09326171875</v>
      </c>
      <c r="ASH5">
        <v>6333.06640625</v>
      </c>
      <c r="ASI5">
        <v>6947.16357421875</v>
      </c>
      <c r="ASJ5">
        <v>8870.748046875</v>
      </c>
      <c r="ASK5">
        <v>10783.0009765625</v>
      </c>
      <c r="ASL5">
        <v>11620.3017578125</v>
      </c>
      <c r="ASM5">
        <v>10646.04296875</v>
      </c>
      <c r="ASN5">
        <v>8144.46044921875</v>
      </c>
      <c r="ASO5">
        <v>5055.60791015625</v>
      </c>
      <c r="ASP5">
        <v>2044.40747070312</v>
      </c>
      <c r="ASQ5">
        <v>995.26013183593705</v>
      </c>
      <c r="ASR5">
        <v>907.99163818359295</v>
      </c>
      <c r="ASS5">
        <v>796.12457275390602</v>
      </c>
      <c r="AST5">
        <v>662.48626708984295</v>
      </c>
      <c r="ASU5">
        <v>563.211181640625</v>
      </c>
      <c r="ASV5">
        <v>456.75469970703102</v>
      </c>
      <c r="ASW5">
        <v>336.95269775390602</v>
      </c>
      <c r="ASX5">
        <v>217.26918029785099</v>
      </c>
      <c r="ASY5">
        <v>144.23345947265599</v>
      </c>
      <c r="ASZ5">
        <v>490.999420166015</v>
      </c>
      <c r="ATA5">
        <v>1098.05444335937</v>
      </c>
      <c r="ATB5">
        <v>1670.46850585937</v>
      </c>
      <c r="ATC5">
        <v>1969.16638183593</v>
      </c>
      <c r="ATD5">
        <v>2531.72924804687</v>
      </c>
      <c r="ATE5">
        <v>3137.75708007812</v>
      </c>
      <c r="ATF5">
        <v>3896.482421875</v>
      </c>
      <c r="ATG5">
        <v>4885.70361328125</v>
      </c>
      <c r="ATH5">
        <v>5783.90478515625</v>
      </c>
      <c r="ATI5">
        <v>7056.29541015625</v>
      </c>
      <c r="ATJ5">
        <v>9442.6328125</v>
      </c>
      <c r="ATK5">
        <v>9775.8232421875</v>
      </c>
      <c r="ATL5">
        <v>7533.88134765625</v>
      </c>
      <c r="ATM5">
        <v>4636.26171875</v>
      </c>
      <c r="ATN5">
        <v>1977.02258300781</v>
      </c>
      <c r="ATO5">
        <v>855.72344970703102</v>
      </c>
      <c r="ATP5">
        <v>792.97955322265602</v>
      </c>
      <c r="ATQ5">
        <v>738.001953125</v>
      </c>
      <c r="ATR5">
        <v>624.48132324218705</v>
      </c>
      <c r="ATS5">
        <v>538.68829345703102</v>
      </c>
      <c r="ATT5">
        <v>454.77166748046801</v>
      </c>
      <c r="ATU5">
        <v>358.72708129882801</v>
      </c>
      <c r="ATV5">
        <v>263.83120727539</v>
      </c>
      <c r="ATW5">
        <v>266.376708984375</v>
      </c>
      <c r="ATX5">
        <v>936.29339599609295</v>
      </c>
      <c r="ATY5">
        <v>1609.95983886718</v>
      </c>
      <c r="ATZ5">
        <v>2136.32495117187</v>
      </c>
      <c r="AUA5">
        <v>2608.92431640625</v>
      </c>
      <c r="AUB5">
        <v>3675.32104492187</v>
      </c>
      <c r="AUC5">
        <v>4916.86572265625</v>
      </c>
      <c r="AUD5">
        <v>6156.5546875</v>
      </c>
      <c r="AUE5">
        <v>7411.580078125</v>
      </c>
      <c r="AUF5">
        <v>9001.9541015625</v>
      </c>
      <c r="AUG5">
        <v>10446.1767578125</v>
      </c>
      <c r="AUH5">
        <v>12103.0400390625</v>
      </c>
      <c r="AUI5">
        <v>11631.025390625</v>
      </c>
      <c r="AUJ5">
        <v>9035.1591796875</v>
      </c>
      <c r="AUK5">
        <v>5436.74755859375</v>
      </c>
      <c r="AUL5">
        <v>2667.53588867187</v>
      </c>
      <c r="AUM5">
        <v>1175.31127929687</v>
      </c>
      <c r="AUN5">
        <v>969.380859375</v>
      </c>
      <c r="AUO5">
        <v>860.95391845703102</v>
      </c>
      <c r="AUP5">
        <v>752.211181640625</v>
      </c>
      <c r="AUQ5">
        <v>641.83459472656205</v>
      </c>
      <c r="AUR5">
        <v>542.13024902343705</v>
      </c>
      <c r="AUS5">
        <v>426.00143432617102</v>
      </c>
      <c r="AUT5">
        <v>304.99444580078102</v>
      </c>
      <c r="AUU5">
        <v>260.69143676757801</v>
      </c>
      <c r="AUV5">
        <v>590.34912109375</v>
      </c>
      <c r="AUW5">
        <v>1222.546875</v>
      </c>
      <c r="AUX5">
        <v>1880.70776367187</v>
      </c>
      <c r="AUY5">
        <v>2108.73803710937</v>
      </c>
      <c r="AUZ5">
        <v>2493.17553710937</v>
      </c>
      <c r="AVA5">
        <v>3244.8955078125</v>
      </c>
      <c r="AVB5">
        <v>4007.81079101562</v>
      </c>
      <c r="AVC5">
        <v>4491.39306640625</v>
      </c>
      <c r="AVD5">
        <v>5109.45703125</v>
      </c>
      <c r="AVE5">
        <v>5758.47998046875</v>
      </c>
      <c r="AVF5">
        <v>7169.8427734375</v>
      </c>
      <c r="AVG5">
        <v>8740.1845703125</v>
      </c>
      <c r="AVH5">
        <v>7292.98193359375</v>
      </c>
      <c r="AVI5">
        <v>5764.55078125</v>
      </c>
      <c r="AVJ5">
        <v>3696.59252929687</v>
      </c>
      <c r="AVK5">
        <v>1781.74743652343</v>
      </c>
      <c r="AVL5">
        <v>1183.28295898437</v>
      </c>
      <c r="AVM5">
        <v>984.24713134765602</v>
      </c>
      <c r="AVN5">
        <v>1066.58032226562</v>
      </c>
      <c r="AVO5">
        <v>970.05798339843705</v>
      </c>
      <c r="AVP5">
        <v>792.03259277343705</v>
      </c>
      <c r="AVQ5">
        <v>573.70733642578102</v>
      </c>
      <c r="AVR5">
        <v>414.24627685546801</v>
      </c>
      <c r="AVS5">
        <v>593.03662109375</v>
      </c>
      <c r="AVT5">
        <v>838.09051513671795</v>
      </c>
      <c r="AVU5">
        <v>1163.8427734375</v>
      </c>
      <c r="AVV5">
        <v>1337.48559570312</v>
      </c>
      <c r="AVW5">
        <v>1386.37866210937</v>
      </c>
      <c r="AVX5">
        <v>1535.11096191406</v>
      </c>
      <c r="AVY5">
        <v>2049.09912109375</v>
      </c>
      <c r="AVZ5">
        <v>2580.49291992187</v>
      </c>
      <c r="AWA5">
        <v>2939.27001953125</v>
      </c>
      <c r="AWB5">
        <v>3390.92553710937</v>
      </c>
      <c r="AWC5">
        <v>3714.68627929687</v>
      </c>
      <c r="AWD5">
        <v>4450.2841796875</v>
      </c>
      <c r="AWE5">
        <v>5562.75390625</v>
      </c>
      <c r="AWF5">
        <v>5533.68505859375</v>
      </c>
      <c r="AWG5">
        <v>5060.36669921875</v>
      </c>
      <c r="AWH5">
        <v>4200.07177734375</v>
      </c>
      <c r="AWI5">
        <v>2668.65405273437</v>
      </c>
      <c r="AWJ5">
        <v>1493.41955566406</v>
      </c>
      <c r="AWK5">
        <v>1333.98376464843</v>
      </c>
      <c r="AWL5">
        <v>1151.68762207031</v>
      </c>
      <c r="AWM5">
        <v>960.32769775390602</v>
      </c>
      <c r="AWN5">
        <v>751.76605224609295</v>
      </c>
      <c r="AWO5">
        <v>539.748046875</v>
      </c>
      <c r="AWP5">
        <v>395.17117309570301</v>
      </c>
      <c r="AWQ5">
        <v>730.60266113281205</v>
      </c>
      <c r="AWR5">
        <v>1005.61413574218</v>
      </c>
      <c r="AWS5">
        <v>1096.79064941406</v>
      </c>
      <c r="AWT5">
        <v>1380.11010742187</v>
      </c>
      <c r="AWU5">
        <v>1761.3662109375</v>
      </c>
      <c r="AWV5">
        <v>2006.44360351562</v>
      </c>
      <c r="AWW5">
        <v>2212.13671875</v>
      </c>
      <c r="AWX5">
        <v>2403.13427734375</v>
      </c>
      <c r="AWY5">
        <v>3105.3701171875</v>
      </c>
      <c r="AWZ5">
        <v>4395.802734375</v>
      </c>
      <c r="AXA5">
        <v>5031.943359375</v>
      </c>
      <c r="AXB5">
        <v>5109.1796875</v>
      </c>
      <c r="AXC5">
        <v>4576.53955078125</v>
      </c>
      <c r="AXD5">
        <v>3588.65551757812</v>
      </c>
      <c r="AXE5">
        <v>2464.09594726562</v>
      </c>
      <c r="AXF5">
        <v>885.44122314453102</v>
      </c>
      <c r="AXG5">
        <v>378.35482788085898</v>
      </c>
      <c r="AXH5">
        <v>402.450439453125</v>
      </c>
      <c r="AXI5">
        <v>413.568115234375</v>
      </c>
      <c r="AXJ5">
        <v>392.56790161132801</v>
      </c>
      <c r="AXK5">
        <v>335.24658203125</v>
      </c>
      <c r="AXL5">
        <v>264.47662353515602</v>
      </c>
      <c r="AXM5">
        <v>176.598876953125</v>
      </c>
      <c r="AXN5">
        <v>92.335014343261705</v>
      </c>
      <c r="AXO5">
        <v>539.25836181640602</v>
      </c>
      <c r="AXP5">
        <v>420.45321655273398</v>
      </c>
      <c r="AXQ5">
        <v>570.81884765625</v>
      </c>
      <c r="AXR5">
        <v>1069.3935546875</v>
      </c>
      <c r="AXS5">
        <v>1191.20324707031</v>
      </c>
      <c r="AXT5">
        <v>1482.14831542968</v>
      </c>
      <c r="AXU5">
        <v>2360.23168945312</v>
      </c>
      <c r="AXV5">
        <v>3153.70874023437</v>
      </c>
      <c r="AXW5">
        <v>3729.06494140625</v>
      </c>
      <c r="AXX5">
        <v>4266.82958984375</v>
      </c>
      <c r="AXY5">
        <v>4764.90576171875</v>
      </c>
      <c r="AXZ5">
        <v>4914.2822265625</v>
      </c>
      <c r="AYA5">
        <v>3965.982421875</v>
      </c>
      <c r="AYB5">
        <v>2706.91333007812</v>
      </c>
      <c r="AYC5">
        <v>1707.17956542968</v>
      </c>
      <c r="AYD5">
        <v>372.47784423828102</v>
      </c>
      <c r="AYE5">
        <v>313.36837768554602</v>
      </c>
      <c r="AYF5">
        <v>327.47830200195301</v>
      </c>
      <c r="AYG5">
        <v>330.38195800781199</v>
      </c>
      <c r="AYH5">
        <v>310.29144287109301</v>
      </c>
      <c r="AYI5">
        <v>271.05685424804602</v>
      </c>
      <c r="AYJ5">
        <v>217.734130859375</v>
      </c>
      <c r="AYK5">
        <v>146.48731994628901</v>
      </c>
      <c r="AYL5">
        <v>311.14935302734301</v>
      </c>
      <c r="AYM5">
        <v>1504.08483886718</v>
      </c>
      <c r="AYN5">
        <v>2023.66296386718</v>
      </c>
      <c r="AYO5">
        <v>2140.068359375</v>
      </c>
      <c r="AYP5">
        <v>2355.92700195312</v>
      </c>
      <c r="AYQ5">
        <v>2612.04809570312</v>
      </c>
      <c r="AYR5">
        <v>3527.10205078125</v>
      </c>
      <c r="AYS5">
        <v>5045.51220703125</v>
      </c>
      <c r="AYT5">
        <v>6046.615234375</v>
      </c>
      <c r="AYU5">
        <v>6715.611328125</v>
      </c>
      <c r="AYV5">
        <v>7452.23828125</v>
      </c>
      <c r="AYW5">
        <v>7762.4677734375</v>
      </c>
      <c r="AYX5">
        <v>7878.7548828125</v>
      </c>
      <c r="AYY5">
        <v>7179.29248046875</v>
      </c>
      <c r="AYZ5">
        <v>5357.5224609375</v>
      </c>
      <c r="AZA5">
        <v>3442.93115234375</v>
      </c>
      <c r="AZB5">
        <v>1867.21228027343</v>
      </c>
      <c r="AZC5">
        <v>1377.28930664062</v>
      </c>
      <c r="AZD5">
        <v>927.56701660156205</v>
      </c>
      <c r="AZE5">
        <v>793.18402099609295</v>
      </c>
      <c r="AZF5">
        <v>706.45703125</v>
      </c>
      <c r="AZG5">
        <v>608.79296875</v>
      </c>
      <c r="AZH5">
        <v>569.68475341796795</v>
      </c>
      <c r="AZI5">
        <v>524.73693847656205</v>
      </c>
      <c r="AZJ5">
        <v>993.85723876953102</v>
      </c>
      <c r="AZK5">
        <v>3166.57592773437</v>
      </c>
      <c r="AZL5">
        <v>4021.40380859375</v>
      </c>
      <c r="AZM5">
        <v>4397.107421875</v>
      </c>
      <c r="AZN5">
        <v>4843.71044921875</v>
      </c>
      <c r="AZO5">
        <v>5280.87646484375</v>
      </c>
      <c r="AZP5">
        <v>6375.07421875</v>
      </c>
      <c r="AZQ5">
        <v>8019.7607421875</v>
      </c>
      <c r="AZR5">
        <v>8987.58984375</v>
      </c>
      <c r="AZS5">
        <v>9443.279296875</v>
      </c>
      <c r="AZT5">
        <v>10490.884765625</v>
      </c>
      <c r="AZU5">
        <v>10801.5458984375</v>
      </c>
      <c r="AZV5">
        <v>10942.056640625</v>
      </c>
      <c r="AZW5">
        <v>10227.921875</v>
      </c>
      <c r="AZX5">
        <v>7781.18701171875</v>
      </c>
      <c r="AZY5">
        <v>5197.10986328125</v>
      </c>
      <c r="AZZ5">
        <v>2894.53662109375</v>
      </c>
      <c r="BAA5">
        <v>1545.25817871093</v>
      </c>
      <c r="BAB5">
        <v>1126.87133789062</v>
      </c>
      <c r="BAC5">
        <v>1041.18322753906</v>
      </c>
      <c r="BAD5">
        <v>929.18243408203102</v>
      </c>
      <c r="BAE5">
        <v>743.98651123046795</v>
      </c>
      <c r="BAF5">
        <v>624.543701171875</v>
      </c>
      <c r="BAG5">
        <v>508.83453369140602</v>
      </c>
      <c r="BAH5">
        <v>413.20291137695301</v>
      </c>
      <c r="BAI5">
        <v>1339.2294921875</v>
      </c>
      <c r="BAJ5">
        <v>2491.92919921875</v>
      </c>
      <c r="BAK5">
        <v>2952.76171875</v>
      </c>
      <c r="BAL5">
        <v>3379.03759765625</v>
      </c>
      <c r="BAM5">
        <v>3652.73706054687</v>
      </c>
      <c r="BAN5">
        <v>4393.576171875</v>
      </c>
      <c r="BAO5">
        <v>5702.5615234375</v>
      </c>
      <c r="BAP5">
        <v>6329.70751953125</v>
      </c>
      <c r="BAQ5">
        <v>6631.4296875</v>
      </c>
      <c r="BAR5">
        <v>7267.93408203125</v>
      </c>
      <c r="BAS5">
        <v>7593.09228515625</v>
      </c>
      <c r="BAT5">
        <v>7553.88330078125</v>
      </c>
      <c r="BAU5">
        <v>7001.53271484375</v>
      </c>
      <c r="BAV5">
        <v>5538.498046875</v>
      </c>
      <c r="BAW5">
        <v>3687.5595703125</v>
      </c>
      <c r="BAX5">
        <v>1540.96423339843</v>
      </c>
      <c r="BAY5">
        <v>785.631103515625</v>
      </c>
      <c r="BAZ5">
        <v>746.4765625</v>
      </c>
      <c r="BBA5">
        <v>676.89923095703102</v>
      </c>
      <c r="BBB5">
        <v>612.39227294921795</v>
      </c>
      <c r="BBC5">
        <v>536.76770019531205</v>
      </c>
      <c r="BBD5">
        <v>447.59942626953102</v>
      </c>
      <c r="BBE5">
        <v>354.149810791015</v>
      </c>
      <c r="BBF5">
        <v>281.43048095703102</v>
      </c>
      <c r="BBG5">
        <v>824.79168701171795</v>
      </c>
      <c r="BBH5">
        <v>1716.41345214843</v>
      </c>
      <c r="BBI5">
        <v>1920.06005859375</v>
      </c>
      <c r="BBJ5">
        <v>2218.63110351562</v>
      </c>
      <c r="BBK5">
        <v>2438.13256835937</v>
      </c>
      <c r="BBL5">
        <v>3055.15063476562</v>
      </c>
      <c r="BBM5">
        <v>4172.99169921875</v>
      </c>
      <c r="BBN5">
        <v>4871.51025390625</v>
      </c>
      <c r="BBO5">
        <v>5310.83740234375</v>
      </c>
      <c r="BBP5">
        <v>6060.501953125</v>
      </c>
      <c r="BBQ5">
        <v>6458.50048828125</v>
      </c>
      <c r="BBR5">
        <v>6557.4443359375</v>
      </c>
      <c r="BBS5">
        <v>6529.63720703125</v>
      </c>
      <c r="BBT5">
        <v>5423.05078125</v>
      </c>
      <c r="BBU5">
        <v>4460.0478515625</v>
      </c>
      <c r="BBV5">
        <v>2615.47631835937</v>
      </c>
      <c r="BBW5">
        <v>1554.98400878906</v>
      </c>
      <c r="BBX5">
        <v>1349.97802734375</v>
      </c>
      <c r="BBY5">
        <v>1162.56091308593</v>
      </c>
      <c r="BBZ5">
        <v>1191.02197265625</v>
      </c>
      <c r="BCA5">
        <v>1014.05139160156</v>
      </c>
      <c r="BCB5">
        <v>821.49566650390602</v>
      </c>
      <c r="BCC5">
        <v>656.21246337890602</v>
      </c>
      <c r="BCD5">
        <v>859.719482421875</v>
      </c>
      <c r="BCE5">
        <v>2602.68359375</v>
      </c>
      <c r="BCF5">
        <v>2375.30419921875</v>
      </c>
      <c r="BCG5">
        <v>2383.89892578125</v>
      </c>
      <c r="BCH5">
        <v>2763.82641601562</v>
      </c>
      <c r="BCI5">
        <v>3243.30200195312</v>
      </c>
      <c r="BCJ5">
        <v>4216.0234375</v>
      </c>
      <c r="BCK5">
        <v>5956.169921875</v>
      </c>
      <c r="BCL5">
        <v>6926.12158203125</v>
      </c>
      <c r="BCM5">
        <v>7659.029296875</v>
      </c>
      <c r="BCN5">
        <v>9471.5830078125</v>
      </c>
      <c r="BCO5">
        <v>10311.2666015625</v>
      </c>
      <c r="BCP5">
        <v>10909.2060546875</v>
      </c>
      <c r="BCQ5">
        <v>11505.3642578125</v>
      </c>
      <c r="BCR5">
        <v>9160.6416015625</v>
      </c>
      <c r="BCS5">
        <v>7287.89404296875</v>
      </c>
      <c r="BCT5">
        <v>5672.4609375</v>
      </c>
      <c r="BCU5">
        <v>3471.42651367187</v>
      </c>
      <c r="BCV5">
        <v>2754.8115234375</v>
      </c>
      <c r="BCW5">
        <v>2439.99755859375</v>
      </c>
      <c r="BCX5">
        <v>2014.73742675781</v>
      </c>
      <c r="BCY5">
        <v>1609.00549316406</v>
      </c>
      <c r="BCZ5">
        <v>1280.32690429687</v>
      </c>
      <c r="BDA5">
        <v>906.50256347656205</v>
      </c>
      <c r="BDB5">
        <v>647.49816894531205</v>
      </c>
      <c r="BDC5">
        <v>970.948974609375</v>
      </c>
      <c r="BDD5">
        <v>1430.55810546875</v>
      </c>
      <c r="BDE5">
        <v>1795.52136230468</v>
      </c>
      <c r="BDF5">
        <v>2113.7138671875</v>
      </c>
      <c r="BDG5">
        <v>2386.37573242187</v>
      </c>
      <c r="BDH5">
        <v>2971.25610351562</v>
      </c>
      <c r="BDI5">
        <v>3749.42236328125</v>
      </c>
      <c r="BDJ5">
        <v>4285.3408203125</v>
      </c>
      <c r="BDK5">
        <v>5048.56787109375</v>
      </c>
      <c r="BDL5">
        <v>6312.6435546875</v>
      </c>
      <c r="BDM5">
        <v>7468.5283203125</v>
      </c>
      <c r="BDN5">
        <v>8143.32080078125</v>
      </c>
      <c r="BDO5">
        <v>7031.33349609375</v>
      </c>
      <c r="BDP5">
        <v>5206.6025390625</v>
      </c>
      <c r="BDQ5">
        <v>3460.40112304687</v>
      </c>
      <c r="BDR5">
        <v>960.01257324218705</v>
      </c>
      <c r="BDS5">
        <v>561.55218505859295</v>
      </c>
      <c r="BDT5">
        <v>580.79553222656205</v>
      </c>
      <c r="BDU5">
        <v>573.67248535156205</v>
      </c>
      <c r="BDV5">
        <v>530.45770263671795</v>
      </c>
      <c r="BDW5">
        <v>448.68856811523398</v>
      </c>
      <c r="BDX5">
        <v>340.22457885742102</v>
      </c>
      <c r="BDY5">
        <v>223.72254943847599</v>
      </c>
      <c r="BDZ5">
        <v>132.858627319335</v>
      </c>
      <c r="BEA5">
        <v>514.59228515625</v>
      </c>
      <c r="BEB5">
        <v>301.26470947265602</v>
      </c>
      <c r="BEC5">
        <v>369.47055053710898</v>
      </c>
      <c r="BED5">
        <v>738.75762939453102</v>
      </c>
      <c r="BEE5">
        <v>1030.3310546875</v>
      </c>
      <c r="BEF5">
        <v>1653.39733886718</v>
      </c>
      <c r="BEG5">
        <v>2955.34790039062</v>
      </c>
      <c r="BEH5">
        <v>3725.5439453125</v>
      </c>
      <c r="BEI5">
        <v>4022.87451171875</v>
      </c>
      <c r="BEJ5">
        <v>4459.5810546875</v>
      </c>
      <c r="BEK5">
        <v>4760.59521484375</v>
      </c>
      <c r="BEL5">
        <v>5269.74658203125</v>
      </c>
      <c r="BEM5">
        <v>5177.408203125</v>
      </c>
      <c r="BEN5">
        <v>3730.72485351562</v>
      </c>
      <c r="BEO5">
        <v>2364.15747070312</v>
      </c>
      <c r="BEP5">
        <v>766.26055908203102</v>
      </c>
      <c r="BEQ5">
        <v>377.20480346679602</v>
      </c>
      <c r="BER5">
        <v>411.041015625</v>
      </c>
      <c r="BES5">
        <v>449.14831542968699</v>
      </c>
      <c r="BET5">
        <v>445.92230224609301</v>
      </c>
      <c r="BEU5">
        <v>398.31500244140602</v>
      </c>
      <c r="BEV5">
        <v>346.48434448242102</v>
      </c>
      <c r="BEW5">
        <v>292.01486206054602</v>
      </c>
      <c r="BEX5">
        <v>391.47415161132801</v>
      </c>
      <c r="BEY5">
        <v>1662.00830078125</v>
      </c>
      <c r="BEZ5">
        <v>2343.00317382812</v>
      </c>
      <c r="BFA5">
        <v>2875.54296875</v>
      </c>
      <c r="BFB5">
        <v>3673.26293945312</v>
      </c>
      <c r="BFC5">
        <v>4170.31787109375</v>
      </c>
      <c r="BFD5">
        <v>4986.30126953125</v>
      </c>
      <c r="BFE5">
        <v>6394.13671875</v>
      </c>
      <c r="BFF5">
        <v>7252.35205078125</v>
      </c>
      <c r="BFG5">
        <v>7910.7373046875</v>
      </c>
      <c r="BFH5">
        <v>8858.6376953125</v>
      </c>
      <c r="BFI5">
        <v>9355.9423828125</v>
      </c>
      <c r="BFJ5">
        <v>9436.4306640625</v>
      </c>
      <c r="BFK5">
        <v>8792.3974609375</v>
      </c>
      <c r="BFL5">
        <v>6518.6806640625</v>
      </c>
      <c r="BFM5">
        <v>4431.75390625</v>
      </c>
      <c r="BFN5">
        <v>2368.4580078125</v>
      </c>
      <c r="BFO5">
        <v>1215.23779296875</v>
      </c>
      <c r="BFP5">
        <v>870.09271240234295</v>
      </c>
      <c r="BFQ5">
        <v>770.99969482421795</v>
      </c>
      <c r="BFR5">
        <v>706.13763427734295</v>
      </c>
      <c r="BFS5">
        <v>607.17437744140602</v>
      </c>
      <c r="BFT5">
        <v>507.57650756835898</v>
      </c>
      <c r="BFU5">
        <v>404.97271728515602</v>
      </c>
      <c r="BFV5">
        <v>314.326568603515</v>
      </c>
      <c r="BFW5">
        <v>1013.30181884765</v>
      </c>
      <c r="BFX5">
        <v>1400.8544921875</v>
      </c>
      <c r="BFY5">
        <v>1567.77880859375</v>
      </c>
      <c r="BFZ5">
        <v>2047.82592773437</v>
      </c>
      <c r="BGA5">
        <v>2239.34887695312</v>
      </c>
      <c r="BGB5">
        <v>2630.63159179687</v>
      </c>
      <c r="BGC5">
        <v>3785.73413085937</v>
      </c>
      <c r="BGD5">
        <v>4665.28662109375</v>
      </c>
      <c r="BGE5">
        <v>5359.36279296875</v>
      </c>
      <c r="BGF5">
        <v>6259.56396484375</v>
      </c>
      <c r="BGG5">
        <v>6965.97607421875</v>
      </c>
      <c r="BGH5">
        <v>7804.9697265625</v>
      </c>
      <c r="BGI5">
        <v>7908.79150390625</v>
      </c>
      <c r="BGJ5">
        <v>6042.5185546875</v>
      </c>
      <c r="BGK5">
        <v>3817.27368164062</v>
      </c>
      <c r="BGL5">
        <v>1247.91918945312</v>
      </c>
      <c r="BGM5">
        <v>605.0048828125</v>
      </c>
      <c r="BGN5">
        <v>592.38806152343705</v>
      </c>
      <c r="BGO5">
        <v>585.29254150390602</v>
      </c>
      <c r="BGP5">
        <v>527.68218994140602</v>
      </c>
      <c r="BGQ5">
        <v>441.00942993164</v>
      </c>
      <c r="BGR5">
        <v>349.59933471679602</v>
      </c>
      <c r="BGS5">
        <v>249.60002136230401</v>
      </c>
      <c r="BGT5">
        <v>150.70968627929599</v>
      </c>
      <c r="BGU5">
        <v>600.99865722656205</v>
      </c>
      <c r="BGV5">
        <v>628.10009765625</v>
      </c>
      <c r="BGW5">
        <v>612.23614501953102</v>
      </c>
      <c r="BGX5">
        <v>1033.36682128906</v>
      </c>
      <c r="BGY5">
        <v>1249.84204101562</v>
      </c>
      <c r="BGZ5">
        <v>1924.22741699218</v>
      </c>
      <c r="BHA5">
        <v>3108.248046875</v>
      </c>
      <c r="BHB5">
        <v>3916.48120117187</v>
      </c>
      <c r="BHC5">
        <v>4452.427734375</v>
      </c>
      <c r="BHD5">
        <v>4898.16357421875</v>
      </c>
      <c r="BHE5">
        <v>5320.2998046875</v>
      </c>
      <c r="BHF5">
        <v>5576.88671875</v>
      </c>
      <c r="BHG5">
        <v>5136.62841796875</v>
      </c>
      <c r="BHH5">
        <v>3831.80102539062</v>
      </c>
      <c r="BHI5">
        <v>2411.30102539062</v>
      </c>
      <c r="BHJ5">
        <v>450.62716674804602</v>
      </c>
      <c r="BHK5">
        <v>384.34536743164</v>
      </c>
      <c r="BHL5">
        <v>398.66973876953102</v>
      </c>
      <c r="BHM5">
        <v>385.77911376953102</v>
      </c>
      <c r="BHN5">
        <v>338.48178100585898</v>
      </c>
      <c r="BHO5">
        <v>284.44195556640602</v>
      </c>
      <c r="BHP5">
        <v>210.06065368652301</v>
      </c>
      <c r="BHQ5">
        <v>123.64852142333901</v>
      </c>
      <c r="BHR5">
        <v>139.05178833007801</v>
      </c>
      <c r="BHS5">
        <v>1230.46447753906</v>
      </c>
      <c r="BHT5">
        <v>973.89111328125</v>
      </c>
      <c r="BHU5">
        <v>730.24981689453102</v>
      </c>
      <c r="BHV5">
        <v>936.36468505859295</v>
      </c>
      <c r="BHW5">
        <v>1071.66552734375</v>
      </c>
      <c r="BHX5">
        <v>1561.29907226562</v>
      </c>
      <c r="BHY5">
        <v>2555.28393554687</v>
      </c>
      <c r="BHZ5">
        <v>3011.98901367187</v>
      </c>
      <c r="BIA5">
        <v>3169.81469726562</v>
      </c>
      <c r="BIB5">
        <v>3709.14526367187</v>
      </c>
      <c r="BIC5">
        <v>3788.9912109375</v>
      </c>
      <c r="BID5">
        <v>3873.6494140625</v>
      </c>
      <c r="BIE5">
        <v>3951.16235351562</v>
      </c>
      <c r="BIF5">
        <v>2829.5712890625</v>
      </c>
      <c r="BIG5">
        <v>1897.79724121093</v>
      </c>
      <c r="BIH5">
        <v>856.75787353515602</v>
      </c>
      <c r="BII5">
        <v>670.11169433593705</v>
      </c>
      <c r="BIJ5">
        <v>586.0654296875</v>
      </c>
      <c r="BIK5">
        <v>550.01477050781205</v>
      </c>
      <c r="BIL5">
        <v>786.30010986328102</v>
      </c>
      <c r="BIM5">
        <v>698.23785400390602</v>
      </c>
      <c r="BIN5">
        <v>640.54833984375</v>
      </c>
      <c r="BIO5">
        <v>517.57989501953102</v>
      </c>
      <c r="BIP5">
        <v>1113.74597167968</v>
      </c>
      <c r="BIQ5">
        <v>2426.923828125</v>
      </c>
      <c r="BIR5">
        <v>1698.83532714843</v>
      </c>
      <c r="BIS5">
        <v>1457.63098144531</v>
      </c>
      <c r="BIT5">
        <v>1479.10583496093</v>
      </c>
      <c r="BIU5">
        <v>1490.65661621093</v>
      </c>
      <c r="BIV5">
        <v>2075.85791015625</v>
      </c>
      <c r="BIW5">
        <v>3207.400390625</v>
      </c>
      <c r="BIX5">
        <v>3452.1005859375</v>
      </c>
      <c r="BIY5">
        <v>3524.06372070312</v>
      </c>
      <c r="BIZ5">
        <v>3847.21728515625</v>
      </c>
      <c r="BJA5">
        <v>3852.53051757812</v>
      </c>
      <c r="BJB5">
        <v>3847.26708984375</v>
      </c>
      <c r="BJC5">
        <v>3706.71435546875</v>
      </c>
      <c r="BJD5">
        <v>2774.39892578125</v>
      </c>
      <c r="BJE5">
        <v>2317.12670898437</v>
      </c>
      <c r="BJF5">
        <v>2049.9931640625</v>
      </c>
      <c r="BJG5">
        <v>1584.0927734375</v>
      </c>
      <c r="BJH5">
        <v>1316.08764648437</v>
      </c>
      <c r="BJI5">
        <v>1480.86901855468</v>
      </c>
      <c r="BJJ5">
        <v>1465.73962402343</v>
      </c>
      <c r="BJK5">
        <v>1255.26391601562</v>
      </c>
      <c r="BJL5">
        <v>1237.53112792968</v>
      </c>
      <c r="BJM5">
        <v>1411.0869140625</v>
      </c>
      <c r="BJN5">
        <v>2808.26440429687</v>
      </c>
      <c r="BJO5">
        <v>4499.29541015625</v>
      </c>
      <c r="BJP5">
        <v>4855.84765625</v>
      </c>
      <c r="BJQ5">
        <v>4629.28515625</v>
      </c>
      <c r="BJR5">
        <v>4796.11376953125</v>
      </c>
      <c r="BJS5">
        <v>5354.89306640625</v>
      </c>
      <c r="BJT5">
        <v>5871.81982421875</v>
      </c>
      <c r="BJU5">
        <v>7016.068359375</v>
      </c>
      <c r="BJV5">
        <v>7743.7158203125</v>
      </c>
      <c r="BJW5">
        <v>8354.0322265625</v>
      </c>
      <c r="BJX5">
        <v>9329.6953125</v>
      </c>
      <c r="BJY5">
        <v>9657.681640625</v>
      </c>
      <c r="BJZ5">
        <v>9827.3828125</v>
      </c>
      <c r="BKA5">
        <v>9124.2685546875</v>
      </c>
      <c r="BKB5">
        <v>6708.68310546875</v>
      </c>
      <c r="BKC5">
        <v>4362.12109375</v>
      </c>
      <c r="BKD5">
        <v>2216.48461914062</v>
      </c>
      <c r="BKE5">
        <v>1560.63842773437</v>
      </c>
      <c r="BKF5">
        <v>1164.62231445312</v>
      </c>
      <c r="BKG5">
        <v>930.17266845703102</v>
      </c>
      <c r="BKH5">
        <v>825.91882324218705</v>
      </c>
      <c r="BKI5">
        <v>760.31414794921795</v>
      </c>
      <c r="BKJ5">
        <v>742.87786865234295</v>
      </c>
      <c r="BKK5">
        <v>712.49530029296795</v>
      </c>
      <c r="BKL5">
        <v>611.08135986328102</v>
      </c>
      <c r="BKM5">
        <v>2698.99047851562</v>
      </c>
      <c r="BKN5">
        <v>3897.17504882812</v>
      </c>
      <c r="BKO5">
        <v>4305.99169921875</v>
      </c>
      <c r="BKP5">
        <v>4824.72021484375</v>
      </c>
      <c r="BKQ5">
        <v>5122.10888671875</v>
      </c>
      <c r="BKR5">
        <v>5926.95263671875</v>
      </c>
      <c r="BKS5">
        <v>7362.99560546875</v>
      </c>
      <c r="BKT5">
        <v>7994.6376953125</v>
      </c>
      <c r="BKU5">
        <v>8253.154296875</v>
      </c>
      <c r="BKV5">
        <v>8849.8056640625</v>
      </c>
      <c r="BKW5">
        <v>9091.2578125</v>
      </c>
      <c r="BKX5">
        <v>9241.330078125</v>
      </c>
      <c r="BKY5">
        <v>8276.857421875</v>
      </c>
      <c r="BKZ5">
        <v>6315.5009765625</v>
      </c>
      <c r="BLA5">
        <v>4253.2666015625</v>
      </c>
      <c r="BLB5">
        <v>2111.66918945312</v>
      </c>
      <c r="BLC5">
        <v>1051.08386230468</v>
      </c>
      <c r="BLD5">
        <v>828.16180419921795</v>
      </c>
      <c r="BLE5">
        <v>755.72491455078102</v>
      </c>
      <c r="BLF5">
        <v>673.49560546875</v>
      </c>
      <c r="BLG5">
        <v>572.050048828125</v>
      </c>
      <c r="BLH5">
        <v>484.87713623046801</v>
      </c>
      <c r="BLI5">
        <v>385.60189819335898</v>
      </c>
      <c r="BLJ5">
        <v>296.87478637695301</v>
      </c>
      <c r="BLK5">
        <v>1115.328125</v>
      </c>
      <c r="BLL5">
        <v>1634.16528320312</v>
      </c>
      <c r="BLM5">
        <v>1881.89099121093</v>
      </c>
      <c r="BLN5">
        <v>2376.7275390625</v>
      </c>
      <c r="BLO5">
        <v>2503.59375</v>
      </c>
      <c r="BLP5">
        <v>3128.64697265625</v>
      </c>
      <c r="BLQ5">
        <v>4430.8115234375</v>
      </c>
      <c r="BLR5">
        <v>5149.83056640625</v>
      </c>
      <c r="BLS5">
        <v>5533.5224609375</v>
      </c>
      <c r="BLT5">
        <v>5916.86474609375</v>
      </c>
      <c r="BLU5">
        <v>6146.85400390625</v>
      </c>
      <c r="BLV5">
        <v>6336.57421875</v>
      </c>
      <c r="BLW5">
        <v>5742.94921875</v>
      </c>
      <c r="BLX5">
        <v>4143.7158203125</v>
      </c>
      <c r="BLY5">
        <v>2692.77026367187</v>
      </c>
      <c r="BLZ5">
        <v>920.49597167968705</v>
      </c>
      <c r="BMA5">
        <v>556.58062744140602</v>
      </c>
      <c r="BMB5">
        <v>542.13555908203102</v>
      </c>
      <c r="BMC5">
        <v>535.201171875</v>
      </c>
      <c r="BMD5">
        <v>501.74673461914</v>
      </c>
      <c r="BME5">
        <v>443.73834228515602</v>
      </c>
      <c r="BMF5">
        <v>375.149169921875</v>
      </c>
      <c r="BMG5">
        <v>307.91921997070301</v>
      </c>
      <c r="BMH5">
        <v>503.81060791015602</v>
      </c>
      <c r="BMI5">
        <v>2070.19116210937</v>
      </c>
      <c r="BMJ5">
        <v>2907.82250976562</v>
      </c>
      <c r="BMK5">
        <v>3945.46923828125</v>
      </c>
      <c r="BML5">
        <v>4901.69091796875</v>
      </c>
      <c r="BMM5">
        <v>5757.30419921875</v>
      </c>
      <c r="BMN5">
        <v>7008.34375</v>
      </c>
      <c r="BMO5">
        <v>8705.5693359375</v>
      </c>
      <c r="BMP5">
        <v>9784.50390625</v>
      </c>
      <c r="BMQ5">
        <v>10739</v>
      </c>
      <c r="BMR5">
        <v>12248.4072265625</v>
      </c>
      <c r="BMS5">
        <v>13176.6591796875</v>
      </c>
      <c r="BMT5">
        <v>14119.8955078125</v>
      </c>
      <c r="BMU5">
        <v>13197.6953125</v>
      </c>
      <c r="BMV5">
        <v>9895.2998046875</v>
      </c>
      <c r="BMW5">
        <v>6504.9599609375</v>
      </c>
      <c r="BMX5">
        <v>3990.72143554687</v>
      </c>
      <c r="BMY5">
        <v>2601.54174804687</v>
      </c>
      <c r="BMZ5">
        <v>1825.50952148437</v>
      </c>
      <c r="BNA5">
        <v>1805.14404296875</v>
      </c>
      <c r="BNB5">
        <v>1931.45556640625</v>
      </c>
      <c r="BNC5">
        <v>1737.45227050781</v>
      </c>
      <c r="BND5">
        <v>1908.15686035156</v>
      </c>
      <c r="BNE5">
        <v>2158.251953125</v>
      </c>
      <c r="BNF5">
        <v>2492.10913085937</v>
      </c>
      <c r="BNG5">
        <v>4684.74951171875</v>
      </c>
      <c r="BNH5">
        <v>5103.56494140625</v>
      </c>
      <c r="BNI5">
        <v>5869.01513671875</v>
      </c>
      <c r="BNJ5">
        <v>6481.9501953125</v>
      </c>
      <c r="BNK5">
        <v>6842.68212890625</v>
      </c>
      <c r="BNL5">
        <v>7361.85107421875</v>
      </c>
      <c r="BNM5">
        <v>8770.603515625</v>
      </c>
      <c r="BNN5">
        <v>9833.138671875</v>
      </c>
      <c r="BNO5">
        <v>10385.3154296875</v>
      </c>
      <c r="BNP5">
        <v>11925.78125</v>
      </c>
      <c r="BNQ5">
        <v>12525.8388671875</v>
      </c>
      <c r="BNR5">
        <v>12413.3828125</v>
      </c>
      <c r="BNS5">
        <v>11100.302734375</v>
      </c>
      <c r="BNT5">
        <v>8201.646484375</v>
      </c>
      <c r="BNU5">
        <v>5434.021484375</v>
      </c>
      <c r="BNV5">
        <v>3010.61547851562</v>
      </c>
      <c r="BNW5">
        <v>1855.29089355468</v>
      </c>
      <c r="BNX5">
        <v>1293.18920898437</v>
      </c>
      <c r="BNY5">
        <v>1064.01379394531</v>
      </c>
      <c r="BNZ5">
        <v>856.85760498046795</v>
      </c>
      <c r="BOA5">
        <v>728.16168212890602</v>
      </c>
      <c r="BOB5">
        <v>586.32098388671795</v>
      </c>
      <c r="BOC5">
        <v>447.79354858398398</v>
      </c>
      <c r="BOD5">
        <v>319.70858764648398</v>
      </c>
      <c r="BOE5">
        <v>326.25531005859301</v>
      </c>
      <c r="BOF5">
        <v>694.023193359375</v>
      </c>
      <c r="BOG5">
        <v>1230.4970703125</v>
      </c>
      <c r="BOH5">
        <v>1898.08532714843</v>
      </c>
      <c r="BOI5">
        <v>2232.45263671875</v>
      </c>
      <c r="BOJ5">
        <v>2666.01635742187</v>
      </c>
      <c r="BOK5">
        <v>3263.74462890625</v>
      </c>
      <c r="BOL5">
        <v>3931.07690429687</v>
      </c>
      <c r="BOM5">
        <v>4526.22216796875</v>
      </c>
      <c r="BON5">
        <v>5270.041015625</v>
      </c>
      <c r="BOO5">
        <v>5643.35791015625</v>
      </c>
      <c r="BOP5">
        <v>5735.35498046875</v>
      </c>
      <c r="BOQ5">
        <v>5569.60595703125</v>
      </c>
      <c r="BOR5">
        <v>4688.9697265625</v>
      </c>
      <c r="BOS5">
        <v>3908.97924804687</v>
      </c>
      <c r="BOT5">
        <v>2184.65966796875</v>
      </c>
      <c r="BOU5">
        <v>1099.47326660156</v>
      </c>
      <c r="BOV5">
        <v>914.40100097656205</v>
      </c>
      <c r="BOW5">
        <v>817.62646484375</v>
      </c>
      <c r="BOX5">
        <v>908.53155517578102</v>
      </c>
      <c r="BOY5">
        <v>744.96453857421795</v>
      </c>
      <c r="BOZ5">
        <v>560.55419921875</v>
      </c>
      <c r="BPA5">
        <v>381.87667846679602</v>
      </c>
      <c r="BPB5">
        <v>258.41793823242102</v>
      </c>
      <c r="BPC5">
        <v>622.68859863281205</v>
      </c>
      <c r="BPD5">
        <v>473.13928222656199</v>
      </c>
      <c r="BPE5">
        <v>593.8876953125</v>
      </c>
      <c r="BPF5">
        <v>843.22692871093705</v>
      </c>
      <c r="BPG5">
        <v>973.58349609375</v>
      </c>
      <c r="BPH5">
        <v>1160.142578125</v>
      </c>
      <c r="BPI5">
        <v>1796.88891601562</v>
      </c>
      <c r="BPJ5">
        <v>2263.71215820312</v>
      </c>
      <c r="BPK5">
        <v>2574.6533203125</v>
      </c>
      <c r="BPL5">
        <v>3054.11767578125</v>
      </c>
      <c r="BPM5">
        <v>3491.86181640625</v>
      </c>
      <c r="BPN5">
        <v>3970.22924804687</v>
      </c>
      <c r="BPO5">
        <v>4206.939453125</v>
      </c>
      <c r="BPP5">
        <v>3640.16943359375</v>
      </c>
      <c r="BPQ5">
        <v>2890.91821289062</v>
      </c>
      <c r="BPR5">
        <v>1371.10571289062</v>
      </c>
      <c r="BPS5">
        <v>1011.78106689453</v>
      </c>
      <c r="BPT5">
        <v>877.13049316406205</v>
      </c>
      <c r="BPU5">
        <v>791.46466064453102</v>
      </c>
      <c r="BPV5">
        <v>590.9140625</v>
      </c>
      <c r="BPW5">
        <v>402.61993408203102</v>
      </c>
      <c r="BPX5">
        <v>261.745849609375</v>
      </c>
      <c r="BPY5">
        <v>162.44807434082</v>
      </c>
      <c r="BPZ5">
        <v>271.85519409179602</v>
      </c>
      <c r="BQA5">
        <v>1137.154296875</v>
      </c>
      <c r="BQB5">
        <v>813.87097167968705</v>
      </c>
      <c r="BQC5">
        <v>567.58038330078102</v>
      </c>
      <c r="BQD5">
        <v>736.17962646484295</v>
      </c>
      <c r="BQE5">
        <v>1088.56616210937</v>
      </c>
      <c r="BQF5">
        <v>1526.43286132812</v>
      </c>
      <c r="BQG5">
        <v>2333.02294921875</v>
      </c>
      <c r="BQH5">
        <v>2961.8935546875</v>
      </c>
      <c r="BQI5">
        <v>3534.71728515625</v>
      </c>
      <c r="BQJ5">
        <v>4083.60424804687</v>
      </c>
      <c r="BQK5">
        <v>4274.09375</v>
      </c>
      <c r="BQL5">
        <v>4415.83349609375</v>
      </c>
      <c r="BQM5">
        <v>3923.38037109375</v>
      </c>
      <c r="BQN5">
        <v>2601.16870117187</v>
      </c>
      <c r="BQO5">
        <v>1528.84729003906</v>
      </c>
      <c r="BQP5">
        <v>220.00190734863199</v>
      </c>
      <c r="BQQ5">
        <v>256.73272705078102</v>
      </c>
      <c r="BQR5">
        <v>279.72021484375</v>
      </c>
      <c r="BQS5">
        <v>283.625885009765</v>
      </c>
      <c r="BQT5">
        <v>257.49435424804602</v>
      </c>
      <c r="BQU5">
        <v>200.70170593261699</v>
      </c>
      <c r="BQV5">
        <v>124.794868469238</v>
      </c>
      <c r="BQW5">
        <v>49.863483428955</v>
      </c>
      <c r="BQX5">
        <v>78.345878601074205</v>
      </c>
      <c r="BQY5">
        <v>1095.7353515625</v>
      </c>
      <c r="BQZ5">
        <v>977.59735107421795</v>
      </c>
      <c r="BRA5">
        <v>751.88653564453102</v>
      </c>
      <c r="BRB5">
        <v>1070.4609375</v>
      </c>
      <c r="BRC5">
        <v>1288.20666503906</v>
      </c>
      <c r="BRD5">
        <v>1870.43811035156</v>
      </c>
      <c r="BRE5">
        <v>2779.1337890625</v>
      </c>
      <c r="BRF5">
        <v>3020.28466796875</v>
      </c>
      <c r="BRG5">
        <v>3285.92651367187</v>
      </c>
      <c r="BRH5">
        <v>3913.0498046875</v>
      </c>
      <c r="BRI5">
        <v>4383.83154296875</v>
      </c>
      <c r="BRJ5">
        <v>4744.837890625</v>
      </c>
      <c r="BRK5">
        <v>4613.4091796875</v>
      </c>
      <c r="BRL5">
        <v>3084.14501953125</v>
      </c>
      <c r="BRM5">
        <v>1323.07116699218</v>
      </c>
      <c r="BRN5">
        <v>178.87762451171801</v>
      </c>
      <c r="BRO5">
        <v>215.86669921875</v>
      </c>
      <c r="BRP5">
        <v>218.88720703125</v>
      </c>
      <c r="BRQ5">
        <v>222.31732177734301</v>
      </c>
      <c r="BRR5">
        <v>191.79196166992099</v>
      </c>
      <c r="BRS5">
        <v>129.51808166503901</v>
      </c>
      <c r="BRT5">
        <v>64.970916748046804</v>
      </c>
      <c r="BRU5">
        <v>23.453119277954102</v>
      </c>
      <c r="BRV5">
        <v>170.729568481445</v>
      </c>
      <c r="BRW5">
        <v>1399.4423828125</v>
      </c>
      <c r="BRX5">
        <v>1446.61401367187</v>
      </c>
      <c r="BRY5">
        <v>1229.12341308593</v>
      </c>
      <c r="BRZ5">
        <v>1405.98059082031</v>
      </c>
      <c r="BSA5">
        <v>1589.6689453125</v>
      </c>
      <c r="BSB5">
        <v>2291.42333984375</v>
      </c>
      <c r="BSC5">
        <v>3267.64184570312</v>
      </c>
      <c r="BSD5">
        <v>3722.9736328125</v>
      </c>
      <c r="BSE5">
        <v>3897.7900390625</v>
      </c>
      <c r="BSF5">
        <v>3944.052734375</v>
      </c>
      <c r="BSG5">
        <v>4000.75317382812</v>
      </c>
      <c r="BSH5">
        <v>4057.09204101562</v>
      </c>
      <c r="BSI5">
        <v>3396.1904296875</v>
      </c>
      <c r="BSJ5">
        <v>1953.01867675781</v>
      </c>
      <c r="BSK5">
        <v>934.14312744140602</v>
      </c>
      <c r="BSL5">
        <v>300.15731811523398</v>
      </c>
      <c r="BSM5">
        <v>248.39176940917901</v>
      </c>
      <c r="BSN5">
        <v>170.88670349121</v>
      </c>
      <c r="BSO5">
        <v>182.37672424316401</v>
      </c>
      <c r="BSP5">
        <v>196.81637573242099</v>
      </c>
      <c r="BSQ5">
        <v>177.22557067871</v>
      </c>
      <c r="BSR5">
        <v>185.387451171875</v>
      </c>
      <c r="BSS5">
        <v>204.00621032714801</v>
      </c>
      <c r="BST5">
        <v>766.88092041015602</v>
      </c>
      <c r="BSU5">
        <v>2631.21923828125</v>
      </c>
      <c r="BSV5">
        <v>2649.03662109375</v>
      </c>
      <c r="BSW5">
        <v>2178.96313476562</v>
      </c>
      <c r="BSX5">
        <v>2134.9833984375</v>
      </c>
      <c r="BSY5">
        <v>2453.6474609375</v>
      </c>
      <c r="BSZ5">
        <v>3468.38793945312</v>
      </c>
      <c r="BTA5">
        <v>4630.34228515625</v>
      </c>
      <c r="BTB5">
        <v>4968.44384765625</v>
      </c>
      <c r="BTC5">
        <v>4970.73291015625</v>
      </c>
      <c r="BTD5">
        <v>5177.76611328125</v>
      </c>
      <c r="BTE5">
        <v>5212.72265625</v>
      </c>
      <c r="BTF5">
        <v>5171.5126953125</v>
      </c>
      <c r="BTG5">
        <v>4744.8037109375</v>
      </c>
      <c r="BTH5">
        <v>3355.87329101562</v>
      </c>
      <c r="BTI5">
        <v>1792.712890625</v>
      </c>
      <c r="BTJ5">
        <v>1032.26635742187</v>
      </c>
      <c r="BTK5">
        <v>832.923828125</v>
      </c>
      <c r="BTL5">
        <v>486.00845336914</v>
      </c>
      <c r="BTM5">
        <v>479.40609741210898</v>
      </c>
      <c r="BTN5">
        <v>499.87469482421801</v>
      </c>
      <c r="BTO5">
        <v>455.87390136718699</v>
      </c>
      <c r="BTP5">
        <v>449.821197509765</v>
      </c>
      <c r="BTQ5">
        <v>526.46710205078102</v>
      </c>
      <c r="BTR5">
        <v>1705.57739257812</v>
      </c>
      <c r="BTS5">
        <v>3312.77758789062</v>
      </c>
      <c r="BTT5">
        <v>3199.23803710937</v>
      </c>
      <c r="BTU5">
        <v>2874.38793945312</v>
      </c>
      <c r="BTV5">
        <v>3041.37109375</v>
      </c>
      <c r="BTW5">
        <v>3191.57666015625</v>
      </c>
      <c r="BTX5">
        <v>3948.08764648437</v>
      </c>
      <c r="BTY5">
        <v>5018.2880859375</v>
      </c>
      <c r="BTZ5">
        <v>5338.509765625</v>
      </c>
      <c r="BUA5">
        <v>5498.013671875</v>
      </c>
      <c r="BUB5">
        <v>5565.029296875</v>
      </c>
      <c r="BUC5">
        <v>5392.6884765625</v>
      </c>
      <c r="BUD5">
        <v>5226.6328125</v>
      </c>
      <c r="BUE5">
        <v>4645.810546875</v>
      </c>
      <c r="BUF5">
        <v>3088.36694335937</v>
      </c>
      <c r="BUG5">
        <v>1745.35534667968</v>
      </c>
      <c r="BUH5">
        <v>920.560546875</v>
      </c>
      <c r="BUI5">
        <v>698.59747314453102</v>
      </c>
      <c r="BUJ5">
        <v>533.11358642578102</v>
      </c>
      <c r="BUK5">
        <v>528.39678955078102</v>
      </c>
      <c r="BUL5">
        <v>533.99182128906205</v>
      </c>
      <c r="BUM5">
        <v>481.20022583007801</v>
      </c>
      <c r="BUN5">
        <v>476.15374755859301</v>
      </c>
      <c r="BUO5">
        <v>535.66241455078102</v>
      </c>
      <c r="BUP5">
        <v>1062.078125</v>
      </c>
      <c r="BUQ5">
        <v>2955.86206054687</v>
      </c>
      <c r="BUR5">
        <v>3113.6787109375</v>
      </c>
      <c r="BUS5">
        <v>2816.80078125</v>
      </c>
      <c r="BUT5">
        <v>2955.41674804687</v>
      </c>
      <c r="BUU5">
        <v>3218.00024414062</v>
      </c>
      <c r="BUV5">
        <v>3942.79809570312</v>
      </c>
      <c r="BUW5">
        <v>4898.6259765625</v>
      </c>
      <c r="BUX5">
        <v>5344.05712890625</v>
      </c>
      <c r="BUY5">
        <v>5566.05517578125</v>
      </c>
      <c r="BUZ5">
        <v>6030.4853515625</v>
      </c>
      <c r="BVA5">
        <v>6133.2158203125</v>
      </c>
      <c r="BVB5">
        <v>6178.00439453125</v>
      </c>
      <c r="BVC5">
        <v>6098.544921875</v>
      </c>
      <c r="BVD5">
        <v>4666.62744140625</v>
      </c>
      <c r="BVE5">
        <v>3176.9599609375</v>
      </c>
      <c r="BVF5">
        <v>2052.08984375</v>
      </c>
      <c r="BVG5">
        <v>1325.22387695312</v>
      </c>
      <c r="BVH5">
        <v>961.47955322265602</v>
      </c>
      <c r="BVI5">
        <v>921.77087402343705</v>
      </c>
      <c r="BVJ5">
        <v>1102.49279785156</v>
      </c>
      <c r="BVK5">
        <v>1000.15887451171</v>
      </c>
      <c r="BVL5">
        <v>927.06109619140602</v>
      </c>
      <c r="BVM5">
        <v>992.864501953125</v>
      </c>
      <c r="BVN5">
        <v>1988.54077148437</v>
      </c>
      <c r="BVO5">
        <v>3503.5380859375</v>
      </c>
      <c r="BVP5">
        <v>3022.89672851562</v>
      </c>
      <c r="BVQ5">
        <v>2916.138671875</v>
      </c>
      <c r="BVR5">
        <v>2994.92114257812</v>
      </c>
      <c r="BVS5">
        <v>2960.4384765625</v>
      </c>
      <c r="BVT5">
        <v>3531.6923828125</v>
      </c>
      <c r="BVU5">
        <v>4626.82763671875</v>
      </c>
      <c r="BVV5">
        <v>5029.2568359375</v>
      </c>
      <c r="BVW5">
        <v>5361.89306640625</v>
      </c>
      <c r="BVX5">
        <v>5833.76611328125</v>
      </c>
      <c r="BVY5">
        <v>5767.69189453125</v>
      </c>
      <c r="BVZ5">
        <v>5676.0849609375</v>
      </c>
      <c r="BWA5">
        <v>5626.2802734375</v>
      </c>
      <c r="BWB5">
        <v>4157.3359375</v>
      </c>
      <c r="BWC5">
        <v>2771.21435546875</v>
      </c>
      <c r="BWD5">
        <v>2153.45336914062</v>
      </c>
      <c r="BWE5">
        <v>1630.48803710937</v>
      </c>
      <c r="BWF5">
        <v>1262.23547363281</v>
      </c>
      <c r="BWG5">
        <v>1144.5244140625</v>
      </c>
      <c r="BWH5">
        <v>1028.24792480468</v>
      </c>
      <c r="BWI5">
        <v>893.20123291015602</v>
      </c>
      <c r="BWJ5">
        <v>820.92236328125</v>
      </c>
      <c r="BWK5">
        <v>865.147705078125</v>
      </c>
      <c r="BWL5">
        <v>1727.79797363281</v>
      </c>
      <c r="BWM5">
        <v>3443.08422851562</v>
      </c>
      <c r="BWN5">
        <v>3441.1982421875</v>
      </c>
      <c r="BWO5">
        <v>2925.37548828125</v>
      </c>
      <c r="BWP5">
        <v>2739.55444335937</v>
      </c>
      <c r="BWQ5">
        <v>3137.81567382812</v>
      </c>
      <c r="BWR5">
        <v>3529.89892578125</v>
      </c>
      <c r="BWS5">
        <v>4267.26171875</v>
      </c>
      <c r="BWT5">
        <v>4619.2783203125</v>
      </c>
      <c r="BWU5">
        <v>4740.25830078125</v>
      </c>
      <c r="BWV5">
        <v>4887.64306640625</v>
      </c>
      <c r="BWW5">
        <v>5017.16650390625</v>
      </c>
      <c r="BWX5">
        <v>5095.83056640625</v>
      </c>
      <c r="BWY5">
        <v>4586.27685546875</v>
      </c>
      <c r="BWZ5">
        <v>2844.44140625</v>
      </c>
      <c r="BXA5">
        <v>1548.09887695312</v>
      </c>
      <c r="BXB5">
        <v>830.32995605468705</v>
      </c>
      <c r="BXC5">
        <v>584.868896484375</v>
      </c>
      <c r="BXD5">
        <v>453.11404418945301</v>
      </c>
      <c r="BXE5">
        <v>465.36093139648398</v>
      </c>
      <c r="BXF5">
        <v>488.81576538085898</v>
      </c>
      <c r="BXG5">
        <v>458.873046875</v>
      </c>
      <c r="BXH5">
        <v>485.43167114257801</v>
      </c>
      <c r="BXI5">
        <v>608.34094238281205</v>
      </c>
      <c r="BXJ5">
        <v>1791.90734863281</v>
      </c>
      <c r="BXK5">
        <v>3404.31811523437</v>
      </c>
      <c r="BXL5">
        <v>3270.3662109375</v>
      </c>
      <c r="BXM5">
        <v>2849.81176757812</v>
      </c>
      <c r="BXN5">
        <v>2874.83740234375</v>
      </c>
      <c r="BXO5">
        <v>3156.03149414062</v>
      </c>
      <c r="BXP5">
        <v>4175.2109375</v>
      </c>
      <c r="BXQ5">
        <v>5331.76171875</v>
      </c>
      <c r="BXR5">
        <v>5758.904296875</v>
      </c>
      <c r="BXS5">
        <v>5848.396484375</v>
      </c>
      <c r="BXT5">
        <v>6031.15625</v>
      </c>
      <c r="BXU5">
        <v>5979.267578125</v>
      </c>
      <c r="BXV5">
        <v>5974.35205078125</v>
      </c>
      <c r="BXW5">
        <v>5510.55126953125</v>
      </c>
      <c r="BXX5">
        <v>3760.55004882812</v>
      </c>
      <c r="BXY5">
        <v>2081.78833007812</v>
      </c>
      <c r="BXZ5">
        <v>1167.73168945312</v>
      </c>
      <c r="BYA5">
        <v>871.93994140625</v>
      </c>
      <c r="BYB5">
        <v>678.82434082031205</v>
      </c>
      <c r="BYC5">
        <v>682.32244873046795</v>
      </c>
      <c r="BYD5">
        <v>694.15478515625</v>
      </c>
      <c r="BYE5">
        <v>662.45025634765602</v>
      </c>
      <c r="BYF5">
        <v>706.67706298828102</v>
      </c>
      <c r="BYG5">
        <v>1109.52355957031</v>
      </c>
      <c r="BYH5">
        <v>2182.7373046875</v>
      </c>
      <c r="BYI5">
        <v>3667.59521484375</v>
      </c>
      <c r="BYJ5">
        <v>3468.01928710937</v>
      </c>
      <c r="BYK5">
        <v>3146.03149414062</v>
      </c>
      <c r="BYL5">
        <v>3321.29272460937</v>
      </c>
      <c r="BYM5">
        <v>3509.3486328125</v>
      </c>
      <c r="BYN5">
        <v>4483.28173828125</v>
      </c>
      <c r="BYO5">
        <v>5681.78173828125</v>
      </c>
      <c r="BYP5">
        <v>6157.03759765625</v>
      </c>
      <c r="BYQ5">
        <v>6388.0322265625</v>
      </c>
      <c r="BYR5">
        <v>6727.556640625</v>
      </c>
      <c r="BYS5">
        <v>6816.5947265625</v>
      </c>
      <c r="BYT5">
        <v>6841.7060546875</v>
      </c>
      <c r="BYU5">
        <v>6355.25732421875</v>
      </c>
      <c r="BYV5">
        <v>4364.83447265625</v>
      </c>
      <c r="BYW5">
        <v>2490.3486328125</v>
      </c>
      <c r="BYX5">
        <v>1423.74877929687</v>
      </c>
      <c r="BYY5">
        <v>1108.34655761718</v>
      </c>
      <c r="BYZ5">
        <v>913.34240722656205</v>
      </c>
      <c r="BZA5">
        <v>1008.34497070312</v>
      </c>
      <c r="BZB5">
        <v>1298.51892089843</v>
      </c>
      <c r="BZC5">
        <v>1497.00744628906</v>
      </c>
      <c r="BZD5">
        <v>2338.22021484375</v>
      </c>
      <c r="BZE5">
        <v>2814.0712890625</v>
      </c>
      <c r="BZF5">
        <v>3875.02978515625</v>
      </c>
      <c r="BZG5">
        <v>5487.984375</v>
      </c>
      <c r="BZH5">
        <v>5481.71533203125</v>
      </c>
      <c r="BZI5">
        <v>5249.98681640625</v>
      </c>
      <c r="BZJ5">
        <v>5500.84228515625</v>
      </c>
      <c r="BZK5">
        <v>5799.3505859375</v>
      </c>
      <c r="BZL5">
        <v>6718.98876953125</v>
      </c>
      <c r="BZM5">
        <v>7960.83984375</v>
      </c>
      <c r="BZN5">
        <v>8348.0380859375</v>
      </c>
      <c r="BZO5">
        <v>8414.498046875</v>
      </c>
      <c r="BZP5">
        <v>8607.5654296875</v>
      </c>
      <c r="BZQ5">
        <v>8381.853515625</v>
      </c>
      <c r="BZR5">
        <v>8074.93115234375</v>
      </c>
      <c r="BZS5">
        <v>7549.50244140625</v>
      </c>
      <c r="BZT5">
        <v>5897.69677734375</v>
      </c>
      <c r="BZU5">
        <v>4023.2216796875</v>
      </c>
      <c r="BZV5">
        <v>2537.3603515625</v>
      </c>
      <c r="BZW5">
        <v>2043.30688476562</v>
      </c>
      <c r="BZX5">
        <v>1640.90637207031</v>
      </c>
      <c r="BZY5">
        <v>1520.01745605468</v>
      </c>
      <c r="BZZ5">
        <v>1444.17761230468</v>
      </c>
      <c r="CAA5">
        <v>1442.68127441406</v>
      </c>
      <c r="CAB5">
        <v>1859.59631347656</v>
      </c>
      <c r="CAC5">
        <v>2182.19921875</v>
      </c>
      <c r="CAD5">
        <v>3200.66821289062</v>
      </c>
      <c r="CAE5">
        <v>4807.130859375</v>
      </c>
      <c r="CAF5">
        <v>4865.19287109375</v>
      </c>
      <c r="CAG5">
        <v>4702.3466796875</v>
      </c>
      <c r="CAH5">
        <v>4820.5693359375</v>
      </c>
      <c r="CAI5">
        <v>5038.43994140625</v>
      </c>
      <c r="CAJ5">
        <v>5865.09228515625</v>
      </c>
      <c r="CAK5">
        <v>6987.13623046875</v>
      </c>
      <c r="CAL5">
        <v>7311.5146484375</v>
      </c>
      <c r="CAM5">
        <v>7333.2841796875</v>
      </c>
      <c r="CAN5">
        <v>7464.33642578125</v>
      </c>
      <c r="CAO5">
        <v>7528.25341796875</v>
      </c>
      <c r="CAP5">
        <v>7486.203125</v>
      </c>
      <c r="CAQ5">
        <v>6697.49267578125</v>
      </c>
      <c r="CAR5">
        <v>4724.50732421875</v>
      </c>
      <c r="CAS5">
        <v>2995.3349609375</v>
      </c>
      <c r="CAT5">
        <v>1545.30102539062</v>
      </c>
      <c r="CAU5">
        <v>1211.796875</v>
      </c>
      <c r="CAV5">
        <v>1000.1939086914</v>
      </c>
      <c r="CAW5">
        <v>996.33483886718705</v>
      </c>
      <c r="CAX5">
        <v>985.72772216796795</v>
      </c>
      <c r="CAY5">
        <v>864.990478515625</v>
      </c>
      <c r="CAZ5">
        <v>775.84967041015602</v>
      </c>
      <c r="CBA5">
        <v>740.98095703125</v>
      </c>
      <c r="CBB5">
        <v>1532.69409179687</v>
      </c>
      <c r="CBC5">
        <v>3149.490234375</v>
      </c>
      <c r="CBD5">
        <v>3076.10131835937</v>
      </c>
      <c r="CBE5">
        <v>2614.94775390625</v>
      </c>
      <c r="CBF5">
        <v>2643.34838867187</v>
      </c>
      <c r="CBG5">
        <v>2812.4970703125</v>
      </c>
      <c r="CBH5">
        <v>3736.509765625</v>
      </c>
      <c r="CBI5">
        <v>4664.759765625</v>
      </c>
      <c r="CBJ5">
        <v>5079.91796875</v>
      </c>
      <c r="CBK5">
        <v>5241.4814453125</v>
      </c>
      <c r="CBL5">
        <v>5636.39892578125</v>
      </c>
      <c r="CBM5">
        <v>5495.4169921875</v>
      </c>
      <c r="CBN5">
        <v>5373.865234375</v>
      </c>
      <c r="CBO5">
        <v>5289.43505859375</v>
      </c>
      <c r="CBP5">
        <v>3852.3681640625</v>
      </c>
      <c r="CBQ5">
        <v>2825.64208984375</v>
      </c>
      <c r="CBR5">
        <v>1827.81701660156</v>
      </c>
      <c r="CBS5">
        <v>1609.70617675781</v>
      </c>
      <c r="CBT5">
        <v>1478.60766601562</v>
      </c>
      <c r="CBU5">
        <v>1553.34033203125</v>
      </c>
      <c r="CBV5">
        <v>1796.22839355468</v>
      </c>
      <c r="CBW5">
        <v>1558.99621582031</v>
      </c>
      <c r="CBX5">
        <v>1562.63366699218</v>
      </c>
      <c r="CBY5">
        <v>1512.66760253906</v>
      </c>
      <c r="CBZ5">
        <v>2476.66821289062</v>
      </c>
      <c r="CCA5">
        <v>3715.53588867187</v>
      </c>
      <c r="CCB5">
        <v>3264.4990234375</v>
      </c>
      <c r="CCC5">
        <v>3581.64013671875</v>
      </c>
      <c r="CCD5">
        <v>4149.0615234375</v>
      </c>
      <c r="CCE5">
        <v>4190.16552734375</v>
      </c>
      <c r="CCF5">
        <v>4766.0634765625</v>
      </c>
      <c r="CCG5">
        <v>6156.6533203125</v>
      </c>
      <c r="CCH5">
        <v>6582.64794921875</v>
      </c>
      <c r="CCI5">
        <v>6767.07958984375</v>
      </c>
      <c r="CCJ5">
        <v>7467.81640625</v>
      </c>
      <c r="CCK5">
        <v>7473.79541015625</v>
      </c>
      <c r="CCL5">
        <v>7460.49267578125</v>
      </c>
      <c r="CCM5">
        <v>7473.46923828125</v>
      </c>
      <c r="CCN5">
        <v>5915.484375</v>
      </c>
      <c r="CCO5">
        <v>4855.6103515625</v>
      </c>
      <c r="CCP5">
        <v>3762.35571289062</v>
      </c>
      <c r="CCQ5">
        <v>2482.7138671875</v>
      </c>
      <c r="CCR5">
        <v>2042.28686523437</v>
      </c>
      <c r="CCS5">
        <v>1890.08532714843</v>
      </c>
      <c r="CCT5">
        <v>1543.50866699218</v>
      </c>
      <c r="CCU5">
        <v>1270.19226074218</v>
      </c>
      <c r="CCV5">
        <v>1099.29675292968</v>
      </c>
      <c r="CCW5">
        <v>846.9384765625</v>
      </c>
      <c r="CCX5">
        <v>962.74456787109295</v>
      </c>
      <c r="CCY5">
        <v>2252.04296875</v>
      </c>
      <c r="CCZ5">
        <v>2323.2451171875</v>
      </c>
      <c r="CDA5">
        <v>1865.25024414062</v>
      </c>
      <c r="CDB5">
        <v>1816.92126464843</v>
      </c>
      <c r="CDC5">
        <v>2200.07250976562</v>
      </c>
      <c r="CDD5">
        <v>2740.4794921875</v>
      </c>
      <c r="CDE5">
        <v>3775.34521484375</v>
      </c>
      <c r="CDF5">
        <v>4305.39013671875</v>
      </c>
      <c r="CDG5">
        <v>4522.4482421875</v>
      </c>
      <c r="CDH5">
        <v>4871.8251953125</v>
      </c>
      <c r="CDI5">
        <v>5005.9189453125</v>
      </c>
      <c r="CDJ5">
        <v>5086.23388671875</v>
      </c>
      <c r="CDK5">
        <v>4420.83935546875</v>
      </c>
      <c r="CDL5">
        <v>2813.40014648437</v>
      </c>
      <c r="CDM5">
        <v>1650.02197265625</v>
      </c>
      <c r="CDN5">
        <v>432.14218139648398</v>
      </c>
      <c r="CDO5">
        <v>431.53439331054602</v>
      </c>
      <c r="CDP5">
        <v>398.64401245117102</v>
      </c>
      <c r="CDQ5">
        <v>392.79025268554602</v>
      </c>
      <c r="CDR5">
        <v>356.925689697265</v>
      </c>
      <c r="CDS5">
        <v>320.83612060546801</v>
      </c>
      <c r="CDT5">
        <v>282.64468383789</v>
      </c>
      <c r="CDU5">
        <v>233.38966369628901</v>
      </c>
      <c r="CDV5">
        <v>202.38261413574199</v>
      </c>
      <c r="CDW5">
        <v>1326.04467773437</v>
      </c>
      <c r="CDX5">
        <v>1319.05725097656</v>
      </c>
      <c r="CDY5">
        <v>1100.75964355468</v>
      </c>
      <c r="CDZ5">
        <v>1383.4609375</v>
      </c>
      <c r="CEA5">
        <v>1545.64123535156</v>
      </c>
      <c r="CEB5">
        <v>2185.0517578125</v>
      </c>
      <c r="CEC5">
        <v>3291.36547851562</v>
      </c>
      <c r="CED5">
        <v>2405.1787109375</v>
      </c>
      <c r="CEE5">
        <v>2711.09985351562</v>
      </c>
      <c r="CEF5">
        <v>3062.09228515625</v>
      </c>
      <c r="CEG5">
        <v>3308.29467773437</v>
      </c>
      <c r="CEH5">
        <v>3531.35327148437</v>
      </c>
      <c r="CEI5">
        <v>2573.9306640625</v>
      </c>
      <c r="CEJ5">
        <v>1648.31921386718</v>
      </c>
      <c r="CEK5">
        <v>311.89340209960898</v>
      </c>
      <c r="CEL5">
        <v>161.300033569335</v>
      </c>
      <c r="CEM5">
        <v>179.615463256835</v>
      </c>
      <c r="CEN5">
        <v>181.06320190429599</v>
      </c>
      <c r="CEO5">
        <v>159.40995788574199</v>
      </c>
      <c r="CEP5">
        <v>106.773262023925</v>
      </c>
      <c r="CEQ5">
        <v>40.321849822997997</v>
      </c>
      <c r="CER5">
        <v>4.1887516975402797</v>
      </c>
      <c r="CES5">
        <v>4.2931962013244602</v>
      </c>
      <c r="CET5">
        <v>29.158430099487301</v>
      </c>
      <c r="CEU5">
        <v>969.52862548828102</v>
      </c>
      <c r="CEV5">
        <v>1101.90563964843</v>
      </c>
      <c r="CEW5">
        <v>850.80822753906205</v>
      </c>
      <c r="CEX5">
        <v>870.88568115234295</v>
      </c>
      <c r="CEY5">
        <v>1113.17712402343</v>
      </c>
      <c r="CEZ5">
        <v>1710.49133300781</v>
      </c>
      <c r="CFA5">
        <v>2689.24951171875</v>
      </c>
      <c r="CFB5">
        <v>3139.84033203125</v>
      </c>
      <c r="CFC5">
        <v>3360.23022460937</v>
      </c>
      <c r="CFD5">
        <v>3578.18017578125</v>
      </c>
      <c r="CFE5">
        <v>3667.95336914062</v>
      </c>
      <c r="CFF5">
        <v>3770.60473632812</v>
      </c>
      <c r="CFG5">
        <v>2885.06396484375</v>
      </c>
      <c r="CFH5">
        <v>1282.7001953125</v>
      </c>
      <c r="CFI5">
        <v>442.74862670898398</v>
      </c>
      <c r="CFJ5">
        <v>63.029792785644503</v>
      </c>
      <c r="CFK5">
        <v>72.943931579589801</v>
      </c>
      <c r="CFL5">
        <v>83.859191894531193</v>
      </c>
      <c r="CFM5">
        <v>75.492835998535099</v>
      </c>
      <c r="CFN5">
        <v>52.033210754394503</v>
      </c>
      <c r="CFO5">
        <v>38.192295074462798</v>
      </c>
      <c r="CFP5">
        <v>37.283187866210902</v>
      </c>
      <c r="CFQ5">
        <v>37.494453430175703</v>
      </c>
      <c r="CFR5">
        <v>237.67170715332</v>
      </c>
      <c r="CFS5">
        <v>1803.12329101562</v>
      </c>
      <c r="CFT5">
        <v>2090.74951171875</v>
      </c>
      <c r="CFU5">
        <v>1756.39770507812</v>
      </c>
      <c r="CFV5">
        <v>1825.5869140625</v>
      </c>
      <c r="CFW5">
        <v>2189.78393554687</v>
      </c>
      <c r="CFX5">
        <v>3123.8017578125</v>
      </c>
      <c r="CFY5">
        <v>4256.455078125</v>
      </c>
      <c r="CFZ5">
        <v>4773.7802734375</v>
      </c>
      <c r="CGA5">
        <v>5018.775390625</v>
      </c>
      <c r="CGB5">
        <v>5262.4794921875</v>
      </c>
      <c r="CGC5">
        <v>5375.3232421875</v>
      </c>
      <c r="CGD5">
        <v>5389.3359375</v>
      </c>
      <c r="CGE5">
        <v>4329.3955078125</v>
      </c>
      <c r="CGF5">
        <v>2141.68432617187</v>
      </c>
      <c r="CGG5">
        <v>1059.52673339843</v>
      </c>
      <c r="CGH5">
        <v>313.93273925781199</v>
      </c>
      <c r="CGI5">
        <v>239.76629638671801</v>
      </c>
      <c r="CGJ5">
        <v>161.05610656738199</v>
      </c>
      <c r="CGK5">
        <v>162.03703308105401</v>
      </c>
      <c r="CGL5">
        <v>162.56889343261699</v>
      </c>
      <c r="CGM5">
        <v>154.23690795898401</v>
      </c>
      <c r="CGN5">
        <v>167.058670043945</v>
      </c>
      <c r="CGO5">
        <v>223.70687866210901</v>
      </c>
      <c r="CGP5">
        <v>1000.3017578125</v>
      </c>
      <c r="CGQ5">
        <v>2955.47534179687</v>
      </c>
      <c r="CGR5">
        <v>3399.24462890625</v>
      </c>
      <c r="CGS5">
        <v>3097.84301757812</v>
      </c>
      <c r="CGT5">
        <v>3064.52587890625</v>
      </c>
      <c r="CGU5">
        <v>3365.2392578125</v>
      </c>
      <c r="CGV5">
        <v>4292.9912109375</v>
      </c>
      <c r="CGW5">
        <v>5480.1767578125</v>
      </c>
      <c r="CGX5">
        <v>6097.70068359375</v>
      </c>
      <c r="CGY5">
        <v>6338.66162109375</v>
      </c>
      <c r="CGZ5">
        <v>6339.64501953125</v>
      </c>
      <c r="CHA5">
        <v>6177.18603515625</v>
      </c>
      <c r="CHB5">
        <v>5998.61767578125</v>
      </c>
      <c r="CHC5">
        <v>4784.59228515625</v>
      </c>
      <c r="CHD5">
        <v>2617.64135742187</v>
      </c>
      <c r="CHE5">
        <v>1537.06213378906</v>
      </c>
      <c r="CHF5">
        <v>647.17822265625</v>
      </c>
      <c r="CHG5">
        <v>561.39782714843705</v>
      </c>
      <c r="CHH5">
        <v>437.709869384765</v>
      </c>
      <c r="CHI5">
        <v>435.40347290039</v>
      </c>
      <c r="CHJ5">
        <v>439.05862426757801</v>
      </c>
      <c r="CHK5">
        <v>411.30709838867102</v>
      </c>
      <c r="CHL5">
        <v>427.18429565429602</v>
      </c>
      <c r="CHM5">
        <v>483.20382690429602</v>
      </c>
      <c r="CHN5">
        <v>1491.28466796875</v>
      </c>
      <c r="CHO5">
        <v>3693.6630859375</v>
      </c>
      <c r="CHP5">
        <v>3899.10278320312</v>
      </c>
      <c r="CHQ5">
        <v>3527.40380859375</v>
      </c>
      <c r="CHR5">
        <v>3587.44702148437</v>
      </c>
      <c r="CHS5">
        <v>3999.90844726562</v>
      </c>
      <c r="CHT5">
        <v>5056.3583984375</v>
      </c>
      <c r="CHU5">
        <v>6219.279296875</v>
      </c>
      <c r="CHV5">
        <v>6719.76953125</v>
      </c>
      <c r="CHW5">
        <v>6869.015625</v>
      </c>
      <c r="CHX5">
        <v>7152.458984375</v>
      </c>
      <c r="CHY5">
        <v>7154.86767578125</v>
      </c>
      <c r="CHZ5">
        <v>7140.1328125</v>
      </c>
      <c r="CIA5">
        <v>6812.63037109375</v>
      </c>
      <c r="CIB5">
        <v>5043.056640625</v>
      </c>
      <c r="CIC5">
        <v>3338.75732421875</v>
      </c>
      <c r="CID5">
        <v>2149.67358398437</v>
      </c>
      <c r="CIE5">
        <v>1692.2177734375</v>
      </c>
      <c r="CIF5">
        <v>1367.07727050781</v>
      </c>
      <c r="CIG5">
        <v>1275.37072753906</v>
      </c>
      <c r="CIH5">
        <v>1484.31066894531</v>
      </c>
      <c r="CII5">
        <v>1429.5888671875</v>
      </c>
      <c r="CIJ5">
        <v>1364.44543457031</v>
      </c>
      <c r="CIK5">
        <v>1432.28649902343</v>
      </c>
      <c r="CIL5">
        <v>2739.83764648437</v>
      </c>
      <c r="CIM5">
        <v>4402.373046875</v>
      </c>
      <c r="CIN5">
        <v>4178.8154296875</v>
      </c>
      <c r="CIO5">
        <v>4059.74194335937</v>
      </c>
      <c r="CIP5">
        <v>4055.50268554687</v>
      </c>
      <c r="CIQ5">
        <v>4036.255859375</v>
      </c>
      <c r="CIR5">
        <v>4613.373046875</v>
      </c>
      <c r="CIS5">
        <v>5609.73486328125</v>
      </c>
      <c r="CIT5">
        <v>5847.80859375</v>
      </c>
      <c r="CIU5">
        <v>5929.98876953125</v>
      </c>
      <c r="CIV5">
        <v>6133.587890625</v>
      </c>
      <c r="CIW5">
        <v>6035.40625</v>
      </c>
      <c r="CIX5">
        <v>5970.14990234375</v>
      </c>
      <c r="CIY5">
        <v>5785.7119140625</v>
      </c>
      <c r="CIZ5">
        <v>4629.251953125</v>
      </c>
      <c r="CJA5">
        <v>3179.63159179687</v>
      </c>
      <c r="CJB5">
        <v>2532.91455078125</v>
      </c>
      <c r="CJC5">
        <v>2026.56018066406</v>
      </c>
      <c r="CJD5">
        <v>1564.29333496093</v>
      </c>
      <c r="CJE5">
        <v>1463.18591308593</v>
      </c>
      <c r="CJF5">
        <v>1403.2724609375</v>
      </c>
      <c r="CJG5">
        <v>1393.92175292968</v>
      </c>
      <c r="CJH5">
        <v>1412.02380371093</v>
      </c>
      <c r="CJI5">
        <v>1544.22644042968</v>
      </c>
      <c r="CJJ5">
        <v>2850.01220703125</v>
      </c>
      <c r="CJK5">
        <v>4217.99169921875</v>
      </c>
      <c r="CJL5">
        <v>4030.17651367187</v>
      </c>
      <c r="CJM5">
        <v>3354.77783203125</v>
      </c>
      <c r="CJN5">
        <v>2878.62768554687</v>
      </c>
      <c r="CJO5">
        <v>3048.05517578125</v>
      </c>
      <c r="CJP5">
        <v>3341.99633789062</v>
      </c>
      <c r="CJQ5">
        <v>4194.95361328125</v>
      </c>
      <c r="CJR5">
        <v>4711.44091796875</v>
      </c>
      <c r="CJS5">
        <v>4984.69921875</v>
      </c>
      <c r="CJT5">
        <v>5174.00048828125</v>
      </c>
      <c r="CJU5">
        <v>5235.4111328125</v>
      </c>
      <c r="CJV5">
        <v>5249.83935546875</v>
      </c>
      <c r="CJW5">
        <v>4676.8115234375</v>
      </c>
      <c r="CJX5">
        <v>3281.50024414062</v>
      </c>
      <c r="CJY5">
        <v>1885.15454101562</v>
      </c>
      <c r="CJZ5">
        <v>1227.86779785156</v>
      </c>
      <c r="CKA5">
        <v>1061.36047363281</v>
      </c>
      <c r="CKB5">
        <v>857.00140380859295</v>
      </c>
      <c r="CKC5">
        <v>939.07727050781205</v>
      </c>
      <c r="CKD5">
        <v>1130.8154296875</v>
      </c>
      <c r="CKE5">
        <v>1246.90832519531</v>
      </c>
      <c r="CKF5">
        <v>1393.45581054687</v>
      </c>
      <c r="CKG5">
        <v>1825.20520019531</v>
      </c>
      <c r="CKH5">
        <v>2882.330078125</v>
      </c>
      <c r="CKI5">
        <v>4404.029296875</v>
      </c>
      <c r="CKJ5">
        <v>4536.44287109375</v>
      </c>
      <c r="CKK5">
        <v>4344.21728515625</v>
      </c>
      <c r="CKL5">
        <v>4381.12548828125</v>
      </c>
      <c r="CKM5">
        <v>4683.3310546875</v>
      </c>
      <c r="CKN5">
        <v>5578.58203125</v>
      </c>
      <c r="CKO5">
        <v>6613.49560546875</v>
      </c>
      <c r="CKP5">
        <v>7105.86669921875</v>
      </c>
      <c r="CKQ5">
        <v>7342.630859375</v>
      </c>
      <c r="CKR5">
        <v>7686.705078125</v>
      </c>
      <c r="CKS5">
        <v>7946.68896484375</v>
      </c>
      <c r="CKT5">
        <v>7974.6728515625</v>
      </c>
      <c r="CKU5">
        <v>6816.0478515625</v>
      </c>
      <c r="CKV5">
        <v>4275.54052734375</v>
      </c>
      <c r="CKW5">
        <v>2553.697265625</v>
      </c>
      <c r="CKX5">
        <v>1354.68505859375</v>
      </c>
      <c r="CKY5">
        <v>1217.88623046875</v>
      </c>
      <c r="CKZ5">
        <v>1008.05596923828</v>
      </c>
      <c r="CLA5">
        <v>979.80505371093705</v>
      </c>
      <c r="CLB5">
        <v>965.80908203125</v>
      </c>
      <c r="CLC5">
        <v>902.35784912109295</v>
      </c>
      <c r="CLD5">
        <v>868.88140869140602</v>
      </c>
      <c r="CLE5">
        <v>966.06378173828102</v>
      </c>
      <c r="CLF5">
        <v>1980.96936035156</v>
      </c>
      <c r="CLG5">
        <v>3637.75341796875</v>
      </c>
      <c r="CLH5">
        <v>3668.97216796875</v>
      </c>
      <c r="CLI5">
        <v>3354.59814453125</v>
      </c>
      <c r="CLJ5">
        <v>3445.85424804687</v>
      </c>
      <c r="CLK5">
        <v>3842.68286132812</v>
      </c>
      <c r="CLL5">
        <v>4922.7880859375</v>
      </c>
      <c r="CLM5">
        <v>6168.89208984375</v>
      </c>
      <c r="CLN5">
        <v>6866.3427734375</v>
      </c>
      <c r="CLO5">
        <v>7171.5849609375</v>
      </c>
      <c r="CLP5">
        <v>7384.603515625</v>
      </c>
      <c r="CLQ5">
        <v>7522.44580078125</v>
      </c>
      <c r="CLR5">
        <v>7458.10205078125</v>
      </c>
      <c r="CLS5">
        <v>6200.95263671875</v>
      </c>
      <c r="CLT5">
        <v>3904.248046875</v>
      </c>
      <c r="CLU5">
        <v>2502.46484375</v>
      </c>
      <c r="CLV5">
        <v>1249.79040527343</v>
      </c>
      <c r="CLW5">
        <v>1200.57824707031</v>
      </c>
      <c r="CLX5">
        <v>1022.58056640625</v>
      </c>
      <c r="CLY5">
        <v>998.08898925781205</v>
      </c>
      <c r="CLZ5">
        <v>974.74542236328102</v>
      </c>
      <c r="CMA5">
        <v>892.97259521484295</v>
      </c>
      <c r="CMB5">
        <v>845.06329345703102</v>
      </c>
      <c r="CMC5">
        <v>842.02130126953102</v>
      </c>
      <c r="CMD5">
        <v>1695.11779785156</v>
      </c>
      <c r="CME5">
        <v>3397.78051757812</v>
      </c>
      <c r="CMF5">
        <v>3431.591796875</v>
      </c>
      <c r="CMG5">
        <v>3063.55883789062</v>
      </c>
      <c r="CMH5">
        <v>3217.55346679687</v>
      </c>
      <c r="CMI5">
        <v>3687.35400390625</v>
      </c>
      <c r="CMJ5">
        <v>4861.4384765625</v>
      </c>
      <c r="CMK5">
        <v>6120.23046875</v>
      </c>
      <c r="CML5">
        <v>6792.0986328125</v>
      </c>
      <c r="CMM5">
        <v>7194.47265625</v>
      </c>
      <c r="CMN5">
        <v>7615.91015625</v>
      </c>
      <c r="CMO5">
        <v>7929.50244140625</v>
      </c>
      <c r="CMP5">
        <v>8110.8798828125</v>
      </c>
      <c r="CMQ5">
        <v>7246.84521484375</v>
      </c>
      <c r="CMR5">
        <v>4870.5869140625</v>
      </c>
      <c r="CMS5">
        <v>3155.80908203125</v>
      </c>
      <c r="CMT5">
        <v>1287.84216308593</v>
      </c>
      <c r="CMU5">
        <v>1142.2255859375</v>
      </c>
      <c r="CMV5">
        <v>968.25555419921795</v>
      </c>
      <c r="CMW5">
        <v>940.16125488281205</v>
      </c>
      <c r="CMX5">
        <v>906.61224365234295</v>
      </c>
      <c r="CMY5">
        <v>824.85931396484295</v>
      </c>
      <c r="CMZ5">
        <v>758.85504150390602</v>
      </c>
      <c r="CNA5">
        <v>724.427734375</v>
      </c>
      <c r="CNB5">
        <v>1417.22180175781</v>
      </c>
      <c r="CNC5">
        <v>3064.82299804687</v>
      </c>
      <c r="CND5">
        <v>3227.82934570312</v>
      </c>
      <c r="CNE5">
        <v>2964.25024414062</v>
      </c>
      <c r="CNF5">
        <v>3142.66064453125</v>
      </c>
      <c r="CNG5">
        <v>3566.234375</v>
      </c>
      <c r="CNH5">
        <v>4653.25</v>
      </c>
      <c r="CNI5">
        <v>5763.77880859375</v>
      </c>
      <c r="CNJ5">
        <v>6221.98583984375</v>
      </c>
      <c r="CNK5">
        <v>6432.6748046875</v>
      </c>
      <c r="CNL5">
        <v>6770.6484375</v>
      </c>
      <c r="CNM5">
        <v>7076.701171875</v>
      </c>
      <c r="CNN5">
        <v>7270.1767578125</v>
      </c>
      <c r="CNO5">
        <v>6420.54931640625</v>
      </c>
      <c r="CNP5">
        <v>4214.84521484375</v>
      </c>
      <c r="CNQ5">
        <v>2669.14892578125</v>
      </c>
      <c r="CNR5">
        <v>1079.11120605468</v>
      </c>
      <c r="CNS5">
        <v>1059.54211425781</v>
      </c>
      <c r="CNT5">
        <v>895.53302001953102</v>
      </c>
      <c r="CNU5">
        <v>880.72619628906205</v>
      </c>
      <c r="CNV5">
        <v>856.276123046875</v>
      </c>
      <c r="CNW5">
        <v>763.66900634765602</v>
      </c>
      <c r="CNX5">
        <v>687.26422119140602</v>
      </c>
      <c r="CNY5">
        <v>635.53277587890602</v>
      </c>
      <c r="CNZ5">
        <v>835.95648193359295</v>
      </c>
      <c r="COA5">
        <v>2528.818359375</v>
      </c>
      <c r="COB5">
        <v>2720.970703125</v>
      </c>
      <c r="COC5">
        <v>2420.41625976562</v>
      </c>
      <c r="COD5">
        <v>2524.86206054687</v>
      </c>
      <c r="COE5">
        <v>2805.373046875</v>
      </c>
      <c r="COF5">
        <v>3827.22729492187</v>
      </c>
      <c r="COG5">
        <v>5096.931640625</v>
      </c>
      <c r="COH5">
        <v>5748.873046875</v>
      </c>
      <c r="COI5">
        <v>6023.849609375</v>
      </c>
      <c r="COJ5">
        <v>6345.37109375</v>
      </c>
      <c r="COK5">
        <v>6338.4755859375</v>
      </c>
      <c r="COL5">
        <v>6403.841796875</v>
      </c>
      <c r="COM5">
        <v>6252.10205078125</v>
      </c>
      <c r="CON5">
        <v>4555.97119140625</v>
      </c>
      <c r="COO5">
        <v>3406.2490234375</v>
      </c>
      <c r="COP5">
        <v>1666.20556640625</v>
      </c>
      <c r="COQ5">
        <v>1302.94909667968</v>
      </c>
      <c r="COR5">
        <v>1068.94995117187</v>
      </c>
      <c r="COS5">
        <v>1005.39953613281</v>
      </c>
      <c r="COT5">
        <v>1143.52941894531</v>
      </c>
      <c r="COU5">
        <v>1022.10662841796</v>
      </c>
      <c r="COV5">
        <v>867.87219238281205</v>
      </c>
      <c r="COW5">
        <v>728.41680908203102</v>
      </c>
      <c r="COX5">
        <v>763.69061279296795</v>
      </c>
      <c r="COY5">
        <v>1682.47485351562</v>
      </c>
      <c r="COZ5">
        <v>1307.60754394531</v>
      </c>
      <c r="CPA5">
        <v>1266.29846191406</v>
      </c>
      <c r="CPB5">
        <v>1408.19213867187</v>
      </c>
      <c r="CPC5">
        <v>1555.75659179687</v>
      </c>
      <c r="CPD5">
        <v>2179.12377929687</v>
      </c>
      <c r="CPE5">
        <v>3173.68432617187</v>
      </c>
      <c r="CPF5">
        <v>3382.14233398437</v>
      </c>
      <c r="CPG5">
        <v>3490.10913085937</v>
      </c>
      <c r="CPH5">
        <v>3788.51440429687</v>
      </c>
      <c r="CPI5">
        <v>3808.9619140625</v>
      </c>
      <c r="CPJ5">
        <v>3896.8974609375</v>
      </c>
      <c r="CPK5">
        <v>3867.94506835937</v>
      </c>
      <c r="CPL5">
        <v>2697.09252929687</v>
      </c>
      <c r="CPM5">
        <v>2032.3603515625</v>
      </c>
      <c r="CPN5">
        <v>1508.71533203125</v>
      </c>
      <c r="CPO5">
        <v>1277.25842285156</v>
      </c>
      <c r="CPP5">
        <v>1075.26586914062</v>
      </c>
      <c r="CPQ5">
        <v>1004.24157714843</v>
      </c>
      <c r="CPR5">
        <v>932.268798828125</v>
      </c>
      <c r="CPS5">
        <v>859.15728759765602</v>
      </c>
      <c r="CPT5">
        <v>826.23791503906205</v>
      </c>
      <c r="CPU5">
        <v>828.52764892578102</v>
      </c>
      <c r="CPV5">
        <v>1759.26574707031</v>
      </c>
      <c r="CPW5">
        <v>2982.05004882812</v>
      </c>
      <c r="CPX5">
        <v>2735.0986328125</v>
      </c>
      <c r="CPY5">
        <v>2158.56494140625</v>
      </c>
      <c r="CPZ5">
        <v>2081.14501953125</v>
      </c>
      <c r="CQA5">
        <v>2616.056640625</v>
      </c>
      <c r="CQB5">
        <v>3165.76733398437</v>
      </c>
      <c r="CQC5">
        <v>3948.27490234375</v>
      </c>
      <c r="CQD5">
        <v>4342.49462890625</v>
      </c>
      <c r="CQE5">
        <v>4657.04150390625</v>
      </c>
      <c r="CQF5">
        <v>5143.59912109375</v>
      </c>
      <c r="CQG5">
        <v>5679.23193359375</v>
      </c>
      <c r="CQH5">
        <v>6027.68408203125</v>
      </c>
      <c r="CQI5">
        <v>4852.37841796875</v>
      </c>
      <c r="CQJ5">
        <v>2456.03125</v>
      </c>
      <c r="CQK5">
        <v>1219.45556640625</v>
      </c>
      <c r="CQL5">
        <v>692.08544921875</v>
      </c>
      <c r="CQM5">
        <v>735.18273925781205</v>
      </c>
      <c r="CQN5">
        <v>616.83428955078102</v>
      </c>
      <c r="CQO5">
        <v>622.35003662109295</v>
      </c>
      <c r="CQP5">
        <v>625.71130371093705</v>
      </c>
      <c r="CQQ5">
        <v>567.48822021484295</v>
      </c>
      <c r="CQR5">
        <v>540.26611328125</v>
      </c>
      <c r="CQS5">
        <v>575.64495849609295</v>
      </c>
      <c r="CQT5">
        <v>1196.9697265625</v>
      </c>
      <c r="CQU5">
        <v>2856.53393554687</v>
      </c>
      <c r="CQV5">
        <v>2818.59887695312</v>
      </c>
      <c r="CQW5">
        <v>2382.13354492187</v>
      </c>
      <c r="CQX5">
        <v>2437.76953125</v>
      </c>
      <c r="CQY5">
        <v>2823.51098632812</v>
      </c>
      <c r="CQZ5">
        <v>3846.36157226562</v>
      </c>
      <c r="CRA5">
        <v>4839.96044921875</v>
      </c>
      <c r="CRB5">
        <v>5217.1943359375</v>
      </c>
      <c r="CRC5">
        <v>5400.25</v>
      </c>
      <c r="CRD5">
        <v>5687.55859375</v>
      </c>
      <c r="CRE5">
        <v>5851.81494140625</v>
      </c>
      <c r="CRF5">
        <v>5936.17236328125</v>
      </c>
      <c r="CRG5">
        <v>5266.2451171875</v>
      </c>
      <c r="CRH5">
        <v>3259.333984375</v>
      </c>
      <c r="CRI5">
        <v>1929.55200195312</v>
      </c>
      <c r="CRJ5">
        <v>1033.49743652343</v>
      </c>
      <c r="CRK5">
        <v>925.76092529296795</v>
      </c>
      <c r="CRL5">
        <v>765.29113769531205</v>
      </c>
      <c r="CRM5">
        <v>773.85565185546795</v>
      </c>
      <c r="CRN5">
        <v>787.76965332031205</v>
      </c>
      <c r="CRO5">
        <v>747.04156494140602</v>
      </c>
      <c r="CRP5">
        <v>752.10900878906205</v>
      </c>
      <c r="CRQ5">
        <v>809.03308105468705</v>
      </c>
      <c r="CRR5">
        <v>1382.15356445312</v>
      </c>
      <c r="CRS5">
        <v>3332.81298828125</v>
      </c>
      <c r="CRT5">
        <v>3597.35327148437</v>
      </c>
      <c r="CRU5">
        <v>3300.33374023437</v>
      </c>
      <c r="CRV5">
        <v>3301.16796875</v>
      </c>
      <c r="CRW5">
        <v>3602.94140625</v>
      </c>
      <c r="CRX5">
        <v>4539.43994140625</v>
      </c>
      <c r="CRY5">
        <v>5574.9873046875</v>
      </c>
      <c r="CRZ5">
        <v>6008.72607421875</v>
      </c>
      <c r="CSA5">
        <v>6182.34423828125</v>
      </c>
      <c r="CSB5">
        <v>6403.25927734375</v>
      </c>
      <c r="CSC5">
        <v>6513.45458984375</v>
      </c>
      <c r="CSD5">
        <v>6772.37255859375</v>
      </c>
      <c r="CSE5">
        <v>6871.822265625</v>
      </c>
      <c r="CSF5">
        <v>5945.5302734375</v>
      </c>
      <c r="CSG5">
        <v>3224.71557617187</v>
      </c>
      <c r="CSH5">
        <v>1707.3779296875</v>
      </c>
      <c r="CSI5">
        <v>1180.18957519531</v>
      </c>
      <c r="CSJ5">
        <v>999.370849609375</v>
      </c>
      <c r="CSK5">
        <v>1015.41809082031</v>
      </c>
      <c r="CSL5">
        <v>1048.56408691406</v>
      </c>
      <c r="CSM5">
        <v>983.91461181640602</v>
      </c>
      <c r="CSN5">
        <v>972.95013427734295</v>
      </c>
      <c r="CSO5">
        <v>1115.46350097656</v>
      </c>
      <c r="CSP5">
        <v>1891.53186035156</v>
      </c>
      <c r="CSQ5">
        <v>3642.32348632812</v>
      </c>
      <c r="CSR5">
        <v>3675.79760742187</v>
      </c>
      <c r="CSS5">
        <v>3219.92944335937</v>
      </c>
      <c r="CST5">
        <v>3231.69116210937</v>
      </c>
      <c r="CSU5">
        <v>3553.8837890625</v>
      </c>
      <c r="CSV5">
        <v>4514.37548828125</v>
      </c>
      <c r="CSW5">
        <v>5618.2734375</v>
      </c>
      <c r="CSX5">
        <v>6129.826171875</v>
      </c>
      <c r="CSY5">
        <v>6335.69580078125</v>
      </c>
      <c r="CSZ5">
        <v>6431.4912109375</v>
      </c>
      <c r="CTA5">
        <v>6356.59326171875</v>
      </c>
      <c r="CTB5">
        <v>6261.43896484375</v>
      </c>
      <c r="CTC5">
        <v>5631.876953125</v>
      </c>
      <c r="CTD5">
        <v>4018.81982421875</v>
      </c>
      <c r="CTE5">
        <v>2506.47802734375</v>
      </c>
      <c r="CTF5">
        <v>1563.58618164062</v>
      </c>
      <c r="CTG5">
        <v>1293.94836425781</v>
      </c>
      <c r="CTH5">
        <v>1090.79309082031</v>
      </c>
      <c r="CTI5">
        <v>1084.55700683593</v>
      </c>
      <c r="CTJ5">
        <v>1130.08862304687</v>
      </c>
      <c r="CTK5">
        <v>1111.26599121093</v>
      </c>
      <c r="CTL5">
        <v>1177.68994140625</v>
      </c>
      <c r="CTM5">
        <v>1514.2080078125</v>
      </c>
      <c r="CTN5">
        <v>2850.41723632812</v>
      </c>
      <c r="CTO5">
        <v>4627.427734375</v>
      </c>
      <c r="CTP5">
        <v>4596.8359375</v>
      </c>
      <c r="CTQ5">
        <v>4137.69482421875</v>
      </c>
      <c r="CTR5">
        <v>4062.24536132812</v>
      </c>
      <c r="CTS5">
        <v>4345.10693359375</v>
      </c>
      <c r="CTT5">
        <v>5260.59814453125</v>
      </c>
      <c r="CTU5">
        <v>6318.30029296875</v>
      </c>
      <c r="CTV5">
        <v>6753.80224609375</v>
      </c>
      <c r="CTW5">
        <v>6923.14990234375</v>
      </c>
      <c r="CTX5">
        <v>7106.33740234375</v>
      </c>
      <c r="CTY5">
        <v>7156.599609375</v>
      </c>
      <c r="CTZ5">
        <v>7079.9384765625</v>
      </c>
      <c r="CUA5">
        <v>5484.12109375</v>
      </c>
      <c r="CUB5">
        <v>3561.23901367187</v>
      </c>
      <c r="CUC5">
        <v>2486.99365234375</v>
      </c>
      <c r="CUD5">
        <v>1479.7802734375</v>
      </c>
      <c r="CUE5">
        <v>1422.93603515625</v>
      </c>
      <c r="CUF5">
        <v>1232.72241210937</v>
      </c>
      <c r="CUG5">
        <v>1209.51599121093</v>
      </c>
      <c r="CUH5">
        <v>1240.0693359375</v>
      </c>
      <c r="CUI5">
        <v>1209.89367675781</v>
      </c>
      <c r="CUJ5">
        <v>1255.29602050781</v>
      </c>
      <c r="CUK5">
        <v>1693.65368652343</v>
      </c>
      <c r="CUL5">
        <v>3218.23193359375</v>
      </c>
      <c r="CUM5">
        <v>5053.14990234375</v>
      </c>
      <c r="CUN5">
        <v>5088.74560546875</v>
      </c>
      <c r="CUO5">
        <v>4659.92138671875</v>
      </c>
      <c r="CUP5">
        <v>4455.63916015625</v>
      </c>
      <c r="CUQ5">
        <v>4646.13671875</v>
      </c>
      <c r="CUR5">
        <v>5539.5185546875</v>
      </c>
      <c r="CUS5">
        <v>6675.728515625</v>
      </c>
      <c r="CUT5">
        <v>7188.5</v>
      </c>
      <c r="CUU5">
        <v>7334.873046875</v>
      </c>
      <c r="CUV5">
        <v>7584.52880859375</v>
      </c>
      <c r="CUW5">
        <v>7541.68408203125</v>
      </c>
      <c r="CUX5">
        <v>7510.52685546875</v>
      </c>
      <c r="CUY5">
        <v>7149.12060546875</v>
      </c>
      <c r="CUZ5">
        <v>5110.49169921875</v>
      </c>
      <c r="CVA5">
        <v>3739.11474609375</v>
      </c>
      <c r="CVB5">
        <v>2673.39990234375</v>
      </c>
      <c r="CVC5">
        <v>2108.76928710937</v>
      </c>
      <c r="CVD5">
        <v>1837.484375</v>
      </c>
      <c r="CVE5">
        <v>1761.24426269531</v>
      </c>
      <c r="CVF5">
        <v>1925.90124511718</v>
      </c>
      <c r="CVG5">
        <v>1973.24719238281</v>
      </c>
      <c r="CVH5">
        <v>2131.38916015625</v>
      </c>
      <c r="CVI5">
        <v>2519.83959960937</v>
      </c>
      <c r="CVJ5">
        <v>4080.12915039062</v>
      </c>
      <c r="CVK5">
        <v>5551.580078125</v>
      </c>
      <c r="CVL5">
        <v>5147.37451171875</v>
      </c>
      <c r="CVM5">
        <v>4979.40966796875</v>
      </c>
      <c r="CVN5">
        <v>4964.11376953125</v>
      </c>
      <c r="CVO5">
        <v>4932.04541015625</v>
      </c>
      <c r="CVP5">
        <v>5517.8544921875</v>
      </c>
      <c r="CVQ5">
        <v>6546.60595703125</v>
      </c>
      <c r="CVR5">
        <v>6819.44140625</v>
      </c>
      <c r="CVS5">
        <v>6946.4228515625</v>
      </c>
      <c r="CVT5">
        <v>7228.337890625</v>
      </c>
      <c r="CVU5">
        <v>7230.890625</v>
      </c>
      <c r="CVV5">
        <v>7217.7216796875</v>
      </c>
      <c r="CVW5">
        <v>6977.8251953125</v>
      </c>
      <c r="CVX5">
        <v>5657.935546875</v>
      </c>
      <c r="CVY5">
        <v>3902.97680664062</v>
      </c>
      <c r="CVZ5">
        <v>3221.787109375</v>
      </c>
      <c r="CWA5">
        <v>2763.80908203125</v>
      </c>
      <c r="CWB5">
        <v>2279.75805664062</v>
      </c>
      <c r="CWC5">
        <v>2099.59448242187</v>
      </c>
      <c r="CWD5">
        <v>1985.61999511718</v>
      </c>
      <c r="CWE5">
        <v>1905.47680664062</v>
      </c>
      <c r="CWF5">
        <v>1915.93237304687</v>
      </c>
      <c r="CWG5">
        <v>2340.525390625</v>
      </c>
      <c r="CWH5">
        <v>4008.1748046875</v>
      </c>
      <c r="CWI5">
        <v>5385.6767578125</v>
      </c>
      <c r="CWJ5">
        <v>5147.28662109375</v>
      </c>
      <c r="CWK5">
        <v>4495.90087890625</v>
      </c>
      <c r="CWL5">
        <v>4241.4912109375</v>
      </c>
      <c r="CWM5">
        <v>4673.08740234375</v>
      </c>
      <c r="CWN5">
        <v>5084.8154296875</v>
      </c>
      <c r="CWO5">
        <v>5841.6337890625</v>
      </c>
      <c r="CWP5">
        <v>6235.646484375</v>
      </c>
      <c r="CWQ5">
        <v>6443.99462890625</v>
      </c>
      <c r="CWR5">
        <v>6572.24560546875</v>
      </c>
      <c r="CWS5">
        <v>6573.0322265625</v>
      </c>
      <c r="CWT5">
        <v>6474.84716796875</v>
      </c>
      <c r="CWU5">
        <v>5058.4951171875</v>
      </c>
      <c r="CWV5">
        <v>3257.818359375</v>
      </c>
      <c r="CWW5">
        <v>2408.31762695312</v>
      </c>
      <c r="CWX5">
        <v>1664.23168945312</v>
      </c>
      <c r="CWY5">
        <v>1455.24108886718</v>
      </c>
      <c r="CWZ5">
        <v>1216.31567382812</v>
      </c>
      <c r="CXA5">
        <v>1193.48315429687</v>
      </c>
      <c r="CXB5">
        <v>1232.88720703125</v>
      </c>
      <c r="CXC5">
        <v>1215.34387207031</v>
      </c>
      <c r="CXD5">
        <v>1329.60339355468</v>
      </c>
      <c r="CXE5">
        <v>2038.7138671875</v>
      </c>
      <c r="CXF5">
        <v>3501.4384765625</v>
      </c>
      <c r="CXG5">
        <v>5134.67431640625</v>
      </c>
      <c r="CXH5">
        <v>5042.2578125</v>
      </c>
      <c r="CXI5">
        <v>4571.666015625</v>
      </c>
      <c r="CXJ5">
        <v>4565.66552734375</v>
      </c>
      <c r="CXK5">
        <v>4979.7490234375</v>
      </c>
      <c r="CXL5">
        <v>5874.10546875</v>
      </c>
      <c r="CXM5">
        <v>6704.02099609375</v>
      </c>
      <c r="CXN5">
        <v>6947.8701171875</v>
      </c>
      <c r="CXO5">
        <v>6971.22705078125</v>
      </c>
      <c r="CXP5">
        <v>7090.9375</v>
      </c>
      <c r="CXQ5">
        <v>7108.96875</v>
      </c>
      <c r="CXR5">
        <v>6974.451171875</v>
      </c>
      <c r="CXS5">
        <v>5839.865234375</v>
      </c>
      <c r="CXT5">
        <v>3634.91455078125</v>
      </c>
      <c r="CXU5">
        <v>2679.26147460937</v>
      </c>
      <c r="CXV5">
        <v>1821.95300292968</v>
      </c>
      <c r="CXW5">
        <v>1637.64953613281</v>
      </c>
      <c r="CXX5">
        <v>1421.03271484375</v>
      </c>
      <c r="CXY5">
        <v>1391.50024414062</v>
      </c>
      <c r="CXZ5">
        <v>1439.90905761718</v>
      </c>
      <c r="CYA5">
        <v>1417.44885253906</v>
      </c>
      <c r="CYB5">
        <v>1504.89270019531</v>
      </c>
      <c r="CYC5">
        <v>1866.24035644531</v>
      </c>
      <c r="CYD5">
        <v>3166.57177734375</v>
      </c>
      <c r="CYE5">
        <v>5089.46484375</v>
      </c>
      <c r="CYF5">
        <v>5204.00634765625</v>
      </c>
      <c r="CYG5">
        <v>4832.02490234375</v>
      </c>
      <c r="CYH5">
        <v>4856.61181640625</v>
      </c>
      <c r="CYI5">
        <v>5293.58935546875</v>
      </c>
      <c r="CYJ5">
        <v>6311.7138671875</v>
      </c>
      <c r="CYK5">
        <v>7312.15380859375</v>
      </c>
      <c r="CYL5">
        <v>7688.08203125</v>
      </c>
      <c r="CYM5">
        <v>7746.974609375</v>
      </c>
      <c r="CYN5">
        <v>7799.87841796875</v>
      </c>
      <c r="CYO5">
        <v>7742.70654296875</v>
      </c>
      <c r="CYP5">
        <v>7641.01123046875</v>
      </c>
      <c r="CYQ5">
        <v>6786.017578125</v>
      </c>
      <c r="CYR5">
        <v>4686.1162109375</v>
      </c>
      <c r="CYS5">
        <v>3164.9794921875</v>
      </c>
      <c r="CYT5">
        <v>2172.68725585937</v>
      </c>
      <c r="CYU5">
        <v>1824.63171386718</v>
      </c>
      <c r="CYV5">
        <v>1506.46276855468</v>
      </c>
      <c r="CYW5">
        <v>1457.84765625</v>
      </c>
      <c r="CYX5">
        <v>1476.79748535156</v>
      </c>
      <c r="CYY5">
        <v>1429.40771484375</v>
      </c>
      <c r="CYZ5">
        <v>1523.08813476562</v>
      </c>
      <c r="CZA5">
        <v>2357.5791015625</v>
      </c>
      <c r="CZB5">
        <v>3788.8544921875</v>
      </c>
      <c r="CZC5">
        <v>5449.12109375</v>
      </c>
      <c r="CZD5">
        <v>5342.71875</v>
      </c>
      <c r="CZE5">
        <v>4880.84228515625</v>
      </c>
      <c r="CZF5">
        <v>4863.59521484375</v>
      </c>
      <c r="CZG5">
        <v>5268.18310546875</v>
      </c>
      <c r="CZH5">
        <v>6234.75</v>
      </c>
      <c r="CZI5">
        <v>7290.4208984375</v>
      </c>
      <c r="CZJ5">
        <v>7747.39208984375</v>
      </c>
      <c r="CZK5">
        <v>7876.18701171875</v>
      </c>
      <c r="CZL5">
        <v>7961.56591796875</v>
      </c>
      <c r="CZM5">
        <v>7937.80419921875</v>
      </c>
      <c r="CZN5">
        <v>7417.1162109375</v>
      </c>
      <c r="CZO5">
        <v>4757.83544921875</v>
      </c>
      <c r="CZP5">
        <v>3212.54760742187</v>
      </c>
      <c r="CZQ5">
        <v>2280.81884765625</v>
      </c>
      <c r="CZR5">
        <v>1654.32958984375</v>
      </c>
      <c r="CZS5">
        <v>1645.00549316406</v>
      </c>
      <c r="CZT5">
        <v>1459.20300292968</v>
      </c>
      <c r="CZU5">
        <v>1428.43566894531</v>
      </c>
      <c r="CZV5">
        <v>1463.04309082031</v>
      </c>
      <c r="CZW5">
        <v>1428.908203125</v>
      </c>
      <c r="CZX5">
        <v>1479.60754394531</v>
      </c>
      <c r="CZY5">
        <v>1707.68237304687</v>
      </c>
      <c r="CZZ5">
        <v>3102.73095703125</v>
      </c>
      <c r="DAA5">
        <v>5073.78955078125</v>
      </c>
      <c r="DAB5">
        <v>5090.8720703125</v>
      </c>
      <c r="DAC5">
        <v>4613.0625</v>
      </c>
      <c r="DAD5">
        <v>4623.673828125</v>
      </c>
      <c r="DAE5">
        <v>5038.95263671875</v>
      </c>
      <c r="DAF5">
        <v>6059.79833984375</v>
      </c>
      <c r="DAG5">
        <v>7111.0732421875</v>
      </c>
      <c r="DAH5">
        <v>7555.90283203125</v>
      </c>
      <c r="DAI5">
        <v>7709.81494140625</v>
      </c>
      <c r="DAJ5">
        <v>7833.09619140625</v>
      </c>
      <c r="DAK5">
        <v>7869.63330078125</v>
      </c>
      <c r="DAL5">
        <v>7802.8505859375</v>
      </c>
      <c r="DAM5">
        <v>6804.1181640625</v>
      </c>
      <c r="DAN5">
        <v>4560.318359375</v>
      </c>
      <c r="DAO5">
        <v>3303.55883789062</v>
      </c>
      <c r="DAP5">
        <v>2295.7177734375</v>
      </c>
      <c r="DAQ5">
        <v>2000.08776855468</v>
      </c>
      <c r="DAR5">
        <v>1748.42370605468</v>
      </c>
      <c r="DAS5">
        <v>1721.08251953125</v>
      </c>
      <c r="DAT5">
        <v>1809.21704101562</v>
      </c>
      <c r="DAU5">
        <v>1819.38110351562</v>
      </c>
      <c r="DAV5">
        <v>1984.64221191406</v>
      </c>
      <c r="DAW5">
        <v>2381.36596679687</v>
      </c>
      <c r="DAX5">
        <v>3598.18041992187</v>
      </c>
      <c r="DAY5">
        <v>5637.869140625</v>
      </c>
      <c r="DAZ5">
        <v>5897.23779296875</v>
      </c>
      <c r="DBA5">
        <v>5642.24169921875</v>
      </c>
      <c r="DBB5">
        <v>5593.232421875</v>
      </c>
      <c r="DBC5">
        <v>5897.486328125</v>
      </c>
      <c r="DBD5">
        <v>6803.1181640625</v>
      </c>
      <c r="DBE5">
        <v>7779.927734375</v>
      </c>
      <c r="DBF5">
        <v>8091.85205078125</v>
      </c>
      <c r="DBG5">
        <v>8103.39208984375</v>
      </c>
      <c r="DBH5">
        <v>8377.4501953125</v>
      </c>
      <c r="DBI5">
        <v>8404.48046875</v>
      </c>
      <c r="DBJ5">
        <v>8355.77734375</v>
      </c>
      <c r="DBK5">
        <v>7847.95751953125</v>
      </c>
      <c r="DBL5">
        <v>5964.25048828125</v>
      </c>
      <c r="DBM5">
        <v>4661.9248046875</v>
      </c>
      <c r="DBN5">
        <v>3566.8037109375</v>
      </c>
      <c r="DBO5">
        <v>3089.18823242187</v>
      </c>
      <c r="DBP5">
        <v>2616.98779296875</v>
      </c>
      <c r="DBQ5">
        <v>2330.9345703125</v>
      </c>
      <c r="DBR5">
        <v>2433.62744140625</v>
      </c>
      <c r="DBS5">
        <v>2381.5576171875</v>
      </c>
      <c r="DBT5">
        <v>2515.0458984375</v>
      </c>
      <c r="DBU5">
        <v>3788.06176757812</v>
      </c>
      <c r="DBV5">
        <v>5927.95068359375</v>
      </c>
      <c r="DBW5">
        <v>7390.419921875</v>
      </c>
      <c r="DBX5">
        <v>6851.091796875</v>
      </c>
      <c r="DBY5">
        <v>6432.4609375</v>
      </c>
      <c r="DBZ5">
        <v>6008.208984375</v>
      </c>
      <c r="DCA5">
        <v>5567.5498046875</v>
      </c>
      <c r="DCB5">
        <v>5947.3857421875</v>
      </c>
      <c r="DCC5">
        <v>7015.43408203125</v>
      </c>
      <c r="DCD5">
        <v>7321.73095703125</v>
      </c>
      <c r="DCE5">
        <v>7514.6748046875</v>
      </c>
      <c r="DCF5">
        <v>7913.88525390625</v>
      </c>
      <c r="DCG5">
        <v>8018.947265625</v>
      </c>
      <c r="DCH5">
        <v>7988.80615234375</v>
      </c>
      <c r="DCI5">
        <v>7236.591796875</v>
      </c>
      <c r="DCJ5">
        <v>5105.97509765625</v>
      </c>
      <c r="DCK5">
        <v>3971.19604492187</v>
      </c>
      <c r="DCL5">
        <v>3430.90942382812</v>
      </c>
      <c r="DCM5">
        <v>3116.33178710937</v>
      </c>
      <c r="DCN5">
        <v>2699.93530273437</v>
      </c>
      <c r="DCO5">
        <v>2431.88842773437</v>
      </c>
      <c r="DCP5">
        <v>2265.82641601562</v>
      </c>
      <c r="DCQ5">
        <v>2163.9541015625</v>
      </c>
      <c r="DCR5">
        <v>2204.00854492187</v>
      </c>
      <c r="DCS5">
        <v>2784.50146484375</v>
      </c>
      <c r="DCT5">
        <v>4278.11181640625</v>
      </c>
      <c r="DCU5">
        <v>5600.10400390625</v>
      </c>
      <c r="DCV5">
        <v>5359.5556640625</v>
      </c>
      <c r="DCW5">
        <v>4674.8369140625</v>
      </c>
      <c r="DCX5">
        <v>4478.1181640625</v>
      </c>
      <c r="DCY5">
        <v>4997.22509765625</v>
      </c>
      <c r="DCZ5">
        <v>5452.00830078125</v>
      </c>
      <c r="DDA5">
        <v>6145.9189453125</v>
      </c>
      <c r="DDB5">
        <v>6448.18212890625</v>
      </c>
      <c r="DDC5">
        <v>6595.65576171875</v>
      </c>
      <c r="DDD5">
        <v>6760.52099609375</v>
      </c>
      <c r="DDE5">
        <v>6805.38671875</v>
      </c>
      <c r="DDF5">
        <v>6760.03759765625</v>
      </c>
      <c r="DDG5">
        <v>5748.57958984375</v>
      </c>
      <c r="DDH5">
        <v>3568.26928710937</v>
      </c>
      <c r="DDI5">
        <v>2501.1767578125</v>
      </c>
      <c r="DDJ5">
        <v>1585.35241699218</v>
      </c>
      <c r="DDK5">
        <v>1463.4033203125</v>
      </c>
      <c r="DDL5">
        <v>1278.44506835937</v>
      </c>
      <c r="DDM5">
        <v>1255.27258300781</v>
      </c>
      <c r="DDN5">
        <v>1278.16650390625</v>
      </c>
      <c r="DDO5">
        <v>1245.2353515625</v>
      </c>
      <c r="DDP5">
        <v>1305.33154296875</v>
      </c>
      <c r="DDQ5">
        <v>1746.81872558593</v>
      </c>
      <c r="DDR5">
        <v>3125.7978515625</v>
      </c>
      <c r="DDS5">
        <v>4829.16845703125</v>
      </c>
      <c r="DDT5">
        <v>4843.44580078125</v>
      </c>
      <c r="DDU5">
        <v>4504.1162109375</v>
      </c>
      <c r="DDV5">
        <v>4595.86181640625</v>
      </c>
      <c r="DDW5">
        <v>5089.29296875</v>
      </c>
      <c r="DDX5">
        <v>6117.021484375</v>
      </c>
      <c r="DDY5">
        <v>7133.52587890625</v>
      </c>
      <c r="DDZ5">
        <v>7540.09716796875</v>
      </c>
      <c r="DEA5">
        <v>7674.44384765625</v>
      </c>
      <c r="DEB5">
        <v>7842.65771484375</v>
      </c>
      <c r="DEC5">
        <v>7878.01123046875</v>
      </c>
      <c r="DED5">
        <v>7776.376953125</v>
      </c>
      <c r="DEE5">
        <v>5815.0927734375</v>
      </c>
      <c r="DEF5">
        <v>3944.58276367187</v>
      </c>
      <c r="DEG5">
        <v>2809.71435546875</v>
      </c>
      <c r="DEH5">
        <v>1791.06384277343</v>
      </c>
      <c r="DEI5">
        <v>1661.41162109375</v>
      </c>
      <c r="DEJ5">
        <v>1465.92114257812</v>
      </c>
      <c r="DEK5">
        <v>1425.96374511718</v>
      </c>
      <c r="DEL5">
        <v>1446.58374023437</v>
      </c>
      <c r="DEM5">
        <v>1411.68640136718</v>
      </c>
      <c r="DEN5">
        <v>1484.07568359375</v>
      </c>
      <c r="DEO5">
        <v>1985.83801269531</v>
      </c>
      <c r="DEP5">
        <v>3445.54150390625</v>
      </c>
      <c r="DEQ5">
        <v>5296.54052734375</v>
      </c>
      <c r="DER5">
        <v>5407.84423828125</v>
      </c>
      <c r="DES5">
        <v>5091.55224609375</v>
      </c>
      <c r="DET5">
        <v>5003.9765625</v>
      </c>
      <c r="DEU5">
        <v>5275.85302734375</v>
      </c>
      <c r="DEV5">
        <v>6208.38818359375</v>
      </c>
      <c r="DEW5">
        <v>7322.04296875</v>
      </c>
      <c r="DEX5">
        <v>7858.30712890625</v>
      </c>
      <c r="DEY5">
        <v>8050.70654296875</v>
      </c>
      <c r="DEZ5">
        <v>8139.29296875</v>
      </c>
      <c r="DFA5">
        <v>8075.92529296875</v>
      </c>
      <c r="DFB5">
        <v>7887.8671875</v>
      </c>
      <c r="DFC5">
        <v>6302.50830078125</v>
      </c>
      <c r="DFD5">
        <v>4081.49682617187</v>
      </c>
      <c r="DFE5">
        <v>3017.73999023437</v>
      </c>
      <c r="DFF5">
        <v>1971.55676269531</v>
      </c>
      <c r="DFG5">
        <v>1781.02099609375</v>
      </c>
      <c r="DFH5">
        <v>1572.95288085937</v>
      </c>
      <c r="DFI5">
        <v>1536.27990722656</v>
      </c>
      <c r="DFJ5">
        <v>1581.04296875</v>
      </c>
      <c r="DFK5">
        <v>1566.20263671875</v>
      </c>
      <c r="DFL5">
        <v>1747.93383789062</v>
      </c>
      <c r="DFM5">
        <v>2454.3408203125</v>
      </c>
      <c r="DFN5">
        <v>3791.73852539062</v>
      </c>
      <c r="DFO5">
        <v>5524.44873046875</v>
      </c>
      <c r="DFP5">
        <v>5629.5068359375</v>
      </c>
      <c r="DFQ5">
        <v>5342.052734375</v>
      </c>
      <c r="DFR5">
        <v>5371.50439453125</v>
      </c>
      <c r="DFS5">
        <v>5782.3759765625</v>
      </c>
      <c r="DFT5">
        <v>6791.76904296875</v>
      </c>
      <c r="DFU5">
        <v>7834.2236328125</v>
      </c>
      <c r="DFV5">
        <v>8223.181640625</v>
      </c>
      <c r="DFW5">
        <v>8364.7978515625</v>
      </c>
      <c r="DFX5">
        <v>8491.1416015625</v>
      </c>
      <c r="DFY5">
        <v>8465.80859375</v>
      </c>
      <c r="DFZ5">
        <v>8256.4326171875</v>
      </c>
      <c r="DGA5">
        <v>6772.68603515625</v>
      </c>
      <c r="DGB5">
        <v>4336.5419921875</v>
      </c>
      <c r="DGC5">
        <v>3288.97338867187</v>
      </c>
      <c r="DGD5">
        <v>2376.36743164062</v>
      </c>
      <c r="DGE5">
        <v>2084.53588867187</v>
      </c>
      <c r="DGF5">
        <v>1750.94750976562</v>
      </c>
      <c r="DGG5">
        <v>1680.71020507812</v>
      </c>
      <c r="DGH5">
        <v>1716.73876953125</v>
      </c>
      <c r="DGI5">
        <v>1721.55065917968</v>
      </c>
      <c r="DGJ5">
        <v>2038.54638671875</v>
      </c>
      <c r="DGK5">
        <v>3082.72827148437</v>
      </c>
      <c r="DGL5">
        <v>4255.0908203125</v>
      </c>
      <c r="DGM5">
        <v>5727.5546875</v>
      </c>
      <c r="DGN5">
        <v>5649.056640625</v>
      </c>
      <c r="DGO5">
        <v>5230.34375</v>
      </c>
      <c r="DGP5">
        <v>5259.9462890625</v>
      </c>
      <c r="DGQ5">
        <v>5646.19921875</v>
      </c>
      <c r="DGR5">
        <v>6539.09912109375</v>
      </c>
      <c r="DGS5">
        <v>7421.951171875</v>
      </c>
      <c r="DGT5">
        <v>7668.46728515625</v>
      </c>
      <c r="DGU5">
        <v>7677.26123046875</v>
      </c>
      <c r="DGV5">
        <v>7734.42333984375</v>
      </c>
      <c r="DGW5">
        <v>7662.43017578125</v>
      </c>
      <c r="DGX5">
        <v>7365.25732421875</v>
      </c>
      <c r="DGY5">
        <v>4902.86376953125</v>
      </c>
      <c r="DGZ5">
        <v>3698.85864257812</v>
      </c>
      <c r="DHA5">
        <v>2902.46240234375</v>
      </c>
      <c r="DHB5">
        <v>2005.85949707031</v>
      </c>
      <c r="DHC5">
        <v>1966.03271484375</v>
      </c>
      <c r="DHD5">
        <v>1772.75341796875</v>
      </c>
      <c r="DHE5">
        <v>1736.65075683593</v>
      </c>
      <c r="DHF5">
        <v>1777.46264648437</v>
      </c>
      <c r="DHG5">
        <v>1732.25390625</v>
      </c>
      <c r="DHH5">
        <v>1802.29760742187</v>
      </c>
      <c r="DHI5">
        <v>2116.17163085937</v>
      </c>
      <c r="DHJ5">
        <v>3629.1708984375</v>
      </c>
      <c r="DHK5">
        <v>5614.1083984375</v>
      </c>
      <c r="DHL5">
        <v>5774.10009765625</v>
      </c>
      <c r="DHM5">
        <v>5292.80908203125</v>
      </c>
      <c r="DHN5">
        <v>5220.82421875</v>
      </c>
      <c r="DHO5">
        <v>5511.7177734375</v>
      </c>
      <c r="DHP5">
        <v>6426.03076171875</v>
      </c>
      <c r="DHQ5">
        <v>7484.521484375</v>
      </c>
      <c r="DHR5">
        <v>7897.5869140625</v>
      </c>
      <c r="DHS5">
        <v>7977.6416015625</v>
      </c>
      <c r="DHT5">
        <v>8257.3115234375</v>
      </c>
      <c r="DHU5">
        <v>8262.294921875</v>
      </c>
      <c r="DHV5">
        <v>8230.8935546875</v>
      </c>
      <c r="DHW5">
        <v>7624.95361328125</v>
      </c>
      <c r="DHX5">
        <v>5341.23095703125</v>
      </c>
      <c r="DHY5">
        <v>4526.32861328125</v>
      </c>
      <c r="DHZ5">
        <v>3616.16967773437</v>
      </c>
      <c r="DIA5">
        <v>3263.94409179687</v>
      </c>
      <c r="DIB5">
        <v>2865.2548828125</v>
      </c>
      <c r="DIC5">
        <v>2759.189453125</v>
      </c>
      <c r="DID5">
        <v>2954.92456054687</v>
      </c>
      <c r="DIE5">
        <v>3101.82495117187</v>
      </c>
      <c r="DIF5">
        <v>3362.439453125</v>
      </c>
      <c r="DIG5">
        <v>4149.7177734375</v>
      </c>
      <c r="DIH5">
        <v>5710.33154296875</v>
      </c>
      <c r="DII5">
        <v>7076.962890625</v>
      </c>
      <c r="DIJ5">
        <v>6785.76318359375</v>
      </c>
      <c r="DIK5">
        <v>6722.30712890625</v>
      </c>
      <c r="DIL5">
        <v>6812.07958984375</v>
      </c>
      <c r="DIM5">
        <v>6819.05615234375</v>
      </c>
      <c r="DIN5">
        <v>7330.7509765625</v>
      </c>
      <c r="DIO5">
        <v>8057.84130859375</v>
      </c>
      <c r="DIP5">
        <v>7960.86865234375</v>
      </c>
      <c r="DIQ5">
        <v>7903.02978515625</v>
      </c>
      <c r="DIR5">
        <v>8253.185546875</v>
      </c>
      <c r="DIS5">
        <v>8404.6513671875</v>
      </c>
      <c r="DIT5">
        <v>8522.7294921875</v>
      </c>
      <c r="DIU5">
        <v>7921.12939453125</v>
      </c>
      <c r="DIV5">
        <v>5827.845703125</v>
      </c>
      <c r="DIW5">
        <v>4660.93994140625</v>
      </c>
      <c r="DIX5">
        <v>4039.263671875</v>
      </c>
      <c r="DIY5">
        <v>3594.017578125</v>
      </c>
      <c r="DIZ5">
        <v>3206.8134765625</v>
      </c>
      <c r="DJA5">
        <v>3125.40600585937</v>
      </c>
      <c r="DJB5">
        <v>3141.00634765625</v>
      </c>
      <c r="DJC5">
        <v>3288.77783203125</v>
      </c>
      <c r="DJD5">
        <v>3495.16552734375</v>
      </c>
      <c r="DJE5">
        <v>4104.37890625</v>
      </c>
      <c r="DJF5">
        <v>5405.3525390625</v>
      </c>
      <c r="DJG5">
        <v>6678.70458984375</v>
      </c>
      <c r="DJH5">
        <v>6637.2421875</v>
      </c>
      <c r="DJI5">
        <v>6013.017578125</v>
      </c>
      <c r="DJJ5">
        <v>5477.14013671875</v>
      </c>
      <c r="DJK5">
        <v>5714.9951171875</v>
      </c>
      <c r="DJL5">
        <v>6035.54931640625</v>
      </c>
      <c r="DJM5">
        <v>6757.3203125</v>
      </c>
      <c r="DJN5">
        <v>7112.2626953125</v>
      </c>
      <c r="DJO5">
        <v>7300.37841796875</v>
      </c>
      <c r="DJP5">
        <v>7516.83642578125</v>
      </c>
      <c r="DJQ5">
        <v>7661.0830078125</v>
      </c>
      <c r="DJR5">
        <v>7728.2109375</v>
      </c>
      <c r="DJS5">
        <v>6666.3486328125</v>
      </c>
      <c r="DJT5">
        <v>4501.6142578125</v>
      </c>
      <c r="DJU5">
        <v>3658.109375</v>
      </c>
      <c r="DJV5">
        <v>2762.49145507812</v>
      </c>
      <c r="DJW5">
        <v>2517.78686523437</v>
      </c>
      <c r="DJX5">
        <v>2296.33471679687</v>
      </c>
      <c r="DJY5">
        <v>2282.796875</v>
      </c>
      <c r="DJZ5">
        <v>2356.79345703125</v>
      </c>
      <c r="DKA5">
        <v>2453.1611328125</v>
      </c>
      <c r="DKB5">
        <v>2691.34790039062</v>
      </c>
      <c r="DKC5">
        <v>3100.04321289062</v>
      </c>
      <c r="DKD5">
        <v>4328.576171875</v>
      </c>
      <c r="DKE5">
        <v>6235.82421875</v>
      </c>
      <c r="DKF5">
        <v>6555.35107421875</v>
      </c>
      <c r="DKG5">
        <v>6397.77734375</v>
      </c>
      <c r="DKH5">
        <v>6384.39794921875</v>
      </c>
      <c r="DKI5">
        <v>6711.92822265625</v>
      </c>
      <c r="DKJ5">
        <v>7585.01171875</v>
      </c>
      <c r="DKK5">
        <v>8550.5791015625</v>
      </c>
      <c r="DKL5">
        <v>8911.4501953125</v>
      </c>
      <c r="DKM5">
        <v>9049.08984375</v>
      </c>
      <c r="DKN5">
        <v>9220.3466796875</v>
      </c>
      <c r="DKO5">
        <v>9265.791015625</v>
      </c>
      <c r="DKP5">
        <v>9225.1865234375</v>
      </c>
      <c r="DKQ5">
        <v>8033.126953125</v>
      </c>
      <c r="DKR5">
        <v>5538.14892578125</v>
      </c>
      <c r="DKS5">
        <v>4333.78564453125</v>
      </c>
      <c r="DKT5">
        <v>3229.33544921875</v>
      </c>
      <c r="DKU5">
        <v>2873.96313476562</v>
      </c>
      <c r="DKV5">
        <v>2600.95458984375</v>
      </c>
      <c r="DKW5">
        <v>2562.57275390625</v>
      </c>
      <c r="DKX5">
        <v>2658.80688476562</v>
      </c>
      <c r="DKY5">
        <v>2688.1376953125</v>
      </c>
      <c r="DKZ5">
        <v>2982.0595703125</v>
      </c>
      <c r="DLA5">
        <v>3670.32763671875</v>
      </c>
      <c r="DLB5">
        <v>5087.8056640625</v>
      </c>
      <c r="DLC5">
        <v>6956.83203125</v>
      </c>
      <c r="DLD5">
        <v>7121.5244140625</v>
      </c>
      <c r="DLE5">
        <v>6814.41064453125</v>
      </c>
      <c r="DLF5">
        <v>6733.0068359375</v>
      </c>
      <c r="DLG5">
        <v>6996.8466796875</v>
      </c>
      <c r="DLH5">
        <v>7840.623046875</v>
      </c>
      <c r="DLI5">
        <v>8802.1787109375</v>
      </c>
      <c r="DLJ5">
        <v>9149.6953125</v>
      </c>
      <c r="DLK5">
        <v>9232.375</v>
      </c>
      <c r="DLL5">
        <v>9315.6328125</v>
      </c>
      <c r="DLM5">
        <v>9254.748046875</v>
      </c>
      <c r="DLN5">
        <v>9008.92578125</v>
      </c>
      <c r="DLO5">
        <v>6540.78076171875</v>
      </c>
      <c r="DLP5">
        <v>5091.96044921875</v>
      </c>
      <c r="DLQ5">
        <v>4113.95556640625</v>
      </c>
      <c r="DLR5">
        <v>3011.37622070312</v>
      </c>
      <c r="DLS5">
        <v>2891.5234375</v>
      </c>
      <c r="DLT5">
        <v>2692.41674804687</v>
      </c>
      <c r="DLU5">
        <v>2672.98022460937</v>
      </c>
      <c r="DLV5">
        <v>2775.22705078125</v>
      </c>
      <c r="DLW5">
        <v>2767.52075195312</v>
      </c>
      <c r="DLX5">
        <v>3018.42651367187</v>
      </c>
      <c r="DLY5">
        <v>3713.494140625</v>
      </c>
      <c r="DLZ5">
        <v>5159.9736328125</v>
      </c>
      <c r="DMA5">
        <v>7140.9248046875</v>
      </c>
      <c r="DMB5">
        <v>7383.177734375</v>
      </c>
      <c r="DMC5">
        <v>7052.83642578125</v>
      </c>
      <c r="DMD5">
        <v>6893.79296875</v>
      </c>
      <c r="DME5">
        <v>7093.00048828125</v>
      </c>
      <c r="DMF5">
        <v>7919.154296875</v>
      </c>
      <c r="DMG5">
        <v>8953.94140625</v>
      </c>
      <c r="DMH5">
        <v>9396.1279296875</v>
      </c>
      <c r="DMI5">
        <v>9459.2431640625</v>
      </c>
      <c r="DMJ5">
        <v>9351.966796875</v>
      </c>
      <c r="DMK5">
        <v>9077.173828125</v>
      </c>
      <c r="DML5">
        <v>8797.5146484375</v>
      </c>
      <c r="DMM5">
        <v>7453.251953125</v>
      </c>
      <c r="DMN5">
        <v>5284.2451171875</v>
      </c>
      <c r="DMO5">
        <v>4361.76171875</v>
      </c>
      <c r="DMP5">
        <v>3149.03125</v>
      </c>
      <c r="DMQ5">
        <v>3031.00659179687</v>
      </c>
      <c r="DMR5">
        <v>2828.46459960937</v>
      </c>
      <c r="DMS5">
        <v>2807.34057617187</v>
      </c>
      <c r="DMT5">
        <v>2900.08276367187</v>
      </c>
      <c r="DMU5">
        <v>2830.56665039062</v>
      </c>
      <c r="DMV5">
        <v>2914.4462890625</v>
      </c>
      <c r="DMW5">
        <v>3188.55834960937</v>
      </c>
      <c r="DMX5">
        <v>4527.3544921875</v>
      </c>
      <c r="DMY5">
        <v>6645.55078125</v>
      </c>
      <c r="DMZ5">
        <v>6953.77734375</v>
      </c>
      <c r="DNA5">
        <v>6707.2822265625</v>
      </c>
      <c r="DNB5">
        <v>6788.46240234375</v>
      </c>
      <c r="DNC5">
        <v>7242.13134765625</v>
      </c>
      <c r="DND5">
        <v>8352.7890625</v>
      </c>
      <c r="DNE5">
        <v>9657.2421875</v>
      </c>
      <c r="DNF5">
        <v>10342.2578125</v>
      </c>
      <c r="DNG5">
        <v>10605.6865234375</v>
      </c>
      <c r="DNH5">
        <v>10664.6728515625</v>
      </c>
      <c r="DNI5">
        <v>10557.3271484375</v>
      </c>
      <c r="DNJ5">
        <v>10563.720703125</v>
      </c>
      <c r="DNK5">
        <v>9827.9833984375</v>
      </c>
      <c r="DNL5">
        <v>7525.5693359375</v>
      </c>
      <c r="DNM5">
        <v>5791.71484375</v>
      </c>
      <c r="DNN5">
        <v>4377.3291015625</v>
      </c>
      <c r="DNO5">
        <v>3710.09350585937</v>
      </c>
      <c r="DNP5">
        <v>3337.68041992187</v>
      </c>
      <c r="DNQ5">
        <v>3303.49267578125</v>
      </c>
      <c r="DNR5">
        <v>3431.36547851562</v>
      </c>
      <c r="DNS5">
        <v>3485.11206054687</v>
      </c>
      <c r="DNT5">
        <v>3893.74243164062</v>
      </c>
      <c r="DNU5">
        <v>4727.24072265625</v>
      </c>
      <c r="DNV5">
        <v>6061.115234375</v>
      </c>
      <c r="DNW5">
        <v>7953.35205078125</v>
      </c>
      <c r="DNX5">
        <v>8097.73046875</v>
      </c>
      <c r="DNY5">
        <v>7718.38916015625</v>
      </c>
      <c r="DNZ5">
        <v>7773.869140625</v>
      </c>
      <c r="DOA5">
        <v>8237.3125</v>
      </c>
      <c r="DOB5">
        <v>9249.0078125</v>
      </c>
      <c r="DOC5">
        <v>10255.8017578125</v>
      </c>
      <c r="DOD5">
        <v>10568.33984375</v>
      </c>
      <c r="DOE5">
        <v>10610.923828125</v>
      </c>
      <c r="DOF5">
        <v>10957.1669921875</v>
      </c>
      <c r="DOG5">
        <v>11057.99609375</v>
      </c>
      <c r="DOH5">
        <v>11089.4013671875</v>
      </c>
      <c r="DOI5">
        <v>10572.1337890625</v>
      </c>
      <c r="DOJ5">
        <v>8564.8017578125</v>
      </c>
      <c r="DOK5">
        <v>7544.64697265625</v>
      </c>
      <c r="DOL5">
        <v>6122.08544921875</v>
      </c>
      <c r="DOM5">
        <v>5672.376953125</v>
      </c>
      <c r="DON5">
        <v>5139.34814453125</v>
      </c>
      <c r="DOO5">
        <v>4864.36572265625</v>
      </c>
      <c r="DOP5">
        <v>4997.84619140625</v>
      </c>
      <c r="DOQ5">
        <v>5072.080078125</v>
      </c>
      <c r="DOR5">
        <v>5488.67138671875</v>
      </c>
      <c r="DOS5">
        <v>6845.24951171875</v>
      </c>
      <c r="DOT5">
        <v>8290.6455078125</v>
      </c>
      <c r="DOU5">
        <v>9344.0244140625</v>
      </c>
      <c r="DOV5">
        <v>8927.7021484375</v>
      </c>
      <c r="DOW5">
        <v>8926.25390625</v>
      </c>
      <c r="DOX5">
        <v>9045.955078125</v>
      </c>
      <c r="DOY5">
        <v>9077.0625</v>
      </c>
      <c r="DOZ5">
        <v>9623.6025390625</v>
      </c>
      <c r="DPA5">
        <v>10470.978515625</v>
      </c>
      <c r="DPB5">
        <v>10489.96875</v>
      </c>
      <c r="DPC5">
        <v>10454.203125</v>
      </c>
      <c r="DPD5">
        <v>10669.4541015625</v>
      </c>
      <c r="DPE5">
        <v>10604.0224609375</v>
      </c>
      <c r="DPF5">
        <v>10494.33984375</v>
      </c>
      <c r="DPG5">
        <v>9974.6962890625</v>
      </c>
      <c r="DPH5">
        <v>8238.90234375</v>
      </c>
      <c r="DPI5">
        <v>6345.25</v>
      </c>
      <c r="DPJ5">
        <v>5473.154296875</v>
      </c>
      <c r="DPK5">
        <v>4933.9423828125</v>
      </c>
      <c r="DPL5">
        <v>4462.66845703125</v>
      </c>
      <c r="DPM5">
        <v>4365.1943359375</v>
      </c>
      <c r="DPN5">
        <v>4411.736328125</v>
      </c>
      <c r="DPO5">
        <v>4499.1015625</v>
      </c>
      <c r="DPP5">
        <v>4572.06396484375</v>
      </c>
      <c r="DPQ5">
        <v>4978.35693359375</v>
      </c>
      <c r="DPR5">
        <v>6243.64111328125</v>
      </c>
      <c r="DPS5">
        <v>7647.5478515625</v>
      </c>
      <c r="DPT5">
        <v>7774.82421875</v>
      </c>
      <c r="DPU5">
        <v>7360.32470703125</v>
      </c>
      <c r="DPV5">
        <v>7239.5771484375</v>
      </c>
      <c r="DPW5">
        <v>7798.484375</v>
      </c>
      <c r="DPX5">
        <v>8210.8310546875</v>
      </c>
      <c r="DPY5">
        <v>8738.5126953125</v>
      </c>
      <c r="DPZ5">
        <v>8862.7568359375</v>
      </c>
      <c r="DQA5">
        <v>8894.4658203125</v>
      </c>
      <c r="DQB5">
        <v>9012.7607421875</v>
      </c>
      <c r="DQC5">
        <v>9009.107421875</v>
      </c>
      <c r="DQD5">
        <v>9001.41015625</v>
      </c>
      <c r="DQE5">
        <v>8155.92138671875</v>
      </c>
      <c r="DQF5">
        <v>5924.39501953125</v>
      </c>
      <c r="DQG5">
        <v>4483.07421875</v>
      </c>
      <c r="DQH5">
        <v>3261.27856445312</v>
      </c>
      <c r="DQI5">
        <v>2990.17602539062</v>
      </c>
      <c r="DQJ5">
        <v>2801.30712890625</v>
      </c>
      <c r="DQK5">
        <v>2812.59838867187</v>
      </c>
      <c r="DQL5">
        <v>3190.51123046875</v>
      </c>
      <c r="DQM5">
        <v>3302.6494140625</v>
      </c>
      <c r="DQN5">
        <v>3284.970703125</v>
      </c>
      <c r="DQO5">
        <v>3289.63793945312</v>
      </c>
      <c r="DQP5">
        <v>3709.91259765625</v>
      </c>
      <c r="DQQ5">
        <v>5634.67578125</v>
      </c>
      <c r="DQR5">
        <v>6383.80419921875</v>
      </c>
      <c r="DQS5">
        <v>6253.37353515625</v>
      </c>
      <c r="DQT5">
        <v>6182.1787109375</v>
      </c>
      <c r="DQU5">
        <v>6438.3916015625</v>
      </c>
      <c r="DQV5">
        <v>7325.515625</v>
      </c>
      <c r="DQW5">
        <v>8355.1171875</v>
      </c>
      <c r="DQX5">
        <v>8768.10546875</v>
      </c>
      <c r="DQY5">
        <v>8950.7421875</v>
      </c>
      <c r="DQZ5">
        <v>9154.05078125</v>
      </c>
      <c r="DRA5">
        <v>9222.5009765625</v>
      </c>
      <c r="DRB5">
        <v>9172.2607421875</v>
      </c>
      <c r="DRC5">
        <v>7487.17041015625</v>
      </c>
      <c r="DRD5">
        <v>5449.58203125</v>
      </c>
      <c r="DRE5">
        <v>4460.41552734375</v>
      </c>
      <c r="DRF5">
        <v>3321.02026367187</v>
      </c>
      <c r="DRG5">
        <v>3122.435546875</v>
      </c>
      <c r="DRH5">
        <v>2924.0302734375</v>
      </c>
      <c r="DRI5">
        <v>2907.74365234375</v>
      </c>
      <c r="DRJ5">
        <v>3016.29370117187</v>
      </c>
      <c r="DRK5">
        <v>2983.52661132812</v>
      </c>
      <c r="DRL5">
        <v>3157.73950195312</v>
      </c>
      <c r="DRM5">
        <v>3555.52294921875</v>
      </c>
      <c r="DRN5">
        <v>4673.34716796875</v>
      </c>
      <c r="DRO5">
        <v>6691.130859375</v>
      </c>
      <c r="DRP5">
        <v>7184.77001953125</v>
      </c>
      <c r="DRQ5">
        <v>6966.47412109375</v>
      </c>
      <c r="DRR5">
        <v>6918.87255859375</v>
      </c>
      <c r="DRS5">
        <v>7223.50537109375</v>
      </c>
      <c r="DRT5">
        <v>8108.70947265625</v>
      </c>
      <c r="DRU5">
        <v>9106.5263671875</v>
      </c>
      <c r="DRV5">
        <v>9504.44921875</v>
      </c>
      <c r="DRW5">
        <v>9659.9326171875</v>
      </c>
      <c r="DRX5">
        <v>9849.931640625</v>
      </c>
      <c r="DRY5">
        <v>9926.9326171875</v>
      </c>
      <c r="DRZ5">
        <v>9763.4921875</v>
      </c>
      <c r="DSA5">
        <v>8063.46142578125</v>
      </c>
      <c r="DSB5">
        <v>5820.21630859375</v>
      </c>
      <c r="DSC5">
        <v>4867.17431640625</v>
      </c>
      <c r="DSD5">
        <v>3789.31958007812</v>
      </c>
      <c r="DSE5">
        <v>3486.0546875</v>
      </c>
      <c r="DSF5">
        <v>3168.33642578125</v>
      </c>
      <c r="DSG5">
        <v>3121.80419921875</v>
      </c>
      <c r="DSH5">
        <v>3226.06420898437</v>
      </c>
      <c r="DSI5">
        <v>3198.09326171875</v>
      </c>
      <c r="DSJ5">
        <v>3484.14892578125</v>
      </c>
      <c r="DSK5">
        <v>4310.3310546875</v>
      </c>
      <c r="DSL5">
        <v>5757.4599609375</v>
      </c>
      <c r="DSM5">
        <v>7709.88818359375</v>
      </c>
      <c r="DSN5">
        <v>8031.87060546875</v>
      </c>
      <c r="DSO5">
        <v>7709.6611328125</v>
      </c>
      <c r="DSP5">
        <v>7581.150390625</v>
      </c>
      <c r="DSQ5">
        <v>7849.943359375</v>
      </c>
      <c r="DSR5">
        <v>8722.763671875</v>
      </c>
      <c r="DSS5">
        <v>9738.4560546875</v>
      </c>
      <c r="DST5">
        <v>10160.6171875</v>
      </c>
      <c r="DSU5">
        <v>10332.9873046875</v>
      </c>
      <c r="DSV5">
        <v>10521.9892578125</v>
      </c>
      <c r="DSW5">
        <v>10588.39453125</v>
      </c>
      <c r="DSX5">
        <v>10384.5068359375</v>
      </c>
      <c r="DSY5">
        <v>7795.12255859375</v>
      </c>
      <c r="DSZ5">
        <v>5920.78955078125</v>
      </c>
      <c r="DTA5">
        <v>4866.36767578125</v>
      </c>
      <c r="DTB5">
        <v>3696.412109375</v>
      </c>
      <c r="DTC5">
        <v>3486.404296875</v>
      </c>
      <c r="DTD5">
        <v>3260.70043945312</v>
      </c>
      <c r="DTE5">
        <v>3221.43432617187</v>
      </c>
      <c r="DTF5">
        <v>3321.63232421875</v>
      </c>
      <c r="DTG5">
        <v>3280.92651367187</v>
      </c>
      <c r="DTH5">
        <v>3556.88134765625</v>
      </c>
      <c r="DTI5">
        <v>4564.8076171875</v>
      </c>
      <c r="DTJ5">
        <v>6069.4638671875</v>
      </c>
      <c r="DTK5">
        <v>7990.00390625</v>
      </c>
      <c r="DTL5">
        <v>8179.375</v>
      </c>
      <c r="DTM5">
        <v>7721.97900390625</v>
      </c>
      <c r="DTN5">
        <v>7542.1435546875</v>
      </c>
      <c r="DTO5">
        <v>7742.6376953125</v>
      </c>
      <c r="DTP5">
        <v>8607.8115234375</v>
      </c>
      <c r="DTQ5">
        <v>9707.9580078125</v>
      </c>
      <c r="DTR5">
        <v>10204.822265625</v>
      </c>
      <c r="DTS5">
        <v>10392.58984375</v>
      </c>
      <c r="DTT5">
        <v>10494.8779296875</v>
      </c>
      <c r="DTU5">
        <v>10464.109375</v>
      </c>
      <c r="DTV5">
        <v>10245.8662109375</v>
      </c>
      <c r="DTW5">
        <v>8409.4619140625</v>
      </c>
      <c r="DTX5">
        <v>6113.8037109375</v>
      </c>
      <c r="DTY5">
        <v>5212.45849609375</v>
      </c>
      <c r="DTZ5">
        <v>4238.078125</v>
      </c>
      <c r="DUA5">
        <v>4034.01953125</v>
      </c>
      <c r="DUB5">
        <v>3661.75463867187</v>
      </c>
      <c r="DUC5">
        <v>3452.9765625</v>
      </c>
      <c r="DUD5">
        <v>3472.33959960937</v>
      </c>
      <c r="DUE5">
        <v>3346.654296875</v>
      </c>
      <c r="DUF5">
        <v>3399.21630859375</v>
      </c>
      <c r="DUG5">
        <v>3567.61499023437</v>
      </c>
      <c r="DUH5">
        <v>4876.4384765625</v>
      </c>
      <c r="DUI5">
        <v>7560.09228515625</v>
      </c>
      <c r="DUJ5">
        <v>8195.177734375</v>
      </c>
      <c r="DUK5">
        <v>7961.9609375</v>
      </c>
      <c r="DUL5">
        <v>7815.72412109375</v>
      </c>
      <c r="DUM5">
        <v>8130.52880859375</v>
      </c>
      <c r="DUN5">
        <v>9234.7041015625</v>
      </c>
      <c r="DUO5">
        <v>10281.6875</v>
      </c>
      <c r="DUP5">
        <v>10632.982421875</v>
      </c>
      <c r="DUQ5">
        <v>10705.552734375</v>
      </c>
      <c r="DUR5">
        <v>11002.7890625</v>
      </c>
      <c r="DUS5">
        <v>11003.4443359375</v>
      </c>
      <c r="DUT5">
        <v>10823.880859375</v>
      </c>
      <c r="DUU5">
        <v>9584.6689453125</v>
      </c>
      <c r="DUV5">
        <v>6910.18505859375</v>
      </c>
      <c r="DUW5">
        <v>6235.08740234375</v>
      </c>
      <c r="DUX5">
        <v>5283.9892578125</v>
      </c>
      <c r="DUY5">
        <v>4802.91064453125</v>
      </c>
      <c r="DUZ5">
        <v>4228.6708984375</v>
      </c>
      <c r="DVA5">
        <v>4055.716796875</v>
      </c>
      <c r="DVB5">
        <v>4152.69873046875</v>
      </c>
      <c r="DVC5">
        <v>4130.1630859375</v>
      </c>
      <c r="DVD5">
        <v>4458.71728515625</v>
      </c>
      <c r="DVE5">
        <v>6493.52978515625</v>
      </c>
      <c r="DVF5">
        <v>8354.0146484375</v>
      </c>
      <c r="DVG5">
        <v>9231.4013671875</v>
      </c>
      <c r="DVH5">
        <v>8422.7392578125</v>
      </c>
      <c r="DVI5">
        <v>8008.26416015625</v>
      </c>
      <c r="DVJ5">
        <v>8066.63134765625</v>
      </c>
      <c r="DVK5">
        <v>8101.66943359375</v>
      </c>
      <c r="DVL5">
        <v>8737.5263671875</v>
      </c>
      <c r="DVM5">
        <v>9782.5166015625</v>
      </c>
      <c r="DVN5">
        <v>10004.2724609375</v>
      </c>
      <c r="DVO5">
        <v>10128.76953125</v>
      </c>
      <c r="DVP5">
        <v>10486.287109375</v>
      </c>
      <c r="DVQ5">
        <v>10569.302734375</v>
      </c>
      <c r="DVR5">
        <v>10605.2041015625</v>
      </c>
      <c r="DVS5">
        <v>9883.0009765625</v>
      </c>
      <c r="DVT5">
        <v>7349.80322265625</v>
      </c>
      <c r="DVU5">
        <v>6126.80322265625</v>
      </c>
      <c r="DVV5">
        <v>5336.95361328125</v>
      </c>
      <c r="DVW5">
        <v>4768.60302734375</v>
      </c>
      <c r="DVX5">
        <v>4399.30859375</v>
      </c>
      <c r="DVY5">
        <v>4308.0166015625</v>
      </c>
      <c r="DVZ5">
        <v>4283.10107421875</v>
      </c>
      <c r="DWA5">
        <v>4415.22021484375</v>
      </c>
      <c r="DWB5">
        <v>4725.19970703125</v>
      </c>
      <c r="DWC5">
        <v>5452.05322265625</v>
      </c>
      <c r="DWD5">
        <v>6626.32666015625</v>
      </c>
      <c r="DWE5">
        <v>7746.23681640625</v>
      </c>
      <c r="DWF5">
        <v>7824.33203125</v>
      </c>
      <c r="DWG5">
        <v>7382.47607421875</v>
      </c>
      <c r="DWH5">
        <v>7380.11962890625</v>
      </c>
      <c r="DWI5">
        <v>8088.35009765625</v>
      </c>
      <c r="DWJ5">
        <v>8749.041015625</v>
      </c>
      <c r="DWK5">
        <v>9589.310546875</v>
      </c>
      <c r="DWL5">
        <v>10008.2470703125</v>
      </c>
      <c r="DWM5">
        <v>10172.166015625</v>
      </c>
      <c r="DWN5">
        <v>10181.458984375</v>
      </c>
      <c r="DWO5">
        <v>10082.810546875</v>
      </c>
      <c r="DWP5">
        <v>9933.5029296875</v>
      </c>
      <c r="DWQ5">
        <v>8898.1103515625</v>
      </c>
      <c r="DWR5">
        <v>6631.32666015625</v>
      </c>
      <c r="DWS5">
        <v>5415.2783203125</v>
      </c>
      <c r="DWT5">
        <v>4402.8828125</v>
      </c>
      <c r="DWU5">
        <v>4196.82177734375</v>
      </c>
      <c r="DWV5">
        <v>3953.62573242187</v>
      </c>
      <c r="DWW5">
        <v>3894.79858398437</v>
      </c>
      <c r="DWX5">
        <v>3973.83374023437</v>
      </c>
      <c r="DWY5">
        <v>3882.55786132812</v>
      </c>
      <c r="DWZ5">
        <v>3962.06396484375</v>
      </c>
      <c r="DXA5">
        <v>4334.7958984375</v>
      </c>
      <c r="DXB5">
        <v>6678.36865234375</v>
      </c>
      <c r="DXC5">
        <v>9345.046875</v>
      </c>
      <c r="DXD5">
        <v>9304.87890625</v>
      </c>
      <c r="DXE5">
        <v>8608.75</v>
      </c>
      <c r="DXF5">
        <v>8489.615234375</v>
      </c>
      <c r="DXG5">
        <v>8806.0439453125</v>
      </c>
      <c r="DXH5">
        <v>9687.3359375</v>
      </c>
      <c r="DXI5">
        <v>10618.650390625</v>
      </c>
      <c r="DXJ5">
        <v>10934.900390625</v>
      </c>
      <c r="DXK5">
        <v>11009.0205078125</v>
      </c>
      <c r="DXL5">
        <v>11085.3232421875</v>
      </c>
      <c r="DXM5">
        <v>11036.021484375</v>
      </c>
      <c r="DXN5">
        <v>10889.6865234375</v>
      </c>
      <c r="DXO5">
        <v>9608.5908203125</v>
      </c>
      <c r="DXP5">
        <v>6989.39990234375</v>
      </c>
      <c r="DXQ5">
        <v>5609.12060546875</v>
      </c>
      <c r="DXR5">
        <v>4331.54150390625</v>
      </c>
      <c r="DXS5">
        <v>3954.07788085937</v>
      </c>
      <c r="DXT5">
        <v>3603.7978515625</v>
      </c>
      <c r="DXU5">
        <v>3549.30346679687</v>
      </c>
      <c r="DXV5">
        <v>3713.85400390625</v>
      </c>
      <c r="DXW5">
        <v>3755.27807617187</v>
      </c>
      <c r="DXX5">
        <v>3940.7548828125</v>
      </c>
      <c r="DXY5">
        <v>4245.57373046875</v>
      </c>
      <c r="DXZ5">
        <v>5445.33447265625</v>
      </c>
      <c r="DYA5">
        <v>7637.99267578125</v>
      </c>
      <c r="DYB5">
        <v>8162.08935546875</v>
      </c>
      <c r="DYC5">
        <v>7867.16845703125</v>
      </c>
      <c r="DYD5">
        <v>7823.86669921875</v>
      </c>
      <c r="DYE5">
        <v>8153.65576171875</v>
      </c>
      <c r="DYF5">
        <v>9016.2333984375</v>
      </c>
      <c r="DYG5">
        <v>9926.8505859375</v>
      </c>
      <c r="DYH5">
        <v>10228.130859375</v>
      </c>
      <c r="DYI5">
        <v>10299.1533203125</v>
      </c>
      <c r="DYJ5">
        <v>10423.8662109375</v>
      </c>
      <c r="DYK5">
        <v>10433.6357421875</v>
      </c>
      <c r="DYL5">
        <v>10398.572265625</v>
      </c>
      <c r="DYM5">
        <v>9144.609375</v>
      </c>
      <c r="DYN5">
        <v>6704.49462890625</v>
      </c>
      <c r="DYO5">
        <v>5535.763671875</v>
      </c>
      <c r="DYP5">
        <v>4312.77783203125</v>
      </c>
      <c r="DYQ5">
        <v>3929.01000976562</v>
      </c>
      <c r="DYR5">
        <v>3595.41186523437</v>
      </c>
      <c r="DYS5">
        <v>3558.5576171875</v>
      </c>
      <c r="DYT5">
        <v>3723.74975585937</v>
      </c>
      <c r="DYU5">
        <v>3743.9482421875</v>
      </c>
      <c r="DYV5">
        <v>3917.36450195312</v>
      </c>
      <c r="DYW5">
        <v>4373.9091796875</v>
      </c>
      <c r="DYX5">
        <v>6031.08349609375</v>
      </c>
      <c r="DYY5">
        <v>8380.7509765625</v>
      </c>
      <c r="DYZ5">
        <v>8934.3349609375</v>
      </c>
      <c r="DZA5">
        <v>8654.6865234375</v>
      </c>
      <c r="DZB5">
        <v>8480.9375</v>
      </c>
      <c r="DZC5">
        <v>8699.2880859375</v>
      </c>
      <c r="DZD5">
        <v>9535.6650390625</v>
      </c>
      <c r="DZE5">
        <v>10545.23046875</v>
      </c>
      <c r="DZF5">
        <v>10965.8408203125</v>
      </c>
      <c r="DZG5">
        <v>11085.19140625</v>
      </c>
      <c r="DZH5">
        <v>11128.8662109375</v>
      </c>
      <c r="DZI5">
        <v>11013.3173828125</v>
      </c>
      <c r="DZJ5">
        <v>10861.9833984375</v>
      </c>
      <c r="DZK5">
        <v>9876.2890625</v>
      </c>
      <c r="DZL5">
        <v>7672.3525390625</v>
      </c>
      <c r="DZM5">
        <v>6089.9677734375</v>
      </c>
      <c r="DZN5">
        <v>4809.47265625</v>
      </c>
      <c r="DZO5">
        <v>4366.24755859375</v>
      </c>
      <c r="DZP5">
        <v>3781.97729492187</v>
      </c>
      <c r="DZQ5">
        <v>3601.5126953125</v>
      </c>
      <c r="DZR5">
        <v>3675.8408203125</v>
      </c>
      <c r="DZS5">
        <v>3574.45654296875</v>
      </c>
      <c r="DZT5">
        <v>3666.07958984375</v>
      </c>
      <c r="DZU5">
        <v>3971.53466796875</v>
      </c>
      <c r="DZV5">
        <v>5293.771484375</v>
      </c>
      <c r="DZW5">
        <v>7520.9951171875</v>
      </c>
      <c r="DZX5">
        <v>7925.1630859375</v>
      </c>
      <c r="DZY5">
        <v>7622.83544921875</v>
      </c>
      <c r="DZZ5">
        <v>7608.001953125</v>
      </c>
      <c r="EAA5">
        <v>8009.59228515625</v>
      </c>
      <c r="EAB5">
        <v>9030.515625</v>
      </c>
      <c r="EAC5">
        <v>10083.0087890625</v>
      </c>
      <c r="EAD5">
        <v>10562.62890625</v>
      </c>
      <c r="EAE5">
        <v>10728.79296875</v>
      </c>
      <c r="EAF5">
        <v>10859.083984375</v>
      </c>
      <c r="EAG5">
        <v>10875.6396484375</v>
      </c>
      <c r="EAH5">
        <v>10801.9794921875</v>
      </c>
      <c r="EAI5">
        <v>9705.6845703125</v>
      </c>
      <c r="EAJ5">
        <v>7539.0302734375</v>
      </c>
      <c r="EAK5">
        <v>6037.3212890625</v>
      </c>
      <c r="EAL5">
        <v>4779.83544921875</v>
      </c>
      <c r="EAM5">
        <v>4362.2158203125</v>
      </c>
      <c r="EAN5">
        <v>3778.49462890625</v>
      </c>
      <c r="EAO5">
        <v>3532.9501953125</v>
      </c>
      <c r="EAP5">
        <v>3582.64184570312</v>
      </c>
      <c r="EAQ5">
        <v>3469.17456054687</v>
      </c>
      <c r="EAR5">
        <v>3552.05932617187</v>
      </c>
      <c r="EAS5">
        <v>3823.11474609375</v>
      </c>
      <c r="EAT5">
        <v>5021.052734375</v>
      </c>
      <c r="EAU5">
        <v>7078.3115234375</v>
      </c>
      <c r="EAV5">
        <v>7374.67529296875</v>
      </c>
      <c r="EAW5">
        <v>7078.66259765625</v>
      </c>
      <c r="EAX5">
        <v>7208.703125</v>
      </c>
      <c r="EAY5">
        <v>7740.82177734375</v>
      </c>
      <c r="EAZ5">
        <v>8828.8291015625</v>
      </c>
      <c r="EBA5">
        <v>9972.3515625</v>
      </c>
      <c r="EBB5">
        <v>10473.2890625</v>
      </c>
      <c r="EBC5">
        <v>10591.865234375</v>
      </c>
      <c r="EBD5">
        <v>10720.466796875</v>
      </c>
      <c r="EBE5">
        <v>10564.134765625</v>
      </c>
      <c r="EBF5">
        <v>10349.833984375</v>
      </c>
      <c r="EBG5">
        <v>9409.5341796875</v>
      </c>
      <c r="EBH5">
        <v>6952.62255859375</v>
      </c>
      <c r="EBI5">
        <v>6128.49609375</v>
      </c>
      <c r="EBJ5">
        <v>5067.28369140625</v>
      </c>
      <c r="EBK5">
        <v>4552.646484375</v>
      </c>
      <c r="EBL5">
        <v>4149.150390625</v>
      </c>
      <c r="EBM5">
        <v>4042.15063476562</v>
      </c>
      <c r="EBN5">
        <v>4193.3740234375</v>
      </c>
      <c r="EBO5">
        <v>4224.302734375</v>
      </c>
      <c r="EBP5">
        <v>4416.31396484375</v>
      </c>
      <c r="EBQ5">
        <v>4998.79150390625</v>
      </c>
      <c r="EBR5">
        <v>6677.07275390625</v>
      </c>
      <c r="EBS5">
        <v>8208.865234375</v>
      </c>
      <c r="EBT5">
        <v>8057.669921875</v>
      </c>
      <c r="EBU5">
        <v>7917.9228515625</v>
      </c>
      <c r="EBV5">
        <v>7820.91650390625</v>
      </c>
      <c r="EBW5">
        <v>7644.337890625</v>
      </c>
      <c r="EBX5">
        <v>8210.0400390625</v>
      </c>
      <c r="EBY5">
        <v>9353.255859375</v>
      </c>
      <c r="EBZ5">
        <v>9698.2919921875</v>
      </c>
      <c r="ECA5">
        <v>9878.4833984375</v>
      </c>
      <c r="ECB5">
        <v>10174.3994140625</v>
      </c>
      <c r="ECC5">
        <v>10181.6826171875</v>
      </c>
      <c r="ECD5">
        <v>10369.6708984375</v>
      </c>
      <c r="ECE5">
        <v>10394.24609375</v>
      </c>
      <c r="ECF5">
        <v>8900.7080078125</v>
      </c>
      <c r="ECG5">
        <v>6604.43896484375</v>
      </c>
      <c r="ECH5">
        <v>5634.7568359375</v>
      </c>
      <c r="ECI5">
        <v>4921.06787109375</v>
      </c>
      <c r="ECJ5">
        <v>4475.56494140625</v>
      </c>
      <c r="ECK5">
        <v>4587.38134765625</v>
      </c>
      <c r="ECL5">
        <v>5131.2802734375</v>
      </c>
      <c r="ECM5">
        <v>5922.88720703125</v>
      </c>
      <c r="ECN5">
        <v>5912.533203125</v>
      </c>
      <c r="ECO5">
        <v>5905.60498046875</v>
      </c>
      <c r="ECP5">
        <v>6594.02001953125</v>
      </c>
      <c r="ECQ5">
        <v>7989.57568359375</v>
      </c>
      <c r="ECR5">
        <v>8285.7275390625</v>
      </c>
      <c r="ECS5">
        <v>7843.4658203125</v>
      </c>
      <c r="ECT5">
        <v>7603.05322265625</v>
      </c>
      <c r="ECU5">
        <v>8043.7255859375</v>
      </c>
      <c r="ECV5">
        <v>8446.9345703125</v>
      </c>
      <c r="ECW5">
        <v>9118.916015625</v>
      </c>
      <c r="ECX5">
        <v>9401.2939453125</v>
      </c>
      <c r="ECY5">
        <v>9528.8994140625</v>
      </c>
      <c r="ECZ5">
        <v>9649.3876953125</v>
      </c>
      <c r="EDA5">
        <v>9647.861328125</v>
      </c>
      <c r="EDB5">
        <v>9558.8818359375</v>
      </c>
      <c r="EDC5">
        <v>8522.7294921875</v>
      </c>
      <c r="EDD5">
        <v>6318.49658203125</v>
      </c>
      <c r="EDE5">
        <v>4958.75244140625</v>
      </c>
      <c r="EDF5">
        <v>3907.45288085937</v>
      </c>
      <c r="EDG5">
        <v>3617.81396484375</v>
      </c>
      <c r="EDH5">
        <v>3292.85302734375</v>
      </c>
      <c r="EDI5">
        <v>3177.69799804687</v>
      </c>
      <c r="EDJ5">
        <v>3199.45092773437</v>
      </c>
      <c r="EDK5">
        <v>3102.197265625</v>
      </c>
      <c r="EDL5">
        <v>3169.583984375</v>
      </c>
      <c r="EDM5">
        <v>3364.45849609375</v>
      </c>
      <c r="EDN5">
        <v>4655.9580078125</v>
      </c>
      <c r="EDO5">
        <v>7210.28662109375</v>
      </c>
      <c r="EDP5">
        <v>7950.4814453125</v>
      </c>
      <c r="EDQ5">
        <v>7830.9912109375</v>
      </c>
      <c r="EDR5">
        <v>7718.31591796875</v>
      </c>
      <c r="EDS5">
        <v>7980.6728515625</v>
      </c>
      <c r="EDT5">
        <v>8868.9775390625</v>
      </c>
      <c r="EDU5">
        <v>9902.787109375</v>
      </c>
      <c r="EDV5">
        <v>10323.1220703125</v>
      </c>
      <c r="EDW5">
        <v>10491.5927734375</v>
      </c>
      <c r="EDX5">
        <v>10595.189453125</v>
      </c>
      <c r="EDY5">
        <v>10530.75390625</v>
      </c>
      <c r="EDZ5">
        <v>10344.2958984375</v>
      </c>
      <c r="EEA5">
        <v>9215.9736328125</v>
      </c>
      <c r="EEB5">
        <v>6895.20458984375</v>
      </c>
      <c r="EEC5">
        <v>5398.83203125</v>
      </c>
      <c r="EED5">
        <v>4209.10986328125</v>
      </c>
      <c r="EEE5">
        <v>3932.00268554687</v>
      </c>
      <c r="EEF5">
        <v>3618.52026367187</v>
      </c>
      <c r="EEG5">
        <v>3512.06176757812</v>
      </c>
      <c r="EEH5">
        <v>3572.97973632812</v>
      </c>
      <c r="EEI5">
        <v>3455.21166992187</v>
      </c>
      <c r="EEJ5">
        <v>3527.88232421875</v>
      </c>
      <c r="EEK5">
        <v>3848.24194335937</v>
      </c>
      <c r="EEL5">
        <v>5447.798828125</v>
      </c>
      <c r="EEM5">
        <v>7879.42822265625</v>
      </c>
      <c r="EEN5">
        <v>8555.025390625</v>
      </c>
      <c r="EEO5">
        <v>8319.54296875</v>
      </c>
      <c r="EEP5">
        <v>8072.74609375</v>
      </c>
      <c r="EEQ5">
        <v>8183.03564453125</v>
      </c>
      <c r="EER5">
        <v>8872.6904296875</v>
      </c>
      <c r="EES5">
        <v>9678.2802734375</v>
      </c>
      <c r="EET5">
        <v>9894.3486328125</v>
      </c>
      <c r="EEU5">
        <v>9867.2978515625</v>
      </c>
      <c r="EEV5">
        <v>9874.162109375</v>
      </c>
      <c r="EEW5">
        <v>9753.38671875</v>
      </c>
      <c r="EEX5">
        <v>9576.3828125</v>
      </c>
      <c r="EEY5">
        <v>8532.2568359375</v>
      </c>
      <c r="EEZ5">
        <v>6520.8818359375</v>
      </c>
      <c r="EFA5">
        <v>5242.32958984375</v>
      </c>
      <c r="EFB5">
        <v>4106.19091796875</v>
      </c>
      <c r="EFC5">
        <v>3719.017578125</v>
      </c>
      <c r="EFD5">
        <v>3250.40014648437</v>
      </c>
      <c r="EFE5">
        <v>3152.93774414062</v>
      </c>
      <c r="EFF5">
        <v>3221.27905273437</v>
      </c>
      <c r="EFG5">
        <v>3134.23901367187</v>
      </c>
      <c r="EFH5">
        <v>3374.89575195312</v>
      </c>
      <c r="EFI5">
        <v>4562.07666015625</v>
      </c>
      <c r="EFJ5">
        <v>6068.85546875</v>
      </c>
      <c r="EFK5">
        <v>7672.59375</v>
      </c>
      <c r="EFL5">
        <v>7594.40478515625</v>
      </c>
      <c r="EFM5">
        <v>7085.515625</v>
      </c>
      <c r="EFN5">
        <v>7124.404296875</v>
      </c>
      <c r="EFO5">
        <v>7570.51806640625</v>
      </c>
      <c r="EFP5">
        <v>8485.1005859375</v>
      </c>
      <c r="EFQ5">
        <v>9283.5126953125</v>
      </c>
      <c r="EFR5">
        <v>9491.5322265625</v>
      </c>
      <c r="EFS5">
        <v>9557.6435546875</v>
      </c>
      <c r="EFT5">
        <v>9772.29296875</v>
      </c>
      <c r="EFU5">
        <v>9888.796875</v>
      </c>
      <c r="EFV5">
        <v>9899.9111328125</v>
      </c>
      <c r="EFW5">
        <v>8815.6328125</v>
      </c>
      <c r="EFX5">
        <v>6365.8955078125</v>
      </c>
      <c r="EFY5">
        <v>5018.7568359375</v>
      </c>
      <c r="EFZ5">
        <v>3748.46069335937</v>
      </c>
      <c r="EGA5">
        <v>3354.38793945312</v>
      </c>
      <c r="EGB5">
        <v>3120.0615234375</v>
      </c>
      <c r="EGC5">
        <v>3093.84765625</v>
      </c>
      <c r="EGD5">
        <v>3202.46459960937</v>
      </c>
      <c r="EGE5">
        <v>3212.76538085937</v>
      </c>
      <c r="EGF5">
        <v>3634.92065429687</v>
      </c>
      <c r="EGG5">
        <v>4664.1025390625</v>
      </c>
      <c r="EGH5">
        <v>6113.552734375</v>
      </c>
      <c r="EGI5">
        <v>7943.9765625</v>
      </c>
      <c r="EGJ5">
        <v>8221.6650390625</v>
      </c>
      <c r="EGK5">
        <v>7997.45556640625</v>
      </c>
      <c r="EGL5">
        <v>7934.25634765625</v>
      </c>
      <c r="EGM5">
        <v>8196.314453125</v>
      </c>
      <c r="EGN5">
        <v>9018.3994140625</v>
      </c>
      <c r="EGO5">
        <v>9937.2919921875</v>
      </c>
      <c r="EGP5">
        <v>10230.697265625</v>
      </c>
      <c r="EGQ5">
        <v>10238.630859375</v>
      </c>
      <c r="EGR5">
        <v>10204.673828125</v>
      </c>
      <c r="EGS5">
        <v>10031.33203125</v>
      </c>
      <c r="EGT5">
        <v>9827.1279296875</v>
      </c>
      <c r="EGU5">
        <v>8687.6376953125</v>
      </c>
      <c r="EGV5">
        <v>6315.42236328125</v>
      </c>
      <c r="EGW5">
        <v>5026.580078125</v>
      </c>
      <c r="EGX5">
        <v>3761.32080078125</v>
      </c>
      <c r="EGY5">
        <v>3363.97680664062</v>
      </c>
      <c r="EGZ5">
        <v>3122.29663085937</v>
      </c>
      <c r="EHA5">
        <v>3074.5390625</v>
      </c>
      <c r="EHB5">
        <v>3142.68530273437</v>
      </c>
      <c r="EHC5">
        <v>3028.86450195312</v>
      </c>
      <c r="EHD5">
        <v>3051.50366210937</v>
      </c>
      <c r="EHE5">
        <v>3067.943359375</v>
      </c>
      <c r="EHF5">
        <v>3179.208984375</v>
      </c>
      <c r="EHG5">
        <v>4770.87451171875</v>
      </c>
      <c r="EHH5">
        <v>5577.05224609375</v>
      </c>
      <c r="EHI5">
        <v>5405.03076171875</v>
      </c>
      <c r="EHJ5">
        <v>5491.22314453125</v>
      </c>
      <c r="EHK5">
        <v>5911.484375</v>
      </c>
      <c r="EHL5">
        <v>6919.03662109375</v>
      </c>
      <c r="EHM5">
        <v>7886.681640625</v>
      </c>
      <c r="EHN5">
        <v>8283.892578125</v>
      </c>
      <c r="EHO5">
        <v>8488.658203125</v>
      </c>
      <c r="EHP5">
        <v>9064.796875</v>
      </c>
      <c r="EHQ5">
        <v>9422.8935546875</v>
      </c>
      <c r="EHR5">
        <v>9650.0224609375</v>
      </c>
      <c r="EHS5">
        <v>8127.07275390625</v>
      </c>
      <c r="EHT5">
        <v>6185.63818359375</v>
      </c>
      <c r="EHU5">
        <v>5553.994140625</v>
      </c>
      <c r="EHV5">
        <v>4587.6533203125</v>
      </c>
      <c r="EHW5">
        <v>4273.923828125</v>
      </c>
      <c r="EHX5">
        <v>4010.044921875</v>
      </c>
      <c r="EHY5">
        <v>3926.34375</v>
      </c>
      <c r="EHZ5">
        <v>4076.13110351562</v>
      </c>
      <c r="EIA5">
        <v>4081.56665039062</v>
      </c>
      <c r="EIB5">
        <v>4222.5341796875</v>
      </c>
      <c r="EIC5">
        <v>4772.7412109375</v>
      </c>
      <c r="EID5">
        <v>6461.48681640625</v>
      </c>
      <c r="EIE5">
        <v>8180.357421875</v>
      </c>
      <c r="EIF5">
        <v>8307.1103515625</v>
      </c>
      <c r="EIG5">
        <v>8417.39453125</v>
      </c>
      <c r="EIH5">
        <v>8448.4033203125</v>
      </c>
      <c r="EII5">
        <v>8442.55078125</v>
      </c>
      <c r="EIJ5">
        <v>9097.8408203125</v>
      </c>
      <c r="EIK5">
        <v>10090.0703125</v>
      </c>
      <c r="EIL5">
        <v>10062.375</v>
      </c>
      <c r="EIM5">
        <v>10016.0546875</v>
      </c>
      <c r="EIN5">
        <v>10377.87109375</v>
      </c>
      <c r="EIO5">
        <v>10479.2431640625</v>
      </c>
      <c r="EIP5">
        <v>10641.83984375</v>
      </c>
      <c r="EIQ5">
        <v>9968.4365234375</v>
      </c>
      <c r="EIR5">
        <v>7483.3564453125</v>
      </c>
      <c r="EIS5">
        <v>6498.65380859375</v>
      </c>
      <c r="EIT5">
        <v>5730.7890625</v>
      </c>
      <c r="EIU5">
        <v>5047.91748046875</v>
      </c>
      <c r="EIV5">
        <v>4582.70361328125</v>
      </c>
      <c r="EIW5">
        <v>4546.69482421875</v>
      </c>
      <c r="EIX5">
        <v>4690.36572265625</v>
      </c>
      <c r="EIY5">
        <v>4975.27294921875</v>
      </c>
      <c r="EIZ5">
        <v>5216.126953125</v>
      </c>
      <c r="EJA5">
        <v>5979.2802734375</v>
      </c>
      <c r="EJB5">
        <v>7523.341796875</v>
      </c>
      <c r="EJC5">
        <v>9206.8544921875</v>
      </c>
      <c r="EJD5">
        <v>9578.390625</v>
      </c>
      <c r="EJE5">
        <v>9194.75</v>
      </c>
      <c r="EJF5">
        <v>8928.8427734375</v>
      </c>
      <c r="EJG5">
        <v>9323.2900390625</v>
      </c>
      <c r="EJH5">
        <v>9756.9462890625</v>
      </c>
      <c r="EJI5">
        <v>10592.35546875</v>
      </c>
      <c r="EJJ5">
        <v>11079.671875</v>
      </c>
      <c r="EJK5">
        <v>11288.8125</v>
      </c>
      <c r="EJL5">
        <v>11335.2001953125</v>
      </c>
      <c r="EJM5">
        <v>11264.6875</v>
      </c>
      <c r="EJN5">
        <v>11111.990234375</v>
      </c>
      <c r="EJO5">
        <v>9666.9189453125</v>
      </c>
      <c r="EJP5">
        <v>6960.19775390625</v>
      </c>
      <c r="EJQ5">
        <v>5835.30126953125</v>
      </c>
      <c r="EJR5">
        <v>4638.66796875</v>
      </c>
      <c r="EJS5">
        <v>4218.43701171875</v>
      </c>
      <c r="EJT5">
        <v>3923.642578125</v>
      </c>
      <c r="EJU5">
        <v>3878.37670898437</v>
      </c>
      <c r="EJV5">
        <v>3979.30737304687</v>
      </c>
      <c r="EJW5">
        <v>3950.98022460937</v>
      </c>
      <c r="EJX5">
        <v>4137.16796875</v>
      </c>
      <c r="EJY5">
        <v>4752.7763671875</v>
      </c>
      <c r="EJZ5">
        <v>6328.8251953125</v>
      </c>
      <c r="EKA5">
        <v>8593.16796875</v>
      </c>
      <c r="EKB5">
        <v>9242.93359375</v>
      </c>
      <c r="EKC5">
        <v>9043.30859375</v>
      </c>
      <c r="EKD5">
        <v>9030.3017578125</v>
      </c>
      <c r="EKE5">
        <v>9393.3251953125</v>
      </c>
      <c r="EKF5">
        <v>10314.9755859375</v>
      </c>
      <c r="EKG5">
        <v>11332.150390625</v>
      </c>
      <c r="EKH5">
        <v>11791.271484375</v>
      </c>
      <c r="EKI5">
        <v>12023.8037109375</v>
      </c>
      <c r="EKJ5">
        <v>12353.08203125</v>
      </c>
      <c r="EKK5">
        <v>12576.07421875</v>
      </c>
      <c r="EKL5">
        <v>12794.103515625</v>
      </c>
      <c r="EKM5">
        <v>11280.15234375</v>
      </c>
      <c r="EKN5">
        <v>8317.3583984375</v>
      </c>
      <c r="EKO5">
        <v>6987.037109375</v>
      </c>
      <c r="EKP5">
        <v>5559.7890625</v>
      </c>
      <c r="EKQ5">
        <v>5131.38330078125</v>
      </c>
      <c r="EKR5">
        <v>4833.96630859375</v>
      </c>
      <c r="EKS5">
        <v>4899.3349609375</v>
      </c>
      <c r="EKT5">
        <v>5295.69677734375</v>
      </c>
      <c r="EKU5">
        <v>5555.2451171875</v>
      </c>
      <c r="EKV5">
        <v>6031.4052734375</v>
      </c>
      <c r="EKW5">
        <v>6741.62109375</v>
      </c>
      <c r="EKX5">
        <v>7969.9921875</v>
      </c>
      <c r="EKY5">
        <v>10444.232421875</v>
      </c>
      <c r="EKZ5">
        <v>11293.0458984375</v>
      </c>
      <c r="ELA5">
        <v>10894.576171875</v>
      </c>
      <c r="ELB5">
        <v>10810.82421875</v>
      </c>
      <c r="ELC5">
        <v>11141.751953125</v>
      </c>
      <c r="ELD5">
        <v>12011.3544921875</v>
      </c>
      <c r="ELE5">
        <v>12905.6943359375</v>
      </c>
      <c r="ELF5">
        <v>13220.357421875</v>
      </c>
      <c r="ELG5">
        <v>13341.568359375</v>
      </c>
      <c r="ELH5">
        <v>13538.54296875</v>
      </c>
      <c r="ELI5">
        <v>13615.6884765625</v>
      </c>
      <c r="ELJ5">
        <v>13572.2802734375</v>
      </c>
      <c r="ELK5">
        <v>11002.4951171875</v>
      </c>
      <c r="ELL5">
        <v>8559.1259765625</v>
      </c>
      <c r="ELM5">
        <v>7269.58203125</v>
      </c>
      <c r="ELN5">
        <v>5808.41357421875</v>
      </c>
      <c r="ELO5">
        <v>5302.53271484375</v>
      </c>
      <c r="ELP5">
        <v>4923.98828125</v>
      </c>
      <c r="ELQ5">
        <v>4869.47802734375</v>
      </c>
      <c r="ELR5">
        <v>5008.47802734375</v>
      </c>
      <c r="ELS5">
        <v>5008.95458984375</v>
      </c>
      <c r="ELT5">
        <v>5291.66064453125</v>
      </c>
      <c r="ELU5">
        <v>6045.07763671875</v>
      </c>
      <c r="ELV5">
        <v>7730.048828125</v>
      </c>
      <c r="ELW5">
        <v>10423.673828125</v>
      </c>
      <c r="ELX5">
        <v>11499.6494140625</v>
      </c>
      <c r="ELY5">
        <v>11486.8046875</v>
      </c>
      <c r="ELZ5">
        <v>11269.9716796875</v>
      </c>
      <c r="EMA5">
        <v>11378.4365234375</v>
      </c>
      <c r="EMB5">
        <v>12183.453125</v>
      </c>
      <c r="EMC5">
        <v>13223.5908203125</v>
      </c>
      <c r="EMD5">
        <v>13681.0498046875</v>
      </c>
      <c r="EME5">
        <v>13890.1259765625</v>
      </c>
      <c r="EMF5">
        <v>14105.9755859375</v>
      </c>
      <c r="EMG5">
        <v>14180.93359375</v>
      </c>
      <c r="EMH5">
        <v>14105.392578125</v>
      </c>
      <c r="EMI5">
        <v>12885.9873046875</v>
      </c>
      <c r="EMJ5">
        <v>10086.2353515625</v>
      </c>
      <c r="EMK5">
        <v>7979.34326171875</v>
      </c>
      <c r="EML5">
        <v>6344.5009765625</v>
      </c>
      <c r="EMM5">
        <v>5772.31396484375</v>
      </c>
      <c r="EMN5">
        <v>5263.99609375</v>
      </c>
      <c r="EMO5">
        <v>5146.80810546875</v>
      </c>
      <c r="EMP5">
        <v>5286.38134765625</v>
      </c>
      <c r="EMQ5">
        <v>5308.34912109375</v>
      </c>
      <c r="EMR5">
        <v>5593.49267578125</v>
      </c>
      <c r="EMS5">
        <v>6290.93505859375</v>
      </c>
      <c r="EMT5">
        <v>7845.1337890625</v>
      </c>
      <c r="EMU5">
        <v>10093.552734375</v>
      </c>
      <c r="EMV5">
        <v>10750.5048828125</v>
      </c>
      <c r="EMW5">
        <v>10513.8193359375</v>
      </c>
      <c r="EMX5">
        <v>10434.20703125</v>
      </c>
      <c r="EMY5">
        <v>10723.623046875</v>
      </c>
      <c r="EMZ5">
        <v>11628.1015625</v>
      </c>
      <c r="ENA5">
        <v>12686.1923828125</v>
      </c>
      <c r="ENB5">
        <v>13135.1845703125</v>
      </c>
      <c r="ENC5">
        <v>13284.509765625</v>
      </c>
      <c r="END5">
        <v>13430.173828125</v>
      </c>
      <c r="ENE5">
        <v>13461.34765625</v>
      </c>
      <c r="ENF5">
        <v>13320.3603515625</v>
      </c>
      <c r="ENG5">
        <v>11564.6552734375</v>
      </c>
      <c r="ENH5">
        <v>8688.7490234375</v>
      </c>
      <c r="ENI5">
        <v>7500.8115234375</v>
      </c>
      <c r="ENJ5">
        <v>6234.0986328125</v>
      </c>
      <c r="ENK5">
        <v>5910.7939453125</v>
      </c>
      <c r="ENL5">
        <v>5513.62353515625</v>
      </c>
      <c r="ENM5">
        <v>5341.90966796875</v>
      </c>
      <c r="ENN5">
        <v>5398.830078125</v>
      </c>
      <c r="ENO5">
        <v>5331.52783203125</v>
      </c>
      <c r="ENP5">
        <v>5573.29443359375</v>
      </c>
      <c r="ENQ5">
        <v>6384.82080078125</v>
      </c>
      <c r="ENR5">
        <v>8108.7216796875</v>
      </c>
      <c r="ENS5">
        <v>10344.265625</v>
      </c>
      <c r="ENT5">
        <v>10926.0830078125</v>
      </c>
      <c r="ENU5">
        <v>10576.0546875</v>
      </c>
      <c r="ENV5">
        <v>10461.6962890625</v>
      </c>
      <c r="ENW5">
        <v>10753.2841796875</v>
      </c>
      <c r="ENX5">
        <v>11655.0322265625</v>
      </c>
      <c r="ENY5">
        <v>12692.9453125</v>
      </c>
      <c r="ENZ5">
        <v>13073.193359375</v>
      </c>
      <c r="EOA5">
        <v>13170.2392578125</v>
      </c>
      <c r="EOB5">
        <v>13560.98828125</v>
      </c>
      <c r="EOC5">
        <v>13686.61328125</v>
      </c>
      <c r="EOD5">
        <v>13691.7138671875</v>
      </c>
      <c r="EOE5">
        <v>12828.48828125</v>
      </c>
      <c r="EOF5">
        <v>10017.740234375</v>
      </c>
      <c r="EOG5">
        <v>8605.65625</v>
      </c>
      <c r="EOH5">
        <v>7278.6123046875</v>
      </c>
      <c r="EOI5">
        <v>6670.607421875</v>
      </c>
      <c r="EOJ5">
        <v>6101.5810546875</v>
      </c>
      <c r="EOK5">
        <v>5925.71044921875</v>
      </c>
      <c r="EOL5">
        <v>6214.12255859375</v>
      </c>
      <c r="EOM5">
        <v>6652.17724609375</v>
      </c>
      <c r="EON5">
        <v>7878.96435546875</v>
      </c>
      <c r="EOO5">
        <v>9820.640625</v>
      </c>
      <c r="EOP5">
        <v>10999.775390625</v>
      </c>
      <c r="EOQ5">
        <v>11815.53125</v>
      </c>
      <c r="EOR5">
        <v>11303.888671875</v>
      </c>
      <c r="EOS5">
        <v>11011.9892578125</v>
      </c>
      <c r="EOT5">
        <v>11019.5634765625</v>
      </c>
      <c r="EOU5">
        <v>10972.9775390625</v>
      </c>
      <c r="EOV5">
        <v>11543.703125</v>
      </c>
      <c r="EOW5">
        <v>12534.607421875</v>
      </c>
      <c r="EOX5">
        <v>12693.259765625</v>
      </c>
      <c r="EOY5">
        <v>12738.7919921875</v>
      </c>
      <c r="EOZ5">
        <v>12980.7109375</v>
      </c>
      <c r="EPA5">
        <v>12927.4609375</v>
      </c>
      <c r="EPB5">
        <v>12787.2978515625</v>
      </c>
      <c r="EPC5">
        <v>11842.5380859375</v>
      </c>
      <c r="EPD5">
        <v>9331.3994140625</v>
      </c>
      <c r="EPE5">
        <v>8015.66455078125</v>
      </c>
      <c r="EPF5">
        <v>7266.6728515625</v>
      </c>
      <c r="EPG5">
        <v>6729.083984375</v>
      </c>
      <c r="EPH5">
        <v>6126.1533203125</v>
      </c>
      <c r="EPI5">
        <v>5820.8251953125</v>
      </c>
      <c r="EPJ5">
        <v>5696.12158203125</v>
      </c>
      <c r="EPK5">
        <v>5761.58154296875</v>
      </c>
      <c r="EPL5">
        <v>6343.8583984375</v>
      </c>
      <c r="EPM5">
        <v>8314.89453125</v>
      </c>
      <c r="EPN5">
        <v>9776.4033203125</v>
      </c>
      <c r="EPO5">
        <v>10695.90625</v>
      </c>
      <c r="EPP5">
        <v>10289.0693359375</v>
      </c>
      <c r="EPQ5">
        <v>9490.69921875</v>
      </c>
      <c r="EPR5">
        <v>9325.330078125</v>
      </c>
      <c r="EPS5">
        <v>9903.287109375</v>
      </c>
      <c r="EPT5">
        <v>10361.3515625</v>
      </c>
      <c r="EPU5">
        <v>10965.2802734375</v>
      </c>
      <c r="EPV5">
        <v>11190.58984375</v>
      </c>
      <c r="EPW5">
        <v>11298.1240234375</v>
      </c>
      <c r="EPX5">
        <v>11457.9462890625</v>
      </c>
      <c r="EPY5">
        <v>11497.68359375</v>
      </c>
      <c r="EPZ5">
        <v>11431.3095703125</v>
      </c>
      <c r="EQA5">
        <v>10168.3984375</v>
      </c>
      <c r="EQB5">
        <v>7703.91748046875</v>
      </c>
      <c r="EQC5">
        <v>6582.916015625</v>
      </c>
      <c r="EQD5">
        <v>5341.65673828125</v>
      </c>
      <c r="EQE5">
        <v>4939.08154296875</v>
      </c>
      <c r="EQF5">
        <v>4555.1982421875</v>
      </c>
      <c r="EQG5">
        <v>4481.22021484375</v>
      </c>
      <c r="EQH5">
        <v>4568.82080078125</v>
      </c>
      <c r="EQI5">
        <v>4506.18505859375</v>
      </c>
      <c r="EQJ5">
        <v>4730.48876953125</v>
      </c>
      <c r="EQK5">
        <v>5564.33642578125</v>
      </c>
      <c r="EQL5">
        <v>7251.705078125</v>
      </c>
      <c r="EQM5">
        <v>9230.2001953125</v>
      </c>
      <c r="EQN5">
        <v>9629.912109375</v>
      </c>
      <c r="EQO5">
        <v>9364.333984375</v>
      </c>
      <c r="EQP5">
        <v>9295.265625</v>
      </c>
      <c r="EQQ5">
        <v>9588.5048828125</v>
      </c>
      <c r="EQR5">
        <v>10488.1640625</v>
      </c>
      <c r="EQS5">
        <v>11465.2626953125</v>
      </c>
      <c r="EQT5">
        <v>11821.50390625</v>
      </c>
      <c r="EQU5">
        <v>11928.7236328125</v>
      </c>
      <c r="EQV5">
        <v>12025.6015625</v>
      </c>
      <c r="EQW5">
        <v>11995.240234375</v>
      </c>
      <c r="EQX5">
        <v>11791.7841796875</v>
      </c>
      <c r="EQY5">
        <v>10131.400390625</v>
      </c>
      <c r="EQZ5">
        <v>7663.93505859375</v>
      </c>
      <c r="ERA5">
        <v>6630.49267578125</v>
      </c>
      <c r="ERB5">
        <v>5469.21875</v>
      </c>
      <c r="ERC5">
        <v>5197.41748046875</v>
      </c>
      <c r="ERD5">
        <v>4873.86669921875</v>
      </c>
      <c r="ERE5">
        <v>4788.46630859375</v>
      </c>
      <c r="ERF5">
        <v>4881.57861328125</v>
      </c>
      <c r="ERG5">
        <v>4838.150390625</v>
      </c>
      <c r="ERH5">
        <v>5093.08056640625</v>
      </c>
      <c r="ERI5">
        <v>5799.22265625</v>
      </c>
      <c r="ERJ5">
        <v>7251.96337890625</v>
      </c>
      <c r="ERK5">
        <v>9300.890625</v>
      </c>
      <c r="ERL5">
        <v>9910.7919921875</v>
      </c>
      <c r="ERM5">
        <v>9694.2880859375</v>
      </c>
      <c r="ERN5">
        <v>9589.994140625</v>
      </c>
      <c r="ERO5">
        <v>9860.263671875</v>
      </c>
      <c r="ERP5">
        <v>10749.3349609375</v>
      </c>
      <c r="ERQ5">
        <v>11815.099609375</v>
      </c>
      <c r="ERR5">
        <v>12312.458984375</v>
      </c>
      <c r="ERS5">
        <v>12465.65234375</v>
      </c>
      <c r="ERT5">
        <v>12497.9775390625</v>
      </c>
      <c r="ERU5">
        <v>12371.2412109375</v>
      </c>
      <c r="ERV5">
        <v>12152.458984375</v>
      </c>
      <c r="ERW5">
        <v>10622.1611328125</v>
      </c>
      <c r="ERX5">
        <v>8113.35546875</v>
      </c>
      <c r="ERY5">
        <v>7039.76953125</v>
      </c>
      <c r="ERZ5">
        <v>5819.8017578125</v>
      </c>
      <c r="ESA5">
        <v>5495.51806640625</v>
      </c>
      <c r="ESB5">
        <v>5121.2138671875</v>
      </c>
      <c r="ESC5">
        <v>5011.5791015625</v>
      </c>
      <c r="ESD5">
        <v>5087.689453125</v>
      </c>
      <c r="ESE5">
        <v>4993.6591796875</v>
      </c>
      <c r="ESF5">
        <v>5079.0693359375</v>
      </c>
      <c r="ESG5">
        <v>5287.2958984375</v>
      </c>
      <c r="ESH5">
        <v>6023.68994140625</v>
      </c>
      <c r="ESI5">
        <v>8088.16552734375</v>
      </c>
      <c r="ESJ5">
        <v>8832.1767578125</v>
      </c>
      <c r="ESK5">
        <v>8809.7646484375</v>
      </c>
      <c r="ESL5">
        <v>8968.0625</v>
      </c>
      <c r="ESM5">
        <v>9492.5283203125</v>
      </c>
      <c r="ESN5">
        <v>10549.2158203125</v>
      </c>
      <c r="ESO5">
        <v>11617.111328125</v>
      </c>
      <c r="ESP5">
        <v>12056.517578125</v>
      </c>
      <c r="ESQ5">
        <v>12252.0810546875</v>
      </c>
      <c r="ESR5">
        <v>12469.3935546875</v>
      </c>
      <c r="ESS5">
        <v>12529.6083984375</v>
      </c>
      <c r="EST5">
        <v>12554.4208984375</v>
      </c>
      <c r="ESU5">
        <v>11294.9443359375</v>
      </c>
      <c r="ESV5">
        <v>8688.3779296875</v>
      </c>
      <c r="ESW5">
        <v>7456.60302734375</v>
      </c>
      <c r="ESX5">
        <v>6132.5947265625</v>
      </c>
      <c r="ESY5">
        <v>5731.79443359375</v>
      </c>
      <c r="ESZ5">
        <v>5383.81884765625</v>
      </c>
      <c r="ETA5">
        <v>5344.39208984375</v>
      </c>
      <c r="ETB5">
        <v>5494.86865234375</v>
      </c>
      <c r="ETC5">
        <v>5458.3212890625</v>
      </c>
      <c r="ETD5">
        <v>5557.9833984375</v>
      </c>
      <c r="ETE5">
        <v>5783.1396484375</v>
      </c>
      <c r="ETF5">
        <v>6732.78662109375</v>
      </c>
      <c r="ETG5">
        <v>9215.10546875</v>
      </c>
      <c r="ETH5">
        <v>10501.794921875</v>
      </c>
      <c r="ETI5">
        <v>10723.646484375</v>
      </c>
      <c r="ETJ5">
        <v>10713.5283203125</v>
      </c>
      <c r="ETK5">
        <v>11019.44140625</v>
      </c>
      <c r="ETL5">
        <v>11951.7939453125</v>
      </c>
      <c r="ETM5">
        <v>13030.07421875</v>
      </c>
      <c r="ETN5">
        <v>13497.1513671875</v>
      </c>
      <c r="ETO5">
        <v>13630.23828125</v>
      </c>
      <c r="ETP5">
        <v>13669.345703125</v>
      </c>
      <c r="ETQ5">
        <v>13556.36328125</v>
      </c>
      <c r="ETR5">
        <v>13381.736328125</v>
      </c>
      <c r="ETS5">
        <v>11653.6826171875</v>
      </c>
      <c r="ETT5">
        <v>9125.4697265625</v>
      </c>
      <c r="ETU5">
        <v>8035.7705078125</v>
      </c>
      <c r="ETV5">
        <v>6768.3232421875</v>
      </c>
      <c r="ETW5">
        <v>6371.35205078125</v>
      </c>
      <c r="ETX5">
        <v>5854.533203125</v>
      </c>
      <c r="ETY5">
        <v>5712.5888671875</v>
      </c>
      <c r="ETZ5">
        <v>5809.39208984375</v>
      </c>
      <c r="EUA5">
        <v>5752.54248046875</v>
      </c>
      <c r="EUB5">
        <v>5970.04443359375</v>
      </c>
      <c r="EUC5">
        <v>6741.36328125</v>
      </c>
      <c r="EUD5">
        <v>8456.2138671875</v>
      </c>
      <c r="EUE5">
        <v>10885.5810546875</v>
      </c>
      <c r="EUF5">
        <v>11711.611328125</v>
      </c>
      <c r="EUG5">
        <v>11559.591796875</v>
      </c>
      <c r="EUH5">
        <v>11449.775390625</v>
      </c>
      <c r="EUI5">
        <v>11713.4482421875</v>
      </c>
      <c r="EUJ5">
        <v>12704.205078125</v>
      </c>
      <c r="EUK5">
        <v>13941.05859375</v>
      </c>
      <c r="EUL5">
        <v>14538.6572265625</v>
      </c>
      <c r="EUM5">
        <v>14749.6982421875</v>
      </c>
      <c r="EUN5">
        <v>15058.78515625</v>
      </c>
      <c r="EUO5">
        <v>15060.2177734375</v>
      </c>
      <c r="EUP5">
        <v>14975.5751953125</v>
      </c>
      <c r="EUQ5">
        <v>13091.9072265625</v>
      </c>
      <c r="EUR5">
        <v>10096.2431640625</v>
      </c>
      <c r="EUS5">
        <v>9047.544921875</v>
      </c>
      <c r="EUT5">
        <v>7661.8408203125</v>
      </c>
      <c r="EUU5">
        <v>7422.07666015625</v>
      </c>
      <c r="EUV5">
        <v>7144.96875</v>
      </c>
      <c r="EUW5">
        <v>6947.82080078125</v>
      </c>
      <c r="EUX5">
        <v>7099.9208984375</v>
      </c>
      <c r="EUY5">
        <v>7212.02734375</v>
      </c>
      <c r="EUZ5">
        <v>7565.65869140625</v>
      </c>
      <c r="EVA5">
        <v>8557.0029296875</v>
      </c>
      <c r="EVB5">
        <v>10227.087890625</v>
      </c>
      <c r="EVC5">
        <v>11917.244140625</v>
      </c>
      <c r="EVD5">
        <v>12083.6533203125</v>
      </c>
      <c r="EVE5">
        <v>12128.6708984375</v>
      </c>
      <c r="EVF5">
        <v>12184.9833984375</v>
      </c>
      <c r="EVG5">
        <v>12187.3681640625</v>
      </c>
      <c r="EVH5">
        <v>12825.5751953125</v>
      </c>
      <c r="EVI5">
        <v>13861.0703125</v>
      </c>
      <c r="EVJ5">
        <v>14083.3291015625</v>
      </c>
      <c r="EVK5">
        <v>14188.8896484375</v>
      </c>
      <c r="EVL5">
        <v>14479.849609375</v>
      </c>
      <c r="EVM5">
        <v>14479.96875</v>
      </c>
      <c r="EVN5">
        <v>14448.8232421875</v>
      </c>
      <c r="EVO5">
        <v>13882.125</v>
      </c>
      <c r="EVP5">
        <v>11900.2158203125</v>
      </c>
      <c r="EVQ5">
        <v>10234.3466796875</v>
      </c>
      <c r="EVR5">
        <v>9138.7060546875</v>
      </c>
      <c r="EVS5">
        <v>8389.5712890625</v>
      </c>
      <c r="EVT5">
        <v>7691.8134765625</v>
      </c>
      <c r="EVU5">
        <v>7413.48681640625</v>
      </c>
      <c r="EVV5">
        <v>7388.86572265625</v>
      </c>
      <c r="EVW5">
        <v>7652.2734375</v>
      </c>
      <c r="EVX5">
        <v>8192.9052734375</v>
      </c>
      <c r="EVY5">
        <v>9384.3681640625</v>
      </c>
      <c r="EVZ5">
        <v>10954.8935546875</v>
      </c>
      <c r="EWA5">
        <v>12445.7275390625</v>
      </c>
      <c r="EWB5">
        <v>12635.8935546875</v>
      </c>
      <c r="EWC5">
        <v>12065.99609375</v>
      </c>
      <c r="EWD5">
        <v>11741.060546875</v>
      </c>
      <c r="EWE5">
        <v>12106.69140625</v>
      </c>
      <c r="EWF5">
        <v>12501.7646484375</v>
      </c>
      <c r="EWG5">
        <v>13274.498046875</v>
      </c>
      <c r="EWH5">
        <v>13734.4638671875</v>
      </c>
      <c r="EWI5">
        <v>14039.916015625</v>
      </c>
      <c r="EWJ5">
        <v>14261.5830078125</v>
      </c>
      <c r="EWK5">
        <v>14342.822265625</v>
      </c>
      <c r="EWL5">
        <v>14334.6162109375</v>
      </c>
      <c r="EWM5">
        <v>12096.1552734375</v>
      </c>
      <c r="EWN5">
        <v>9472.8291015625</v>
      </c>
      <c r="EWO5">
        <v>8247.8525390625</v>
      </c>
      <c r="EWP5">
        <v>6858.71142578125</v>
      </c>
      <c r="EWQ5">
        <v>6284.8125</v>
      </c>
      <c r="EWR5">
        <v>5743.3125</v>
      </c>
      <c r="EWS5">
        <v>5644.15234375</v>
      </c>
      <c r="EWT5">
        <v>5890.15869140625</v>
      </c>
      <c r="EWU5">
        <v>6104.69580078125</v>
      </c>
      <c r="EWV5">
        <v>6656.85986328125</v>
      </c>
      <c r="EWW5">
        <v>7672.7568359375</v>
      </c>
      <c r="EWX5">
        <v>9043.2509765625</v>
      </c>
      <c r="EWY5">
        <v>10998.66015625</v>
      </c>
      <c r="EWZ5">
        <v>11503.033203125</v>
      </c>
      <c r="EXA5">
        <v>11145.1396484375</v>
      </c>
      <c r="EXB5">
        <v>11056.7978515625</v>
      </c>
      <c r="EXC5">
        <v>11352.0986328125</v>
      </c>
      <c r="EXD5">
        <v>12248.193359375</v>
      </c>
      <c r="EXE5">
        <v>13251.275390625</v>
      </c>
      <c r="EXF5">
        <v>13621.2314453125</v>
      </c>
      <c r="EXG5">
        <v>13719.529296875</v>
      </c>
      <c r="EXH5">
        <v>13772.7548828125</v>
      </c>
      <c r="EXI5">
        <v>13697.0771484375</v>
      </c>
      <c r="EXJ5">
        <v>13597.078125</v>
      </c>
      <c r="EXK5">
        <v>12465.310546875</v>
      </c>
      <c r="EXL5">
        <v>9911.6943359375</v>
      </c>
      <c r="EXM5">
        <v>8246.302734375</v>
      </c>
      <c r="EXN5">
        <v>6735.13671875</v>
      </c>
      <c r="EXO5">
        <v>6218.84228515625</v>
      </c>
      <c r="EXP5">
        <v>5696.095703125</v>
      </c>
      <c r="EXQ5">
        <v>5652.64208984375</v>
      </c>
      <c r="EXR5">
        <v>5922.76123046875</v>
      </c>
      <c r="EXS5">
        <v>6155.71435546875</v>
      </c>
      <c r="EXT5">
        <v>7033.40185546875</v>
      </c>
      <c r="EXU5">
        <v>8875.7021484375</v>
      </c>
      <c r="EXV5">
        <v>10295.7861328125</v>
      </c>
      <c r="EXW5">
        <v>11987.8642578125</v>
      </c>
      <c r="EXX5">
        <v>12152.34765625</v>
      </c>
      <c r="EXY5">
        <v>11681.263671875</v>
      </c>
      <c r="EXZ5">
        <v>11684.7080078125</v>
      </c>
      <c r="EYA5">
        <v>12063.0830078125</v>
      </c>
      <c r="EYB5">
        <v>13027.705078125</v>
      </c>
      <c r="EYC5">
        <v>14069.2734375</v>
      </c>
      <c r="EYD5">
        <v>14467.08203125</v>
      </c>
      <c r="EYE5">
        <v>14559.8271484375</v>
      </c>
      <c r="EYF5">
        <v>14564.9892578125</v>
      </c>
      <c r="EYG5">
        <v>14411.0322265625</v>
      </c>
      <c r="EYH5">
        <v>14173.6494140625</v>
      </c>
      <c r="EYI5">
        <v>12613.4912109375</v>
      </c>
      <c r="EYJ5">
        <v>9556.8212890625</v>
      </c>
      <c r="EYK5">
        <v>7947.0263671875</v>
      </c>
      <c r="EYL5">
        <v>6354.24951171875</v>
      </c>
      <c r="EYM5">
        <v>5806.5673828125</v>
      </c>
      <c r="EYN5">
        <v>5397.27587890625</v>
      </c>
      <c r="EYO5">
        <v>5335.931640625</v>
      </c>
      <c r="EYP5">
        <v>5523.63427734375</v>
      </c>
      <c r="EYQ5">
        <v>5616.81494140625</v>
      </c>
      <c r="EYR5">
        <v>5899.75341796875</v>
      </c>
      <c r="EYS5">
        <v>6396.56689453125</v>
      </c>
      <c r="EYT5">
        <v>7579.01513671875</v>
      </c>
      <c r="EYU5">
        <v>9603.958984375</v>
      </c>
      <c r="EYV5">
        <v>10256.640625</v>
      </c>
      <c r="EYW5">
        <v>10115.716796875</v>
      </c>
      <c r="EYX5">
        <v>10045.3564453125</v>
      </c>
      <c r="EYY5">
        <v>10315.7353515625</v>
      </c>
      <c r="EYZ5">
        <v>11160.6181640625</v>
      </c>
      <c r="EZA5">
        <v>12131.6533203125</v>
      </c>
      <c r="EZB5">
        <v>12489.6455078125</v>
      </c>
      <c r="EZC5">
        <v>12584.0673828125</v>
      </c>
      <c r="EZD5">
        <v>12729.623046875</v>
      </c>
      <c r="EZE5">
        <v>12769.3037109375</v>
      </c>
      <c r="EZF5">
        <v>12626.4091796875</v>
      </c>
      <c r="EZG5">
        <v>11129.951171875</v>
      </c>
      <c r="EZH5">
        <v>8397.8896484375</v>
      </c>
      <c r="EZI5">
        <v>7156.9072265625</v>
      </c>
      <c r="EZJ5">
        <v>5846.0361328125</v>
      </c>
      <c r="EZK5">
        <v>5475.66552734375</v>
      </c>
      <c r="EZL5">
        <v>5173.9091796875</v>
      </c>
      <c r="EZM5">
        <v>5118.43505859375</v>
      </c>
      <c r="EZN5">
        <v>5224.8515625</v>
      </c>
      <c r="EZO5">
        <v>5170.990234375</v>
      </c>
      <c r="EZP5">
        <v>5378.9130859375</v>
      </c>
      <c r="EZQ5">
        <v>5909.94970703125</v>
      </c>
      <c r="EZR5">
        <v>7188.0703125</v>
      </c>
      <c r="EZS5">
        <v>9296.0830078125</v>
      </c>
      <c r="EZT5">
        <v>10040.2666015625</v>
      </c>
      <c r="EZU5">
        <v>9867.2607421875</v>
      </c>
      <c r="EZV5">
        <v>9848.7978515625</v>
      </c>
      <c r="EZW5">
        <v>10201.8017578125</v>
      </c>
      <c r="EZX5">
        <v>11124.775390625</v>
      </c>
      <c r="EZY5">
        <v>12116.9326171875</v>
      </c>
      <c r="EZZ5">
        <v>12500.77734375</v>
      </c>
      <c r="FAA5">
        <v>12674.9853515625</v>
      </c>
      <c r="FAB5">
        <v>12889.767578125</v>
      </c>
      <c r="FAC5">
        <v>12974.732421875</v>
      </c>
      <c r="FAD5">
        <v>12982.443359375</v>
      </c>
      <c r="FAE5">
        <v>11656.1337890625</v>
      </c>
      <c r="FAF5">
        <v>8873.87890625</v>
      </c>
      <c r="FAG5">
        <v>7538.76806640625</v>
      </c>
      <c r="FAH5">
        <v>6166.31640625</v>
      </c>
      <c r="FAI5">
        <v>5765.99072265625</v>
      </c>
      <c r="FAJ5">
        <v>5509.7109375</v>
      </c>
      <c r="FAK5">
        <v>5656.65478515625</v>
      </c>
      <c r="FAL5">
        <v>6148.9462890625</v>
      </c>
      <c r="FAM5">
        <v>6371.32666015625</v>
      </c>
      <c r="FAN5">
        <v>6683.5048828125</v>
      </c>
      <c r="FAO5">
        <v>7120.03955078125</v>
      </c>
      <c r="FAP5">
        <v>8034.76220703125</v>
      </c>
      <c r="FAQ5">
        <v>9900.6904296875</v>
      </c>
      <c r="FAR5">
        <v>10508.609375</v>
      </c>
      <c r="FAS5">
        <v>10437.1650390625</v>
      </c>
      <c r="FAT5">
        <v>10641.9296875</v>
      </c>
      <c r="FAU5">
        <v>11207.2939453125</v>
      </c>
      <c r="FAV5">
        <v>12223.7841796875</v>
      </c>
      <c r="FAW5">
        <v>13113.953125</v>
      </c>
      <c r="FAX5">
        <v>13339.181640625</v>
      </c>
      <c r="FAY5">
        <v>13312.2255859375</v>
      </c>
      <c r="FAZ5">
        <v>13592.3525390625</v>
      </c>
      <c r="FBA5">
        <v>13621.212890625</v>
      </c>
      <c r="FBB5">
        <v>13538.4423828125</v>
      </c>
      <c r="FBC5">
        <v>11836.017578125</v>
      </c>
      <c r="FBD5">
        <v>9113.3046875</v>
      </c>
      <c r="FBE5">
        <v>8378.236328125</v>
      </c>
      <c r="FBF5">
        <v>7310.81298828125</v>
      </c>
      <c r="FBG5">
        <v>6771.9306640625</v>
      </c>
      <c r="FBH5">
        <v>6244.86083984375</v>
      </c>
      <c r="FBI5">
        <v>6096.8095703125</v>
      </c>
      <c r="FBJ5">
        <v>6343.505859375</v>
      </c>
      <c r="FBK5">
        <v>6471.96923828125</v>
      </c>
      <c r="FBL5">
        <v>6626.53173828125</v>
      </c>
      <c r="FBM5">
        <v>7044.89208984375</v>
      </c>
      <c r="FBN5">
        <v>8458.3203125</v>
      </c>
      <c r="FBO5">
        <v>10071.5869140625</v>
      </c>
      <c r="FBP5">
        <v>10265.2275390625</v>
      </c>
      <c r="FBQ5">
        <v>10359.412109375</v>
      </c>
      <c r="FBR5">
        <v>10362.4375</v>
      </c>
      <c r="FBS5">
        <v>10285.2119140625</v>
      </c>
      <c r="FBT5">
        <v>10836.279296875</v>
      </c>
      <c r="FBU5">
        <v>11812.4765625</v>
      </c>
      <c r="FBV5">
        <v>11978.50390625</v>
      </c>
      <c r="FBW5">
        <v>12076.919921875</v>
      </c>
      <c r="FBX5">
        <v>12397.869140625</v>
      </c>
      <c r="FBY5">
        <v>12449.1806640625</v>
      </c>
      <c r="FBZ5">
        <v>12510.8359375</v>
      </c>
      <c r="FCA5">
        <v>10952.3837890625</v>
      </c>
      <c r="FCB5">
        <v>8635.1748046875</v>
      </c>
      <c r="FCC5">
        <v>7808.36767578125</v>
      </c>
      <c r="FCD5">
        <v>7076.2939453125</v>
      </c>
      <c r="FCE5">
        <v>6761.923828125</v>
      </c>
      <c r="FCF5">
        <v>6677.548828125</v>
      </c>
      <c r="FCG5">
        <v>6960.70849609375</v>
      </c>
      <c r="FCH5">
        <v>7168.7060546875</v>
      </c>
      <c r="FCI5">
        <v>7148.36181640625</v>
      </c>
      <c r="FCJ5">
        <v>6899.80517578125</v>
      </c>
      <c r="FCK5">
        <v>6850.455078125</v>
      </c>
      <c r="FCL5">
        <v>7837.2587890625</v>
      </c>
      <c r="FCM5">
        <v>9796.720703125</v>
      </c>
      <c r="FCN5">
        <v>10849.654296875</v>
      </c>
      <c r="FCO5">
        <v>10872.2177734375</v>
      </c>
      <c r="FCP5">
        <v>10686.435546875</v>
      </c>
      <c r="FCQ5">
        <v>11164.4638671875</v>
      </c>
      <c r="FCR5">
        <v>11597.5849609375</v>
      </c>
      <c r="FCS5">
        <v>12287.1806640625</v>
      </c>
      <c r="FCT5">
        <v>12602.130859375</v>
      </c>
      <c r="FCU5">
        <v>12793.2431640625</v>
      </c>
      <c r="FCV5">
        <v>13013.6005859375</v>
      </c>
      <c r="FCW5">
        <v>13074.53515625</v>
      </c>
      <c r="FCX5">
        <v>13055.3447265625</v>
      </c>
      <c r="FCY5">
        <v>11849.369140625</v>
      </c>
      <c r="FCZ5">
        <v>9010.5322265625</v>
      </c>
      <c r="FDA5">
        <v>7356.125</v>
      </c>
      <c r="FDB5">
        <v>5918.455078125</v>
      </c>
      <c r="FDC5">
        <v>5516.8701171875</v>
      </c>
      <c r="FDD5">
        <v>5295.041015625</v>
      </c>
      <c r="FDE5">
        <v>5481.0380859375</v>
      </c>
      <c r="FDF5">
        <v>5940.85693359375</v>
      </c>
      <c r="FDG5">
        <v>6019.60986328125</v>
      </c>
      <c r="FDH5">
        <v>6416.5830078125</v>
      </c>
      <c r="FDI5">
        <v>7333.3369140625</v>
      </c>
      <c r="FDJ5">
        <v>8671.8505859375</v>
      </c>
      <c r="FDK5">
        <v>10836.71484375</v>
      </c>
      <c r="FDL5">
        <v>11709.291015625</v>
      </c>
      <c r="FDM5">
        <v>11704.8466796875</v>
      </c>
      <c r="FDN5">
        <v>11556.087890625</v>
      </c>
      <c r="FDO5">
        <v>11710.580078125</v>
      </c>
      <c r="FDP5">
        <v>12252.421875</v>
      </c>
      <c r="FDQ5">
        <v>12567.4794921875</v>
      </c>
      <c r="FDR5">
        <v>12214.7431640625</v>
      </c>
      <c r="FDS5">
        <v>12070.5966796875</v>
      </c>
      <c r="FDT5">
        <v>12622.5419921875</v>
      </c>
      <c r="FDU5">
        <v>13103.5380859375</v>
      </c>
      <c r="FDV5">
        <v>13400.712890625</v>
      </c>
      <c r="FDW5">
        <v>12567.83984375</v>
      </c>
      <c r="FDX5">
        <v>9962.2392578125</v>
      </c>
      <c r="FDY5">
        <v>7702.998046875</v>
      </c>
      <c r="FDZ5">
        <v>6071.619140625</v>
      </c>
      <c r="FEA5">
        <v>5564.1416015625</v>
      </c>
      <c r="FEB5">
        <v>5154.14697265625</v>
      </c>
      <c r="FEC5">
        <v>5080.39306640625</v>
      </c>
      <c r="FED5">
        <v>5233.2294921875</v>
      </c>
      <c r="FEE5">
        <v>5244.73095703125</v>
      </c>
      <c r="FEF5">
        <v>5515.7177734375</v>
      </c>
      <c r="FEG5">
        <v>6022.279296875</v>
      </c>
      <c r="FEH5">
        <v>7109.52685546875</v>
      </c>
      <c r="FEI5">
        <v>9053.517578125</v>
      </c>
      <c r="FEJ5">
        <v>9710.8818359375</v>
      </c>
      <c r="FEK5">
        <v>9522.1669921875</v>
      </c>
      <c r="FEL5">
        <v>9395.8056640625</v>
      </c>
      <c r="FEM5">
        <v>9636.1689453125</v>
      </c>
      <c r="FEN5">
        <v>10496.83203125</v>
      </c>
      <c r="FEO5">
        <v>11465.50390625</v>
      </c>
      <c r="FEP5">
        <v>11810.5087890625</v>
      </c>
      <c r="FEQ5">
        <v>11903.712890625</v>
      </c>
      <c r="FER5">
        <v>12027.9677734375</v>
      </c>
      <c r="FES5">
        <v>12031.4453125</v>
      </c>
      <c r="FET5">
        <v>11948.5859375</v>
      </c>
      <c r="FEU5">
        <v>10629.171875</v>
      </c>
      <c r="FEV5">
        <v>8058.88525390625</v>
      </c>
      <c r="FEW5">
        <v>6835.783203125</v>
      </c>
      <c r="FEX5">
        <v>5503.51708984375</v>
      </c>
      <c r="FEY5">
        <v>5048.7041015625</v>
      </c>
      <c r="FEZ5">
        <v>4724.3251953125</v>
      </c>
      <c r="FFA5">
        <v>4686.87890625</v>
      </c>
      <c r="FFB5">
        <v>4808.7724609375</v>
      </c>
      <c r="FFC5">
        <v>4856.9326171875</v>
      </c>
      <c r="FFD5">
        <v>5592.61376953125</v>
      </c>
      <c r="FFE5">
        <v>7659.9052734375</v>
      </c>
      <c r="FFF5">
        <v>8954.427734375</v>
      </c>
      <c r="FFG5">
        <v>10446.9052734375</v>
      </c>
      <c r="FFH5">
        <v>10564.318359375</v>
      </c>
      <c r="FFI5">
        <v>10069.9892578125</v>
      </c>
      <c r="FFJ5">
        <v>9916.033203125</v>
      </c>
      <c r="FFK5">
        <v>10145.3095703125</v>
      </c>
      <c r="FFL5">
        <v>10974.4521484375</v>
      </c>
      <c r="FFM5">
        <v>11900.7734375</v>
      </c>
      <c r="FFN5">
        <v>12210.31640625</v>
      </c>
      <c r="FFO5">
        <v>12286.4248046875</v>
      </c>
      <c r="FFP5">
        <v>12400.5966796875</v>
      </c>
      <c r="FFQ5">
        <v>12410.326171875</v>
      </c>
      <c r="FFR5">
        <v>12337.7265625</v>
      </c>
      <c r="FFS5">
        <v>11302.318359375</v>
      </c>
      <c r="FFT5">
        <v>8970.380859375</v>
      </c>
      <c r="FFU5">
        <v>7318.81298828125</v>
      </c>
      <c r="FFV5">
        <v>5894.61572265625</v>
      </c>
      <c r="FFW5">
        <v>5460.99560546875</v>
      </c>
      <c r="FFX5">
        <v>4984.18505859375</v>
      </c>
      <c r="FFY5">
        <v>4814.365234375</v>
      </c>
      <c r="FFZ5">
        <v>4879.142578125</v>
      </c>
      <c r="FGA5">
        <v>4807.4892578125</v>
      </c>
      <c r="FGB5">
        <v>4989.451171875</v>
      </c>
      <c r="FGC5">
        <v>5386.9013671875</v>
      </c>
      <c r="FGD5">
        <v>6565.36279296875</v>
      </c>
      <c r="FGE5">
        <v>8535.2587890625</v>
      </c>
      <c r="FGF5">
        <v>9047.7109375</v>
      </c>
      <c r="FGG5">
        <v>8865.2783203125</v>
      </c>
      <c r="FGH5">
        <v>8781.7744140625</v>
      </c>
      <c r="FGI5">
        <v>9125.919921875</v>
      </c>
      <c r="FGJ5">
        <v>10098.216796875</v>
      </c>
      <c r="FGK5">
        <v>11204.126953125</v>
      </c>
      <c r="FGL5">
        <v>11731.9296875</v>
      </c>
      <c r="FGM5">
        <v>11942.2578125</v>
      </c>
      <c r="FGN5">
        <v>12019.689453125</v>
      </c>
      <c r="FGO5">
        <v>11947.4892578125</v>
      </c>
      <c r="FGP5">
        <v>11883.8427734375</v>
      </c>
      <c r="FGQ5">
        <v>11081.6728515625</v>
      </c>
      <c r="FGR5">
        <v>9107.73828125</v>
      </c>
      <c r="FGS5">
        <v>7149.6650390625</v>
      </c>
      <c r="FGT5">
        <v>5700.7578125</v>
      </c>
      <c r="FGU5">
        <v>5179.2236328125</v>
      </c>
      <c r="FGV5">
        <v>4708.88623046875</v>
      </c>
      <c r="FGW5">
        <v>4632.404296875</v>
      </c>
      <c r="FGX5">
        <v>4731.392578125</v>
      </c>
      <c r="FGY5">
        <v>4761.7939453125</v>
      </c>
      <c r="FGZ5">
        <v>5865.2041015625</v>
      </c>
      <c r="FHA5">
        <v>7679.43310546875</v>
      </c>
      <c r="FHB5">
        <v>8897.044921875</v>
      </c>
      <c r="FHC5">
        <v>10256.2470703125</v>
      </c>
      <c r="FHD5">
        <v>10192.7275390625</v>
      </c>
      <c r="FHE5">
        <v>9582.1982421875</v>
      </c>
      <c r="FHF5">
        <v>9356.5712890625</v>
      </c>
      <c r="FHG5">
        <v>9527.9228515625</v>
      </c>
      <c r="FHH5">
        <v>10349.5771484375</v>
      </c>
      <c r="FHI5">
        <v>11359.703125</v>
      </c>
      <c r="FHJ5">
        <v>11696.1337890625</v>
      </c>
      <c r="FHK5">
        <v>11675.84765625</v>
      </c>
      <c r="FHL5">
        <v>11827.8046875</v>
      </c>
      <c r="FHM5">
        <v>11680.421875</v>
      </c>
      <c r="FHN5">
        <v>11433.3369140625</v>
      </c>
      <c r="FHO5">
        <v>10472.6728515625</v>
      </c>
      <c r="FHP5">
        <v>8091.83984375</v>
      </c>
      <c r="FHQ5">
        <v>7332.55859375</v>
      </c>
      <c r="FHR5">
        <v>6339.36279296875</v>
      </c>
      <c r="FHS5">
        <v>6011.36572265625</v>
      </c>
      <c r="FHT5">
        <v>5763.43408203125</v>
      </c>
      <c r="FHU5">
        <v>5742.07080078125</v>
      </c>
      <c r="FHV5">
        <v>5967.73388671875</v>
      </c>
      <c r="FHW5">
        <v>5884.72412109375</v>
      </c>
      <c r="FHX5">
        <v>5825.55859375</v>
      </c>
      <c r="FHY5">
        <v>5911.39599609375</v>
      </c>
      <c r="FHZ5">
        <v>6961.56005859375</v>
      </c>
      <c r="FIA5">
        <v>8412.900390625</v>
      </c>
      <c r="FIB5">
        <v>8429.7177734375</v>
      </c>
      <c r="FIC5">
        <v>8400.716796875</v>
      </c>
      <c r="FID5">
        <v>8445.17578125</v>
      </c>
      <c r="FIE5">
        <v>8440.2451171875</v>
      </c>
      <c r="FIF5">
        <v>8966.2001953125</v>
      </c>
      <c r="FIG5">
        <v>9732.9375</v>
      </c>
      <c r="FIH5">
        <v>9665.826171875</v>
      </c>
      <c r="FII5">
        <v>9552.8583984375</v>
      </c>
      <c r="FIJ5">
        <v>9712.763671875</v>
      </c>
      <c r="FIK5">
        <v>9590.865234375</v>
      </c>
      <c r="FIL5">
        <v>9552.5</v>
      </c>
      <c r="FIM5">
        <v>9327.5537109375</v>
      </c>
      <c r="FIN5">
        <v>7874.6298828125</v>
      </c>
      <c r="FIO5">
        <v>6926.3857421875</v>
      </c>
      <c r="FIP5">
        <v>6372.56103515625</v>
      </c>
      <c r="FIQ5">
        <v>5966.8671875</v>
      </c>
      <c r="FIR5">
        <v>5500.9267578125</v>
      </c>
      <c r="FIS5">
        <v>5275.873046875</v>
      </c>
      <c r="FIT5">
        <v>5180.19580078125</v>
      </c>
      <c r="FIU5">
        <v>5151.15380859375</v>
      </c>
      <c r="FIV5">
        <v>5203.71875</v>
      </c>
      <c r="FIW5">
        <v>5483.5625</v>
      </c>
      <c r="FIX5">
        <v>6821.61572265625</v>
      </c>
      <c r="FIY5">
        <v>8339.7060546875</v>
      </c>
      <c r="FIZ5">
        <v>8623.5771484375</v>
      </c>
      <c r="FJA5">
        <v>8179.87939453125</v>
      </c>
      <c r="FJB5">
        <v>7947.712890625</v>
      </c>
      <c r="FJC5">
        <v>8390.0107421875</v>
      </c>
      <c r="FJD5">
        <v>8792.65625</v>
      </c>
      <c r="FJE5">
        <v>9495.9501953125</v>
      </c>
      <c r="FJF5">
        <v>9824.55078125</v>
      </c>
      <c r="FJG5">
        <v>9930.6259765625</v>
      </c>
      <c r="FJH5">
        <v>9948.5966796875</v>
      </c>
      <c r="FJI5">
        <v>9866.3037109375</v>
      </c>
      <c r="FJJ5">
        <v>9789.14453125</v>
      </c>
      <c r="FJK5">
        <v>8669.1650390625</v>
      </c>
      <c r="FJL5">
        <v>6714.37060546875</v>
      </c>
      <c r="FJM5">
        <v>5889.2041015625</v>
      </c>
      <c r="FJN5">
        <v>4811.5693359375</v>
      </c>
      <c r="FJO5">
        <v>4494.51171875</v>
      </c>
      <c r="FJP5">
        <v>4196.91748046875</v>
      </c>
      <c r="FJQ5">
        <v>4162.7138671875</v>
      </c>
      <c r="FJR5">
        <v>4266.181640625</v>
      </c>
      <c r="FJS5">
        <v>4194.533203125</v>
      </c>
      <c r="FJT5">
        <v>4293.0205078125</v>
      </c>
      <c r="FJU5">
        <v>4477.42431640625</v>
      </c>
      <c r="FJV5">
        <v>5220.33203125</v>
      </c>
      <c r="FJW5">
        <v>7378.04931640625</v>
      </c>
      <c r="FJX5">
        <v>8218.095703125</v>
      </c>
      <c r="FJY5">
        <v>8088.06640625</v>
      </c>
      <c r="FJZ5">
        <v>8013.5927734375</v>
      </c>
      <c r="FKA5">
        <v>8293.693359375</v>
      </c>
      <c r="FKB5">
        <v>9192.6396484375</v>
      </c>
      <c r="FKC5">
        <v>10222.07421875</v>
      </c>
      <c r="FKD5">
        <v>8611.638671875</v>
      </c>
      <c r="FKE5">
        <v>8850.4619140625</v>
      </c>
      <c r="FKF5">
        <v>9073.53515625</v>
      </c>
      <c r="FKG5">
        <v>9165.9951171875</v>
      </c>
      <c r="FKH5">
        <v>9128.2890625</v>
      </c>
      <c r="FKI5">
        <v>6762.29736328125</v>
      </c>
      <c r="FKJ5">
        <v>5365.0390625</v>
      </c>
      <c r="FKK5">
        <v>4423.3134765625</v>
      </c>
      <c r="FKL5">
        <v>3325.90673828125</v>
      </c>
      <c r="FKM5">
        <v>3222.43579101562</v>
      </c>
      <c r="FKN5">
        <v>3058.63989257812</v>
      </c>
      <c r="FKO5">
        <v>3060.21606445312</v>
      </c>
      <c r="FKP5">
        <v>3188.5859375</v>
      </c>
      <c r="FKQ5">
        <v>3166.56689453125</v>
      </c>
      <c r="FKR5">
        <v>3311.064453125</v>
      </c>
      <c r="FKS5">
        <v>3647.39501953125</v>
      </c>
      <c r="FKT5">
        <v>5181.45068359375</v>
      </c>
      <c r="FKU5">
        <v>8102.13330078125</v>
      </c>
      <c r="FKV5">
        <v>8751.947265625</v>
      </c>
      <c r="FKW5">
        <v>8137.95458984375</v>
      </c>
      <c r="FKX5">
        <v>7956.337890625</v>
      </c>
      <c r="FKY5">
        <v>8234.9658203125</v>
      </c>
      <c r="FKZ5">
        <v>9113.466796875</v>
      </c>
      <c r="FLA5">
        <v>10089.1240234375</v>
      </c>
      <c r="FLB5">
        <v>10456.8037109375</v>
      </c>
      <c r="FLC5">
        <v>10673.802734375</v>
      </c>
      <c r="FLD5">
        <v>10992.3837890625</v>
      </c>
      <c r="FLE5">
        <v>11172.703125</v>
      </c>
      <c r="FLF5">
        <v>11114.548828125</v>
      </c>
      <c r="FLG5">
        <v>9289.3955078125</v>
      </c>
      <c r="FLH5">
        <v>6651.984375</v>
      </c>
      <c r="FLI5">
        <v>5603.32177734375</v>
      </c>
      <c r="FLJ5">
        <v>4451.3115234375</v>
      </c>
      <c r="FLK5">
        <v>4224.28271484375</v>
      </c>
      <c r="FLL5">
        <v>3993.12915039062</v>
      </c>
      <c r="FLM5">
        <v>3992.40771484375</v>
      </c>
      <c r="FLN5">
        <v>4180.23583984375</v>
      </c>
      <c r="FLO5">
        <v>4213.5908203125</v>
      </c>
      <c r="FLP5">
        <v>4465.6865234375</v>
      </c>
      <c r="FLQ5">
        <v>5038.947265625</v>
      </c>
      <c r="FLR5">
        <v>6353.5966796875</v>
      </c>
      <c r="FLS5">
        <v>8441.9345703125</v>
      </c>
      <c r="FLT5">
        <v>9077.138671875</v>
      </c>
      <c r="FLU5">
        <v>8976.515625</v>
      </c>
      <c r="FLV5">
        <v>9012.7021484375</v>
      </c>
      <c r="FLW5">
        <v>9402.80859375</v>
      </c>
      <c r="FLX5">
        <v>10305.8349609375</v>
      </c>
      <c r="FLY5">
        <v>11182.490234375</v>
      </c>
      <c r="FLZ5">
        <v>11451.197265625</v>
      </c>
      <c r="FMA5">
        <v>11535.9248046875</v>
      </c>
      <c r="FMB5">
        <v>11733.576171875</v>
      </c>
      <c r="FMC5">
        <v>11821.064453125</v>
      </c>
      <c r="FMD5">
        <v>11656.3251953125</v>
      </c>
      <c r="FME5">
        <v>9635.9765625</v>
      </c>
      <c r="FMF5">
        <v>7311.75927734375</v>
      </c>
      <c r="FMG5">
        <v>6355.62451171875</v>
      </c>
      <c r="FMH5">
        <v>5286.798828125</v>
      </c>
      <c r="FMI5">
        <v>5021.51171875</v>
      </c>
      <c r="FMJ5">
        <v>4679.8515625</v>
      </c>
      <c r="FMK5">
        <v>4606.0693359375</v>
      </c>
      <c r="FML5">
        <v>4727.73681640625</v>
      </c>
      <c r="FMM5">
        <v>4688.49755859375</v>
      </c>
      <c r="FMN5">
        <v>4918.05419921875</v>
      </c>
      <c r="FMO5">
        <v>5552.3564453125</v>
      </c>
      <c r="FMP5">
        <v>6998.93603515625</v>
      </c>
      <c r="FMQ5">
        <v>9205.052734375</v>
      </c>
      <c r="FMR5">
        <v>9923.5244140625</v>
      </c>
      <c r="FMS5">
        <v>9739.82421875</v>
      </c>
      <c r="FMT5">
        <v>9811.9560546875</v>
      </c>
      <c r="FMU5">
        <v>10259.966796875</v>
      </c>
      <c r="FMV5">
        <v>11276.2177734375</v>
      </c>
      <c r="FMW5">
        <v>12365.5185546875</v>
      </c>
      <c r="FMX5">
        <v>12822.7978515625</v>
      </c>
      <c r="FMY5">
        <v>12973.8095703125</v>
      </c>
      <c r="FMZ5">
        <v>13054.51953125</v>
      </c>
      <c r="FNA5">
        <v>13034.462890625</v>
      </c>
      <c r="FNB5">
        <v>12869.833984375</v>
      </c>
      <c r="FNC5">
        <v>11141.7001953125</v>
      </c>
      <c r="FND5">
        <v>8438.154296875</v>
      </c>
      <c r="FNE5">
        <v>7336.54150390625</v>
      </c>
      <c r="FNF5">
        <v>6179.4560546875</v>
      </c>
      <c r="FNG5">
        <v>5888.34716796875</v>
      </c>
      <c r="FNH5">
        <v>5481.0126953125</v>
      </c>
      <c r="FNI5">
        <v>5311.10888671875</v>
      </c>
      <c r="FNJ5">
        <v>5389.658203125</v>
      </c>
      <c r="FNK5">
        <v>5319.1962890625</v>
      </c>
      <c r="FNL5">
        <v>5494.4423828125</v>
      </c>
      <c r="FNM5">
        <v>6054.78759765625</v>
      </c>
      <c r="FNN5">
        <v>7699.95361328125</v>
      </c>
      <c r="FNO5">
        <v>10134.7080078125</v>
      </c>
      <c r="FNP5">
        <v>10887.81640625</v>
      </c>
      <c r="FNQ5">
        <v>10664.4599609375</v>
      </c>
      <c r="FNR5">
        <v>10589.810546875</v>
      </c>
      <c r="FNS5">
        <v>10892.724609375</v>
      </c>
      <c r="FNT5">
        <v>11802.77734375</v>
      </c>
      <c r="FNU5">
        <v>12847.234375</v>
      </c>
      <c r="FNV5">
        <v>13242.3642578125</v>
      </c>
      <c r="FNW5">
        <v>13341.3212890625</v>
      </c>
      <c r="FNX5">
        <v>13691.1103515625</v>
      </c>
      <c r="FNY5">
        <v>13757.2294921875</v>
      </c>
      <c r="FNZ5">
        <v>13799.953125</v>
      </c>
      <c r="FOA5">
        <v>12493.5029296875</v>
      </c>
      <c r="FOB5">
        <v>9530.9130859375</v>
      </c>
      <c r="FOC5">
        <v>8679.3671875</v>
      </c>
      <c r="FOD5">
        <v>7519.26904296875</v>
      </c>
      <c r="FOE5">
        <v>6950.8076171875</v>
      </c>
      <c r="FOF5">
        <v>6421.82958984375</v>
      </c>
      <c r="FOG5">
        <v>6318.404296875</v>
      </c>
      <c r="FOH5">
        <v>6673.57080078125</v>
      </c>
      <c r="FOI5">
        <v>6893.11669921875</v>
      </c>
      <c r="FOJ5">
        <v>7137.8203125</v>
      </c>
      <c r="FOK5">
        <v>7759.26708984375</v>
      </c>
      <c r="FOL5">
        <v>9174.2001953125</v>
      </c>
      <c r="FOM5">
        <v>10902.1513671875</v>
      </c>
      <c r="FON5">
        <v>11451.943359375</v>
      </c>
      <c r="FOO5">
        <v>11787.5</v>
      </c>
      <c r="FOP5">
        <v>11884.2177734375</v>
      </c>
      <c r="FOQ5">
        <v>11867.271484375</v>
      </c>
      <c r="FOR5">
        <v>12461.232421875</v>
      </c>
      <c r="FOS5">
        <v>13444.388671875</v>
      </c>
      <c r="FOT5">
        <v>13619.61328125</v>
      </c>
      <c r="FOU5">
        <v>13703.2626953125</v>
      </c>
      <c r="FOV5">
        <v>13990.46875</v>
      </c>
      <c r="FOW5">
        <v>14004.2919921875</v>
      </c>
      <c r="FOX5">
        <v>13895.2314453125</v>
      </c>
      <c r="FOY5">
        <v>12478.7685546875</v>
      </c>
      <c r="FOZ5">
        <v>9494.1533203125</v>
      </c>
      <c r="FPA5">
        <v>8547.404296875</v>
      </c>
      <c r="FPB5">
        <v>7933.66796875</v>
      </c>
      <c r="FPC5">
        <v>7546.47265625</v>
      </c>
      <c r="FPD5">
        <v>7091.38720703125</v>
      </c>
      <c r="FPE5">
        <v>6782.31396484375</v>
      </c>
      <c r="FPF5">
        <v>6475.0986328125</v>
      </c>
      <c r="FPG5">
        <v>6260.98388671875</v>
      </c>
      <c r="FPH5">
        <v>6160.6865234375</v>
      </c>
      <c r="FPI5">
        <v>6211.158203125</v>
      </c>
      <c r="FPJ5">
        <v>7003.9443359375</v>
      </c>
      <c r="FPK5">
        <v>8766.396484375</v>
      </c>
      <c r="FPL5">
        <v>9618.6953125</v>
      </c>
      <c r="FPM5">
        <v>9653.5966796875</v>
      </c>
      <c r="FPN5">
        <v>9869.306640625</v>
      </c>
      <c r="FPO5">
        <v>10782.4609375</v>
      </c>
      <c r="FPP5">
        <v>11462.8818359375</v>
      </c>
      <c r="FPQ5">
        <v>12176.6142578125</v>
      </c>
      <c r="FPR5">
        <v>12510.216796875</v>
      </c>
      <c r="FPS5">
        <v>12721.76171875</v>
      </c>
      <c r="FPT5">
        <v>12980.9912109375</v>
      </c>
      <c r="FPU5">
        <v>13089.4794921875</v>
      </c>
      <c r="FPV5">
        <v>13034.83984375</v>
      </c>
      <c r="FPW5">
        <v>10700.349609375</v>
      </c>
      <c r="FPX5">
        <v>8530.6865234375</v>
      </c>
      <c r="FPY5">
        <v>7424.41015625</v>
      </c>
      <c r="FPZ5">
        <v>6074.08447265625</v>
      </c>
      <c r="FQA5">
        <v>5746.86669921875</v>
      </c>
      <c r="FQB5">
        <v>5472.37841796875</v>
      </c>
      <c r="FQC5">
        <v>5518.884765625</v>
      </c>
      <c r="FQD5">
        <v>5862.771484375</v>
      </c>
      <c r="FQE5">
        <v>5959.9453125</v>
      </c>
      <c r="FQF5">
        <v>6099.51318359375</v>
      </c>
      <c r="FQG5">
        <v>6501.2490234375</v>
      </c>
      <c r="FQH5">
        <v>7819.59423828125</v>
      </c>
      <c r="FQI5">
        <v>10227.1123046875</v>
      </c>
      <c r="FQJ5">
        <v>11164.9345703125</v>
      </c>
      <c r="FQK5">
        <v>11011.7587890625</v>
      </c>
      <c r="FQL5">
        <v>10847.2255859375</v>
      </c>
      <c r="FQM5">
        <v>11025.470703125</v>
      </c>
      <c r="FQN5">
        <v>11879.298828125</v>
      </c>
      <c r="FQO5">
        <v>12960.1064453125</v>
      </c>
      <c r="FQP5">
        <v>13436.283203125</v>
      </c>
      <c r="FQQ5">
        <v>13593.8671875</v>
      </c>
      <c r="FQR5">
        <v>13686.3134765625</v>
      </c>
      <c r="FQS5">
        <v>13653.5986328125</v>
      </c>
      <c r="FQT5">
        <v>13390.564453125</v>
      </c>
      <c r="FQU5">
        <v>11256.01171875</v>
      </c>
      <c r="FQV5">
        <v>8703.556640625</v>
      </c>
      <c r="FQW5">
        <v>7638.29248046875</v>
      </c>
      <c r="FQX5">
        <v>6378.79833984375</v>
      </c>
      <c r="FQY5">
        <v>6085.35302734375</v>
      </c>
      <c r="FQZ5">
        <v>5750.96337890625</v>
      </c>
      <c r="FRA5">
        <v>5685.5224609375</v>
      </c>
      <c r="FRB5">
        <v>5794.44580078125</v>
      </c>
      <c r="FRC5">
        <v>5717.1943359375</v>
      </c>
      <c r="FRD5">
        <v>5845.1376953125</v>
      </c>
      <c r="FRE5">
        <v>6216.40087890625</v>
      </c>
      <c r="FRF5">
        <v>7459.15380859375</v>
      </c>
      <c r="FRG5">
        <v>9901.6640625</v>
      </c>
      <c r="FRH5">
        <v>10810.8564453125</v>
      </c>
      <c r="FRI5">
        <v>10624.62109375</v>
      </c>
      <c r="FRJ5">
        <v>10477.23828125</v>
      </c>
      <c r="FRK5">
        <v>10677.92578125</v>
      </c>
      <c r="FRL5">
        <v>11572.8193359375</v>
      </c>
      <c r="FRM5">
        <v>12727.734375</v>
      </c>
      <c r="FRN5">
        <v>13296.20703125</v>
      </c>
      <c r="FRO5">
        <v>13556.0849609375</v>
      </c>
      <c r="FRP5">
        <v>13754.505859375</v>
      </c>
      <c r="FRQ5">
        <v>13828.6982421875</v>
      </c>
      <c r="FRR5">
        <v>13861.03125</v>
      </c>
      <c r="FRS5">
        <v>12305.369140625</v>
      </c>
      <c r="FRT5">
        <v>9580.0712890625</v>
      </c>
      <c r="FRU5">
        <v>8392.470703125</v>
      </c>
      <c r="FRV5">
        <v>6988.28564453125</v>
      </c>
      <c r="FRW5">
        <v>6533.1416015625</v>
      </c>
      <c r="FRX5">
        <v>6114.85595703125</v>
      </c>
      <c r="FRY5">
        <v>6026.8583984375</v>
      </c>
      <c r="FRZ5">
        <v>6131.2529296875</v>
      </c>
      <c r="FSA5">
        <v>6093.7529296875</v>
      </c>
      <c r="FSB5">
        <v>6335.48486328125</v>
      </c>
      <c r="FSC5">
        <v>7085.76123046875</v>
      </c>
      <c r="FSD5">
        <v>8489.5576171875</v>
      </c>
      <c r="FSE5">
        <v>10759.7236328125</v>
      </c>
      <c r="FSF5">
        <v>11769.6201171875</v>
      </c>
      <c r="FSG5">
        <v>11646.48828125</v>
      </c>
      <c r="FSH5">
        <v>11718.30078125</v>
      </c>
      <c r="FSI5">
        <v>12196.59765625</v>
      </c>
      <c r="FSJ5">
        <v>13193.826171875</v>
      </c>
      <c r="FSK5">
        <v>14224.208984375</v>
      </c>
      <c r="FSL5">
        <v>14652.822265625</v>
      </c>
      <c r="FSM5">
        <v>14830.673828125</v>
      </c>
      <c r="FSN5">
        <v>15019.791015625</v>
      </c>
      <c r="FSO5">
        <v>15068.9599609375</v>
      </c>
      <c r="FSP5">
        <v>14960.2236328125</v>
      </c>
      <c r="FSQ5">
        <v>13795.7490234375</v>
      </c>
      <c r="FSR5">
        <v>11344.001953125</v>
      </c>
      <c r="FSS5">
        <v>9398.091796875</v>
      </c>
      <c r="FST5">
        <v>7730.89990234375</v>
      </c>
      <c r="FSU5">
        <v>7084.68017578125</v>
      </c>
      <c r="FSV5">
        <v>6531.17138671875</v>
      </c>
      <c r="FSW5">
        <v>6451.2958984375</v>
      </c>
      <c r="FSX5">
        <v>6616.7431640625</v>
      </c>
      <c r="FSY5">
        <v>6658.109375</v>
      </c>
      <c r="FSZ5">
        <v>7104.39111328125</v>
      </c>
      <c r="FTA5">
        <v>8133.4462890625</v>
      </c>
      <c r="FTB5">
        <v>9681.3017578125</v>
      </c>
      <c r="FTC5">
        <v>11769.4150390625</v>
      </c>
      <c r="FTD5">
        <v>12351.5107421875</v>
      </c>
      <c r="FTE5">
        <v>12050.1669921875</v>
      </c>
      <c r="FTF5">
        <v>12021.484375</v>
      </c>
      <c r="FTG5">
        <v>12395.69140625</v>
      </c>
      <c r="FTH5">
        <v>13359.3232421875</v>
      </c>
      <c r="FTI5">
        <v>14397.10546875</v>
      </c>
      <c r="FTJ5">
        <v>14812.884765625</v>
      </c>
      <c r="FTK5">
        <v>14954.2626953125</v>
      </c>
      <c r="FTL5">
        <v>15028.779296875</v>
      </c>
      <c r="FTM5">
        <v>14967.642578125</v>
      </c>
      <c r="FTN5">
        <v>14946.0322265625</v>
      </c>
      <c r="FTO5">
        <v>14226.8251953125</v>
      </c>
      <c r="FTP5">
        <v>12140.919921875</v>
      </c>
      <c r="FTQ5">
        <v>9577.013671875</v>
      </c>
      <c r="FTR5">
        <v>7771.5458984375</v>
      </c>
      <c r="FTS5">
        <v>7024.89892578125</v>
      </c>
      <c r="FTT5">
        <v>6394.45068359375</v>
      </c>
      <c r="FTU5">
        <v>6260.75</v>
      </c>
      <c r="FTV5">
        <v>6357.5078125</v>
      </c>
      <c r="FTW5">
        <v>6324.84716796875</v>
      </c>
      <c r="FTX5">
        <v>6562.87060546875</v>
      </c>
      <c r="FTY5">
        <v>7060.5546875</v>
      </c>
      <c r="FTZ5">
        <v>8443.265625</v>
      </c>
      <c r="FUA5">
        <v>10674.5966796875</v>
      </c>
      <c r="FUB5">
        <v>11496.2197265625</v>
      </c>
      <c r="FUC5">
        <v>11358.931640625</v>
      </c>
      <c r="FUD5">
        <v>11373.69140625</v>
      </c>
      <c r="FUE5">
        <v>11756.380859375</v>
      </c>
      <c r="FUF5">
        <v>12719.1162109375</v>
      </c>
      <c r="FUG5">
        <v>13787.220703125</v>
      </c>
      <c r="FUH5">
        <v>14193.7744140625</v>
      </c>
      <c r="FUI5">
        <v>14304.7646484375</v>
      </c>
      <c r="FUJ5">
        <v>14649.0517578125</v>
      </c>
      <c r="FUK5">
        <v>14704.470703125</v>
      </c>
      <c r="FUL5">
        <v>14697.009765625</v>
      </c>
      <c r="FUM5">
        <v>13908.931640625</v>
      </c>
      <c r="FUN5">
        <v>11101.96484375</v>
      </c>
      <c r="FUO5">
        <v>9592.9921875</v>
      </c>
      <c r="FUP5">
        <v>8255.7060546875</v>
      </c>
      <c r="FUQ5">
        <v>7514.37451171875</v>
      </c>
      <c r="FUR5">
        <v>7020.75634765625</v>
      </c>
      <c r="FUS5">
        <v>6876.8173828125</v>
      </c>
      <c r="FUT5">
        <v>6979.63427734375</v>
      </c>
      <c r="FUU5">
        <v>6910.38037109375</v>
      </c>
      <c r="FUV5">
        <v>6946.43603515625</v>
      </c>
      <c r="FUW5">
        <v>7229.96875</v>
      </c>
      <c r="FUX5">
        <v>8806.4228515625</v>
      </c>
      <c r="FUY5">
        <v>10687.5595703125</v>
      </c>
      <c r="FUZ5">
        <v>10993.833984375</v>
      </c>
      <c r="FVA5">
        <v>11040.4140625</v>
      </c>
      <c r="FVB5">
        <v>11154.6171875</v>
      </c>
      <c r="FVC5">
        <v>11273.7783203125</v>
      </c>
      <c r="FVD5">
        <v>12011.7958984375</v>
      </c>
      <c r="FVE5">
        <v>13159.8818359375</v>
      </c>
      <c r="FVF5">
        <v>13498.708984375</v>
      </c>
      <c r="FVG5">
        <v>13667.8896484375</v>
      </c>
      <c r="FVH5">
        <v>13938.6962890625</v>
      </c>
      <c r="FVI5">
        <v>13912.62109375</v>
      </c>
      <c r="FVJ5">
        <v>13794.5029296875</v>
      </c>
      <c r="FVK5">
        <v>12402.7216796875</v>
      </c>
      <c r="FVL5">
        <v>10144.98828125</v>
      </c>
      <c r="FVM5">
        <v>9798.53125</v>
      </c>
      <c r="FVN5">
        <v>9648.9736328125</v>
      </c>
      <c r="FVO5">
        <v>9302.8701171875</v>
      </c>
      <c r="FVP5">
        <v>8661.9814453125</v>
      </c>
      <c r="FVQ5">
        <v>8180.62841796875</v>
      </c>
      <c r="FVR5">
        <v>7790.072265625</v>
      </c>
      <c r="FVS5">
        <v>7665.1767578125</v>
      </c>
      <c r="FVT5">
        <v>7796.70703125</v>
      </c>
      <c r="FVU5">
        <v>8838.7607421875</v>
      </c>
      <c r="FVV5">
        <v>10903.3779296875</v>
      </c>
      <c r="FVW5">
        <v>12664.8837890625</v>
      </c>
      <c r="FVX5">
        <v>12951.689453125</v>
      </c>
      <c r="FVY5">
        <v>12442.4462890625</v>
      </c>
      <c r="FVZ5">
        <v>12100.7236328125</v>
      </c>
      <c r="FWA5">
        <v>12504.5830078125</v>
      </c>
      <c r="FWB5">
        <v>12968.5048828125</v>
      </c>
      <c r="FWC5">
        <v>13823.810546875</v>
      </c>
      <c r="FWD5">
        <v>14320.7470703125</v>
      </c>
      <c r="FWE5">
        <v>14603.47265625</v>
      </c>
      <c r="FWF5">
        <v>14850.296875</v>
      </c>
      <c r="FWG5">
        <v>14975.4912109375</v>
      </c>
      <c r="FWH5">
        <v>14916.6796875</v>
      </c>
      <c r="FWI5">
        <v>13264.4365234375</v>
      </c>
      <c r="FWJ5">
        <v>10228.12109375</v>
      </c>
      <c r="FWK5">
        <v>8911.0986328125</v>
      </c>
      <c r="FWL5">
        <v>7582.7509765625</v>
      </c>
      <c r="FWM5">
        <v>7169.4736328125</v>
      </c>
      <c r="FWN5">
        <v>6803.27685546875</v>
      </c>
      <c r="FWO5">
        <v>6760.59130859375</v>
      </c>
      <c r="FWP5">
        <v>6967.82763671875</v>
      </c>
      <c r="FWQ5">
        <v>6997.15576171875</v>
      </c>
      <c r="FWR5">
        <v>7263.52587890625</v>
      </c>
      <c r="FWS5">
        <v>8058.72412109375</v>
      </c>
      <c r="FWT5">
        <v>9721.7763671875</v>
      </c>
      <c r="FWU5">
        <v>12166.26171875</v>
      </c>
      <c r="FWV5">
        <v>12933.560546875</v>
      </c>
      <c r="FWW5">
        <v>12571.6943359375</v>
      </c>
      <c r="FWX5">
        <v>12419.2529296875</v>
      </c>
      <c r="FWY5">
        <v>12775.98046875</v>
      </c>
      <c r="FWZ5">
        <v>13981.5546875</v>
      </c>
      <c r="FXA5">
        <v>15234.181640625</v>
      </c>
      <c r="FXB5">
        <v>15785.4140625</v>
      </c>
      <c r="FXC5">
        <v>15910.4091796875</v>
      </c>
      <c r="FXD5">
        <v>15842.8271484375</v>
      </c>
      <c r="FXE5">
        <v>15617.5556640625</v>
      </c>
      <c r="FXF5">
        <v>15404.3095703125</v>
      </c>
      <c r="FXG5">
        <v>14294.359375</v>
      </c>
      <c r="FXH5">
        <v>11184.927734375</v>
      </c>
      <c r="FXI5">
        <v>9070.1220703125</v>
      </c>
      <c r="FXJ5">
        <v>7105.306640625</v>
      </c>
      <c r="FXK5">
        <v>6646.20166015625</v>
      </c>
      <c r="FXL5">
        <v>6361.25537109375</v>
      </c>
      <c r="FXM5">
        <v>6302.46435546875</v>
      </c>
      <c r="FXN5">
        <v>6426.32763671875</v>
      </c>
      <c r="FXO5">
        <v>6526.52587890625</v>
      </c>
      <c r="FXP5">
        <v>7544.2724609375</v>
      </c>
      <c r="FXQ5">
        <v>9551.7607421875</v>
      </c>
      <c r="FXR5">
        <v>11147.8349609375</v>
      </c>
      <c r="FXS5">
        <v>13087.6884765625</v>
      </c>
      <c r="FXT5">
        <v>13558.560546875</v>
      </c>
      <c r="FXU5">
        <v>13203.568359375</v>
      </c>
      <c r="FXV5">
        <v>12995.1845703125</v>
      </c>
      <c r="FXW5">
        <v>13166.6484375</v>
      </c>
      <c r="FXX5">
        <v>13982.0546875</v>
      </c>
      <c r="FXY5">
        <v>15017.123046875</v>
      </c>
      <c r="FXZ5">
        <v>15446.0947265625</v>
      </c>
      <c r="FYA5">
        <v>15576.814453125</v>
      </c>
      <c r="FYB5">
        <v>15702.6572265625</v>
      </c>
      <c r="FYC5">
        <v>15679.2294921875</v>
      </c>
      <c r="FYD5">
        <v>15577.876953125</v>
      </c>
      <c r="FYE5">
        <v>14418.0146484375</v>
      </c>
      <c r="FYF5">
        <v>11770.193359375</v>
      </c>
      <c r="FYG5">
        <v>9669.1767578125</v>
      </c>
      <c r="FYH5">
        <v>7890.73974609375</v>
      </c>
      <c r="FYI5">
        <v>7171.31494140625</v>
      </c>
      <c r="FYJ5">
        <v>6510.7314453125</v>
      </c>
      <c r="FYK5">
        <v>6354.8798828125</v>
      </c>
      <c r="FYL5">
        <v>6470.22412109375</v>
      </c>
      <c r="FYM5">
        <v>6458.18017578125</v>
      </c>
      <c r="FYN5">
        <v>6662.30859375</v>
      </c>
      <c r="FYO5">
        <v>7093.4306640625</v>
      </c>
      <c r="FYP5">
        <v>8203.2587890625</v>
      </c>
      <c r="FYQ5">
        <v>10396.751953125</v>
      </c>
      <c r="FYR5">
        <v>11310.7890625</v>
      </c>
      <c r="FYS5">
        <v>11299.1806640625</v>
      </c>
      <c r="FYT5">
        <v>11400.1591796875</v>
      </c>
      <c r="FYU5">
        <v>11894.181640625</v>
      </c>
      <c r="FYV5">
        <v>12883.640625</v>
      </c>
      <c r="FYW5">
        <v>13821.87109375</v>
      </c>
      <c r="FYX5">
        <v>14141.2919921875</v>
      </c>
      <c r="FYY5">
        <v>14218.27734375</v>
      </c>
      <c r="FYZ5">
        <v>14340.318359375</v>
      </c>
      <c r="FZA5">
        <v>14322.185546875</v>
      </c>
      <c r="FZB5">
        <v>14112.3642578125</v>
      </c>
      <c r="FZC5">
        <v>11483.6943359375</v>
      </c>
      <c r="FZD5">
        <v>9599.189453125</v>
      </c>
      <c r="FZE5">
        <v>8524.2060546875</v>
      </c>
      <c r="FZF5">
        <v>7173.14794921875</v>
      </c>
      <c r="FZG5">
        <v>6772.72900390625</v>
      </c>
      <c r="FZH5">
        <v>6360.36083984375</v>
      </c>
      <c r="FZI5">
        <v>6269.78173828125</v>
      </c>
      <c r="FZJ5">
        <v>6370.140625</v>
      </c>
      <c r="FZK5">
        <v>6328.07421875</v>
      </c>
      <c r="FZL5">
        <v>6625.25732421875</v>
      </c>
      <c r="FZM5">
        <v>7408.47216796875</v>
      </c>
      <c r="FZN5">
        <v>8590.4658203125</v>
      </c>
      <c r="FZO5">
        <v>10719.82421875</v>
      </c>
      <c r="FZP5">
        <v>11729.21484375</v>
      </c>
      <c r="FZQ5">
        <v>11898.2431640625</v>
      </c>
      <c r="FZR5">
        <v>12057.5546875</v>
      </c>
      <c r="FZS5">
        <v>12575.77734375</v>
      </c>
      <c r="FZT5">
        <v>13653.240234375</v>
      </c>
      <c r="FZU5">
        <v>14742.884765625</v>
      </c>
      <c r="FZV5">
        <v>15223.0439453125</v>
      </c>
      <c r="FZW5">
        <v>15428.6884765625</v>
      </c>
      <c r="FZX5">
        <v>15596.2568359375</v>
      </c>
      <c r="FZY5">
        <v>15641.1767578125</v>
      </c>
      <c r="FZZ5">
        <v>15501.0888671875</v>
      </c>
      <c r="GAA5">
        <v>12407.70703125</v>
      </c>
      <c r="GAB5">
        <v>10171.4443359375</v>
      </c>
      <c r="GAC5">
        <v>8857.7021484375</v>
      </c>
      <c r="GAD5">
        <v>7375.35498046875</v>
      </c>
      <c r="GAE5">
        <v>6943.0732421875</v>
      </c>
      <c r="GAF5">
        <v>6546.32763671875</v>
      </c>
      <c r="GAG5">
        <v>6527.0517578125</v>
      </c>
      <c r="GAH5">
        <v>6775.86572265625</v>
      </c>
      <c r="GAI5">
        <v>6881.333984375</v>
      </c>
      <c r="GAJ5">
        <v>7188.83642578125</v>
      </c>
      <c r="GAK5">
        <v>7903.88134765625</v>
      </c>
      <c r="GAL5">
        <v>9216.30078125</v>
      </c>
      <c r="GAM5">
        <v>11423.7255859375</v>
      </c>
      <c r="GAN5">
        <v>12318.43359375</v>
      </c>
      <c r="GAO5">
        <v>12411.853515625</v>
      </c>
      <c r="GAP5">
        <v>12613.6201171875</v>
      </c>
      <c r="GAQ5">
        <v>13186.7333984375</v>
      </c>
      <c r="GAR5">
        <v>14275.56640625</v>
      </c>
      <c r="GAS5">
        <v>15353.404296875</v>
      </c>
      <c r="GAT5">
        <v>15756.8994140625</v>
      </c>
      <c r="GAU5">
        <v>15874.44921875</v>
      </c>
      <c r="GAV5">
        <v>16229.5634765625</v>
      </c>
      <c r="GAW5">
        <v>16317.853515625</v>
      </c>
      <c r="GAX5">
        <v>16173.0693359375</v>
      </c>
      <c r="GAY5">
        <v>15085.7529296875</v>
      </c>
      <c r="GAZ5">
        <v>12207.7958984375</v>
      </c>
      <c r="GBA5">
        <v>10515.5517578125</v>
      </c>
      <c r="GBB5">
        <v>8907.4013671875</v>
      </c>
      <c r="GBC5">
        <v>8275.2509765625</v>
      </c>
      <c r="GBD5">
        <v>7751.91845703125</v>
      </c>
      <c r="GBE5">
        <v>7530.03515625</v>
      </c>
      <c r="GBF5">
        <v>7654.70947265625</v>
      </c>
      <c r="GBG5">
        <v>7612.38330078125</v>
      </c>
      <c r="GBH5">
        <v>7661.91015625</v>
      </c>
      <c r="GBI5">
        <v>7991.87548828125</v>
      </c>
      <c r="GBJ5">
        <v>9377.4560546875</v>
      </c>
      <c r="GBK5">
        <v>11067.6416015625</v>
      </c>
      <c r="GBL5">
        <v>11369.2431640625</v>
      </c>
      <c r="GBM5">
        <v>11639.6220703125</v>
      </c>
      <c r="GBN5">
        <v>11965.4345703125</v>
      </c>
      <c r="GBO5">
        <v>12262.041015625</v>
      </c>
      <c r="GBP5">
        <v>13023.962890625</v>
      </c>
      <c r="GBQ5">
        <v>13971.986328125</v>
      </c>
      <c r="GBR5">
        <v>14091.6572265625</v>
      </c>
      <c r="GBS5">
        <v>14098.5537109375</v>
      </c>
      <c r="GBT5">
        <v>14292.2841796875</v>
      </c>
      <c r="GBU5">
        <v>14192.23046875</v>
      </c>
      <c r="GBV5">
        <v>14077.66015625</v>
      </c>
      <c r="GBW5">
        <v>13619.7978515625</v>
      </c>
      <c r="GBX5">
        <v>11955.01171875</v>
      </c>
      <c r="GBY5">
        <v>10250.82421875</v>
      </c>
      <c r="GBZ5">
        <v>9190.2724609375</v>
      </c>
      <c r="GCA5">
        <v>8485.111328125</v>
      </c>
      <c r="GCB5">
        <v>7702.02783203125</v>
      </c>
      <c r="GCC5">
        <v>7103.83447265625</v>
      </c>
      <c r="GCD5">
        <v>6835.1318359375</v>
      </c>
      <c r="GCE5">
        <v>6744.888671875</v>
      </c>
      <c r="GCF5">
        <v>6820.9638671875</v>
      </c>
      <c r="GCG5">
        <v>7843.287109375</v>
      </c>
      <c r="GCH5">
        <v>9379.0361328125</v>
      </c>
      <c r="GCI5">
        <v>10617.5927734375</v>
      </c>
      <c r="GCJ5">
        <v>10657.728515625</v>
      </c>
      <c r="GCK5">
        <v>10125.25390625</v>
      </c>
      <c r="GCL5">
        <v>10065.78515625</v>
      </c>
      <c r="GCM5">
        <v>10805.7529296875</v>
      </c>
      <c r="GCN5">
        <v>11399.6826171875</v>
      </c>
      <c r="GCO5">
        <v>12075.8564453125</v>
      </c>
      <c r="GCP5">
        <v>12378.6669921875</v>
      </c>
      <c r="GCQ5">
        <v>12546.2529296875</v>
      </c>
      <c r="GCR5">
        <v>12647.9072265625</v>
      </c>
      <c r="GCS5">
        <v>12571.9921875</v>
      </c>
      <c r="GCT5">
        <v>12459.2216796875</v>
      </c>
      <c r="GCU5">
        <v>11478.158203125</v>
      </c>
      <c r="GCV5">
        <v>9388.3642578125</v>
      </c>
      <c r="GCW5">
        <v>8192.19921875</v>
      </c>
      <c r="GCX5">
        <v>6978.45458984375</v>
      </c>
      <c r="GCY5">
        <v>6588.80419921875</v>
      </c>
      <c r="GCZ5">
        <v>6184.978515625</v>
      </c>
      <c r="GDA5">
        <v>5977.40771484375</v>
      </c>
      <c r="GDB5">
        <v>5969.888671875</v>
      </c>
      <c r="GDC5">
        <v>5838.296875</v>
      </c>
      <c r="GDD5">
        <v>6148.39111328125</v>
      </c>
      <c r="GDE5">
        <v>7103.24365234375</v>
      </c>
      <c r="GDF5">
        <v>8467.4150390625</v>
      </c>
      <c r="GDG5">
        <v>10235.23828125</v>
      </c>
      <c r="GDH5">
        <v>10608.2685546875</v>
      </c>
      <c r="GDI5">
        <v>10375.2607421875</v>
      </c>
      <c r="GDJ5">
        <v>10406.2685546875</v>
      </c>
      <c r="GDK5">
        <v>10776.513671875</v>
      </c>
      <c r="GDL5">
        <v>11677.7470703125</v>
      </c>
      <c r="GDM5">
        <v>12612.70703125</v>
      </c>
      <c r="GDN5">
        <v>12919.51953125</v>
      </c>
      <c r="GDO5">
        <v>12958.0087890625</v>
      </c>
      <c r="GDP5">
        <v>13009.57421875</v>
      </c>
      <c r="GDQ5">
        <v>12930.7841796875</v>
      </c>
      <c r="GDR5">
        <v>12803.2431640625</v>
      </c>
      <c r="GDS5">
        <v>12050.73046875</v>
      </c>
      <c r="GDT5">
        <v>10479.4150390625</v>
      </c>
      <c r="GDU5">
        <v>8891.8095703125</v>
      </c>
      <c r="GDV5">
        <v>7252.24609375</v>
      </c>
      <c r="GDW5">
        <v>6653.7978515625</v>
      </c>
      <c r="GDX5">
        <v>6136.068359375</v>
      </c>
      <c r="GDY5">
        <v>5861.458984375</v>
      </c>
      <c r="GDZ5">
        <v>5825.27734375</v>
      </c>
      <c r="GEA5">
        <v>5674.63427734375</v>
      </c>
      <c r="GEB5">
        <v>5847.30810546875</v>
      </c>
      <c r="GEC5">
        <v>6339.4423828125</v>
      </c>
      <c r="GED5">
        <v>7493.19140625</v>
      </c>
      <c r="GEE5">
        <v>9305.8515625</v>
      </c>
      <c r="GEF5">
        <v>9652.9033203125</v>
      </c>
      <c r="GEG5">
        <v>9165.78125</v>
      </c>
      <c r="GEH5">
        <v>9039.5517578125</v>
      </c>
      <c r="GEI5">
        <v>9309.7763671875</v>
      </c>
      <c r="GEJ5">
        <v>10131.5537109375</v>
      </c>
      <c r="GEK5">
        <v>11004.783203125</v>
      </c>
      <c r="GEL5">
        <v>11264.056640625</v>
      </c>
      <c r="GEM5">
        <v>11271.45703125</v>
      </c>
      <c r="GEN5">
        <v>11271.2509765625</v>
      </c>
      <c r="GEO5">
        <v>11152.1474609375</v>
      </c>
      <c r="GEP5">
        <v>11026.2353515625</v>
      </c>
      <c r="GEQ5">
        <v>10171.5791015625</v>
      </c>
      <c r="GER5">
        <v>8295.1650390625</v>
      </c>
      <c r="GES5">
        <v>7061.59521484375</v>
      </c>
      <c r="GET5">
        <v>5834.53759765625</v>
      </c>
      <c r="GEU5">
        <v>5534.98388671875</v>
      </c>
      <c r="GEV5">
        <v>5132.8857421875</v>
      </c>
      <c r="GEW5">
        <v>5027.849609375</v>
      </c>
      <c r="GEX5">
        <v>5095.16455078125</v>
      </c>
      <c r="GEY5">
        <v>4981.4169921875</v>
      </c>
      <c r="GEZ5">
        <v>5037.1240234375</v>
      </c>
      <c r="GFA5">
        <v>5157.46728515625</v>
      </c>
      <c r="GFB5">
        <v>6183.78076171875</v>
      </c>
      <c r="GFC5">
        <v>8048.03076171875</v>
      </c>
      <c r="GFD5">
        <v>7899.36181640625</v>
      </c>
      <c r="GFE5">
        <v>7353.40576171875</v>
      </c>
      <c r="GFF5">
        <v>7517.421875</v>
      </c>
      <c r="GFG5">
        <v>8066.63134765625</v>
      </c>
      <c r="GFH5">
        <v>9115.6630859375</v>
      </c>
      <c r="GFI5">
        <v>10120.8955078125</v>
      </c>
      <c r="GFJ5">
        <v>10486.107421875</v>
      </c>
      <c r="GFK5">
        <v>10607.0986328125</v>
      </c>
      <c r="GFL5">
        <v>10753.0595703125</v>
      </c>
      <c r="GFM5">
        <v>10783.1923828125</v>
      </c>
      <c r="GFN5">
        <v>10756.2744140625</v>
      </c>
      <c r="GFO5">
        <v>8961.9794921875</v>
      </c>
      <c r="GFP5">
        <v>7478.7666015625</v>
      </c>
      <c r="GFQ5">
        <v>6552.31591796875</v>
      </c>
      <c r="GFR5">
        <v>5376.36865234375</v>
      </c>
      <c r="GFS5">
        <v>5249.80712890625</v>
      </c>
      <c r="GFT5">
        <v>5059.25146484375</v>
      </c>
      <c r="GFU5">
        <v>5046.10595703125</v>
      </c>
      <c r="GFV5">
        <v>5178.9140625</v>
      </c>
      <c r="GFW5">
        <v>5146.00537109375</v>
      </c>
      <c r="GFX5">
        <v>5322.79638671875</v>
      </c>
      <c r="GFY5">
        <v>5643.126953125</v>
      </c>
      <c r="GFZ5">
        <v>7071.86962890625</v>
      </c>
      <c r="GGA5">
        <v>9027.0244140625</v>
      </c>
      <c r="GGB5">
        <v>8951.8955078125</v>
      </c>
      <c r="GGC5">
        <v>8440.228515625</v>
      </c>
      <c r="GGD5">
        <v>8712.4736328125</v>
      </c>
      <c r="GGE5">
        <v>9397.986328125</v>
      </c>
      <c r="GGF5">
        <v>10546.185546875</v>
      </c>
      <c r="GGG5">
        <v>11624.236328125</v>
      </c>
      <c r="GGH5">
        <v>12072.9892578125</v>
      </c>
      <c r="GGI5">
        <v>12273.2978515625</v>
      </c>
      <c r="GGJ5">
        <v>12466.2646484375</v>
      </c>
      <c r="GGK5">
        <v>12518.21484375</v>
      </c>
      <c r="GGL5">
        <v>12415.3056640625</v>
      </c>
      <c r="GGM5">
        <v>11254.03125</v>
      </c>
      <c r="GGN5">
        <v>8842.8740234375</v>
      </c>
      <c r="GGO5">
        <v>7432.34521484375</v>
      </c>
      <c r="GGP5">
        <v>6130.61669921875</v>
      </c>
      <c r="GGQ5">
        <v>5758.43701171875</v>
      </c>
      <c r="GGR5">
        <v>5385.41455078125</v>
      </c>
      <c r="GGS5">
        <v>5335.06591796875</v>
      </c>
      <c r="GGT5">
        <v>5456.62060546875</v>
      </c>
      <c r="GGU5">
        <v>5398.4130859375</v>
      </c>
      <c r="GGV5">
        <v>5632.64990234375</v>
      </c>
      <c r="GGW5">
        <v>6136.5625</v>
      </c>
      <c r="GGX5">
        <v>7497.05126953125</v>
      </c>
      <c r="GGY5">
        <v>9526.6044921875</v>
      </c>
      <c r="GGZ5">
        <v>10048.54296875</v>
      </c>
      <c r="GHA5">
        <v>9690.4794921875</v>
      </c>
      <c r="GHB5">
        <v>9343.1357421875</v>
      </c>
      <c r="GHC5">
        <v>9344.615234375</v>
      </c>
      <c r="GHD5">
        <v>10118.0458984375</v>
      </c>
      <c r="GHE5">
        <v>11218.873046875</v>
      </c>
      <c r="GHF5">
        <v>11678.8017578125</v>
      </c>
      <c r="GHG5">
        <v>11754.486328125</v>
      </c>
      <c r="GHH5">
        <v>11908.8681640625</v>
      </c>
      <c r="GHI5">
        <v>11760.0517578125</v>
      </c>
      <c r="GHJ5">
        <v>11658.9892578125</v>
      </c>
      <c r="GHK5">
        <v>11267.7919921875</v>
      </c>
      <c r="GHL5">
        <v>9425.1982421875</v>
      </c>
      <c r="GHM5">
        <v>8083.4033203125</v>
      </c>
      <c r="GHN5">
        <v>6907.0751953125</v>
      </c>
      <c r="GHO5">
        <v>6281.68115234375</v>
      </c>
      <c r="GHP5">
        <v>5869.193359375</v>
      </c>
      <c r="GHQ5">
        <v>5753.27490234375</v>
      </c>
      <c r="GHR5">
        <v>5882.060546875</v>
      </c>
      <c r="GHS5">
        <v>5852.5078125</v>
      </c>
      <c r="GHT5">
        <v>5919.990234375</v>
      </c>
      <c r="GHU5">
        <v>6232.07958984375</v>
      </c>
      <c r="GHV5">
        <v>7385.537109375</v>
      </c>
      <c r="GHW5">
        <v>8780.9306640625</v>
      </c>
      <c r="GHX5">
        <v>8746.34765625</v>
      </c>
      <c r="GHY5">
        <v>8625.779296875</v>
      </c>
      <c r="GHZ5">
        <v>8701.6318359375</v>
      </c>
      <c r="GIA5">
        <v>8751.8203125</v>
      </c>
      <c r="GIB5">
        <v>9417.2939453125</v>
      </c>
      <c r="GIC5">
        <v>10481.6865234375</v>
      </c>
      <c r="GID5">
        <v>10721.984375</v>
      </c>
      <c r="GIE5">
        <v>10879.6884765625</v>
      </c>
      <c r="GIF5">
        <v>11307.759765625</v>
      </c>
      <c r="GIG5">
        <v>11461.7119140625</v>
      </c>
      <c r="GIH5">
        <v>11525.7060546875</v>
      </c>
      <c r="GII5">
        <v>10867.1171875</v>
      </c>
      <c r="GIJ5">
        <v>8643.8427734375</v>
      </c>
      <c r="GIK5">
        <v>7725.5537109375</v>
      </c>
      <c r="GIL5">
        <v>7067.099609375</v>
      </c>
      <c r="GIM5">
        <v>6574.390625</v>
      </c>
      <c r="GIN5">
        <v>6220.8837890625</v>
      </c>
      <c r="GIO5">
        <v>6128.05419921875</v>
      </c>
      <c r="GIP5">
        <v>6052.01611328125</v>
      </c>
      <c r="GIQ5">
        <v>6003.78857421875</v>
      </c>
      <c r="GIR5">
        <v>6071.03662109375</v>
      </c>
      <c r="GIS5">
        <v>6694.337890625</v>
      </c>
      <c r="GIT5">
        <v>8387.09765625</v>
      </c>
      <c r="GIU5">
        <v>9938.3408203125</v>
      </c>
      <c r="GIV5">
        <v>10188.060546875</v>
      </c>
      <c r="GIW5">
        <v>9688.896484375</v>
      </c>
      <c r="GIX5">
        <v>9447.658203125</v>
      </c>
      <c r="GIY5">
        <v>9893.703125</v>
      </c>
      <c r="GIZ5">
        <v>10344.0224609375</v>
      </c>
      <c r="GJA5">
        <v>11151.3330078125</v>
      </c>
      <c r="GJB5">
        <v>11599.767578125</v>
      </c>
      <c r="GJC5">
        <v>11842.69140625</v>
      </c>
      <c r="GJD5">
        <v>11993.9345703125</v>
      </c>
      <c r="GJE5">
        <v>11993.4638671875</v>
      </c>
      <c r="GJF5">
        <v>12021.08203125</v>
      </c>
      <c r="GJG5">
        <v>11449.3984375</v>
      </c>
      <c r="GJH5">
        <v>9570.703125</v>
      </c>
      <c r="GJI5">
        <v>7868.31689453125</v>
      </c>
      <c r="GJJ5">
        <v>6404.49609375</v>
      </c>
      <c r="GJK5">
        <v>5942.2021484375</v>
      </c>
      <c r="GJL5">
        <v>5461.794921875</v>
      </c>
      <c r="GJM5">
        <v>5352.3505859375</v>
      </c>
      <c r="GJN5">
        <v>5474.49658203125</v>
      </c>
      <c r="GJO5">
        <v>5464.6181640625</v>
      </c>
      <c r="GJP5">
        <v>5708.6845703125</v>
      </c>
      <c r="GJQ5">
        <v>6272.494140625</v>
      </c>
      <c r="GJR5">
        <v>7711.89990234375</v>
      </c>
      <c r="GJS5">
        <v>9785.119140625</v>
      </c>
      <c r="GJT5">
        <v>10266.3017578125</v>
      </c>
      <c r="GJU5">
        <v>9986.134765625</v>
      </c>
      <c r="GJV5">
        <v>10003.583984375</v>
      </c>
      <c r="GJW5">
        <v>10390.341796875</v>
      </c>
      <c r="GJX5">
        <v>11348.28125</v>
      </c>
      <c r="GJY5">
        <v>12368.130859375</v>
      </c>
      <c r="GJZ5">
        <v>12778.5595703125</v>
      </c>
      <c r="GKA5">
        <v>12982.3798828125</v>
      </c>
      <c r="GKB5">
        <v>13226.7705078125</v>
      </c>
      <c r="GKC5">
        <v>13347.0888671875</v>
      </c>
      <c r="GKD5">
        <v>13359.6103515625</v>
      </c>
      <c r="GKE5">
        <v>12251.4423828125</v>
      </c>
      <c r="GKF5">
        <v>9425.203125</v>
      </c>
      <c r="GKG5">
        <v>8025.166015625</v>
      </c>
      <c r="GKH5">
        <v>6699.2802734375</v>
      </c>
      <c r="GKI5">
        <v>6367.5244140625</v>
      </c>
      <c r="GKJ5">
        <v>6026.52001953125</v>
      </c>
      <c r="GKK5">
        <v>6013.46044921875</v>
      </c>
      <c r="GKL5">
        <v>6220.125</v>
      </c>
      <c r="GKM5">
        <v>6305.498046875</v>
      </c>
      <c r="GKN5">
        <v>6912.1611328125</v>
      </c>
      <c r="GKO5">
        <v>8391.7548828125</v>
      </c>
      <c r="GKP5">
        <v>9868.7822265625</v>
      </c>
      <c r="GKQ5">
        <v>11775.5234375</v>
      </c>
      <c r="GKR5">
        <v>12251.755859375</v>
      </c>
      <c r="GKS5">
        <v>12059.5166015625</v>
      </c>
      <c r="GKT5">
        <v>11984.3935546875</v>
      </c>
      <c r="GKU5">
        <v>12227.4912109375</v>
      </c>
      <c r="GKV5">
        <v>13007.5673828125</v>
      </c>
      <c r="GKW5">
        <v>13852.8671875</v>
      </c>
      <c r="GKX5">
        <v>14057.2705078125</v>
      </c>
      <c r="GKY5">
        <v>14019.51953125</v>
      </c>
      <c r="GKZ5">
        <v>14015.49609375</v>
      </c>
      <c r="GLA5">
        <v>13876.4833984375</v>
      </c>
      <c r="GLB5">
        <v>13710.263671875</v>
      </c>
      <c r="GLC5">
        <v>12910.427734375</v>
      </c>
      <c r="GLD5">
        <v>10877.49609375</v>
      </c>
      <c r="GLE5">
        <v>8647.9169921875</v>
      </c>
      <c r="GLF5">
        <v>6933.970703125</v>
      </c>
      <c r="GLG5">
        <v>6376.88037109375</v>
      </c>
      <c r="GLH5">
        <v>5839.724609375</v>
      </c>
      <c r="GLI5">
        <v>5689.20361328125</v>
      </c>
      <c r="GLJ5">
        <v>5790.037109375</v>
      </c>
      <c r="GLK5">
        <v>5822.89013671875</v>
      </c>
      <c r="GLL5">
        <v>6275.27734375</v>
      </c>
      <c r="GLM5">
        <v>7338.90185546875</v>
      </c>
      <c r="GLN5">
        <v>8654.6328125</v>
      </c>
      <c r="GLO5">
        <v>10453.6455078125</v>
      </c>
      <c r="GLP5">
        <v>10869.7021484375</v>
      </c>
      <c r="GLQ5">
        <v>10612.8095703125</v>
      </c>
      <c r="GLR5">
        <v>10617.126953125</v>
      </c>
      <c r="GLS5">
        <v>10997.12890625</v>
      </c>
      <c r="GLT5">
        <v>11902.76171875</v>
      </c>
      <c r="GLU5">
        <v>12819.310546875</v>
      </c>
      <c r="GLV5">
        <v>13114.849609375</v>
      </c>
      <c r="GLW5">
        <v>13118.7529296875</v>
      </c>
      <c r="GLX5">
        <v>13133.5849609375</v>
      </c>
      <c r="GLY5">
        <v>13032.6591796875</v>
      </c>
      <c r="GLZ5">
        <v>12862.5439453125</v>
      </c>
      <c r="GMA5">
        <v>12063.8359375</v>
      </c>
      <c r="GMB5">
        <v>10152.1533203125</v>
      </c>
      <c r="GMC5">
        <v>8136.45361328125</v>
      </c>
      <c r="GMD5">
        <v>6589.40771484375</v>
      </c>
      <c r="GME5">
        <v>6119.43896484375</v>
      </c>
      <c r="GMF5">
        <v>5644.9248046875</v>
      </c>
      <c r="GMG5">
        <v>5507.81396484375</v>
      </c>
      <c r="GMH5">
        <v>5547.3681640625</v>
      </c>
      <c r="GMI5">
        <v>5414.123046875</v>
      </c>
      <c r="GMJ5">
        <v>5561.8193359375</v>
      </c>
      <c r="GMK5">
        <v>6116.12939453125</v>
      </c>
      <c r="GML5">
        <v>7506.1611328125</v>
      </c>
      <c r="GMM5">
        <v>9437.7919921875</v>
      </c>
      <c r="GMN5">
        <v>9832.0712890625</v>
      </c>
      <c r="GMO5">
        <v>9417.33203125</v>
      </c>
      <c r="GMP5">
        <v>9165.396484375</v>
      </c>
      <c r="GMQ5">
        <v>9257.9091796875</v>
      </c>
      <c r="GMR5">
        <v>10028.5595703125</v>
      </c>
      <c r="GMS5">
        <v>11032.72265625</v>
      </c>
      <c r="GMT5">
        <v>11458.3896484375</v>
      </c>
      <c r="GMU5">
        <v>11705.953125</v>
      </c>
      <c r="GMV5">
        <v>11985.578125</v>
      </c>
      <c r="GMW5">
        <v>12143.3798828125</v>
      </c>
      <c r="GMX5">
        <v>12068.8251953125</v>
      </c>
      <c r="GMY5">
        <v>9687.1640625</v>
      </c>
      <c r="GMZ5">
        <v>8007.7783203125</v>
      </c>
      <c r="GNA5">
        <v>6956.57568359375</v>
      </c>
      <c r="GNB5">
        <v>5743.12841796875</v>
      </c>
      <c r="GNC5">
        <v>5567.42236328125</v>
      </c>
      <c r="GND5">
        <v>5364.1689453125</v>
      </c>
      <c r="GNE5">
        <v>5336.98486328125</v>
      </c>
      <c r="GNF5">
        <v>5439.18115234375</v>
      </c>
      <c r="GNG5">
        <v>5346.17431640625</v>
      </c>
      <c r="GNH5">
        <v>5438.4150390625</v>
      </c>
      <c r="GNI5">
        <v>5657.57861328125</v>
      </c>
      <c r="GNJ5">
        <v>6633.77880859375</v>
      </c>
      <c r="GNK5">
        <v>8821.337890625</v>
      </c>
      <c r="GNL5">
        <v>9433.54296875</v>
      </c>
      <c r="GNM5">
        <v>9263.587890625</v>
      </c>
      <c r="GNN5">
        <v>9259.3876953125</v>
      </c>
      <c r="GNO5">
        <v>9611.904296875</v>
      </c>
      <c r="GNP5">
        <v>10631.6396484375</v>
      </c>
      <c r="GNQ5">
        <v>11879.1728515625</v>
      </c>
      <c r="GNR5">
        <v>12478.31640625</v>
      </c>
      <c r="GNS5">
        <v>12706.1435546875</v>
      </c>
      <c r="GNT5">
        <v>13088.0087890625</v>
      </c>
      <c r="GNU5">
        <v>13175.34375</v>
      </c>
      <c r="GNV5">
        <v>13349.5029296875</v>
      </c>
      <c r="GNW5">
        <v>13276.1396484375</v>
      </c>
      <c r="GNX5">
        <v>11361.5498046875</v>
      </c>
      <c r="GNY5">
        <v>9288.2666015625</v>
      </c>
      <c r="GNZ5">
        <v>7738.61669921875</v>
      </c>
      <c r="GOA5">
        <v>6967.0830078125</v>
      </c>
      <c r="GOB5">
        <v>6409.447265625</v>
      </c>
      <c r="GOC5">
        <v>6303.25</v>
      </c>
      <c r="GOD5">
        <v>6539.580078125</v>
      </c>
      <c r="GOE5">
        <v>6701.9306640625</v>
      </c>
      <c r="GOF5">
        <v>6840.92431640625</v>
      </c>
      <c r="GOG5">
        <v>7067.91455078125</v>
      </c>
      <c r="GOH5">
        <v>8237.11328125</v>
      </c>
      <c r="GOI5">
        <v>9779.662109375</v>
      </c>
      <c r="GOJ5">
        <v>9779.15625</v>
      </c>
      <c r="GOK5">
        <v>9739.1806640625</v>
      </c>
      <c r="GOL5">
        <v>9826.8115234375</v>
      </c>
      <c r="GOM5">
        <v>9894.4482421875</v>
      </c>
      <c r="GON5">
        <v>10581.6513671875</v>
      </c>
      <c r="GOO5">
        <v>11571.4638671875</v>
      </c>
      <c r="GOP5">
        <v>11721.125</v>
      </c>
      <c r="GOQ5">
        <v>11851.1044921875</v>
      </c>
      <c r="GOR5">
        <v>12279.4365234375</v>
      </c>
      <c r="GOS5">
        <v>12434.6484375</v>
      </c>
      <c r="GOT5">
        <v>12346.4609375</v>
      </c>
      <c r="GOU5">
        <v>10671.77734375</v>
      </c>
      <c r="GOV5">
        <v>8433.59375</v>
      </c>
      <c r="GOW5">
        <v>7824.25439453125</v>
      </c>
      <c r="GOX5">
        <v>7385.3193359375</v>
      </c>
      <c r="GOY5">
        <v>7248.85791015625</v>
      </c>
      <c r="GOZ5">
        <v>7058.11474609375</v>
      </c>
      <c r="GPA5">
        <v>7001.26953125</v>
      </c>
      <c r="GPB5">
        <v>6948.01318359375</v>
      </c>
      <c r="GPC5">
        <v>6961.36328125</v>
      </c>
      <c r="GPD5">
        <v>7097.515625</v>
      </c>
      <c r="GPE5">
        <v>7685.16015625</v>
      </c>
      <c r="GPF5">
        <v>9003.2041015625</v>
      </c>
      <c r="GPG5">
        <v>10460.0107421875</v>
      </c>
      <c r="GPH5">
        <v>10921.4521484375</v>
      </c>
      <c r="GPI5">
        <v>10894.1669921875</v>
      </c>
      <c r="GPJ5">
        <v>10928.21484375</v>
      </c>
      <c r="GPK5">
        <v>11622.486328125</v>
      </c>
      <c r="GPL5">
        <v>12162.1650390625</v>
      </c>
      <c r="GPM5">
        <v>12822.2353515625</v>
      </c>
      <c r="GPN5">
        <v>13093.796875</v>
      </c>
      <c r="GPO5">
        <v>13269.4697265625</v>
      </c>
      <c r="GPP5">
        <v>13473.02734375</v>
      </c>
      <c r="GPQ5">
        <v>13526.8857421875</v>
      </c>
      <c r="GPR5">
        <v>13545.798828125</v>
      </c>
      <c r="GPS5">
        <v>12743.3447265625</v>
      </c>
      <c r="GPT5">
        <v>10559.375</v>
      </c>
      <c r="GPU5">
        <v>8814.5458984375</v>
      </c>
      <c r="GPV5">
        <v>7256.689453125</v>
      </c>
      <c r="GPW5">
        <v>6766.8046875</v>
      </c>
      <c r="GPX5">
        <v>6286.4130859375</v>
      </c>
      <c r="GPY5">
        <v>6028.12255859375</v>
      </c>
      <c r="GPZ5">
        <v>6023.26953125</v>
      </c>
      <c r="GQA5">
        <v>5898.1279296875</v>
      </c>
      <c r="GQB5">
        <v>6056.58154296875</v>
      </c>
      <c r="GQC5">
        <v>6509.84326171875</v>
      </c>
      <c r="GQD5">
        <v>7594.5966796875</v>
      </c>
      <c r="GQE5">
        <v>9598.2958984375</v>
      </c>
      <c r="GQF5">
        <v>10317.2626953125</v>
      </c>
      <c r="GQG5">
        <v>10106.22265625</v>
      </c>
      <c r="GQH5">
        <v>10263.1064453125</v>
      </c>
      <c r="GQI5">
        <v>10824.4541015625</v>
      </c>
      <c r="GQJ5">
        <v>11918.0146484375</v>
      </c>
      <c r="GQK5">
        <v>12981.3857421875</v>
      </c>
      <c r="GQL5">
        <v>13405.8759765625</v>
      </c>
      <c r="GQM5">
        <v>13558.6220703125</v>
      </c>
      <c r="GQN5">
        <v>13674.8837890625</v>
      </c>
      <c r="GQO5">
        <v>13653.1845703125</v>
      </c>
      <c r="GQP5">
        <v>13556.5947265625</v>
      </c>
      <c r="GQQ5">
        <v>12568.1025390625</v>
      </c>
      <c r="GQR5">
        <v>10163.9794921875</v>
      </c>
      <c r="GQS5">
        <v>8668.6376953125</v>
      </c>
      <c r="GQT5">
        <v>7279.55517578125</v>
      </c>
      <c r="GQU5">
        <v>6845.68408203125</v>
      </c>
      <c r="GQV5">
        <v>6377.2919921875</v>
      </c>
      <c r="GQW5">
        <v>6129.248046875</v>
      </c>
      <c r="GQX5">
        <v>6137.7880859375</v>
      </c>
      <c r="GQY5">
        <v>6034.18408203125</v>
      </c>
      <c r="GQZ5">
        <v>6251.546875</v>
      </c>
      <c r="GRA5">
        <v>6866.46533203125</v>
      </c>
      <c r="GRB5">
        <v>8338.7236328125</v>
      </c>
      <c r="GRC5">
        <v>10384.9140625</v>
      </c>
      <c r="GRD5">
        <v>10949.9326171875</v>
      </c>
      <c r="GRE5">
        <v>10771.55078125</v>
      </c>
      <c r="GRF5">
        <v>10666.4150390625</v>
      </c>
      <c r="GRG5">
        <v>10900.2880859375</v>
      </c>
      <c r="GRH5">
        <v>11691.115234375</v>
      </c>
      <c r="GRI5">
        <v>12522.3740234375</v>
      </c>
      <c r="GRJ5">
        <v>12786.8701171875</v>
      </c>
      <c r="GRK5">
        <v>12843.740234375</v>
      </c>
      <c r="GRL5">
        <v>12982.3935546875</v>
      </c>
      <c r="GRM5">
        <v>13018.1416015625</v>
      </c>
      <c r="GRN5">
        <v>12949.751953125</v>
      </c>
      <c r="GRO5">
        <v>11528.9140625</v>
      </c>
      <c r="GRP5">
        <v>9052.015625</v>
      </c>
      <c r="GRQ5">
        <v>8044.31689453125</v>
      </c>
      <c r="GRR5">
        <v>6813.83642578125</v>
      </c>
      <c r="GRS5">
        <v>6461.56298828125</v>
      </c>
      <c r="GRT5">
        <v>6033.12939453125</v>
      </c>
      <c r="GRU5">
        <v>5885.61962890625</v>
      </c>
      <c r="GRV5">
        <v>5939.8193359375</v>
      </c>
      <c r="GRW5">
        <v>5818.82958984375</v>
      </c>
      <c r="GRX5">
        <v>5889.71240234375</v>
      </c>
      <c r="GRY5">
        <v>6099.4775390625</v>
      </c>
      <c r="GRZ5">
        <v>7055.5234375</v>
      </c>
      <c r="GSA5">
        <v>9308.5068359375</v>
      </c>
      <c r="GSB5">
        <v>10112.7421875</v>
      </c>
      <c r="GSC5">
        <v>9797.9033203125</v>
      </c>
      <c r="GSD5">
        <v>9751.5712890625</v>
      </c>
      <c r="GSE5">
        <v>10106.716796875</v>
      </c>
      <c r="GSF5">
        <v>11116.3330078125</v>
      </c>
      <c r="GSG5">
        <v>12280.408203125</v>
      </c>
      <c r="GSH5">
        <v>12829.8037109375</v>
      </c>
      <c r="GSI5">
        <v>13124.619140625</v>
      </c>
      <c r="GSJ5">
        <v>13376.3193359375</v>
      </c>
      <c r="GSK5">
        <v>13495.541015625</v>
      </c>
      <c r="GSL5">
        <v>13559.1728515625</v>
      </c>
      <c r="GSM5">
        <v>12561.689453125</v>
      </c>
      <c r="GSN5">
        <v>9780.93359375</v>
      </c>
      <c r="GSO5">
        <v>8394.2177734375</v>
      </c>
      <c r="GSP5">
        <v>6982.64501953125</v>
      </c>
      <c r="GSQ5">
        <v>6550.646484375</v>
      </c>
      <c r="GSR5">
        <v>6147.05078125</v>
      </c>
      <c r="GSS5">
        <v>6070.92529296875</v>
      </c>
      <c r="GST5">
        <v>6192.6806640625</v>
      </c>
      <c r="GSU5">
        <v>6173.015625</v>
      </c>
      <c r="GSV5">
        <v>6444.86572265625</v>
      </c>
      <c r="GSW5">
        <v>7000.61376953125</v>
      </c>
      <c r="GSX5">
        <v>8143.82373046875</v>
      </c>
      <c r="GSY5">
        <v>10229.802734375</v>
      </c>
      <c r="GSZ5">
        <v>10868.111328125</v>
      </c>
      <c r="GTA5">
        <v>10688.84375</v>
      </c>
      <c r="GTB5">
        <v>10811.48828125</v>
      </c>
      <c r="GTC5">
        <v>11328.81640625</v>
      </c>
      <c r="GTD5">
        <v>12433.5986328125</v>
      </c>
      <c r="GTE5">
        <v>13525.0615234375</v>
      </c>
      <c r="GTF5">
        <v>13963.2919921875</v>
      </c>
      <c r="GTG5">
        <v>14148.673828125</v>
      </c>
      <c r="GTH5">
        <v>14349.80859375</v>
      </c>
      <c r="GTI5">
        <v>14414.388671875</v>
      </c>
      <c r="GTJ5">
        <v>14350.4267578125</v>
      </c>
      <c r="GTK5">
        <v>13394.3974609375</v>
      </c>
      <c r="GTL5">
        <v>11187.4306640625</v>
      </c>
      <c r="GTM5">
        <v>9192.5380859375</v>
      </c>
      <c r="GTN5">
        <v>7496.49462890625</v>
      </c>
      <c r="GTO5">
        <v>6936.4873046875</v>
      </c>
      <c r="GTP5">
        <v>6436.76611328125</v>
      </c>
      <c r="GTQ5">
        <v>6408.2431640625</v>
      </c>
      <c r="GTR5">
        <v>6745.92724609375</v>
      </c>
      <c r="GTS5">
        <v>6953.58056640625</v>
      </c>
      <c r="GTT5">
        <v>7427.4873046875</v>
      </c>
      <c r="GTU5">
        <v>8225.96875</v>
      </c>
      <c r="GTV5">
        <v>9323.314453125</v>
      </c>
      <c r="GTW5">
        <v>11079.572265625</v>
      </c>
      <c r="GTX5">
        <v>11515.8447265625</v>
      </c>
      <c r="GTY5">
        <v>11253.35546875</v>
      </c>
      <c r="GTZ5">
        <v>11347.109375</v>
      </c>
      <c r="GUA5">
        <v>11852.787109375</v>
      </c>
      <c r="GUB5">
        <v>12890.2587890625</v>
      </c>
      <c r="GUC5">
        <v>13843.0068359375</v>
      </c>
      <c r="GUD5">
        <v>14081.96484375</v>
      </c>
      <c r="GUE5">
        <v>14013.54296875</v>
      </c>
      <c r="GUF5">
        <v>14192.373046875</v>
      </c>
      <c r="GUG5">
        <v>14109.779296875</v>
      </c>
      <c r="GUH5">
        <v>13896.3251953125</v>
      </c>
      <c r="GUI5">
        <v>13004.2431640625</v>
      </c>
      <c r="GUJ5">
        <v>10431.0283203125</v>
      </c>
      <c r="GUK5">
        <v>9548.830078125</v>
      </c>
      <c r="GUL5">
        <v>8485.71484375</v>
      </c>
      <c r="GUM5">
        <v>8343.0458984375</v>
      </c>
      <c r="GUN5">
        <v>8019.4365234375</v>
      </c>
      <c r="GUO5">
        <v>7730.4521484375</v>
      </c>
      <c r="GUP5">
        <v>7726.93798828125</v>
      </c>
      <c r="GUQ5">
        <v>7631.13330078125</v>
      </c>
      <c r="GUR5">
        <v>7802.49365234375</v>
      </c>
      <c r="GUS5">
        <v>8612.3798828125</v>
      </c>
      <c r="GUT5">
        <v>9999.814453125</v>
      </c>
      <c r="GUU5">
        <v>11117.939453125</v>
      </c>
      <c r="GUV5">
        <v>10664.15625</v>
      </c>
      <c r="GUW5">
        <v>10413.0927734375</v>
      </c>
      <c r="GUX5">
        <v>10491.77734375</v>
      </c>
      <c r="GUY5">
        <v>10552.1865234375</v>
      </c>
      <c r="GUZ5">
        <v>11193.8779296875</v>
      </c>
      <c r="GVA5">
        <v>12093.6005859375</v>
      </c>
      <c r="GVB5">
        <v>12145.4140625</v>
      </c>
      <c r="GVC5">
        <v>12068.478515625</v>
      </c>
      <c r="GVD5">
        <v>12165.0947265625</v>
      </c>
      <c r="GVE5">
        <v>11982.4208984375</v>
      </c>
      <c r="GVF5">
        <v>11823.6357421875</v>
      </c>
      <c r="GVG5">
        <v>11287.5126953125</v>
      </c>
      <c r="GVH5">
        <v>9363.3095703125</v>
      </c>
      <c r="GVI5">
        <v>8522.7255859375</v>
      </c>
      <c r="GVJ5">
        <v>8009.76416015625</v>
      </c>
      <c r="GVK5">
        <v>7748.61767578125</v>
      </c>
      <c r="GVL5">
        <v>7360.1611328125</v>
      </c>
      <c r="GVM5">
        <v>7250.6025390625</v>
      </c>
      <c r="GVN5">
        <v>7198.51611328125</v>
      </c>
      <c r="GVO5">
        <v>7160.19970703125</v>
      </c>
      <c r="GVP5">
        <v>7125.9619140625</v>
      </c>
      <c r="GVQ5">
        <v>7365.35986328125</v>
      </c>
      <c r="GVR5">
        <v>8724.455078125</v>
      </c>
      <c r="GVS5">
        <v>10362.40625</v>
      </c>
      <c r="GVT5">
        <v>10433.5478515625</v>
      </c>
      <c r="GVU5">
        <v>9724.7236328125</v>
      </c>
      <c r="GVV5">
        <v>9467.9052734375</v>
      </c>
      <c r="GVW5">
        <v>9929.0390625</v>
      </c>
      <c r="GVX5">
        <v>10336.138671875</v>
      </c>
      <c r="GVY5">
        <v>11023.181640625</v>
      </c>
      <c r="GVZ5">
        <v>11333.4140625</v>
      </c>
      <c r="GWA5">
        <v>11425.7958984375</v>
      </c>
      <c r="GWB5">
        <v>11398.16015625</v>
      </c>
      <c r="GWC5">
        <v>11210.29296875</v>
      </c>
      <c r="GWD5">
        <v>10999.9541015625</v>
      </c>
      <c r="GWE5">
        <v>10033.23046875</v>
      </c>
      <c r="GWF5">
        <v>7930.42529296875</v>
      </c>
      <c r="GWG5">
        <v>6903.87158203125</v>
      </c>
      <c r="GWH5">
        <v>5762.775390625</v>
      </c>
      <c r="GWI5">
        <v>5518.73486328125</v>
      </c>
      <c r="GWJ5">
        <v>5194.6298828125</v>
      </c>
      <c r="GWK5">
        <v>5109.10400390625</v>
      </c>
      <c r="GWL5">
        <v>5183.06103515625</v>
      </c>
      <c r="GWM5">
        <v>5074.92626953125</v>
      </c>
      <c r="GWN5">
        <v>5151.2333984375</v>
      </c>
      <c r="GWO5">
        <v>5348.5869140625</v>
      </c>
      <c r="GWP5">
        <v>6188.83935546875</v>
      </c>
      <c r="GWQ5">
        <v>8076.36865234375</v>
      </c>
      <c r="GWR5">
        <v>8377.7998046875</v>
      </c>
      <c r="GWS5">
        <v>8039.16015625</v>
      </c>
      <c r="GWT5">
        <v>8058.20703125</v>
      </c>
      <c r="GWU5">
        <v>8425.728515625</v>
      </c>
      <c r="GWV5">
        <v>9392.8388671875</v>
      </c>
      <c r="GWW5">
        <v>10482.9755859375</v>
      </c>
      <c r="GWX5">
        <v>10937.212890625</v>
      </c>
      <c r="GWY5">
        <v>11072.2333984375</v>
      </c>
      <c r="GWZ5">
        <v>11136.494140625</v>
      </c>
      <c r="GXA5">
        <v>11055.1884765625</v>
      </c>
      <c r="GXB5">
        <v>10858.26953125</v>
      </c>
      <c r="GXC5">
        <v>8691.837890625</v>
      </c>
      <c r="GXD5">
        <v>7418.69921875</v>
      </c>
      <c r="GXE5">
        <v>6441.0830078125</v>
      </c>
      <c r="GXF5">
        <v>5339.29736328125</v>
      </c>
      <c r="GXG5">
        <v>5305.33447265625</v>
      </c>
      <c r="GXH5">
        <v>5127.7373046875</v>
      </c>
      <c r="GXI5">
        <v>5118.35205078125</v>
      </c>
      <c r="GXJ5">
        <v>5235.3310546875</v>
      </c>
      <c r="GXK5">
        <v>5164.29150390625</v>
      </c>
      <c r="GXL5">
        <v>5282.97998046875</v>
      </c>
      <c r="GXM5">
        <v>5730.33837890625</v>
      </c>
      <c r="GXN5">
        <v>6792.74169921875</v>
      </c>
      <c r="GXO5">
        <v>8469.8056640625</v>
      </c>
      <c r="GXP5">
        <v>8794.8125</v>
      </c>
      <c r="GXQ5">
        <v>8498.8232421875</v>
      </c>
      <c r="GXR5">
        <v>8602.154296875</v>
      </c>
      <c r="GXS5">
        <v>9063.5400390625</v>
      </c>
      <c r="GXT5">
        <v>10084.1767578125</v>
      </c>
      <c r="GXU5">
        <v>11207.0146484375</v>
      </c>
      <c r="GXV5">
        <v>11696.9130859375</v>
      </c>
      <c r="GXW5">
        <v>11867.552734375</v>
      </c>
      <c r="GXX5">
        <v>11990.4541015625</v>
      </c>
      <c r="GXY5">
        <v>11982.63671875</v>
      </c>
      <c r="GXZ5">
        <v>11977.5400390625</v>
      </c>
      <c r="GYA5">
        <v>11235.291015625</v>
      </c>
      <c r="GYB5">
        <v>9054.322265625</v>
      </c>
      <c r="GYC5">
        <v>7635.958984375</v>
      </c>
      <c r="GYD5">
        <v>6310.0234375</v>
      </c>
      <c r="GYE5">
        <v>5872.37060546875</v>
      </c>
      <c r="GYF5">
        <v>5539.4033203125</v>
      </c>
      <c r="GYG5">
        <v>5506.701171875</v>
      </c>
      <c r="GYH5">
        <v>5626.630859375</v>
      </c>
      <c r="GYI5">
        <v>5614.06787109375</v>
      </c>
      <c r="GYJ5">
        <v>6075.28076171875</v>
      </c>
      <c r="GYK5">
        <v>7431.63623046875</v>
      </c>
      <c r="GYL5">
        <v>8818.5263671875</v>
      </c>
      <c r="GYM5">
        <v>10429.6220703125</v>
      </c>
      <c r="GYN5">
        <v>10485.224609375</v>
      </c>
      <c r="GYO5">
        <v>9963.4755859375</v>
      </c>
      <c r="GYP5">
        <v>9909.2529296875</v>
      </c>
      <c r="GYQ5">
        <v>10248.8203125</v>
      </c>
      <c r="GYR5">
        <v>11195.3857421875</v>
      </c>
      <c r="GYS5">
        <v>12317.884765625</v>
      </c>
      <c r="GYT5">
        <v>12877.9033203125</v>
      </c>
      <c r="GYU5">
        <v>13169.1533203125</v>
      </c>
      <c r="GYV5">
        <v>13293.1201171875</v>
      </c>
      <c r="GYW5">
        <v>13234.6494140625</v>
      </c>
      <c r="GYX5">
        <v>13157.6005859375</v>
      </c>
      <c r="GYY5">
        <v>11833.0830078125</v>
      </c>
      <c r="GYZ5">
        <v>9072.8876953125</v>
      </c>
      <c r="GZA5">
        <v>7848.310546875</v>
      </c>
      <c r="GZB5">
        <v>6425.67431640625</v>
      </c>
      <c r="GZC5">
        <v>6039.48681640625</v>
      </c>
      <c r="GZD5">
        <v>5762.32958984375</v>
      </c>
      <c r="GZE5">
        <v>5725.76220703125</v>
      </c>
      <c r="GZF5">
        <v>5863.17724609375</v>
      </c>
      <c r="GZG5">
        <v>5869.34521484375</v>
      </c>
      <c r="GZH5">
        <v>6092.365234375</v>
      </c>
      <c r="GZI5">
        <v>6464.1591796875</v>
      </c>
      <c r="GZJ5">
        <v>7545.70703125</v>
      </c>
      <c r="GZK5">
        <v>9573.2138671875</v>
      </c>
      <c r="GZL5">
        <v>10078.7685546875</v>
      </c>
      <c r="GZM5">
        <v>9910.3017578125</v>
      </c>
      <c r="GZN5">
        <v>9988.017578125</v>
      </c>
      <c r="GZO5">
        <v>10420.6318359375</v>
      </c>
      <c r="GZP5">
        <v>11442.9736328125</v>
      </c>
      <c r="GZQ5">
        <v>12575.501953125</v>
      </c>
      <c r="GZR5">
        <v>13081.9091796875</v>
      </c>
      <c r="GZS5">
        <v>13243.81640625</v>
      </c>
      <c r="GZT5">
        <v>13292.59765625</v>
      </c>
      <c r="GZU5">
        <v>13211.6376953125</v>
      </c>
      <c r="GZV5">
        <v>13162.6611328125</v>
      </c>
      <c r="GZW5">
        <v>12492.01953125</v>
      </c>
      <c r="GZX5">
        <v>10524.826171875</v>
      </c>
      <c r="GZY5">
        <v>8622.515625</v>
      </c>
      <c r="GZZ5">
        <v>7080.83251953125</v>
      </c>
      <c r="HAA5">
        <v>6589.77880859375</v>
      </c>
      <c r="HAB5">
        <v>6032.001953125</v>
      </c>
      <c r="HAC5">
        <v>5904.2216796875</v>
      </c>
      <c r="HAD5">
        <v>6022.36767578125</v>
      </c>
      <c r="HAE5">
        <v>6026.58251953125</v>
      </c>
      <c r="HAF5">
        <v>6318.875</v>
      </c>
      <c r="HAG5">
        <v>6967.94970703125</v>
      </c>
      <c r="HAH5">
        <v>8328.1162109375</v>
      </c>
      <c r="HAI5">
        <v>10372.658203125</v>
      </c>
      <c r="HAJ5">
        <v>10807.533203125</v>
      </c>
      <c r="HAK5">
        <v>10449.6474609375</v>
      </c>
      <c r="HAL5">
        <v>10487.34765625</v>
      </c>
      <c r="HAM5">
        <v>10921.142578125</v>
      </c>
      <c r="HAN5">
        <v>11877.615234375</v>
      </c>
      <c r="HAO5">
        <v>12791.416015625</v>
      </c>
      <c r="HAP5">
        <v>13047.580078125</v>
      </c>
      <c r="HAQ5">
        <v>13085.25</v>
      </c>
      <c r="HAR5">
        <v>13468.072265625</v>
      </c>
      <c r="HAS5">
        <v>13606.564453125</v>
      </c>
      <c r="HAT5">
        <v>13667.3828125</v>
      </c>
      <c r="HAU5">
        <v>13249.169921875</v>
      </c>
      <c r="HAV5">
        <v>11293.90625</v>
      </c>
      <c r="HAW5">
        <v>10171.341796875</v>
      </c>
      <c r="HAX5">
        <v>8560.44140625</v>
      </c>
      <c r="HAY5">
        <v>8168.08447265625</v>
      </c>
      <c r="HAZ5">
        <v>7843.21923828125</v>
      </c>
      <c r="HBA5">
        <v>7673.3271484375</v>
      </c>
      <c r="HBB5">
        <v>7790.47998046875</v>
      </c>
      <c r="HBC5">
        <v>7742.44189453125</v>
      </c>
      <c r="HBD5">
        <v>7837.7255859375</v>
      </c>
      <c r="HBE5">
        <v>8454.0869140625</v>
      </c>
      <c r="HBF5">
        <v>9788.634765625</v>
      </c>
      <c r="HBG5">
        <v>11022.6015625</v>
      </c>
      <c r="HBH5">
        <v>10646.357421875</v>
      </c>
      <c r="HBI5">
        <v>10412.4482421875</v>
      </c>
      <c r="HBJ5">
        <v>10447.6181640625</v>
      </c>
      <c r="HBK5">
        <v>10498.203125</v>
      </c>
      <c r="HBL5">
        <v>11158.0849609375</v>
      </c>
      <c r="HBM5">
        <v>12052.703125</v>
      </c>
      <c r="HBN5">
        <v>12101.2109375</v>
      </c>
      <c r="HBO5">
        <v>12046.5849609375</v>
      </c>
      <c r="HBP5">
        <v>12196.5087890625</v>
      </c>
      <c r="HBQ5">
        <v>12084.734375</v>
      </c>
      <c r="HBR5">
        <v>11993.9423828125</v>
      </c>
      <c r="HBS5">
        <v>11638.0576171875</v>
      </c>
      <c r="HBT5">
        <v>10062.7666015625</v>
      </c>
      <c r="HBU5">
        <v>8549.015625</v>
      </c>
      <c r="HBV5">
        <v>7750.20947265625</v>
      </c>
      <c r="HBW5">
        <v>7235.66943359375</v>
      </c>
      <c r="HBX5">
        <v>6708.11474609375</v>
      </c>
      <c r="HBY5">
        <v>6508.4833984375</v>
      </c>
      <c r="HBZ5">
        <v>6437.33154296875</v>
      </c>
      <c r="HCA5">
        <v>6464.3427734375</v>
      </c>
      <c r="HCB5">
        <v>6586.2841796875</v>
      </c>
      <c r="HCC5">
        <v>6976.619140625</v>
      </c>
      <c r="HCD5">
        <v>8177.71240234375</v>
      </c>
      <c r="HCE5">
        <v>9479.732421875</v>
      </c>
      <c r="HCF5">
        <v>9463.3408203125</v>
      </c>
      <c r="HCG5">
        <v>8876.5849609375</v>
      </c>
      <c r="HCH5">
        <v>8656.2587890625</v>
      </c>
      <c r="HCI5">
        <v>9116.490234375</v>
      </c>
      <c r="HCJ5">
        <v>9532.4287109375</v>
      </c>
      <c r="HCK5">
        <v>10233.1669921875</v>
      </c>
      <c r="HCL5">
        <v>10551.0732421875</v>
      </c>
      <c r="HCM5">
        <v>10711.53515625</v>
      </c>
      <c r="HCN5">
        <v>10879.3759765625</v>
      </c>
      <c r="HCO5">
        <v>10929.3818359375</v>
      </c>
      <c r="HCP5">
        <v>10821.494140625</v>
      </c>
      <c r="HCQ5">
        <v>9704.3291015625</v>
      </c>
      <c r="HCR5">
        <v>7672.40625</v>
      </c>
      <c r="HCS5">
        <v>6837.59716796875</v>
      </c>
      <c r="HCT5">
        <v>5733.109375</v>
      </c>
      <c r="HCU5">
        <v>5461.05908203125</v>
      </c>
      <c r="HCV5">
        <v>5166.06396484375</v>
      </c>
      <c r="HCW5">
        <v>5133.88232421875</v>
      </c>
      <c r="HCX5">
        <v>5237.85107421875</v>
      </c>
      <c r="HCY5">
        <v>5146.66943359375</v>
      </c>
      <c r="HCZ5">
        <v>5226.9697265625</v>
      </c>
      <c r="HDA5">
        <v>5426.88916015625</v>
      </c>
      <c r="HDB5">
        <v>6301.49267578125</v>
      </c>
      <c r="HDC5">
        <v>8442.4150390625</v>
      </c>
      <c r="HDD5">
        <v>9115.6064453125</v>
      </c>
      <c r="HDE5">
        <v>8835.8486328125</v>
      </c>
      <c r="HDF5">
        <v>8664.3662109375</v>
      </c>
      <c r="HDG5">
        <v>8820.5029296875</v>
      </c>
      <c r="HDH5">
        <v>9583.7734375</v>
      </c>
      <c r="HDI5">
        <v>10479.6904296875</v>
      </c>
      <c r="HDJ5">
        <v>10750.125</v>
      </c>
      <c r="HDK5">
        <v>10787.64453125</v>
      </c>
      <c r="HDL5">
        <v>10837.4140625</v>
      </c>
      <c r="HDM5">
        <v>10732.103515625</v>
      </c>
      <c r="HDN5">
        <v>10519.052734375</v>
      </c>
      <c r="HDO5">
        <v>9109.732421875</v>
      </c>
      <c r="HDP5">
        <v>7570.36083984375</v>
      </c>
      <c r="HDQ5">
        <v>6820.53271484375</v>
      </c>
      <c r="HDR5">
        <v>5803.576171875</v>
      </c>
      <c r="HDS5">
        <v>5653.67138671875</v>
      </c>
      <c r="HDT5">
        <v>5445.6533203125</v>
      </c>
      <c r="HDU5">
        <v>5431.1044921875</v>
      </c>
      <c r="HDV5">
        <v>5541.1474609375</v>
      </c>
      <c r="HDW5">
        <v>5457.970703125</v>
      </c>
      <c r="HDX5">
        <v>5548.173828125</v>
      </c>
      <c r="HDY5">
        <v>5754.57080078125</v>
      </c>
      <c r="HDZ5">
        <v>6715.99853515625</v>
      </c>
      <c r="HEA5">
        <v>9015.080078125</v>
      </c>
      <c r="HEB5">
        <v>9841.962890625</v>
      </c>
      <c r="HEC5">
        <v>9756.5546875</v>
      </c>
      <c r="HED5">
        <v>9895.470703125</v>
      </c>
      <c r="HEE5">
        <v>10411.6171875</v>
      </c>
      <c r="HEF5">
        <v>11567.015625</v>
      </c>
      <c r="HEG5">
        <v>12793.1328125</v>
      </c>
      <c r="HEH5">
        <v>13371.765625</v>
      </c>
      <c r="HEI5">
        <v>13663.4248046875</v>
      </c>
      <c r="HEJ5">
        <v>13964.390625</v>
      </c>
      <c r="HEK5">
        <v>14126.4921875</v>
      </c>
      <c r="HEL5">
        <v>14214.65625</v>
      </c>
      <c r="HEM5">
        <v>13503.8720703125</v>
      </c>
      <c r="HEN5">
        <v>11420.8798828125</v>
      </c>
      <c r="HEO5">
        <v>9258.5322265625</v>
      </c>
      <c r="HEP5">
        <v>7405.029296875</v>
      </c>
      <c r="HEQ5">
        <v>6776.73779296875</v>
      </c>
      <c r="HER5">
        <v>6170.474609375</v>
      </c>
      <c r="HES5">
        <v>6045.47705078125</v>
      </c>
      <c r="HET5">
        <v>6174.0546875</v>
      </c>
      <c r="HEU5">
        <v>6148.02880859375</v>
      </c>
      <c r="HEV5">
        <v>6319.65380859375</v>
      </c>
      <c r="HEW5">
        <v>6750.4599609375</v>
      </c>
      <c r="HEX5">
        <v>8073.958984375</v>
      </c>
      <c r="HEY5">
        <v>10277.697265625</v>
      </c>
      <c r="HEZ5">
        <v>10767.1474609375</v>
      </c>
      <c r="HFA5">
        <v>10482.6015625</v>
      </c>
      <c r="HFB5">
        <v>10422.076171875</v>
      </c>
      <c r="HFC5">
        <v>10749.15234375</v>
      </c>
      <c r="HFD5">
        <v>11717.4736328125</v>
      </c>
      <c r="HFE5">
        <v>12825.30078125</v>
      </c>
      <c r="HFF5">
        <v>13312.5703125</v>
      </c>
      <c r="HFG5">
        <v>13529.1015625</v>
      </c>
      <c r="HFH5">
        <v>13775.2041015625</v>
      </c>
      <c r="HFI5">
        <v>13877.8154296875</v>
      </c>
      <c r="HFJ5">
        <v>13966.3369140625</v>
      </c>
      <c r="HFK5">
        <v>13303.451171875</v>
      </c>
      <c r="HFL5">
        <v>10707.7646484375</v>
      </c>
      <c r="HFM5">
        <v>8382.9873046875</v>
      </c>
      <c r="HFN5">
        <v>6474.64306640625</v>
      </c>
      <c r="HFO5">
        <v>6221.51513671875</v>
      </c>
      <c r="HFP5">
        <v>6027.388671875</v>
      </c>
      <c r="HFQ5">
        <v>6005.24609375</v>
      </c>
      <c r="HFR5">
        <v>6126.5712890625</v>
      </c>
      <c r="HFS5">
        <v>6145.99462890625</v>
      </c>
      <c r="HFT5">
        <v>6524.4599609375</v>
      </c>
      <c r="HFU5">
        <v>7224.48974609375</v>
      </c>
      <c r="HFV5">
        <v>8396.2802734375</v>
      </c>
      <c r="HFW5">
        <v>10311.77734375</v>
      </c>
      <c r="HFX5">
        <v>10839.6962890625</v>
      </c>
      <c r="HFY5">
        <v>10757.189453125</v>
      </c>
      <c r="HFZ5">
        <v>11062.7001953125</v>
      </c>
      <c r="HGA5">
        <v>11734.6328125</v>
      </c>
      <c r="HGB5">
        <v>12871.2060546875</v>
      </c>
      <c r="HGC5">
        <v>13898.9853515625</v>
      </c>
      <c r="HGD5">
        <v>14260.7197265625</v>
      </c>
      <c r="HGE5">
        <v>14355.5986328125</v>
      </c>
      <c r="HGF5">
        <v>14474.9580078125</v>
      </c>
      <c r="HGG5">
        <v>14457.775390625</v>
      </c>
      <c r="HGH5">
        <v>14411.09765625</v>
      </c>
      <c r="HGI5">
        <v>13462.5771484375</v>
      </c>
      <c r="HGJ5">
        <v>10557.12890625</v>
      </c>
      <c r="HGK5">
        <v>8634.2177734375</v>
      </c>
      <c r="HGL5">
        <v>6752.8466796875</v>
      </c>
      <c r="HGM5">
        <v>6510.70068359375</v>
      </c>
      <c r="HGN5">
        <v>6347.8330078125</v>
      </c>
      <c r="HGO5">
        <v>6343.74462890625</v>
      </c>
      <c r="HGP5">
        <v>6450.94873046875</v>
      </c>
      <c r="HGQ5">
        <v>6405.8505859375</v>
      </c>
      <c r="HGR5">
        <v>6783.8544921875</v>
      </c>
      <c r="HGS5">
        <v>8113.34033203125</v>
      </c>
      <c r="HGT5">
        <v>9663.4423828125</v>
      </c>
      <c r="HGU5">
        <v>11446.1474609375</v>
      </c>
      <c r="HGV5">
        <v>11610.8984375</v>
      </c>
      <c r="HGW5">
        <v>11276.7314453125</v>
      </c>
      <c r="HGX5">
        <v>11427.787109375</v>
      </c>
      <c r="HGY5">
        <v>11983.591796875</v>
      </c>
      <c r="HGZ5">
        <v>13097.74609375</v>
      </c>
      <c r="HHA5">
        <v>14246.07421875</v>
      </c>
      <c r="HHB5">
        <v>14697.12109375</v>
      </c>
      <c r="HHC5">
        <v>14807.232421875</v>
      </c>
      <c r="HHD5">
        <v>15101.748046875</v>
      </c>
      <c r="HHE5">
        <v>15123.1640625</v>
      </c>
      <c r="HHF5">
        <v>15099.3046875</v>
      </c>
      <c r="HHG5">
        <v>14645.0634765625</v>
      </c>
      <c r="HHH5">
        <v>12638.728515625</v>
      </c>
      <c r="HHI5">
        <v>11136.576171875</v>
      </c>
      <c r="HHJ5">
        <v>9337.0068359375</v>
      </c>
      <c r="HHK5">
        <v>8747.1259765625</v>
      </c>
      <c r="HHL5">
        <v>8194.638671875</v>
      </c>
      <c r="HHM5">
        <v>7835.50146484375</v>
      </c>
      <c r="HHN5">
        <v>7851.515625</v>
      </c>
      <c r="HHO5">
        <v>7804.86083984375</v>
      </c>
      <c r="HHP5">
        <v>7959.486328125</v>
      </c>
      <c r="HHQ5">
        <v>8500.923828125</v>
      </c>
      <c r="HHR5">
        <v>9836.3056640625</v>
      </c>
      <c r="HHS5">
        <v>11213.541015625</v>
      </c>
      <c r="HHT5">
        <v>11055.54296875</v>
      </c>
      <c r="HHU5">
        <v>11057.9951171875</v>
      </c>
      <c r="HHV5">
        <v>11366.4736328125</v>
      </c>
      <c r="HHW5">
        <v>11653.5361328125</v>
      </c>
      <c r="HHX5">
        <v>12406.0908203125</v>
      </c>
      <c r="HHY5">
        <v>13386.8603515625</v>
      </c>
      <c r="HHZ5">
        <v>13541.072265625</v>
      </c>
      <c r="HIA5">
        <v>13618.564453125</v>
      </c>
      <c r="HIB5">
        <v>13933.044921875</v>
      </c>
      <c r="HIC5">
        <v>13981.138671875</v>
      </c>
      <c r="HID5">
        <v>14012.681640625</v>
      </c>
      <c r="HIE5">
        <v>13122.7119140625</v>
      </c>
      <c r="HIF5">
        <v>10334.9736328125</v>
      </c>
      <c r="HIG5">
        <v>9427.6318359375</v>
      </c>
      <c r="HIH5">
        <v>8665.908203125</v>
      </c>
      <c r="HII5">
        <v>8084.41357421875</v>
      </c>
      <c r="HIJ5">
        <v>7551.59765625</v>
      </c>
      <c r="HIK5">
        <v>7430.88720703125</v>
      </c>
      <c r="HIL5">
        <v>7474.77490234375</v>
      </c>
      <c r="HIM5">
        <v>7660.35302734375</v>
      </c>
      <c r="HIN5">
        <v>7885.53564453125</v>
      </c>
      <c r="HIO5">
        <v>8509.609375</v>
      </c>
      <c r="HIP5">
        <v>9697.748046875</v>
      </c>
      <c r="HIQ5">
        <v>11042.0537109375</v>
      </c>
      <c r="HIR5">
        <v>11074.5771484375</v>
      </c>
      <c r="HIS5">
        <v>10629.955078125</v>
      </c>
      <c r="HIT5">
        <v>10882.4541015625</v>
      </c>
      <c r="HIU5">
        <v>11858.1484375</v>
      </c>
      <c r="HIV5">
        <v>12648.44921875</v>
      </c>
      <c r="HIW5">
        <v>13545.4560546875</v>
      </c>
      <c r="HIX5">
        <v>14047.6015625</v>
      </c>
      <c r="HIY5">
        <v>14383.4990234375</v>
      </c>
      <c r="HIZ5">
        <v>14699.5908203125</v>
      </c>
      <c r="HJA5">
        <v>14878.4150390625</v>
      </c>
      <c r="HJB5">
        <v>14892.1611328125</v>
      </c>
      <c r="HJC5">
        <v>13911.6708984375</v>
      </c>
      <c r="HJD5">
        <v>11546.5732421875</v>
      </c>
      <c r="HJE5">
        <v>9725.1513671875</v>
      </c>
      <c r="HJF5">
        <v>7964.14453125</v>
      </c>
      <c r="HJG5">
        <v>7287.033203125</v>
      </c>
      <c r="HJH5">
        <v>6710.06103515625</v>
      </c>
      <c r="HJI5">
        <v>6540.90234375</v>
      </c>
      <c r="HJJ5">
        <v>6631.97509765625</v>
      </c>
      <c r="HJK5">
        <v>6566.1328125</v>
      </c>
      <c r="HJL5">
        <v>6911.0263671875</v>
      </c>
      <c r="HJM5">
        <v>7861.90283203125</v>
      </c>
      <c r="HJN5">
        <v>9311.9873046875</v>
      </c>
      <c r="HJO5">
        <v>11310.5546875</v>
      </c>
      <c r="HJP5">
        <v>11607.1748046875</v>
      </c>
      <c r="HJQ5">
        <v>11253.5029296875</v>
      </c>
      <c r="HJR5">
        <v>11498.59375</v>
      </c>
      <c r="HJS5">
        <v>12157.9580078125</v>
      </c>
      <c r="HJT5">
        <v>13256.01953125</v>
      </c>
      <c r="HJU5">
        <v>14183.31640625</v>
      </c>
      <c r="HJV5">
        <v>14454.9560546875</v>
      </c>
      <c r="HJW5">
        <v>14500.6142578125</v>
      </c>
      <c r="HJX5">
        <v>14561.8564453125</v>
      </c>
      <c r="HJY5">
        <v>14488.666015625</v>
      </c>
      <c r="HJZ5">
        <v>14376.8701171875</v>
      </c>
      <c r="HKA5">
        <v>13482.228515625</v>
      </c>
      <c r="HKB5">
        <v>11338.9619140625</v>
      </c>
      <c r="HKC5">
        <v>9659.8173828125</v>
      </c>
      <c r="HKD5">
        <v>8032.0283203125</v>
      </c>
      <c r="HKE5">
        <v>7455.6875</v>
      </c>
      <c r="HKF5">
        <v>6943.78466796875</v>
      </c>
      <c r="HKG5">
        <v>6693.8564453125</v>
      </c>
      <c r="HKH5">
        <v>6683.35693359375</v>
      </c>
      <c r="HKI5">
        <v>6539.02294921875</v>
      </c>
      <c r="HKJ5">
        <v>6729.8310546875</v>
      </c>
      <c r="HKK5">
        <v>7539.517578125</v>
      </c>
      <c r="HKL5">
        <v>9356.6630859375</v>
      </c>
      <c r="HKM5">
        <v>11609.24609375</v>
      </c>
      <c r="HKN5">
        <v>11980.9697265625</v>
      </c>
      <c r="HKO5">
        <v>11569.0556640625</v>
      </c>
      <c r="HKP5">
        <v>11400.63671875</v>
      </c>
      <c r="HKQ5">
        <v>11627.0869140625</v>
      </c>
      <c r="HKR5">
        <v>12461.82421875</v>
      </c>
      <c r="HKS5">
        <v>13419.384765625</v>
      </c>
      <c r="HKT5">
        <v>13758.6513671875</v>
      </c>
      <c r="HKU5">
        <v>13818.53125</v>
      </c>
      <c r="HKV5">
        <v>13853.6494140625</v>
      </c>
      <c r="HKW5">
        <v>13746.640625</v>
      </c>
      <c r="HKX5">
        <v>13621.69921875</v>
      </c>
      <c r="HKY5">
        <v>12814.1923828125</v>
      </c>
      <c r="HKZ5">
        <v>10885.3232421875</v>
      </c>
      <c r="HLA5">
        <v>9297.591796875</v>
      </c>
      <c r="HLB5">
        <v>7683.32080078125</v>
      </c>
      <c r="HLC5">
        <v>7128.28759765625</v>
      </c>
      <c r="HLD5">
        <v>6557.05517578125</v>
      </c>
      <c r="HLE5">
        <v>6252.623046875</v>
      </c>
      <c r="HLF5">
        <v>6266.0869140625</v>
      </c>
      <c r="HLG5">
        <v>6238.79833984375</v>
      </c>
      <c r="HLH5">
        <v>6846.01318359375</v>
      </c>
      <c r="HLI5">
        <v>8755.130859375</v>
      </c>
      <c r="HLJ5">
        <v>10293.9755859375</v>
      </c>
      <c r="HLK5">
        <v>11795.0244140625</v>
      </c>
      <c r="HLL5">
        <v>11533.97265625</v>
      </c>
      <c r="HLM5">
        <v>10850.1337890625</v>
      </c>
      <c r="HLN5">
        <v>10697.4970703125</v>
      </c>
      <c r="HLO5">
        <v>10959.205078125</v>
      </c>
      <c r="HLP5">
        <v>11784.056640625</v>
      </c>
      <c r="HLQ5">
        <v>12700.8740234375</v>
      </c>
      <c r="HLR5">
        <v>12977.998046875</v>
      </c>
      <c r="HLS5">
        <v>12981.4501953125</v>
      </c>
      <c r="HLT5">
        <v>12998.2900390625</v>
      </c>
      <c r="HLU5">
        <v>12885.896484375</v>
      </c>
      <c r="HLV5">
        <v>12791.5146484375</v>
      </c>
      <c r="HLW5">
        <v>11968.0751953125</v>
      </c>
      <c r="HLX5">
        <v>9789.5302734375</v>
      </c>
      <c r="HLY5">
        <v>8270.744140625</v>
      </c>
      <c r="HLZ5">
        <v>6797.91796875</v>
      </c>
      <c r="HMA5">
        <v>6296.7607421875</v>
      </c>
      <c r="HMB5">
        <v>5875.47607421875</v>
      </c>
      <c r="HMC5">
        <v>5804.9228515625</v>
      </c>
      <c r="HMD5">
        <v>5900.51171875</v>
      </c>
      <c r="HME5">
        <v>5910.353515625</v>
      </c>
      <c r="HMF5">
        <v>6574.783203125</v>
      </c>
      <c r="HMG5">
        <v>8188.97021484375</v>
      </c>
      <c r="HMH5">
        <v>9459.4423828125</v>
      </c>
      <c r="HMI5">
        <v>10915.66796875</v>
      </c>
      <c r="HMJ5">
        <v>10770.9775390625</v>
      </c>
      <c r="HMK5">
        <v>10205.7138671875</v>
      </c>
      <c r="HML5">
        <v>10163.0146484375</v>
      </c>
      <c r="HMM5">
        <v>10505.1015625</v>
      </c>
      <c r="HMN5">
        <v>11402.388671875</v>
      </c>
      <c r="HMO5">
        <v>12389.7333984375</v>
      </c>
      <c r="HMP5">
        <v>12738.1806640625</v>
      </c>
      <c r="HMQ5">
        <v>12818.908203125</v>
      </c>
      <c r="HMR5">
        <v>12903.2568359375</v>
      </c>
      <c r="HMS5">
        <v>12848.2314453125</v>
      </c>
      <c r="HMT5">
        <v>12738.494140625</v>
      </c>
      <c r="HMU5">
        <v>11795.486328125</v>
      </c>
      <c r="HMV5">
        <v>9486.4716796875</v>
      </c>
      <c r="HMW5">
        <v>7947.5185546875</v>
      </c>
      <c r="HMX5">
        <v>6502.46435546875</v>
      </c>
      <c r="HMY5">
        <v>6032.02880859375</v>
      </c>
      <c r="HMZ5">
        <v>5705.58251953125</v>
      </c>
      <c r="HNA5">
        <v>5654.0126953125</v>
      </c>
      <c r="HNB5">
        <v>5735.333984375</v>
      </c>
      <c r="HNC5">
        <v>5653.8232421875</v>
      </c>
      <c r="HND5">
        <v>5950.984375</v>
      </c>
      <c r="HNE5">
        <v>7267.8154296875</v>
      </c>
      <c r="HNF5">
        <v>8697.4248046875</v>
      </c>
      <c r="HNG5">
        <v>10422.0361328125</v>
      </c>
      <c r="HNH5">
        <v>10484.376953125</v>
      </c>
      <c r="HNI5">
        <v>9956.591796875</v>
      </c>
      <c r="HNJ5">
        <v>9792.1953125</v>
      </c>
      <c r="HNK5">
        <v>10013.83984375</v>
      </c>
      <c r="HNL5">
        <v>10843.9423828125</v>
      </c>
      <c r="HNM5">
        <v>11800.2919921875</v>
      </c>
      <c r="HNN5">
        <v>12092.1787109375</v>
      </c>
      <c r="HNO5">
        <v>12102.8984375</v>
      </c>
      <c r="HNP5">
        <v>12367.8056640625</v>
      </c>
      <c r="HNQ5">
        <v>12342.8232421875</v>
      </c>
      <c r="HNR5">
        <v>12329.2900390625</v>
      </c>
      <c r="HNS5">
        <v>11905.4736328125</v>
      </c>
      <c r="HNT5">
        <v>9727.611328125</v>
      </c>
      <c r="HNU5">
        <v>8499.591796875</v>
      </c>
      <c r="HNV5">
        <v>7289.921875</v>
      </c>
      <c r="HNW5">
        <v>6668.388671875</v>
      </c>
      <c r="HNX5">
        <v>6277.72021484375</v>
      </c>
      <c r="HNY5">
        <v>6153.9091796875</v>
      </c>
      <c r="HNZ5">
        <v>6281.61328125</v>
      </c>
      <c r="HOA5">
        <v>6267.65966796875</v>
      </c>
      <c r="HOB5">
        <v>6460.85986328125</v>
      </c>
      <c r="HOC5">
        <v>7365.14306640625</v>
      </c>
      <c r="HOD5">
        <v>8898.0380859375</v>
      </c>
      <c r="HOE5">
        <v>10160.5712890625</v>
      </c>
      <c r="HOF5">
        <v>9688.2216796875</v>
      </c>
      <c r="HOG5">
        <v>9415.9892578125</v>
      </c>
      <c r="HOH5">
        <v>9429.1708984375</v>
      </c>
      <c r="HOI5">
        <v>9411.783203125</v>
      </c>
      <c r="HOJ5">
        <v>9997.7099609375</v>
      </c>
      <c r="HOK5">
        <v>10958.2802734375</v>
      </c>
      <c r="HOL5">
        <v>11100.0966796875</v>
      </c>
      <c r="HOM5">
        <v>11193.392578125</v>
      </c>
      <c r="HON5">
        <v>11533.943359375</v>
      </c>
      <c r="HOO5">
        <v>11584.4521484375</v>
      </c>
      <c r="HOP5">
        <v>11608.2861328125</v>
      </c>
      <c r="HOQ5">
        <v>10703.6435546875</v>
      </c>
      <c r="HOR5">
        <v>8489.095703125</v>
      </c>
      <c r="HOS5">
        <v>7776.08203125</v>
      </c>
      <c r="HOT5">
        <v>6956.0078125</v>
      </c>
      <c r="HOU5">
        <v>6545.814453125</v>
      </c>
      <c r="HOV5">
        <v>6317.93212890625</v>
      </c>
      <c r="HOW5">
        <v>6266.0361328125</v>
      </c>
      <c r="HOX5">
        <v>6252.69482421875</v>
      </c>
      <c r="HOY5">
        <v>6295.02978515625</v>
      </c>
      <c r="HOZ5">
        <v>6308.2177734375</v>
      </c>
      <c r="HPA5">
        <v>6346.9931640625</v>
      </c>
      <c r="HPB5">
        <v>7157.0751953125</v>
      </c>
      <c r="HPC5">
        <v>8674.2763671875</v>
      </c>
      <c r="HPD5">
        <v>9092.46875</v>
      </c>
      <c r="HPE5">
        <v>8712.1396484375</v>
      </c>
      <c r="HPF5">
        <v>8602.1533203125</v>
      </c>
      <c r="HPG5">
        <v>9197.4169921875</v>
      </c>
      <c r="HPH5">
        <v>9787.1953125</v>
      </c>
      <c r="HPI5">
        <v>10604.7548828125</v>
      </c>
      <c r="HPJ5">
        <v>10980.357421875</v>
      </c>
      <c r="HPK5">
        <v>11235.533203125</v>
      </c>
      <c r="HPL5">
        <v>11522.505859375</v>
      </c>
      <c r="HPM5">
        <v>11682.130859375</v>
      </c>
      <c r="HPN5">
        <v>11623.16796875</v>
      </c>
      <c r="HPO5">
        <v>10256.3974609375</v>
      </c>
      <c r="HPP5">
        <v>7934.06640625</v>
      </c>
      <c r="HPQ5">
        <v>7003.98046875</v>
      </c>
      <c r="HPR5">
        <v>5844.701171875</v>
      </c>
      <c r="HPS5">
        <v>5640.5869140625</v>
      </c>
      <c r="HPT5">
        <v>5419.7265625</v>
      </c>
      <c r="HPU5">
        <v>5386.87060546875</v>
      </c>
      <c r="HPV5">
        <v>5490.91943359375</v>
      </c>
      <c r="HPW5">
        <v>5411.103515625</v>
      </c>
      <c r="HPX5">
        <v>5534.0146484375</v>
      </c>
      <c r="HPY5">
        <v>6063.93994140625</v>
      </c>
      <c r="HPZ5">
        <v>7832.021484375</v>
      </c>
      <c r="HQA5">
        <v>9866.7568359375</v>
      </c>
      <c r="HQB5">
        <v>10101.666015625</v>
      </c>
      <c r="HQC5">
        <v>9732.005859375</v>
      </c>
      <c r="HQD5">
        <v>9807.3193359375</v>
      </c>
      <c r="HQE5">
        <v>10302.1796875</v>
      </c>
      <c r="HQF5">
        <v>11368.494140625</v>
      </c>
      <c r="HQG5">
        <v>12418.0791015625</v>
      </c>
      <c r="HQH5">
        <v>12954.5224609375</v>
      </c>
      <c r="HQI5">
        <v>13166.533203125</v>
      </c>
      <c r="HQJ5">
        <v>13268.140625</v>
      </c>
      <c r="HQK5">
        <v>13263.5068359375</v>
      </c>
      <c r="HQL5">
        <v>13245.6875</v>
      </c>
      <c r="HQM5">
        <v>12293.2041015625</v>
      </c>
      <c r="HQN5">
        <v>9925.841796875</v>
      </c>
      <c r="HQO5">
        <v>8474.7705078125</v>
      </c>
      <c r="HQP5">
        <v>7032.3203125</v>
      </c>
      <c r="HQQ5">
        <v>6608.12646484375</v>
      </c>
      <c r="HQR5">
        <v>6110.15478515625</v>
      </c>
      <c r="HQS5">
        <v>5947.71337890625</v>
      </c>
      <c r="HQT5">
        <v>6044.61279296875</v>
      </c>
      <c r="HQU5">
        <v>6017.4189453125</v>
      </c>
      <c r="HQV5">
        <v>6348.048828125</v>
      </c>
      <c r="HQW5">
        <v>7317.95458984375</v>
      </c>
      <c r="HQX5">
        <v>8874.85546875</v>
      </c>
      <c r="HQY5">
        <v>10687.728515625</v>
      </c>
      <c r="HQZ5">
        <v>10973.984375</v>
      </c>
      <c r="HRA5">
        <v>10814.337890625</v>
      </c>
      <c r="HRB5">
        <v>10991.029296875</v>
      </c>
      <c r="HRC5">
        <v>11527.48046875</v>
      </c>
      <c r="HRD5">
        <v>12353.431640625</v>
      </c>
      <c r="HRE5">
        <v>12881.8681640625</v>
      </c>
      <c r="HRF5">
        <v>12832.11328125</v>
      </c>
      <c r="HRG5">
        <v>12960.025390625</v>
      </c>
      <c r="HRH5">
        <v>13481.1181640625</v>
      </c>
      <c r="HRI5">
        <v>13881.1298828125</v>
      </c>
      <c r="HRJ5">
        <v>14094.935546875</v>
      </c>
      <c r="HRK5">
        <v>13341.6103515625</v>
      </c>
      <c r="HRL5">
        <v>11144.0283203125</v>
      </c>
      <c r="HRM5">
        <v>8893.3271484375</v>
      </c>
      <c r="HRN5">
        <v>7202.91455078125</v>
      </c>
      <c r="HRO5">
        <v>6637.3681640625</v>
      </c>
      <c r="HRP5">
        <v>6079.36767578125</v>
      </c>
      <c r="HRQ5">
        <v>5914.74169921875</v>
      </c>
      <c r="HRR5">
        <v>5978.44580078125</v>
      </c>
      <c r="HRS5">
        <v>5895.0419921875</v>
      </c>
      <c r="HRT5">
        <v>6149.2880859375</v>
      </c>
      <c r="HRU5">
        <v>7228.216796875</v>
      </c>
      <c r="HRV5">
        <v>8972.5703125</v>
      </c>
      <c r="HRW5">
        <v>10923.74609375</v>
      </c>
      <c r="HRX5">
        <v>11257.884765625</v>
      </c>
      <c r="HRY5">
        <v>10937.59765625</v>
      </c>
      <c r="HRZ5">
        <v>10774.966796875</v>
      </c>
      <c r="HSA5">
        <v>10971.1728515625</v>
      </c>
      <c r="HSB5">
        <v>11808.9140625</v>
      </c>
      <c r="HSC5">
        <v>12856.9150390625</v>
      </c>
      <c r="HSD5">
        <v>13298.2529296875</v>
      </c>
      <c r="HSE5">
        <v>13438.107421875</v>
      </c>
      <c r="HSF5">
        <v>13502.3955078125</v>
      </c>
      <c r="HSG5">
        <v>13412.603515625</v>
      </c>
      <c r="HSH5">
        <v>13339.5791015625</v>
      </c>
      <c r="HSI5">
        <v>12594.6884765625</v>
      </c>
      <c r="HSJ5">
        <v>10480.2470703125</v>
      </c>
      <c r="HSK5">
        <v>8464.0576171875</v>
      </c>
      <c r="HSL5">
        <v>6857.57080078125</v>
      </c>
      <c r="HSM5">
        <v>6287.291015625</v>
      </c>
      <c r="HSN5">
        <v>5852.1748046875</v>
      </c>
      <c r="HSO5">
        <v>5788.64501953125</v>
      </c>
      <c r="HSP5">
        <v>5889.640625</v>
      </c>
      <c r="HSQ5">
        <v>5892.40283203125</v>
      </c>
      <c r="HSR5">
        <v>6553.7001953125</v>
      </c>
      <c r="HSS5">
        <v>8484.6240234375</v>
      </c>
      <c r="HST5">
        <v>9753.5703125</v>
      </c>
      <c r="HSU5">
        <v>11092.205078125</v>
      </c>
      <c r="HSV5">
        <v>10999.5703125</v>
      </c>
      <c r="HSW5">
        <v>10501.80078125</v>
      </c>
      <c r="HSX5">
        <v>10517.4345703125</v>
      </c>
      <c r="HSY5">
        <v>10952.458984375</v>
      </c>
      <c r="HSZ5">
        <v>11901.029296875</v>
      </c>
      <c r="HTA5">
        <v>12827.37109375</v>
      </c>
      <c r="HTB5">
        <v>13114.69921875</v>
      </c>
      <c r="HTC5">
        <v>13147.0947265625</v>
      </c>
      <c r="HTD5">
        <v>13209.884765625</v>
      </c>
      <c r="HTE5">
        <v>13155.392578125</v>
      </c>
      <c r="HTF5">
        <v>13160.89453125</v>
      </c>
      <c r="HTG5">
        <v>12595.40234375</v>
      </c>
      <c r="HTH5">
        <v>10765.966796875</v>
      </c>
      <c r="HTI5">
        <v>8608.9248046875</v>
      </c>
      <c r="HTJ5">
        <v>6878.08837890625</v>
      </c>
      <c r="HTK5">
        <v>6230.79541015625</v>
      </c>
      <c r="HTL5">
        <v>5793.763671875</v>
      </c>
      <c r="HTM5">
        <v>5729.2744140625</v>
      </c>
      <c r="HTN5">
        <v>5813.2265625</v>
      </c>
      <c r="HTO5">
        <v>5741.4296875</v>
      </c>
      <c r="HTP5">
        <v>6044.7490234375</v>
      </c>
      <c r="HTQ5">
        <v>7470.24853515625</v>
      </c>
      <c r="HTR5">
        <v>8867.8701171875</v>
      </c>
      <c r="HTS5">
        <v>10491.1865234375</v>
      </c>
      <c r="HTT5">
        <v>10460.267578125</v>
      </c>
      <c r="HTU5">
        <v>9977.8916015625</v>
      </c>
      <c r="HTV5">
        <v>9944.1337890625</v>
      </c>
      <c r="HTW5">
        <v>10284.873046875</v>
      </c>
      <c r="HTX5">
        <v>11138.427734375</v>
      </c>
      <c r="HTY5">
        <v>11974.8994140625</v>
      </c>
      <c r="HTZ5">
        <v>12163.8095703125</v>
      </c>
      <c r="HUA5">
        <v>11902.2919921875</v>
      </c>
      <c r="HUB5">
        <v>11679.42578125</v>
      </c>
      <c r="HUC5">
        <v>11200.8564453125</v>
      </c>
      <c r="HUD5">
        <v>11051.6845703125</v>
      </c>
      <c r="HUE5">
        <v>11118.0283203125</v>
      </c>
      <c r="HUF5">
        <v>9849.9072265625</v>
      </c>
      <c r="HUG5">
        <v>8967.0224609375</v>
      </c>
      <c r="HUH5">
        <v>7737.52587890625</v>
      </c>
      <c r="HUI5">
        <v>7172.29443359375</v>
      </c>
      <c r="HUJ5">
        <v>6598.123046875</v>
      </c>
      <c r="HUK5">
        <v>6444.43896484375</v>
      </c>
      <c r="HUL5">
        <v>6619.8818359375</v>
      </c>
      <c r="HUM5">
        <v>6724.72705078125</v>
      </c>
      <c r="HUN5">
        <v>6963.68310546875</v>
      </c>
      <c r="HUO5">
        <v>7351.6171875</v>
      </c>
      <c r="HUP5">
        <v>8640.1650390625</v>
      </c>
      <c r="HUQ5">
        <v>10106.3984375</v>
      </c>
      <c r="HUR5">
        <v>9932.35546875</v>
      </c>
      <c r="HUS5">
        <v>9962.20703125</v>
      </c>
      <c r="HUT5">
        <v>10166.65234375</v>
      </c>
      <c r="HUU5">
        <v>10307.0068359375</v>
      </c>
      <c r="HUV5">
        <v>10987.470703125</v>
      </c>
      <c r="HUW5">
        <v>11986.9560546875</v>
      </c>
      <c r="HUX5">
        <v>12170.423828125</v>
      </c>
      <c r="HUY5">
        <v>12282.8466796875</v>
      </c>
      <c r="HUZ5">
        <v>12624.4384765625</v>
      </c>
      <c r="HVA5">
        <v>12698.7509765625</v>
      </c>
      <c r="HVB5">
        <v>12721.748046875</v>
      </c>
      <c r="HVC5">
        <v>12213.7900390625</v>
      </c>
      <c r="HVD5">
        <v>10134.353515625</v>
      </c>
      <c r="HVE5">
        <v>8725.98046875</v>
      </c>
      <c r="HVF5">
        <v>7996.8125</v>
      </c>
      <c r="HVG5">
        <v>7478.53857421875</v>
      </c>
      <c r="HVH5">
        <v>6970.8291015625</v>
      </c>
      <c r="HVI5">
        <v>6791.4501953125</v>
      </c>
      <c r="HVJ5">
        <v>6698.43310546875</v>
      </c>
      <c r="HVK5">
        <v>6664.10009765625</v>
      </c>
      <c r="HVL5">
        <v>6682.18212890625</v>
      </c>
      <c r="HVM5">
        <v>7056.6298828125</v>
      </c>
      <c r="HVN5">
        <v>8895.765625</v>
      </c>
      <c r="HVO5">
        <v>10758.5751953125</v>
      </c>
      <c r="HVP5">
        <v>11047.91796875</v>
      </c>
      <c r="HVQ5">
        <v>10677.548828125</v>
      </c>
      <c r="HVR5">
        <v>10361.7119140625</v>
      </c>
      <c r="HVS5">
        <v>10710.8330078125</v>
      </c>
      <c r="HVT5">
        <v>11097.1650390625</v>
      </c>
      <c r="HVU5">
        <v>11860.189453125</v>
      </c>
      <c r="HVV5">
        <v>12277.9658203125</v>
      </c>
      <c r="HVW5">
        <v>12497.982421875</v>
      </c>
      <c r="HVX5">
        <v>12623.515625</v>
      </c>
      <c r="HVY5">
        <v>12611.73828125</v>
      </c>
      <c r="HVZ5">
        <v>12513.8828125</v>
      </c>
      <c r="HWA5">
        <v>11614.5751953125</v>
      </c>
      <c r="HWB5">
        <v>9657.8525390625</v>
      </c>
      <c r="HWC5">
        <v>8599.2119140625</v>
      </c>
      <c r="HWD5">
        <v>7381.34716796875</v>
      </c>
      <c r="HWE5">
        <v>6893.056640625</v>
      </c>
      <c r="HWF5">
        <v>6332.3310546875</v>
      </c>
      <c r="HWG5">
        <v>5923.15576171875</v>
      </c>
      <c r="HWH5">
        <v>5853.63232421875</v>
      </c>
      <c r="HWI5">
        <v>5753.6884765625</v>
      </c>
      <c r="HWJ5">
        <v>5969.12548828125</v>
      </c>
      <c r="HWK5">
        <v>7294.42333984375</v>
      </c>
      <c r="HWL5">
        <v>9165.484375</v>
      </c>
      <c r="HWM5">
        <v>10870.3330078125</v>
      </c>
      <c r="HWN5">
        <v>10781.7802734375</v>
      </c>
      <c r="HWO5">
        <v>10242.7001953125</v>
      </c>
      <c r="HWP5">
        <v>10180.0185546875</v>
      </c>
      <c r="HWQ5">
        <v>10508.1005859375</v>
      </c>
      <c r="HWR5">
        <v>11443.6416015625</v>
      </c>
      <c r="HWS5">
        <v>12493.498046875</v>
      </c>
      <c r="HWT5">
        <v>12933.0009765625</v>
      </c>
      <c r="HWU5">
        <v>13089.59375</v>
      </c>
      <c r="HWV5">
        <v>13197.4677734375</v>
      </c>
      <c r="HWW5">
        <v>13180.9375</v>
      </c>
      <c r="HWX5">
        <v>13089.58203125</v>
      </c>
      <c r="HWY5">
        <v>12107.681640625</v>
      </c>
      <c r="HWZ5">
        <v>9807.0068359375</v>
      </c>
      <c r="HXA5">
        <v>8305.4462890625</v>
      </c>
      <c r="HXB5">
        <v>6933.22998046875</v>
      </c>
      <c r="HXC5">
        <v>6604.34521484375</v>
      </c>
      <c r="HXD5">
        <v>6230.90478515625</v>
      </c>
      <c r="HXE5">
        <v>6065.9970703125</v>
      </c>
      <c r="HXF5">
        <v>6111.36279296875</v>
      </c>
      <c r="HXG5">
        <v>6044.9833984375</v>
      </c>
      <c r="HXH5">
        <v>6328.86328125</v>
      </c>
      <c r="HXI5">
        <v>7185.65673828125</v>
      </c>
      <c r="HXJ5">
        <v>8515.9599609375</v>
      </c>
      <c r="HXK5">
        <v>10370.6875</v>
      </c>
      <c r="HXL5">
        <v>10658.62109375</v>
      </c>
      <c r="HXM5">
        <v>10352.2021484375</v>
      </c>
      <c r="HXN5">
        <v>10420.544921875</v>
      </c>
      <c r="HXO5">
        <v>10871.39453125</v>
      </c>
      <c r="HXP5">
        <v>11855.1689453125</v>
      </c>
      <c r="HXQ5">
        <v>12917.7412109375</v>
      </c>
      <c r="HXR5">
        <v>13391.41796875</v>
      </c>
      <c r="HXS5">
        <v>13549.974609375</v>
      </c>
      <c r="HXT5">
        <v>13566.3994140625</v>
      </c>
      <c r="HXU5">
        <v>13420.8056640625</v>
      </c>
      <c r="HXV5">
        <v>13197.8916015625</v>
      </c>
      <c r="HXW5">
        <v>12189.353515625</v>
      </c>
      <c r="HXX5">
        <v>10001.556640625</v>
      </c>
      <c r="HXY5">
        <v>8491.1572265625</v>
      </c>
      <c r="HXZ5">
        <v>7073.923828125</v>
      </c>
      <c r="HYA5">
        <v>6724.19384765625</v>
      </c>
      <c r="HYB5">
        <v>6348.45556640625</v>
      </c>
      <c r="HYC5">
        <v>6172.4453125</v>
      </c>
      <c r="HYD5">
        <v>6180.23095703125</v>
      </c>
      <c r="HYE5">
        <v>6005.34814453125</v>
      </c>
      <c r="HYF5">
        <v>6061.56201171875</v>
      </c>
      <c r="HYG5">
        <v>6349.52099609375</v>
      </c>
      <c r="HYH5">
        <v>7616.94140625</v>
      </c>
      <c r="HYI5">
        <v>10054.1279296875</v>
      </c>
      <c r="HYJ5">
        <v>10468.4580078125</v>
      </c>
      <c r="HYK5">
        <v>10138.025390625</v>
      </c>
      <c r="HYL5">
        <v>10049.1708984375</v>
      </c>
      <c r="HYM5">
        <v>10326.0283203125</v>
      </c>
      <c r="HYN5">
        <v>11188.466796875</v>
      </c>
      <c r="HYO5">
        <v>12182.4326171875</v>
      </c>
      <c r="HYP5">
        <v>12564.5458984375</v>
      </c>
      <c r="HYQ5">
        <v>12632.1826171875</v>
      </c>
      <c r="HYR5">
        <v>12632.9716796875</v>
      </c>
      <c r="HYS5">
        <v>12538.0380859375</v>
      </c>
      <c r="HYT5">
        <v>12476.00390625</v>
      </c>
      <c r="HYU5">
        <v>11753.810546875</v>
      </c>
      <c r="HYV5">
        <v>9604.3916015625</v>
      </c>
      <c r="HYW5">
        <v>7912.0390625</v>
      </c>
      <c r="HYX5">
        <v>6400.10595703125</v>
      </c>
      <c r="HYY5">
        <v>5950.30712890625</v>
      </c>
      <c r="HYZ5">
        <v>5713.01416015625</v>
      </c>
      <c r="HZA5">
        <v>5679.9072265625</v>
      </c>
      <c r="HZB5">
        <v>5778.6142578125</v>
      </c>
      <c r="HZC5">
        <v>5693.2900390625</v>
      </c>
      <c r="HZD5">
        <v>5806.1875</v>
      </c>
      <c r="HZE5">
        <v>6076.22607421875</v>
      </c>
      <c r="HZF5">
        <v>6998.6748046875</v>
      </c>
      <c r="HZG5">
        <v>9204.09765625</v>
      </c>
      <c r="HZH5">
        <v>9612.9287109375</v>
      </c>
      <c r="HZI5">
        <v>9385.45703125</v>
      </c>
      <c r="HZJ5">
        <v>9481.703125</v>
      </c>
      <c r="HZK5">
        <v>9926.529296875</v>
      </c>
      <c r="HZL5">
        <v>11047.6435546875</v>
      </c>
      <c r="HZM5">
        <v>12395.5703125</v>
      </c>
      <c r="HZN5">
        <v>13122.5673828125</v>
      </c>
      <c r="HZO5">
        <v>13464.5927734375</v>
      </c>
      <c r="HZP5">
        <v>13614.380859375</v>
      </c>
      <c r="HZQ5">
        <v>13616.447265625</v>
      </c>
      <c r="HZR5">
        <v>13678.892578125</v>
      </c>
      <c r="HZS5">
        <v>13075.8740234375</v>
      </c>
      <c r="HZT5">
        <v>10946.0341796875</v>
      </c>
      <c r="HZU5">
        <v>8723.060546875</v>
      </c>
      <c r="HZV5">
        <v>7058.02001953125</v>
      </c>
      <c r="HZW5">
        <v>6575.6435546875</v>
      </c>
      <c r="HZX5">
        <v>6334.59814453125</v>
      </c>
      <c r="HZY5">
        <v>6645.529296875</v>
      </c>
      <c r="HZZ5">
        <v>7341.2412109375</v>
      </c>
      <c r="IAA5">
        <v>7021.69921875</v>
      </c>
      <c r="IAB5">
        <v>6787.1611328125</v>
      </c>
      <c r="IAC5">
        <v>6741.83203125</v>
      </c>
      <c r="IAD5">
        <v>7611.1748046875</v>
      </c>
      <c r="IAE5">
        <v>10336.685546875</v>
      </c>
      <c r="IAF5">
        <v>11393.3408203125</v>
      </c>
      <c r="IAG5">
        <v>11425.533203125</v>
      </c>
      <c r="IAH5">
        <v>11418.47265625</v>
      </c>
      <c r="IAI5">
        <v>11763.6337890625</v>
      </c>
      <c r="IAJ5">
        <v>12664.8017578125</v>
      </c>
      <c r="IAK5">
        <v>13629.2373046875</v>
      </c>
      <c r="IAL5">
        <v>13935.869140625</v>
      </c>
      <c r="IAM5">
        <v>13928.0751953125</v>
      </c>
      <c r="IAN5">
        <v>14145.4677734375</v>
      </c>
      <c r="IAO5">
        <v>14105.9638671875</v>
      </c>
      <c r="IAP5">
        <v>13938.349609375</v>
      </c>
      <c r="IAQ5">
        <v>12964.955078125</v>
      </c>
      <c r="IAR5">
        <v>10136.7275390625</v>
      </c>
      <c r="IAS5">
        <v>8962.18359375</v>
      </c>
      <c r="IAT5">
        <v>7697.7861328125</v>
      </c>
      <c r="IAU5">
        <v>7229.95751953125</v>
      </c>
      <c r="IAV5">
        <v>6894.21923828125</v>
      </c>
      <c r="IAW5">
        <v>6842.16455078125</v>
      </c>
      <c r="IAX5">
        <v>7043.5498046875</v>
      </c>
      <c r="IAY5">
        <v>6892.1298828125</v>
      </c>
      <c r="IAZ5">
        <v>6695.4970703125</v>
      </c>
      <c r="IBA5">
        <v>6560.37109375</v>
      </c>
      <c r="IBB5">
        <v>6985.11328125</v>
      </c>
      <c r="IBC5">
        <v>9022.6806640625</v>
      </c>
      <c r="IBD5">
        <v>9273.572265625</v>
      </c>
      <c r="IBE5">
        <v>9525.2529296875</v>
      </c>
      <c r="IBF5">
        <v>9789.5263671875</v>
      </c>
      <c r="IBG5">
        <v>9983.626953125</v>
      </c>
      <c r="IBH5">
        <v>10731.189453125</v>
      </c>
      <c r="IBI5">
        <v>11776.15234375</v>
      </c>
      <c r="IBJ5">
        <v>12007.11328125</v>
      </c>
      <c r="IBK5">
        <v>12160.287109375</v>
      </c>
      <c r="IBL5">
        <v>12488.4287109375</v>
      </c>
      <c r="IBM5">
        <v>12567.04296875</v>
      </c>
      <c r="IBN5">
        <v>12677.5263671875</v>
      </c>
      <c r="IBO5">
        <v>12483.482421875</v>
      </c>
      <c r="IBP5">
        <v>10788.8974609375</v>
      </c>
      <c r="IBQ5">
        <v>8917.7548828125</v>
      </c>
      <c r="IBR5">
        <v>7971.43212890625</v>
      </c>
      <c r="IBS5">
        <v>7347.646484375</v>
      </c>
      <c r="IBT5">
        <v>6815.46240234375</v>
      </c>
      <c r="IBU5">
        <v>6653.8955078125</v>
      </c>
      <c r="IBV5">
        <v>6629.1455078125</v>
      </c>
      <c r="IBW5">
        <v>6765.9189453125</v>
      </c>
      <c r="IBX5">
        <v>7054.15478515625</v>
      </c>
      <c r="IBY5">
        <v>7924.9208984375</v>
      </c>
      <c r="IBZ5">
        <v>9096.66015625</v>
      </c>
      <c r="ICA5">
        <v>10375.1943359375</v>
      </c>
      <c r="ICB5">
        <v>10145.69140625</v>
      </c>
      <c r="ICC5">
        <v>9546.8291015625</v>
      </c>
      <c r="ICD5">
        <v>9327.9091796875</v>
      </c>
      <c r="ICE5">
        <v>9778.984375</v>
      </c>
      <c r="ICF5">
        <v>10249.890625</v>
      </c>
      <c r="ICG5">
        <v>11060.412109375</v>
      </c>
      <c r="ICH5">
        <v>11481.3095703125</v>
      </c>
      <c r="ICI5">
        <v>11676.3212890625</v>
      </c>
      <c r="ICJ5">
        <v>11772.318359375</v>
      </c>
      <c r="ICK5">
        <v>11724.08203125</v>
      </c>
      <c r="ICL5">
        <v>11692.3291015625</v>
      </c>
      <c r="ICM5">
        <v>10416.697265625</v>
      </c>
      <c r="ICN5">
        <v>8187.94384765625</v>
      </c>
      <c r="ICO5">
        <v>7167.03759765625</v>
      </c>
      <c r="ICP5">
        <v>5789.25537109375</v>
      </c>
      <c r="ICQ5">
        <v>5503.232421875</v>
      </c>
      <c r="ICR5">
        <v>5316.18896484375</v>
      </c>
      <c r="ICS5">
        <v>5335.65234375</v>
      </c>
      <c r="ICT5">
        <v>5594.80224609375</v>
      </c>
      <c r="ICU5">
        <v>5759.98779296875</v>
      </c>
      <c r="ICV5">
        <v>6020.57275390625</v>
      </c>
      <c r="ICW5">
        <v>6228.40283203125</v>
      </c>
      <c r="ICX5">
        <v>6822.703125</v>
      </c>
      <c r="ICY5">
        <v>8712.505859375</v>
      </c>
      <c r="ICZ5">
        <v>9280.2421875</v>
      </c>
      <c r="IDA5">
        <v>9162.5322265625</v>
      </c>
      <c r="IDB5">
        <v>9267.1728515625</v>
      </c>
      <c r="IDC5">
        <v>9702.7763671875</v>
      </c>
      <c r="IDD5">
        <v>10724.9384765625</v>
      </c>
      <c r="IDE5">
        <v>11804.3740234375</v>
      </c>
      <c r="IDF5">
        <v>12234.0498046875</v>
      </c>
      <c r="IDG5">
        <v>12386.28515625</v>
      </c>
      <c r="IDH5">
        <v>12503.7724609375</v>
      </c>
      <c r="IDI5">
        <v>12498.103515625</v>
      </c>
      <c r="IDJ5">
        <v>12576.1083984375</v>
      </c>
      <c r="IDK5">
        <v>11959.26953125</v>
      </c>
      <c r="IDL5">
        <v>9940.0283203125</v>
      </c>
      <c r="IDM5">
        <v>8098.41552734375</v>
      </c>
      <c r="IDN5">
        <v>6601.9189453125</v>
      </c>
      <c r="IDO5">
        <v>6174.75244140625</v>
      </c>
      <c r="IDP5">
        <v>5763.38232421875</v>
      </c>
      <c r="IDQ5">
        <v>5678.8671875</v>
      </c>
      <c r="IDR5">
        <v>5781.62890625</v>
      </c>
      <c r="IDS5">
        <v>5752.169921875</v>
      </c>
      <c r="IDT5">
        <v>6056.5888671875</v>
      </c>
      <c r="IDU5">
        <v>6713.75537109375</v>
      </c>
      <c r="IDV5">
        <v>7992.99853515625</v>
      </c>
      <c r="IDW5">
        <v>9969.2568359375</v>
      </c>
      <c r="IDX5">
        <v>10276.3251953125</v>
      </c>
      <c r="IDY5">
        <v>10243.0654296875</v>
      </c>
      <c r="IDZ5">
        <v>10593.669921875</v>
      </c>
      <c r="IEA5">
        <v>11321.3359375</v>
      </c>
      <c r="IEB5">
        <v>12511.1025390625</v>
      </c>
      <c r="IEC5">
        <v>13589.51171875</v>
      </c>
      <c r="IED5">
        <v>14012.0517578125</v>
      </c>
      <c r="IEE5">
        <v>14159.2900390625</v>
      </c>
      <c r="IEF5">
        <v>14302.1435546875</v>
      </c>
      <c r="IEG5">
        <v>14314.0185546875</v>
      </c>
      <c r="IEH5">
        <v>14231.9833984375</v>
      </c>
      <c r="IEI5">
        <v>13457.2138671875</v>
      </c>
      <c r="IEJ5">
        <v>11662.09765625</v>
      </c>
      <c r="IEK5">
        <v>9560.40625</v>
      </c>
      <c r="IEL5">
        <v>7510.869140625</v>
      </c>
      <c r="IEM5">
        <v>6833.22216796875</v>
      </c>
      <c r="IEN5">
        <v>6275.40478515625</v>
      </c>
      <c r="IEO5">
        <v>6069.2373046875</v>
      </c>
      <c r="IEP5">
        <v>6093.2001953125</v>
      </c>
      <c r="IEQ5">
        <v>5983.4599609375</v>
      </c>
      <c r="IER5">
        <v>6297.50830078125</v>
      </c>
      <c r="IES5">
        <v>7288.7734375</v>
      </c>
      <c r="IET5">
        <v>8871.2041015625</v>
      </c>
      <c r="IEU5">
        <v>10880.0400390625</v>
      </c>
      <c r="IEV5">
        <v>10942.4443359375</v>
      </c>
      <c r="IEW5">
        <v>10568.3701171875</v>
      </c>
      <c r="IEX5">
        <v>10693.7236328125</v>
      </c>
      <c r="IEY5">
        <v>10735.259765625</v>
      </c>
      <c r="IEZ5">
        <v>11039.4326171875</v>
      </c>
      <c r="IFA5">
        <v>11968.818359375</v>
      </c>
      <c r="IFB5">
        <v>12376.638671875</v>
      </c>
      <c r="IFC5">
        <v>12494.013671875</v>
      </c>
      <c r="IFD5">
        <v>12599.306640625</v>
      </c>
      <c r="IFE5">
        <v>12564.16796875</v>
      </c>
      <c r="IFF5">
        <v>12474.6787109375</v>
      </c>
      <c r="IFG5">
        <v>11727.7529296875</v>
      </c>
      <c r="IFH5">
        <v>9961.53515625</v>
      </c>
      <c r="IFI5">
        <v>8133.70361328125</v>
      </c>
      <c r="IFJ5">
        <v>6585.83837890625</v>
      </c>
      <c r="IFK5">
        <v>6106.1748046875</v>
      </c>
      <c r="IFL5">
        <v>5647.51171875</v>
      </c>
      <c r="IFM5">
        <v>5562.73974609375</v>
      </c>
      <c r="IFN5">
        <v>5640.57080078125</v>
      </c>
      <c r="IFO5">
        <v>5547.85400390625</v>
      </c>
      <c r="IFP5">
        <v>5783.509765625</v>
      </c>
      <c r="IFQ5">
        <v>6795.201171875</v>
      </c>
      <c r="IFR5">
        <v>8549.623046875</v>
      </c>
      <c r="IFS5">
        <v>10631.6669921875</v>
      </c>
      <c r="IFT5">
        <v>10770.279296875</v>
      </c>
      <c r="IFU5">
        <v>10547.2216796875</v>
      </c>
      <c r="IFV5">
        <v>10812.4453125</v>
      </c>
      <c r="IFW5">
        <v>10994.7451171875</v>
      </c>
      <c r="IFX5">
        <v>11379.0185546875</v>
      </c>
      <c r="IFY5">
        <v>12266.2998046875</v>
      </c>
      <c r="IFZ5">
        <v>12626.2666015625</v>
      </c>
      <c r="IGA5">
        <v>12726.37109375</v>
      </c>
      <c r="IGB5">
        <v>12806.9609375</v>
      </c>
      <c r="IGC5">
        <v>12731.484375</v>
      </c>
      <c r="IGD5">
        <v>12609.3994140625</v>
      </c>
      <c r="IGE5">
        <v>11882.0283203125</v>
      </c>
      <c r="IGF5">
        <v>10242.1982421875</v>
      </c>
      <c r="IGG5">
        <v>8285.70703125</v>
      </c>
      <c r="IGH5">
        <v>6605.79638671875</v>
      </c>
      <c r="IGI5">
        <v>6110.6953125</v>
      </c>
      <c r="IGJ5">
        <v>5631.45361328125</v>
      </c>
      <c r="IGK5">
        <v>5536.0244140625</v>
      </c>
      <c r="IGL5">
        <v>5595.20166015625</v>
      </c>
      <c r="IGM5">
        <v>5464.00341796875</v>
      </c>
      <c r="IGN5">
        <v>5592.50927734375</v>
      </c>
      <c r="IGO5">
        <v>6291.56640625</v>
      </c>
      <c r="IGP5">
        <v>7878.5380859375</v>
      </c>
      <c r="IGQ5">
        <v>9778.0859375</v>
      </c>
      <c r="IGR5">
        <v>9753.0751953125</v>
      </c>
      <c r="IGS5">
        <v>9444.673828125</v>
      </c>
      <c r="IGT5">
        <v>9649.65234375</v>
      </c>
      <c r="IGU5">
        <v>9787.0263671875</v>
      </c>
      <c r="IGV5">
        <v>10130.2890625</v>
      </c>
      <c r="IGW5">
        <v>10997.52734375</v>
      </c>
      <c r="IGX5">
        <v>11267.8916015625</v>
      </c>
      <c r="IGY5">
        <v>11223.814453125</v>
      </c>
      <c r="IGZ5">
        <v>11422.9091796875</v>
      </c>
      <c r="IHA5">
        <v>11348.8271484375</v>
      </c>
      <c r="IHB5">
        <v>11240.783203125</v>
      </c>
      <c r="IHC5">
        <v>10797.7978515625</v>
      </c>
      <c r="IHD5">
        <v>8971.7626953125</v>
      </c>
      <c r="IHE5">
        <v>7905.24609375</v>
      </c>
      <c r="IHF5">
        <v>6800.92626953125</v>
      </c>
      <c r="IHG5">
        <v>6271.314453125</v>
      </c>
      <c r="IHH5">
        <v>5916.546875</v>
      </c>
      <c r="IHI5">
        <v>5804.6494140625</v>
      </c>
      <c r="IHJ5">
        <v>5932.46875</v>
      </c>
      <c r="IHK5">
        <v>5906.59765625</v>
      </c>
      <c r="IHL5">
        <v>5994.7255859375</v>
      </c>
      <c r="IHM5">
        <v>6423.4521484375</v>
      </c>
      <c r="IHN5">
        <v>8043.76513671875</v>
      </c>
      <c r="IHO5">
        <v>9421.1689453125</v>
      </c>
      <c r="IHP5">
        <v>9007.9560546875</v>
      </c>
      <c r="IHQ5">
        <v>8978.494140625</v>
      </c>
      <c r="IHR5">
        <v>9071.79296875</v>
      </c>
      <c r="IHS5">
        <v>9107.595703125</v>
      </c>
      <c r="IHT5">
        <v>9692.6044921875</v>
      </c>
      <c r="IHU5">
        <v>10610.083984375</v>
      </c>
      <c r="IHV5">
        <v>10692.1552734375</v>
      </c>
      <c r="IHW5">
        <v>10696.8251953125</v>
      </c>
      <c r="IHX5">
        <v>10968.3583984375</v>
      </c>
      <c r="IHY5">
        <v>10946.2900390625</v>
      </c>
      <c r="IHZ5">
        <v>10794.1474609375</v>
      </c>
      <c r="IIA5">
        <v>10104.587890625</v>
      </c>
      <c r="IIB5">
        <v>8156.841796875</v>
      </c>
      <c r="IIC5">
        <v>7298.5673828125</v>
      </c>
      <c r="IID5">
        <v>6798.97900390625</v>
      </c>
      <c r="IIE5">
        <v>6543.87646484375</v>
      </c>
      <c r="IIF5">
        <v>6251.1640625</v>
      </c>
      <c r="IIG5">
        <v>6109.552734375</v>
      </c>
      <c r="IIH5">
        <v>6007.5712890625</v>
      </c>
      <c r="III5">
        <v>5989.45947265625</v>
      </c>
      <c r="IIJ5">
        <v>6144.916015625</v>
      </c>
      <c r="IIK5">
        <v>6982.609375</v>
      </c>
      <c r="IIL5">
        <v>8327.56640625</v>
      </c>
      <c r="IIM5">
        <v>9327.8642578125</v>
      </c>
      <c r="IIN5">
        <v>8836.818359375</v>
      </c>
      <c r="IIO5">
        <v>8222.2998046875</v>
      </c>
      <c r="IIP5">
        <v>7987.86669921875</v>
      </c>
      <c r="IIQ5">
        <v>8420.896484375</v>
      </c>
      <c r="IIR5">
        <v>8796.7919921875</v>
      </c>
      <c r="IIS5">
        <v>9471.59765625</v>
      </c>
      <c r="IIT5">
        <v>9779.3583984375</v>
      </c>
      <c r="IIU5">
        <v>9965.916015625</v>
      </c>
      <c r="IIV5">
        <v>10199.8818359375</v>
      </c>
      <c r="IIW5">
        <v>10291.4755859375</v>
      </c>
      <c r="IIX5">
        <v>10225.5966796875</v>
      </c>
      <c r="IIY5">
        <v>9361.0966796875</v>
      </c>
      <c r="IIZ5">
        <v>7442.34423828125</v>
      </c>
      <c r="IJA5">
        <v>6299.1396484375</v>
      </c>
      <c r="IJB5">
        <v>5091.6279296875</v>
      </c>
      <c r="IJC5">
        <v>4839.3642578125</v>
      </c>
      <c r="IJD5">
        <v>4644.11181640625</v>
      </c>
      <c r="IJE5">
        <v>4624.787109375</v>
      </c>
      <c r="IJF5">
        <v>4729.93359375</v>
      </c>
      <c r="IJG5">
        <v>4672.75390625</v>
      </c>
      <c r="IJH5">
        <v>5066.427734375</v>
      </c>
      <c r="IJI5">
        <v>6603.96630859375</v>
      </c>
      <c r="IJJ5">
        <v>7629.0166015625</v>
      </c>
      <c r="IJK5">
        <v>8996.7109375</v>
      </c>
      <c r="IJL5">
        <v>8768.0927734375</v>
      </c>
      <c r="IJM5">
        <v>8317.7783203125</v>
      </c>
      <c r="IJN5">
        <v>8303.486328125</v>
      </c>
      <c r="IJO5">
        <v>8632.03515625</v>
      </c>
      <c r="IJP5">
        <v>9516.931640625</v>
      </c>
      <c r="IJQ5">
        <v>10474.087890625</v>
      </c>
      <c r="IJR5">
        <v>10801.1396484375</v>
      </c>
      <c r="IJS5">
        <v>10871.3798828125</v>
      </c>
      <c r="IJT5">
        <v>10915.681640625</v>
      </c>
      <c r="IJU5">
        <v>10827.9228515625</v>
      </c>
      <c r="IJV5">
        <v>10727.8779296875</v>
      </c>
      <c r="IJW5">
        <v>9328.7001953125</v>
      </c>
      <c r="IJX5">
        <v>7394.7744140625</v>
      </c>
      <c r="IJY5">
        <v>6405.74560546875</v>
      </c>
      <c r="IJZ5">
        <v>5072.20068359375</v>
      </c>
      <c r="IKA5">
        <v>4949.76220703125</v>
      </c>
      <c r="IKB5">
        <v>4756.8720703125</v>
      </c>
      <c r="IKC5">
        <v>4728.240234375</v>
      </c>
      <c r="IKD5">
        <v>4813.2001953125</v>
      </c>
      <c r="IKE5">
        <v>4717.5283203125</v>
      </c>
      <c r="IKF5">
        <v>4800.2509765625</v>
      </c>
      <c r="IKG5">
        <v>5024.013671875</v>
      </c>
      <c r="IKH5">
        <v>6165.1943359375</v>
      </c>
      <c r="IKI5">
        <v>8047.59619140625</v>
      </c>
      <c r="IKJ5">
        <v>8011.80126953125</v>
      </c>
      <c r="IKK5">
        <v>7748.70654296875</v>
      </c>
      <c r="IKL5">
        <v>7844.06103515625</v>
      </c>
      <c r="IKM5">
        <v>8266.1455078125</v>
      </c>
      <c r="IKN5">
        <v>9253.1376953125</v>
      </c>
      <c r="IKO5">
        <v>10320.2158203125</v>
      </c>
      <c r="IKP5">
        <v>10753.6669921875</v>
      </c>
      <c r="IKQ5">
        <v>10913.560546875</v>
      </c>
      <c r="IKR5">
        <v>11044.8076171875</v>
      </c>
      <c r="IKS5">
        <v>11037.1796875</v>
      </c>
      <c r="IKT5">
        <v>10965.36328125</v>
      </c>
      <c r="IKU5">
        <v>10150.294921875</v>
      </c>
      <c r="IKV5">
        <v>8248.1103515625</v>
      </c>
      <c r="IKW5">
        <v>6867.90771484375</v>
      </c>
      <c r="IKX5">
        <v>5560.701171875</v>
      </c>
      <c r="IKY5">
        <v>5170.28955078125</v>
      </c>
      <c r="IKZ5">
        <v>4934.3896484375</v>
      </c>
      <c r="ILA5">
        <v>4924.32666015625</v>
      </c>
      <c r="ILB5">
        <v>5065.556640625</v>
      </c>
      <c r="ILC5">
        <v>5085.27490234375</v>
      </c>
      <c r="ILD5">
        <v>5351.26025390625</v>
      </c>
      <c r="ILE5">
        <v>5705.12646484375</v>
      </c>
      <c r="ILF5">
        <v>6610.71337890625</v>
      </c>
      <c r="ILG5">
        <v>8493.421875</v>
      </c>
      <c r="ILH5">
        <v>8616.634765625</v>
      </c>
      <c r="ILI5">
        <v>8452.576171875</v>
      </c>
      <c r="ILJ5">
        <v>8523.564453125</v>
      </c>
      <c r="ILK5">
        <v>8926.8515625</v>
      </c>
      <c r="ILL5">
        <v>9868.9208984375</v>
      </c>
      <c r="ILM5">
        <v>10827.4013671875</v>
      </c>
      <c r="ILN5">
        <v>11168.84375</v>
      </c>
      <c r="ILO5">
        <v>11235.02734375</v>
      </c>
      <c r="ILP5">
        <v>11282.6806640625</v>
      </c>
      <c r="ILQ5">
        <v>11207.8125</v>
      </c>
      <c r="ILR5">
        <v>11180.494140625</v>
      </c>
      <c r="ILS5">
        <v>10545.923828125</v>
      </c>
      <c r="ILT5">
        <v>8790.6279296875</v>
      </c>
      <c r="ILU5">
        <v>7171.67724609375</v>
      </c>
      <c r="ILV5">
        <v>5867.5048828125</v>
      </c>
      <c r="ILW5">
        <v>5522.5869140625</v>
      </c>
      <c r="ILX5">
        <v>5144.03955078125</v>
      </c>
      <c r="ILY5">
        <v>5080.6884765625</v>
      </c>
      <c r="ILZ5">
        <v>5197.71044921875</v>
      </c>
      <c r="IMA5">
        <v>5202.4296875</v>
      </c>
      <c r="IMB5">
        <v>5684.3017578125</v>
      </c>
      <c r="IMC5">
        <v>7063.82763671875</v>
      </c>
      <c r="IMD5">
        <v>8218.5283203125</v>
      </c>
      <c r="IME5">
        <v>9592.884765625</v>
      </c>
      <c r="IMF5">
        <v>9402.2294921875</v>
      </c>
      <c r="IMG5">
        <v>9048.5634765625</v>
      </c>
      <c r="IMH5">
        <v>8964.4189453125</v>
      </c>
      <c r="IMI5">
        <v>9216.3955078125</v>
      </c>
      <c r="IMJ5">
        <v>10020.345703125</v>
      </c>
      <c r="IMK5">
        <v>10903.015625</v>
      </c>
      <c r="IML5">
        <v>11189.8369140625</v>
      </c>
      <c r="IMM5">
        <v>11242.791015625</v>
      </c>
      <c r="IMN5">
        <v>11312.529296875</v>
      </c>
      <c r="IMO5">
        <v>11227.1845703125</v>
      </c>
      <c r="IMP5">
        <v>11152.359375</v>
      </c>
      <c r="IMQ5">
        <v>10548.857421875</v>
      </c>
      <c r="IMR5">
        <v>8806.529296875</v>
      </c>
      <c r="IMS5">
        <v>6955.46826171875</v>
      </c>
      <c r="IMT5">
        <v>5628.1591796875</v>
      </c>
      <c r="IMU5">
        <v>5431.15771484375</v>
      </c>
      <c r="IMV5">
        <v>5213.02294921875</v>
      </c>
      <c r="IMW5">
        <v>5170.69970703125</v>
      </c>
      <c r="IMX5">
        <v>5288.5048828125</v>
      </c>
      <c r="IMY5">
        <v>5207.0712890625</v>
      </c>
      <c r="IMZ5">
        <v>5332.47705078125</v>
      </c>
      <c r="INA5">
        <v>5580.61669921875</v>
      </c>
      <c r="INB5">
        <v>6385.22607421875</v>
      </c>
      <c r="INC5">
        <v>8181.9482421875</v>
      </c>
      <c r="IND5">
        <v>8213.185546875</v>
      </c>
      <c r="INE5">
        <v>7871.90185546875</v>
      </c>
      <c r="INF5">
        <v>7975.04638671875</v>
      </c>
      <c r="ING5">
        <v>8442.1650390625</v>
      </c>
      <c r="INH5">
        <v>9470.5458984375</v>
      </c>
      <c r="INI5">
        <v>10558.5966796875</v>
      </c>
      <c r="INJ5">
        <v>10974.5546875</v>
      </c>
      <c r="INK5">
        <v>11023.1416015625</v>
      </c>
      <c r="INL5">
        <v>11228.8603515625</v>
      </c>
      <c r="INM5">
        <v>11156.2119140625</v>
      </c>
      <c r="INN5">
        <v>11147.5</v>
      </c>
      <c r="INO5">
        <v>10869.40625</v>
      </c>
      <c r="INP5">
        <v>9068.4638671875</v>
      </c>
      <c r="INQ5">
        <v>7684.052734375</v>
      </c>
      <c r="INR5">
        <v>6543.0341796875</v>
      </c>
      <c r="INS5">
        <v>6055.06494140625</v>
      </c>
      <c r="INT5">
        <v>5698.7822265625</v>
      </c>
      <c r="INU5">
        <v>5615.65087890625</v>
      </c>
      <c r="INV5">
        <v>5821.21923828125</v>
      </c>
      <c r="INW5">
        <v>5972.90087890625</v>
      </c>
      <c r="INX5">
        <v>6288.28369140625</v>
      </c>
      <c r="INY5">
        <v>7227.15966796875</v>
      </c>
      <c r="INZ5">
        <v>8332.08984375</v>
      </c>
      <c r="IOA5">
        <v>9271.0859375</v>
      </c>
      <c r="IOB5">
        <v>8530.0322265625</v>
      </c>
      <c r="IOC5">
        <v>8391.78515625</v>
      </c>
      <c r="IOD5">
        <v>8473.921875</v>
      </c>
      <c r="IOE5">
        <v>8456.7705078125</v>
      </c>
      <c r="IOF5">
        <v>9018.87109375</v>
      </c>
      <c r="IOG5">
        <v>9950.4814453125</v>
      </c>
      <c r="IOH5">
        <v>10066.7666015625</v>
      </c>
      <c r="IOI5">
        <v>10090.794921875</v>
      </c>
      <c r="IOJ5">
        <v>10307.4345703125</v>
      </c>
      <c r="IOK5">
        <v>10251.46484375</v>
      </c>
      <c r="IOL5">
        <v>10241.1826171875</v>
      </c>
      <c r="IOM5">
        <v>10036.7099609375</v>
      </c>
      <c r="ION5">
        <v>8799.4130859375</v>
      </c>
      <c r="IOO5">
        <v>7555.240234375</v>
      </c>
      <c r="IOP5">
        <v>6983.248046875</v>
      </c>
      <c r="IOQ5">
        <v>6727.18115234375</v>
      </c>
      <c r="IOR5">
        <v>6412.38427734375</v>
      </c>
      <c r="IOS5">
        <v>6322.31103515625</v>
      </c>
      <c r="IOT5">
        <v>6329.43603515625</v>
      </c>
      <c r="IOU5">
        <v>6519.9189453125</v>
      </c>
      <c r="IOV5">
        <v>7117.8447265625</v>
      </c>
      <c r="IOW5">
        <v>8015.49072265625</v>
      </c>
      <c r="IOX5">
        <v>9003.61328125</v>
      </c>
      <c r="IOY5">
        <v>9695.2880859375</v>
      </c>
      <c r="IOZ5">
        <v>9059.9375</v>
      </c>
      <c r="IPA5">
        <v>8513.58984375</v>
      </c>
      <c r="IPB5">
        <v>8371.673828125</v>
      </c>
      <c r="IPC5">
        <v>8888.609375</v>
      </c>
      <c r="IPD5">
        <v>9259.509765625</v>
      </c>
      <c r="IPE5">
        <v>9757.79296875</v>
      </c>
      <c r="IPF5">
        <v>9819.529296875</v>
      </c>
      <c r="IPG5">
        <v>9825.0732421875</v>
      </c>
      <c r="IPH5">
        <v>10007.658203125</v>
      </c>
      <c r="IPI5">
        <v>10118.94921875</v>
      </c>
      <c r="IPJ5">
        <v>10130.875</v>
      </c>
      <c r="IPK5">
        <v>9395.08203125</v>
      </c>
      <c r="IPL5">
        <v>7677.2041015625</v>
      </c>
      <c r="IPM5">
        <v>6262.57763671875</v>
      </c>
      <c r="IPN5">
        <v>4950.0556640625</v>
      </c>
      <c r="IPO5">
        <v>4867.45458984375</v>
      </c>
      <c r="IPP5">
        <v>4721.91796875</v>
      </c>
      <c r="IPQ5">
        <v>4743.23974609375</v>
      </c>
      <c r="IPR5">
        <v>4784.23388671875</v>
      </c>
      <c r="IPS5">
        <v>4477.90234375</v>
      </c>
      <c r="IPT5">
        <v>4435.265625</v>
      </c>
      <c r="IPU5">
        <v>4409.30126953125</v>
      </c>
      <c r="IPV5">
        <v>4356.2666015625</v>
      </c>
      <c r="IPW5">
        <v>5442.13720703125</v>
      </c>
      <c r="IPX5">
        <v>6137.0830078125</v>
      </c>
      <c r="IPY5">
        <v>6375.59619140625</v>
      </c>
      <c r="IPZ5">
        <v>6371.0556640625</v>
      </c>
      <c r="IQA5">
        <v>6545.6513671875</v>
      </c>
      <c r="IQB5">
        <v>7381.62744140625</v>
      </c>
      <c r="IQC5">
        <v>8488.9794921875</v>
      </c>
      <c r="IQD5">
        <v>9030.830078125</v>
      </c>
      <c r="IQE5">
        <v>9226.744140625</v>
      </c>
      <c r="IQF5">
        <v>9274.5830078125</v>
      </c>
      <c r="IQG5">
        <v>9190.5087890625</v>
      </c>
      <c r="IQH5">
        <v>9152.416015625</v>
      </c>
      <c r="IQI5">
        <v>8577.083984375</v>
      </c>
      <c r="IQJ5">
        <v>7008.17138671875</v>
      </c>
      <c r="IQK5">
        <v>5855.7421875</v>
      </c>
      <c r="IQL5">
        <v>4755.68115234375</v>
      </c>
      <c r="IQM5">
        <v>4536.15185546875</v>
      </c>
      <c r="IQN5">
        <v>4348.24755859375</v>
      </c>
      <c r="IQO5">
        <v>4348.20458984375</v>
      </c>
      <c r="IQP5">
        <v>4456.423828125</v>
      </c>
      <c r="IQQ5">
        <v>4358.32373046875</v>
      </c>
      <c r="IQR5">
        <v>4416.3388671875</v>
      </c>
      <c r="IQS5">
        <v>4530.79296875</v>
      </c>
      <c r="IQT5">
        <v>5379.97314453125</v>
      </c>
      <c r="IQU5">
        <v>7196.203125</v>
      </c>
      <c r="IQV5">
        <v>7021.24755859375</v>
      </c>
      <c r="IQW5">
        <v>6642.21826171875</v>
      </c>
      <c r="IQX5">
        <v>6731.3427734375</v>
      </c>
      <c r="IQY5">
        <v>7180.48681640625</v>
      </c>
      <c r="IQZ5">
        <v>8228.8583984375</v>
      </c>
      <c r="IRA5">
        <v>9144.861328125</v>
      </c>
      <c r="IRB5">
        <v>7241.1611328125</v>
      </c>
      <c r="IRC5">
        <v>7573.85009765625</v>
      </c>
      <c r="IRD5">
        <v>7738.45751953125</v>
      </c>
      <c r="IRE5">
        <v>7718.95654296875</v>
      </c>
      <c r="IRF5">
        <v>7637.91748046875</v>
      </c>
      <c r="IRG5">
        <v>6913.88623046875</v>
      </c>
      <c r="IRH5">
        <v>5256.603515625</v>
      </c>
      <c r="IRI5">
        <v>4278.36669921875</v>
      </c>
      <c r="IRJ5">
        <v>3243.8583984375</v>
      </c>
      <c r="IRK5">
        <v>3139.7177734375</v>
      </c>
      <c r="IRL5">
        <v>2988.06103515625</v>
      </c>
      <c r="IRM5">
        <v>2999.33959960937</v>
      </c>
      <c r="IRN5">
        <v>3103.39990234375</v>
      </c>
      <c r="IRO5">
        <v>3012.49877929687</v>
      </c>
      <c r="IRP5">
        <v>3085.11791992187</v>
      </c>
      <c r="IRQ5">
        <v>3200.6328125</v>
      </c>
      <c r="IRR5">
        <v>3869.2451171875</v>
      </c>
      <c r="IRS5">
        <v>5547.4638671875</v>
      </c>
      <c r="IRT5">
        <v>5640.17822265625</v>
      </c>
      <c r="IRU5">
        <v>5424.017578125</v>
      </c>
      <c r="IRV5">
        <v>5393.0810546875</v>
      </c>
      <c r="IRW5">
        <v>5850.40966796875</v>
      </c>
      <c r="IRX5">
        <v>7004.73876953125</v>
      </c>
      <c r="IRY5">
        <v>8102.9287109375</v>
      </c>
      <c r="IRZ5">
        <v>8507.7978515625</v>
      </c>
      <c r="ISA5">
        <v>8747.287109375</v>
      </c>
      <c r="ISB5">
        <v>8930.4833984375</v>
      </c>
      <c r="ISC5">
        <v>8957.4296875</v>
      </c>
      <c r="ISD5">
        <v>9003.4189453125</v>
      </c>
      <c r="ISE5">
        <v>8518.044921875</v>
      </c>
      <c r="ISF5">
        <v>6840.74365234375</v>
      </c>
      <c r="ISG5">
        <v>5113.07568359375</v>
      </c>
      <c r="ISH5">
        <v>3772.0673828125</v>
      </c>
      <c r="ISI5">
        <v>3612.56689453125</v>
      </c>
      <c r="ISJ5">
        <v>3455.22680664062</v>
      </c>
      <c r="ISK5">
        <v>3453.03881835937</v>
      </c>
      <c r="ISL5">
        <v>3565.16284179687</v>
      </c>
      <c r="ISM5">
        <v>3463.37084960937</v>
      </c>
      <c r="ISN5">
        <v>3517.77709960937</v>
      </c>
      <c r="ISO5">
        <v>3654.9248046875</v>
      </c>
      <c r="ISP5">
        <v>4609.9326171875</v>
      </c>
      <c r="ISQ5">
        <v>6751.8896484375</v>
      </c>
      <c r="ISR5">
        <v>6586.70751953125</v>
      </c>
      <c r="ISS5">
        <v>6146.216796875</v>
      </c>
      <c r="IST5">
        <v>6137.533203125</v>
      </c>
      <c r="ISU5">
        <v>6624.6005859375</v>
      </c>
      <c r="ISV5">
        <v>7819.38232421875</v>
      </c>
      <c r="ISW5">
        <v>8930.076171875</v>
      </c>
      <c r="ISX5">
        <v>9353.9755859375</v>
      </c>
      <c r="ISY5">
        <v>9550.748046875</v>
      </c>
      <c r="ISZ5">
        <v>9789.7744140625</v>
      </c>
      <c r="ITA5">
        <v>9838.1943359375</v>
      </c>
      <c r="ITB5">
        <v>9798.8779296875</v>
      </c>
      <c r="ITC5">
        <v>9190.861328125</v>
      </c>
      <c r="ITD5">
        <v>7285.9111328125</v>
      </c>
      <c r="ITE5">
        <v>5700.62255859375</v>
      </c>
      <c r="ITF5">
        <v>4552.3271484375</v>
      </c>
      <c r="ITG5">
        <v>4208.71044921875</v>
      </c>
      <c r="ITH5">
        <v>3846.49829101562</v>
      </c>
      <c r="ITI5">
        <v>3844.2236328125</v>
      </c>
      <c r="ITJ5">
        <v>3985.67602539062</v>
      </c>
      <c r="ITK5">
        <v>3911.33618164062</v>
      </c>
      <c r="ITL5">
        <v>4113.9853515625</v>
      </c>
      <c r="ITM5">
        <v>4741.384765625</v>
      </c>
      <c r="ITN5">
        <v>6279.01611328125</v>
      </c>
      <c r="ITO5">
        <v>7894.25341796875</v>
      </c>
      <c r="ITP5">
        <v>7570.509765625</v>
      </c>
      <c r="ITQ5">
        <v>7261.64501953125</v>
      </c>
      <c r="ITR5">
        <v>7244.95556640625</v>
      </c>
      <c r="ITS5">
        <v>7551.09521484375</v>
      </c>
      <c r="ITT5">
        <v>8556.484375</v>
      </c>
      <c r="ITU5">
        <v>9637.92578125</v>
      </c>
      <c r="ITV5">
        <v>10025.1005859375</v>
      </c>
      <c r="ITW5">
        <v>10086.2041015625</v>
      </c>
      <c r="ITX5">
        <v>10383.546875</v>
      </c>
      <c r="ITY5">
        <v>10401.73828125</v>
      </c>
      <c r="ITZ5">
        <v>10389.9140625</v>
      </c>
      <c r="IUA5">
        <v>10084.833984375</v>
      </c>
      <c r="IUB5">
        <v>8254.28125</v>
      </c>
      <c r="IUC5">
        <v>6736.94921875</v>
      </c>
      <c r="IUD5">
        <v>5548.88818359375</v>
      </c>
      <c r="IUE5">
        <v>4993.54541015625</v>
      </c>
      <c r="IUF5">
        <v>4670.42724609375</v>
      </c>
      <c r="IUG5">
        <v>4603.40673828125</v>
      </c>
      <c r="IUH5">
        <v>4727.2978515625</v>
      </c>
      <c r="IUI5">
        <v>4646.68115234375</v>
      </c>
      <c r="IUJ5">
        <v>4657.88134765625</v>
      </c>
      <c r="IUK5">
        <v>4929.4931640625</v>
      </c>
      <c r="IUL5">
        <v>5966.3935546875</v>
      </c>
      <c r="IUM5">
        <v>7489.68212890625</v>
      </c>
      <c r="IUN5">
        <v>6850.02392578125</v>
      </c>
      <c r="IUO5">
        <v>6694.3544921875</v>
      </c>
      <c r="IUP5">
        <v>6862.74658203125</v>
      </c>
      <c r="IUQ5">
        <v>6957.16259765625</v>
      </c>
      <c r="IUR5">
        <v>7628.6982421875</v>
      </c>
      <c r="IUS5">
        <v>8796.44140625</v>
      </c>
      <c r="IUT5">
        <v>9090.625</v>
      </c>
      <c r="IUU5">
        <v>9235.5810546875</v>
      </c>
      <c r="IUV5">
        <v>9591.2607421875</v>
      </c>
      <c r="IUW5">
        <v>9670.5322265625</v>
      </c>
      <c r="IUX5">
        <v>9717.408203125</v>
      </c>
      <c r="IUY5">
        <v>9451.3154296875</v>
      </c>
      <c r="IUZ5">
        <v>7824.2958984375</v>
      </c>
      <c r="IVA5">
        <v>6325.60986328125</v>
      </c>
      <c r="IVB5">
        <v>5604.9091796875</v>
      </c>
      <c r="IVC5">
        <v>5237.7734375</v>
      </c>
      <c r="IVD5">
        <v>4968.11669921875</v>
      </c>
      <c r="IVE5">
        <v>4870.06982421875</v>
      </c>
      <c r="IVF5">
        <v>4794.64404296875</v>
      </c>
      <c r="IVG5">
        <v>4733.64892578125</v>
      </c>
      <c r="IVH5">
        <v>4785.4716796875</v>
      </c>
      <c r="IVI5">
        <v>5348.44140625</v>
      </c>
      <c r="IVJ5">
        <v>6553.11669921875</v>
      </c>
      <c r="IVK5">
        <v>8301.7392578125</v>
      </c>
      <c r="IVL5">
        <v>7827.4287109375</v>
      </c>
      <c r="IVM5">
        <v>7273.3125</v>
      </c>
      <c r="IVN5">
        <v>7328.7939453125</v>
      </c>
      <c r="IVO5">
        <v>7912.58984375</v>
      </c>
      <c r="IVP5">
        <v>8344.1767578125</v>
      </c>
      <c r="IVQ5">
        <v>9251.74609375</v>
      </c>
      <c r="IVR5">
        <v>9617.3955078125</v>
      </c>
      <c r="IVS5">
        <v>9778.78125</v>
      </c>
      <c r="IVT5">
        <v>10075.1328125</v>
      </c>
      <c r="IVU5">
        <v>10140.0224609375</v>
      </c>
      <c r="IVV5">
        <v>10134.9013671875</v>
      </c>
      <c r="IVW5">
        <v>9476.5908203125</v>
      </c>
      <c r="IVX5">
        <v>7784.71337890625</v>
      </c>
      <c r="IVY5">
        <v>5995.509765625</v>
      </c>
      <c r="IVZ5">
        <v>4679.4921875</v>
      </c>
      <c r="IWA5">
        <v>4311.1318359375</v>
      </c>
      <c r="IWB5">
        <v>4009.65356445312</v>
      </c>
      <c r="IWC5">
        <v>4009.18041992187</v>
      </c>
      <c r="IWD5">
        <v>4126.4921875</v>
      </c>
      <c r="IWE5">
        <v>4033.14233398437</v>
      </c>
      <c r="IWF5">
        <v>4196.0986328125</v>
      </c>
      <c r="IWG5">
        <v>4781.44091796875</v>
      </c>
      <c r="IWH5">
        <v>6256.404296875</v>
      </c>
      <c r="IWI5">
        <v>7897.59814453125</v>
      </c>
      <c r="IWJ5">
        <v>7514.8525390625</v>
      </c>
      <c r="IWK5">
        <v>7078.73681640625</v>
      </c>
      <c r="IWL5">
        <v>7081.2177734375</v>
      </c>
      <c r="IWM5">
        <v>7551.115234375</v>
      </c>
      <c r="IWN5">
        <v>8655.5947265625</v>
      </c>
      <c r="IWO5">
        <v>9796.7421875</v>
      </c>
      <c r="IWP5">
        <v>10179.6728515625</v>
      </c>
      <c r="IWQ5">
        <v>10323.9375</v>
      </c>
      <c r="IWR5">
        <v>10524.984375</v>
      </c>
      <c r="IWS5">
        <v>10463.9814453125</v>
      </c>
      <c r="IWT5">
        <v>10467.6005859375</v>
      </c>
      <c r="IWU5">
        <v>10091.7890625</v>
      </c>
      <c r="IWV5">
        <v>8779.5859375</v>
      </c>
      <c r="IWW5">
        <v>6853.1435546875</v>
      </c>
      <c r="IWX5">
        <v>5297.13037109375</v>
      </c>
      <c r="IWY5">
        <v>4905.3486328125</v>
      </c>
      <c r="IWZ5">
        <v>4432.3115234375</v>
      </c>
      <c r="IXA5">
        <v>4455.3837890625</v>
      </c>
      <c r="IXB5">
        <v>4714.57666015625</v>
      </c>
      <c r="IXC5">
        <v>4751.203125</v>
      </c>
      <c r="IXD5">
        <v>5290.21142578125</v>
      </c>
      <c r="IXE5">
        <v>5830.12744140625</v>
      </c>
      <c r="IXF5">
        <v>6954.0751953125</v>
      </c>
      <c r="IXG5">
        <v>8469.30078125</v>
      </c>
      <c r="IXH5">
        <v>7999.69189453125</v>
      </c>
      <c r="IXI5">
        <v>7424.95458984375</v>
      </c>
      <c r="IXJ5">
        <v>7441.19287109375</v>
      </c>
      <c r="IXK5">
        <v>7764.388671875</v>
      </c>
      <c r="IXL5">
        <v>8746.0361328125</v>
      </c>
      <c r="IXM5">
        <v>9951.21484375</v>
      </c>
      <c r="IXN5">
        <v>10222.984375</v>
      </c>
      <c r="IXO5">
        <v>10176.31640625</v>
      </c>
      <c r="IXP5">
        <v>10225.7548828125</v>
      </c>
      <c r="IXQ5">
        <v>10147.6767578125</v>
      </c>
      <c r="IXR5">
        <v>9938.642578125</v>
      </c>
      <c r="IXS5">
        <v>8683.65625</v>
      </c>
      <c r="IXT5">
        <v>6552.30810546875</v>
      </c>
      <c r="IXU5">
        <v>5623.76416015625</v>
      </c>
      <c r="IXV5">
        <v>4741.97998046875</v>
      </c>
      <c r="IXW5">
        <v>4661.7060546875</v>
      </c>
      <c r="IXX5">
        <v>4393.59521484375</v>
      </c>
      <c r="IXY5">
        <v>4357.55615234375</v>
      </c>
      <c r="IXZ5">
        <v>4479.48095703125</v>
      </c>
      <c r="IYA5">
        <v>4377.09375</v>
      </c>
      <c r="IYB5">
        <v>5310.7919921875</v>
      </c>
      <c r="IYC5">
        <v>7039.1640625</v>
      </c>
      <c r="IYD5">
        <v>8052.6318359375</v>
      </c>
      <c r="IYE5">
        <v>9041.4833984375</v>
      </c>
      <c r="IYF5">
        <v>8579.7685546875</v>
      </c>
      <c r="IYG5">
        <v>7974.76953125</v>
      </c>
      <c r="IYH5">
        <v>7922.5947265625</v>
      </c>
      <c r="IYI5">
        <v>8184.68994140625</v>
      </c>
      <c r="IYJ5">
        <v>8964.169921875</v>
      </c>
      <c r="IYK5">
        <v>10133.3505859375</v>
      </c>
      <c r="IYL5">
        <v>10400.068359375</v>
      </c>
      <c r="IYM5">
        <v>10200.2900390625</v>
      </c>
      <c r="IYN5">
        <v>10049.1669921875</v>
      </c>
      <c r="IYO5">
        <v>9672.7255859375</v>
      </c>
      <c r="IYP5">
        <v>9393.677734375</v>
      </c>
      <c r="IYQ5">
        <v>8773.4443359375</v>
      </c>
      <c r="IYR5">
        <v>6896.34912109375</v>
      </c>
      <c r="IYS5">
        <v>5726.35986328125</v>
      </c>
      <c r="IYT5">
        <v>4837.439453125</v>
      </c>
      <c r="IYU5">
        <v>4707.607421875</v>
      </c>
      <c r="IYV5">
        <v>4395.5830078125</v>
      </c>
      <c r="IYW5">
        <v>4429.0498046875</v>
      </c>
      <c r="IYX5">
        <v>4544.5986328125</v>
      </c>
      <c r="IYY5">
        <v>4360.33740234375</v>
      </c>
      <c r="IYZ5">
        <v>4495.22216796875</v>
      </c>
      <c r="IZA5">
        <v>5973.158203125</v>
      </c>
      <c r="IZB5">
        <v>7517.59423828125</v>
      </c>
      <c r="IZC5">
        <v>8371.0087890625</v>
      </c>
      <c r="IZD5">
        <v>7385.01025390625</v>
      </c>
      <c r="IZE5">
        <v>6416.388671875</v>
      </c>
      <c r="IZF5">
        <v>6266.3203125</v>
      </c>
      <c r="IZG5">
        <v>6273.62548828125</v>
      </c>
      <c r="IZH5">
        <v>7200.279296875</v>
      </c>
      <c r="IZI5">
        <v>8670.8984375</v>
      </c>
      <c r="IZJ5">
        <v>9169.064453125</v>
      </c>
      <c r="IZK5">
        <v>8883.3359375</v>
      </c>
      <c r="IZL5">
        <v>8391.03515625</v>
      </c>
      <c r="IZM5">
        <v>7949.0263671875</v>
      </c>
      <c r="IZN5">
        <v>7807.91064453125</v>
      </c>
      <c r="IZO5">
        <v>7151.92626953125</v>
      </c>
      <c r="IZP5">
        <v>5834.29736328125</v>
      </c>
      <c r="IZQ5">
        <v>5216.36767578125</v>
      </c>
      <c r="IZR5">
        <v>4382.3740234375</v>
      </c>
      <c r="IZS5">
        <v>4308.12890625</v>
      </c>
      <c r="IZT5">
        <v>4029.427734375</v>
      </c>
      <c r="IZU5">
        <v>3959.25561523437</v>
      </c>
      <c r="IZV5">
        <v>4091.0546875</v>
      </c>
      <c r="IZW5">
        <v>4198.97314453125</v>
      </c>
      <c r="IZX5">
        <v>4572.24169921875</v>
      </c>
      <c r="IZY5">
        <v>5220.23291015625</v>
      </c>
      <c r="IZZ5">
        <v>6157.01171875</v>
      </c>
      <c r="JAA5">
        <v>7214.72900390625</v>
      </c>
      <c r="JAB5">
        <v>6652.3896484375</v>
      </c>
      <c r="JAC5">
        <v>6298.76171875</v>
      </c>
      <c r="JAD5">
        <v>6398.39599609375</v>
      </c>
      <c r="JAE5">
        <v>6638.3193359375</v>
      </c>
      <c r="JAF5">
        <v>7634.92138671875</v>
      </c>
      <c r="JAG5">
        <v>8552.1806640625</v>
      </c>
      <c r="JAH5">
        <v>8670.72265625</v>
      </c>
      <c r="JAI5">
        <v>8534.1943359375</v>
      </c>
      <c r="JAJ5">
        <v>8923.88671875</v>
      </c>
      <c r="JAK5">
        <v>8585.5087890625</v>
      </c>
      <c r="JAL5">
        <v>8191.3662109375</v>
      </c>
      <c r="JAM5">
        <v>8042.21875</v>
      </c>
      <c r="JAN5">
        <v>6715.94189453125</v>
      </c>
      <c r="JAO5">
        <v>6075.45751953125</v>
      </c>
      <c r="JAP5">
        <v>5277.16650390625</v>
      </c>
      <c r="JAQ5">
        <v>5024.39990234375</v>
      </c>
      <c r="JAR5">
        <v>4781.33203125</v>
      </c>
      <c r="JAS5">
        <v>4759.716796875</v>
      </c>
      <c r="JAT5">
        <v>4934.7177734375</v>
      </c>
      <c r="JAU5">
        <v>4911.9365234375</v>
      </c>
      <c r="JAV5">
        <v>4990.19873046875</v>
      </c>
      <c r="JAW5">
        <v>5234.287109375</v>
      </c>
      <c r="JAX5">
        <v>6464.314453125</v>
      </c>
      <c r="JAY5">
        <v>7207.45947265625</v>
      </c>
      <c r="JAZ5">
        <v>6319.3798828125</v>
      </c>
      <c r="JBA5">
        <v>6141.80615234375</v>
      </c>
      <c r="JBB5">
        <v>6211.11669921875</v>
      </c>
      <c r="JBC5">
        <v>6176.994140625</v>
      </c>
      <c r="JBD5">
        <v>6714.11474609375</v>
      </c>
      <c r="JBE5">
        <v>7629.41455078125</v>
      </c>
      <c r="JBF5">
        <v>7715.1171875</v>
      </c>
      <c r="JBG5">
        <v>7696.9912109375</v>
      </c>
      <c r="JBH5">
        <v>7885.7421875</v>
      </c>
      <c r="JBI5">
        <v>7807.38623046875</v>
      </c>
      <c r="JBJ5">
        <v>7754.87646484375</v>
      </c>
      <c r="JBK5">
        <v>7548.41357421875</v>
      </c>
      <c r="JBL5">
        <v>6399.6923828125</v>
      </c>
      <c r="JBM5">
        <v>5524.8349609375</v>
      </c>
      <c r="JBN5">
        <v>5181.15185546875</v>
      </c>
      <c r="JBO5">
        <v>4976.1474609375</v>
      </c>
      <c r="JBP5">
        <v>4710.1630859375</v>
      </c>
      <c r="JBQ5">
        <v>4703.00927734375</v>
      </c>
      <c r="JBR5">
        <v>4681.97998046875</v>
      </c>
      <c r="JBS5">
        <v>4521.74951171875</v>
      </c>
      <c r="JBT5">
        <v>4428.90185546875</v>
      </c>
      <c r="JBU5">
        <v>4599.2724609375</v>
      </c>
      <c r="JBV5">
        <v>5915.9560546875</v>
      </c>
      <c r="JBW5">
        <v>6827.59765625</v>
      </c>
      <c r="JBX5">
        <v>6242.943359375</v>
      </c>
      <c r="JBY5">
        <v>5708.92333984375</v>
      </c>
      <c r="JBZ5">
        <v>5648.51025390625</v>
      </c>
      <c r="JCA5">
        <v>5972.9482421875</v>
      </c>
      <c r="JCB5">
        <v>6279.806640625</v>
      </c>
      <c r="JCC5">
        <v>7056.1240234375</v>
      </c>
      <c r="JCD5">
        <v>7355.3720703125</v>
      </c>
      <c r="JCE5">
        <v>7327.0078125</v>
      </c>
      <c r="JCF5">
        <v>7407.9013671875</v>
      </c>
      <c r="JCG5">
        <v>7374.86474609375</v>
      </c>
      <c r="JCH5">
        <v>7359.7119140625</v>
      </c>
      <c r="JCI5">
        <v>6714.9521484375</v>
      </c>
      <c r="JCJ5">
        <v>5084.47216796875</v>
      </c>
      <c r="JCK5">
        <v>4368.29541015625</v>
      </c>
      <c r="JCL5">
        <v>3614.11987304687</v>
      </c>
      <c r="JCM5">
        <v>3597.1240234375</v>
      </c>
      <c r="JCN5">
        <v>3430.6455078125</v>
      </c>
      <c r="JCO5">
        <v>3442.7578125</v>
      </c>
      <c r="JCP5">
        <v>3563.287109375</v>
      </c>
      <c r="JCQ5">
        <v>3492.06811523437</v>
      </c>
      <c r="JCR5">
        <v>3638.2119140625</v>
      </c>
      <c r="JCS5">
        <v>4222.44677734375</v>
      </c>
      <c r="JCT5">
        <v>5367.75634765625</v>
      </c>
      <c r="JCU5">
        <v>6672.7373046875</v>
      </c>
      <c r="JCV5">
        <v>6129.23193359375</v>
      </c>
      <c r="JCW5">
        <v>5687.5185546875</v>
      </c>
      <c r="JCX5">
        <v>5856.41796875</v>
      </c>
      <c r="JCY5">
        <v>6295.3427734375</v>
      </c>
      <c r="JCZ5">
        <v>7253.34912109375</v>
      </c>
      <c r="JDA5">
        <v>8189.7724609375</v>
      </c>
      <c r="JDB5">
        <v>8411.9755859375</v>
      </c>
      <c r="JDC5">
        <v>8452.755859375</v>
      </c>
      <c r="JDD5">
        <v>8699.71484375</v>
      </c>
      <c r="JDE5">
        <v>8687.7890625</v>
      </c>
      <c r="JDF5">
        <v>8617.3515625</v>
      </c>
      <c r="JDG5">
        <v>8217.875</v>
      </c>
      <c r="JDH5">
        <v>6846.1865234375</v>
      </c>
      <c r="JDI5">
        <v>5233.50244140625</v>
      </c>
      <c r="JDJ5">
        <v>3922.12475585937</v>
      </c>
      <c r="JDK5">
        <v>3765.07299804687</v>
      </c>
      <c r="JDL5">
        <v>3563.56469726562</v>
      </c>
      <c r="JDM5">
        <v>3547.72509765625</v>
      </c>
      <c r="JDN5">
        <v>3631.80346679687</v>
      </c>
      <c r="JDO5">
        <v>3516.03540039062</v>
      </c>
      <c r="JDP5">
        <v>3630.69311523437</v>
      </c>
      <c r="JDQ5">
        <v>4039.33520507812</v>
      </c>
      <c r="JDR5">
        <v>5261.34619140625</v>
      </c>
      <c r="JDS5">
        <v>6741.73876953125</v>
      </c>
      <c r="JDT5">
        <v>6292.15283203125</v>
      </c>
      <c r="JDU5">
        <v>5712.060546875</v>
      </c>
      <c r="JDV5">
        <v>5623.396484375</v>
      </c>
      <c r="JDW5">
        <v>5719.05859375</v>
      </c>
      <c r="JDX5">
        <v>6427.828125</v>
      </c>
      <c r="JDY5">
        <v>7646.22607421875</v>
      </c>
      <c r="JDZ5">
        <v>8522.7099609375</v>
      </c>
      <c r="JEA5">
        <v>8809.150390625</v>
      </c>
      <c r="JEB5">
        <v>8774.0166015625</v>
      </c>
      <c r="JEC5">
        <v>8508.5810546875</v>
      </c>
      <c r="JED5">
        <v>8270.5244140625</v>
      </c>
      <c r="JEE5">
        <v>7429.298828125</v>
      </c>
      <c r="JEF5">
        <v>5755.548828125</v>
      </c>
      <c r="JEG5">
        <v>4614.34033203125</v>
      </c>
      <c r="JEH5">
        <v>3649.45874023437</v>
      </c>
      <c r="JEI5">
        <v>3647.03735351562</v>
      </c>
      <c r="JEJ5">
        <v>3481.44018554687</v>
      </c>
      <c r="JEK5">
        <v>3439.64501953125</v>
      </c>
      <c r="JEL5">
        <v>3484.56396484375</v>
      </c>
      <c r="JEM5">
        <v>3335.16479492187</v>
      </c>
      <c r="JEN5">
        <v>3350.12084960937</v>
      </c>
      <c r="JEO5">
        <v>3418.37963867187</v>
      </c>
      <c r="JEP5">
        <v>4451.04931640625</v>
      </c>
      <c r="JEQ5">
        <v>6168.61865234375</v>
      </c>
      <c r="JER5">
        <v>5803.86669921875</v>
      </c>
      <c r="JES5">
        <v>5490.57568359375</v>
      </c>
      <c r="JET5">
        <v>5627.4521484375</v>
      </c>
      <c r="JEU5">
        <v>5938.7529296875</v>
      </c>
      <c r="JEV5">
        <v>6793.91455078125</v>
      </c>
      <c r="JEW5">
        <v>7908.32568359375</v>
      </c>
      <c r="JEX5">
        <v>8261.4013671875</v>
      </c>
      <c r="JEY5">
        <v>8260.7333984375</v>
      </c>
      <c r="JEZ5">
        <v>8440.6630859375</v>
      </c>
      <c r="JFA5">
        <v>8451.2724609375</v>
      </c>
      <c r="JFB5">
        <v>8264.7060546875</v>
      </c>
      <c r="JFC5">
        <v>7410.04150390625</v>
      </c>
      <c r="JFD5">
        <v>5757.8916015625</v>
      </c>
      <c r="JFE5">
        <v>4794.119140625</v>
      </c>
      <c r="JFF5">
        <v>3861.33227539062</v>
      </c>
      <c r="JFG5">
        <v>3778.98388671875</v>
      </c>
      <c r="JFH5">
        <v>3601.40478515625</v>
      </c>
      <c r="JFI5">
        <v>3580.14404296875</v>
      </c>
      <c r="JFJ5">
        <v>3675.5390625</v>
      </c>
      <c r="JFK5">
        <v>3557.68579101562</v>
      </c>
      <c r="JFL5">
        <v>3635.5732421875</v>
      </c>
      <c r="JFM5">
        <v>4149.45263671875</v>
      </c>
      <c r="JFN5">
        <v>5221.9853515625</v>
      </c>
      <c r="JFO5">
        <v>6646.76806640625</v>
      </c>
      <c r="JFP5">
        <v>6114.64404296875</v>
      </c>
      <c r="JFQ5">
        <v>5595.1669921875</v>
      </c>
      <c r="JFR5">
        <v>5784.7724609375</v>
      </c>
      <c r="JFS5">
        <v>6398.82275390625</v>
      </c>
      <c r="JFT5">
        <v>7710.86083984375</v>
      </c>
      <c r="JFU5">
        <v>9010.6171875</v>
      </c>
      <c r="JFV5">
        <v>9335.8369140625</v>
      </c>
      <c r="JFW5">
        <v>9262.7880859375</v>
      </c>
      <c r="JFX5">
        <v>9278.5234375</v>
      </c>
      <c r="JFY5">
        <v>9325.75</v>
      </c>
      <c r="JFZ5">
        <v>9483.7431640625</v>
      </c>
      <c r="JGA5">
        <v>9046.3994140625</v>
      </c>
      <c r="JGB5">
        <v>7593.05224609375</v>
      </c>
      <c r="JGC5">
        <v>5862.06884765625</v>
      </c>
      <c r="JGD5">
        <v>4371.287109375</v>
      </c>
      <c r="JGE5">
        <v>4063.96948242187</v>
      </c>
      <c r="JGF5">
        <v>3810.31640625</v>
      </c>
      <c r="JGG5">
        <v>3818.28344726562</v>
      </c>
      <c r="JGH5">
        <v>3937.85278320312</v>
      </c>
      <c r="JGI5">
        <v>3785.61352539062</v>
      </c>
      <c r="JGJ5">
        <v>3820.06884765625</v>
      </c>
      <c r="JGK5">
        <v>4224.56298828125</v>
      </c>
      <c r="JGL5">
        <v>5408.853515625</v>
      </c>
      <c r="JGM5">
        <v>6178.86572265625</v>
      </c>
      <c r="JGN5">
        <v>5209.40966796875</v>
      </c>
      <c r="JGO5">
        <v>4844.24560546875</v>
      </c>
      <c r="JGP5">
        <v>4932.81591796875</v>
      </c>
      <c r="JGQ5">
        <v>4930.51953125</v>
      </c>
      <c r="JGR5">
        <v>5255.24853515625</v>
      </c>
      <c r="JGS5">
        <v>6222.677734375</v>
      </c>
      <c r="JGT5">
        <v>6457.11279296875</v>
      </c>
      <c r="JGU5">
        <v>6431.98291015625</v>
      </c>
      <c r="JGV5">
        <v>6988.74853515625</v>
      </c>
      <c r="JGW5">
        <v>6857.22802734375</v>
      </c>
      <c r="JGX5">
        <v>6686.0693359375</v>
      </c>
      <c r="JGY5">
        <v>6889.8759765625</v>
      </c>
      <c r="JGZ5">
        <v>5723.708984375</v>
      </c>
      <c r="JHA5">
        <v>5212.09521484375</v>
      </c>
      <c r="JHB5">
        <v>4405.7529296875</v>
      </c>
      <c r="JHC5">
        <v>4181.14501953125</v>
      </c>
      <c r="JHD5">
        <v>4020.32080078125</v>
      </c>
      <c r="JHE5">
        <v>4088.45971679687</v>
      </c>
      <c r="JHF5">
        <v>4305.2314453125</v>
      </c>
      <c r="JHG5">
        <v>4223.6611328125</v>
      </c>
      <c r="JHH5">
        <v>4324.263671875</v>
      </c>
      <c r="JHI5">
        <v>5053.607421875</v>
      </c>
      <c r="JHJ5">
        <v>6337.97705078125</v>
      </c>
      <c r="JHK5">
        <v>7146.11669921875</v>
      </c>
      <c r="JHL5">
        <v>6315.6728515625</v>
      </c>
      <c r="JHM5">
        <v>6358.63037109375</v>
      </c>
      <c r="JHN5">
        <v>6863.611328125</v>
      </c>
      <c r="JHO5">
        <v>6899.69384765625</v>
      </c>
      <c r="JHP5">
        <v>7434.0078125</v>
      </c>
      <c r="JHQ5">
        <v>8570.916015625</v>
      </c>
      <c r="JHR5">
        <v>8712.1708984375</v>
      </c>
      <c r="JHS5">
        <v>8787.775390625</v>
      </c>
      <c r="JHT5">
        <v>9387.0439453125</v>
      </c>
      <c r="JHU5">
        <v>9460.953125</v>
      </c>
      <c r="JHV5">
        <v>9223.333984375</v>
      </c>
      <c r="JHW5">
        <v>8873.6142578125</v>
      </c>
      <c r="JHX5">
        <v>7587.23046875</v>
      </c>
      <c r="JHY5">
        <v>6760.9501953125</v>
      </c>
      <c r="JHZ5">
        <v>5733.3408203125</v>
      </c>
      <c r="JIA5">
        <v>4851.58203125</v>
      </c>
      <c r="JIB5">
        <v>4524.89404296875</v>
      </c>
      <c r="JIC5">
        <v>4357.529296875</v>
      </c>
      <c r="JID5">
        <v>4140.166015625</v>
      </c>
      <c r="JIE5">
        <v>3954.38305664062</v>
      </c>
      <c r="JIF5">
        <v>3798.49462890625</v>
      </c>
      <c r="JIG5">
        <v>3602.75561523437</v>
      </c>
      <c r="JIH5">
        <v>3990.43481445312</v>
      </c>
      <c r="JII5">
        <v>4593.6044921875</v>
      </c>
      <c r="JIJ5">
        <v>3943.81811523437</v>
      </c>
      <c r="JIK5">
        <v>3666.7265625</v>
      </c>
      <c r="JIL5">
        <v>3734.58349609375</v>
      </c>
      <c r="JIM5">
        <v>3987.25805664062</v>
      </c>
      <c r="JIN5">
        <v>4374.82177734375</v>
      </c>
      <c r="JIO5">
        <v>4934.3447265625</v>
      </c>
      <c r="JIP5">
        <v>5236.4580078125</v>
      </c>
      <c r="JIQ5">
        <v>5486.4423828125</v>
      </c>
      <c r="JIR5">
        <v>5832.9892578125</v>
      </c>
      <c r="JIS5">
        <v>5938.26220703125</v>
      </c>
      <c r="JIT5">
        <v>6030.15283203125</v>
      </c>
      <c r="JIU5">
        <v>5521.99267578125</v>
      </c>
      <c r="JIV5">
        <v>4542.83740234375</v>
      </c>
      <c r="JIW5">
        <v>3592.748046875</v>
      </c>
      <c r="JIX5">
        <v>2926.85595703125</v>
      </c>
      <c r="JIY5">
        <v>2973.72338867187</v>
      </c>
      <c r="JIZ5">
        <v>2829.2509765625</v>
      </c>
      <c r="JJA5">
        <v>2813.98046875</v>
      </c>
      <c r="JJB5">
        <v>2861.962890625</v>
      </c>
      <c r="JJC5">
        <v>2772.87109375</v>
      </c>
      <c r="JJD5">
        <v>2794.9638671875</v>
      </c>
      <c r="JJE5">
        <v>2837.98413085937</v>
      </c>
      <c r="JJF5">
        <v>3234.69384765625</v>
      </c>
      <c r="JJG5">
        <v>4541.17919921875</v>
      </c>
      <c r="JJH5">
        <v>4123.46923828125</v>
      </c>
      <c r="JJI5">
        <v>4049.15185546875</v>
      </c>
      <c r="JJJ5">
        <v>4183.2744140625</v>
      </c>
      <c r="JJK5">
        <v>4380.240234375</v>
      </c>
      <c r="JJL5">
        <v>5298.1708984375</v>
      </c>
      <c r="JJM5">
        <v>6357.60205078125</v>
      </c>
      <c r="JJN5">
        <v>6713.95849609375</v>
      </c>
      <c r="JJO5">
        <v>6766.60205078125</v>
      </c>
      <c r="JJP5">
        <v>6900.56396484375</v>
      </c>
      <c r="JJQ5">
        <v>6932.046875</v>
      </c>
      <c r="JJR5">
        <v>7004.2421875</v>
      </c>
      <c r="JJS5">
        <v>6454.30908203125</v>
      </c>
      <c r="JJT5">
        <v>4902.615234375</v>
      </c>
      <c r="JJU5">
        <v>4125.63330078125</v>
      </c>
      <c r="JJV5">
        <v>3236.4248046875</v>
      </c>
      <c r="JJW5">
        <v>3223.58911132812</v>
      </c>
      <c r="JJX5">
        <v>3085.36254882812</v>
      </c>
      <c r="JJY5">
        <v>3090.33666992187</v>
      </c>
      <c r="JJZ5">
        <v>3179.67431640625</v>
      </c>
      <c r="JKA5">
        <v>3081.44409179687</v>
      </c>
      <c r="JKB5">
        <v>3145.2509765625</v>
      </c>
      <c r="JKC5">
        <v>3378.54272460937</v>
      </c>
      <c r="JKD5">
        <v>4615.158203125</v>
      </c>
      <c r="JKE5">
        <v>5806.15771484375</v>
      </c>
      <c r="JKF5">
        <v>5266.38330078125</v>
      </c>
      <c r="JKG5">
        <v>4921.13720703125</v>
      </c>
      <c r="JKH5">
        <v>4979.78369140625</v>
      </c>
      <c r="JKI5">
        <v>5304.1640625</v>
      </c>
      <c r="JKJ5">
        <v>6280.708984375</v>
      </c>
      <c r="JKK5">
        <v>7440.55029296875</v>
      </c>
      <c r="JKL5">
        <v>7837.87646484375</v>
      </c>
      <c r="JKM5">
        <v>7913.93994140625</v>
      </c>
      <c r="JKN5">
        <v>7963.4248046875</v>
      </c>
      <c r="JKO5">
        <v>7872.91943359375</v>
      </c>
      <c r="JKP5">
        <v>7796.0634765625</v>
      </c>
      <c r="JKQ5">
        <v>7186.7666015625</v>
      </c>
      <c r="JKR5">
        <v>5635.80517578125</v>
      </c>
      <c r="JKS5">
        <v>4614.453125</v>
      </c>
      <c r="JKT5">
        <v>3623.71264648437</v>
      </c>
      <c r="JKU5">
        <v>3485.28662109375</v>
      </c>
      <c r="JKV5">
        <v>3322.61328125</v>
      </c>
      <c r="JKW5">
        <v>3318.26342773437</v>
      </c>
      <c r="JKX5">
        <v>3414.40576171875</v>
      </c>
      <c r="JKY5">
        <v>3312.66748046875</v>
      </c>
      <c r="JKZ5">
        <v>3397.52465820312</v>
      </c>
      <c r="JLA5">
        <v>3518.72436523437</v>
      </c>
      <c r="JLB5">
        <v>4640.8603515625</v>
      </c>
      <c r="JLC5">
        <v>6329.5986328125</v>
      </c>
      <c r="JLD5">
        <v>5888.30126953125</v>
      </c>
      <c r="JLE5">
        <v>5464.115234375</v>
      </c>
      <c r="JLF5">
        <v>5414.53271484375</v>
      </c>
      <c r="JLG5">
        <v>5642.458984375</v>
      </c>
      <c r="JLH5">
        <v>6675.3056640625</v>
      </c>
      <c r="JLI5">
        <v>7790.80322265625</v>
      </c>
      <c r="JLJ5">
        <v>8169.63916015625</v>
      </c>
      <c r="JLK5">
        <v>8185.41357421875</v>
      </c>
      <c r="JLL5">
        <v>8388.42578125</v>
      </c>
      <c r="JLM5">
        <v>8366.283203125</v>
      </c>
      <c r="JLN5">
        <v>8273.0791015625</v>
      </c>
      <c r="JLO5">
        <v>7557.38037109375</v>
      </c>
      <c r="JLP5">
        <v>5868.05078125</v>
      </c>
      <c r="JLQ5">
        <v>4796.5244140625</v>
      </c>
      <c r="JLR5">
        <v>3631.83984375</v>
      </c>
      <c r="JLS5">
        <v>3605.71923828125</v>
      </c>
      <c r="JLT5">
        <v>3454.61596679687</v>
      </c>
      <c r="JLU5">
        <v>3437.4501953125</v>
      </c>
      <c r="JLV5">
        <v>3525.18017578125</v>
      </c>
      <c r="JLW5">
        <v>3416.9384765625</v>
      </c>
      <c r="JLX5">
        <v>3480.99853515625</v>
      </c>
      <c r="JLY5">
        <v>3662.59326171875</v>
      </c>
      <c r="JLZ5">
        <v>4773.0595703125</v>
      </c>
      <c r="JMA5">
        <v>6458.24169921875</v>
      </c>
      <c r="JMB5">
        <v>5967.55615234375</v>
      </c>
      <c r="JMC5">
        <v>5512.6396484375</v>
      </c>
      <c r="JMD5">
        <v>5610.15283203125</v>
      </c>
      <c r="JME5">
        <v>6023.39208984375</v>
      </c>
      <c r="JMF5">
        <v>7101.10595703125</v>
      </c>
      <c r="JMG5">
        <v>8202.751953125</v>
      </c>
      <c r="JMH5">
        <v>8638.4296875</v>
      </c>
      <c r="JMI5">
        <v>8804.2060546875</v>
      </c>
      <c r="JMJ5">
        <v>8966.3232421875</v>
      </c>
      <c r="JMK5">
        <v>8989.2607421875</v>
      </c>
      <c r="JML5">
        <v>8963.201171875</v>
      </c>
      <c r="JMM5">
        <v>8353.2822265625</v>
      </c>
      <c r="JMN5">
        <v>6773.330078125</v>
      </c>
      <c r="JMO5">
        <v>5237.4873046875</v>
      </c>
      <c r="JMP5">
        <v>3944.95727539062</v>
      </c>
      <c r="JMQ5">
        <v>3829.76611328125</v>
      </c>
      <c r="JMR5">
        <v>3664.09252929687</v>
      </c>
      <c r="JMS5">
        <v>3651.32763671875</v>
      </c>
      <c r="JMT5">
        <v>3750.51489257812</v>
      </c>
      <c r="JMU5">
        <v>3658.59008789062</v>
      </c>
      <c r="JMV5">
        <v>3720.71875</v>
      </c>
      <c r="JMW5">
        <v>3969.779296875</v>
      </c>
      <c r="JMX5">
        <v>5110.2646484375</v>
      </c>
      <c r="JMY5">
        <v>6913.4306640625</v>
      </c>
      <c r="JMZ5">
        <v>6587.51904296875</v>
      </c>
      <c r="JNA5">
        <v>6201.0361328125</v>
      </c>
      <c r="JNB5">
        <v>6340.4296875</v>
      </c>
      <c r="JNC5">
        <v>6780.3134765625</v>
      </c>
      <c r="JND5">
        <v>7754.287109375</v>
      </c>
      <c r="JNE5">
        <v>9017.013671875</v>
      </c>
      <c r="JNF5">
        <v>9489.8955078125</v>
      </c>
      <c r="JNG5">
        <v>9564.0439453125</v>
      </c>
      <c r="JNH5">
        <v>9775.0703125</v>
      </c>
      <c r="JNI5">
        <v>9709.66796875</v>
      </c>
      <c r="JNJ5">
        <v>9690.041015625</v>
      </c>
      <c r="JNK5">
        <v>9390.7587890625</v>
      </c>
      <c r="JNL5">
        <v>7669.68017578125</v>
      </c>
      <c r="JNM5">
        <v>6307.779296875</v>
      </c>
      <c r="JNN5">
        <v>5304.29345703125</v>
      </c>
      <c r="JNO5">
        <v>5001.62158203125</v>
      </c>
      <c r="JNP5">
        <v>4755.490234375</v>
      </c>
      <c r="JNQ5">
        <v>4737.58740234375</v>
      </c>
      <c r="JNR5">
        <v>5066.673828125</v>
      </c>
      <c r="JNS5">
        <v>5171.90283203125</v>
      </c>
      <c r="JNT5">
        <v>5176.46630859375</v>
      </c>
      <c r="JNU5">
        <v>5659.09423828125</v>
      </c>
      <c r="JNV5">
        <v>6732.580078125</v>
      </c>
      <c r="JNW5">
        <v>8031.287109375</v>
      </c>
      <c r="JNX5">
        <v>7269.01904296875</v>
      </c>
      <c r="JNY5">
        <v>7100.486328125</v>
      </c>
      <c r="JNZ5">
        <v>7065.0263671875</v>
      </c>
      <c r="JOA5">
        <v>7072.96484375</v>
      </c>
      <c r="JOB5">
        <v>7721.76953125</v>
      </c>
      <c r="JOC5">
        <v>8647.17578125</v>
      </c>
      <c r="JOD5">
        <v>8744.9951171875</v>
      </c>
      <c r="JOE5">
        <v>8761.56640625</v>
      </c>
      <c r="JOF5">
        <v>8996.6279296875</v>
      </c>
      <c r="JOG5">
        <v>8908.9658203125</v>
      </c>
      <c r="JOH5">
        <v>8868.4248046875</v>
      </c>
      <c r="JOI5">
        <v>8753.7275390625</v>
      </c>
      <c r="JOJ5">
        <v>7379.09423828125</v>
      </c>
      <c r="JOK5">
        <v>6041.84228515625</v>
      </c>
      <c r="JOL5">
        <v>5469.72998046875</v>
      </c>
      <c r="JOM5">
        <v>5120.1591796875</v>
      </c>
      <c r="JON5">
        <v>4785.11279296875</v>
      </c>
      <c r="JOO5">
        <v>4692.57958984375</v>
      </c>
      <c r="JOP5">
        <v>4647.86376953125</v>
      </c>
      <c r="JOQ5">
        <v>4562.65478515625</v>
      </c>
      <c r="JOR5">
        <v>4624.3095703125</v>
      </c>
      <c r="JOS5">
        <v>5330.2890625</v>
      </c>
      <c r="JOT5">
        <v>6513.39306640625</v>
      </c>
      <c r="JOU5">
        <v>7573.04833984375</v>
      </c>
      <c r="JOV5">
        <v>7017.205078125</v>
      </c>
      <c r="JOW5">
        <v>6357.90087890625</v>
      </c>
      <c r="JOX5">
        <v>6060.64306640625</v>
      </c>
      <c r="JOY5">
        <v>6704.40478515625</v>
      </c>
      <c r="JOZ5">
        <v>7373.6787109375</v>
      </c>
      <c r="JPA5">
        <v>8119.31640625</v>
      </c>
      <c r="JPB5">
        <v>8433.302734375</v>
      </c>
      <c r="JPC5">
        <v>8587.2109375</v>
      </c>
      <c r="JPD5">
        <v>8823.998046875</v>
      </c>
      <c r="JPE5">
        <v>8828.5107421875</v>
      </c>
      <c r="JPF5">
        <v>8728.7099609375</v>
      </c>
      <c r="JPG5">
        <v>8286.7255859375</v>
      </c>
      <c r="JPH5">
        <v>6995.728515625</v>
      </c>
      <c r="JPI5">
        <v>5510.4638671875</v>
      </c>
      <c r="JPJ5">
        <v>4505.7001953125</v>
      </c>
      <c r="JPK5">
        <v>4391.00830078125</v>
      </c>
      <c r="JPL5">
        <v>4108.87939453125</v>
      </c>
      <c r="JPM5">
        <v>4039.40698242187</v>
      </c>
      <c r="JPN5">
        <v>4109.26513671875</v>
      </c>
      <c r="JPO5">
        <v>3999.92163085937</v>
      </c>
      <c r="JPP5">
        <v>4458.0859375</v>
      </c>
      <c r="JPQ5">
        <v>5896.5341796875</v>
      </c>
      <c r="JPR5">
        <v>7270.10986328125</v>
      </c>
      <c r="JPS5">
        <v>8168.77880859375</v>
      </c>
      <c r="JPT5">
        <v>7615.41796875</v>
      </c>
      <c r="JPU5">
        <v>7078.5908203125</v>
      </c>
      <c r="JPV5">
        <v>7102.07861328125</v>
      </c>
      <c r="JPW5">
        <v>7279.9228515625</v>
      </c>
      <c r="JPX5">
        <v>7970.65087890625</v>
      </c>
      <c r="JPY5">
        <v>8936.65625</v>
      </c>
      <c r="JPZ5">
        <v>9389.9775390625</v>
      </c>
      <c r="JQA5">
        <v>9279.5283203125</v>
      </c>
      <c r="JQB5">
        <v>9156.9775390625</v>
      </c>
      <c r="JQC5">
        <v>8479.09765625</v>
      </c>
      <c r="JQD5">
        <v>7819.4267578125</v>
      </c>
      <c r="JQE5">
        <v>7158.34326171875</v>
      </c>
      <c r="JQF5">
        <v>5809.0498046875</v>
      </c>
      <c r="JQG5">
        <v>5105.89599609375</v>
      </c>
      <c r="JQH5">
        <v>4266.1103515625</v>
      </c>
      <c r="JQI5">
        <v>4150.193359375</v>
      </c>
      <c r="JQJ5">
        <v>3839.57958984375</v>
      </c>
      <c r="JQK5">
        <v>3774.474609375</v>
      </c>
      <c r="JQL5">
        <v>3853.6630859375</v>
      </c>
      <c r="JQM5">
        <v>3796.30346679687</v>
      </c>
      <c r="JQN5">
        <v>4046.28051757812</v>
      </c>
      <c r="JQO5">
        <v>4630.0986328125</v>
      </c>
      <c r="JQP5">
        <v>5880.6474609375</v>
      </c>
      <c r="JQQ5">
        <v>7126.16552734375</v>
      </c>
      <c r="JQR5">
        <v>6515.8955078125</v>
      </c>
      <c r="JQS5">
        <v>5903.40087890625</v>
      </c>
      <c r="JQT5">
        <v>6029.56982421875</v>
      </c>
      <c r="JQU5">
        <v>6525.35693359375</v>
      </c>
      <c r="JQV5">
        <v>7554.08154296875</v>
      </c>
      <c r="JQW5">
        <v>8452.0888671875</v>
      </c>
      <c r="JQX5">
        <v>8721.0224609375</v>
      </c>
      <c r="JQY5">
        <v>8847.3193359375</v>
      </c>
      <c r="JQZ5">
        <v>8993.9677734375</v>
      </c>
      <c r="JRA5">
        <v>8876.48046875</v>
      </c>
      <c r="JRB5">
        <v>8575.5341796875</v>
      </c>
      <c r="JRC5">
        <v>7548.01904296875</v>
      </c>
      <c r="JRD5">
        <v>6000.8291015625</v>
      </c>
      <c r="JRE5">
        <v>5199.07080078125</v>
      </c>
      <c r="JRF5">
        <v>4249.32666015625</v>
      </c>
      <c r="JRG5">
        <v>4094.27563476562</v>
      </c>
      <c r="JRH5">
        <v>3869.7509765625</v>
      </c>
      <c r="JRI5">
        <v>3866.8447265625</v>
      </c>
      <c r="JRJ5">
        <v>3940.25927734375</v>
      </c>
      <c r="JRK5">
        <v>3838.57763671875</v>
      </c>
      <c r="JRL5">
        <v>3988.12939453125</v>
      </c>
      <c r="JRM5">
        <v>4655.9228515625</v>
      </c>
      <c r="JRN5">
        <v>6104.3955078125</v>
      </c>
      <c r="JRO5">
        <v>7301.1416015625</v>
      </c>
      <c r="JRP5">
        <v>6890.65478515625</v>
      </c>
      <c r="JRQ5">
        <v>6595.86083984375</v>
      </c>
      <c r="JRR5">
        <v>6786.54443359375</v>
      </c>
      <c r="JRS5">
        <v>7131.33984375</v>
      </c>
      <c r="JRT5">
        <v>7953.3154296875</v>
      </c>
      <c r="JRU5">
        <v>8899.859375</v>
      </c>
      <c r="JRV5">
        <v>9181.830078125</v>
      </c>
      <c r="JRW5">
        <v>9196.2314453125</v>
      </c>
      <c r="JRX5">
        <v>9333.9814453125</v>
      </c>
      <c r="JRY5">
        <v>9181.814453125</v>
      </c>
      <c r="JRZ5">
        <v>8969.7470703125</v>
      </c>
      <c r="JSA5">
        <v>8297.986328125</v>
      </c>
      <c r="JSB5">
        <v>6642.74169921875</v>
      </c>
      <c r="JSC5">
        <v>5489.892578125</v>
      </c>
      <c r="JSD5">
        <v>4567.849609375</v>
      </c>
      <c r="JSE5">
        <v>4560.98046875</v>
      </c>
      <c r="JSF5">
        <v>4423.31396484375</v>
      </c>
      <c r="JSG5">
        <v>4468.5244140625</v>
      </c>
      <c r="JSH5">
        <v>4522.35009765625</v>
      </c>
      <c r="JSI5">
        <v>4368.203125</v>
      </c>
      <c r="JSJ5">
        <v>4851.119140625</v>
      </c>
      <c r="JSK5">
        <v>5797.30615234375</v>
      </c>
      <c r="JSL5">
        <v>7116.69482421875</v>
      </c>
      <c r="JSM5">
        <v>8555.4208984375</v>
      </c>
      <c r="JSN5">
        <v>8290.0439453125</v>
      </c>
      <c r="JSO5">
        <v>7826.578125</v>
      </c>
      <c r="JSP5">
        <v>7798.6201171875</v>
      </c>
      <c r="JSQ5">
        <v>8358.353515625</v>
      </c>
      <c r="JSR5">
        <v>9701.94921875</v>
      </c>
      <c r="JSS5">
        <v>11076.73828125</v>
      </c>
      <c r="JST5">
        <v>11792.826171875</v>
      </c>
      <c r="JSU5">
        <v>12217.158203125</v>
      </c>
      <c r="JSV5">
        <v>12606.6884765625</v>
      </c>
      <c r="JSW5">
        <v>12833.7314453125</v>
      </c>
      <c r="JSX5">
        <v>13061.6181640625</v>
      </c>
      <c r="JSY5">
        <v>12594.720703125</v>
      </c>
      <c r="JSZ5">
        <v>10753.5771484375</v>
      </c>
      <c r="JTA5">
        <v>7883.84765625</v>
      </c>
      <c r="JTB5">
        <v>5187.107421875</v>
      </c>
      <c r="JTC5">
        <v>4433.642578125</v>
      </c>
      <c r="JTD5">
        <v>4240.36767578125</v>
      </c>
      <c r="JTE5">
        <v>4200.947265625</v>
      </c>
      <c r="JTF5">
        <v>4246.11572265625</v>
      </c>
      <c r="JTG5">
        <v>4067.49877929687</v>
      </c>
      <c r="JTH5">
        <v>4034.74877929687</v>
      </c>
      <c r="JTI5">
        <v>4119.796875</v>
      </c>
      <c r="JTJ5">
        <v>5021.85205078125</v>
      </c>
      <c r="JTK5">
        <v>6651.50341796875</v>
      </c>
      <c r="JTL5">
        <v>6249.35107421875</v>
      </c>
      <c r="JTM5">
        <v>5778.80712890625</v>
      </c>
      <c r="JTN5">
        <v>5744.90966796875</v>
      </c>
      <c r="JTO5">
        <v>5878.88916015625</v>
      </c>
      <c r="JTP5">
        <v>6882.458984375</v>
      </c>
      <c r="JTQ5">
        <v>8039.50537109375</v>
      </c>
      <c r="JTR5">
        <v>8330.0859375</v>
      </c>
      <c r="JTS5">
        <v>8315.26953125</v>
      </c>
      <c r="JTT5">
        <v>8734.390625</v>
      </c>
      <c r="JTU5">
        <v>8820.3251953125</v>
      </c>
      <c r="JTV5">
        <v>9149.66796875</v>
      </c>
      <c r="JTW5">
        <v>9547.0439453125</v>
      </c>
      <c r="JTX5">
        <v>8607.0556640625</v>
      </c>
      <c r="JTY5">
        <v>8677.537109375</v>
      </c>
      <c r="JTZ5">
        <v>9207.1201171875</v>
      </c>
      <c r="JUA5">
        <v>10139.06640625</v>
      </c>
      <c r="JUB5">
        <v>10936.640625</v>
      </c>
      <c r="JUC5">
        <v>11901.46875</v>
      </c>
      <c r="JUD5">
        <v>13066.609375</v>
      </c>
      <c r="JUE5">
        <v>13894.1982421875</v>
      </c>
      <c r="JUF5">
        <v>14944.3466796875</v>
      </c>
      <c r="JUG5">
        <v>16053.54296875</v>
      </c>
      <c r="JUH5">
        <v>17585.974609375</v>
      </c>
      <c r="JUI5">
        <v>19033.0625</v>
      </c>
      <c r="JUJ5">
        <v>18703.806640625</v>
      </c>
      <c r="JUK5">
        <v>19106.0625</v>
      </c>
      <c r="JUL5">
        <v>19656.693359375</v>
      </c>
      <c r="JUM5">
        <v>20165.625</v>
      </c>
      <c r="JUN5">
        <v>21174.365234375</v>
      </c>
      <c r="JUO5">
        <v>22831.615234375</v>
      </c>
      <c r="JUP5">
        <v>23562.0234375</v>
      </c>
      <c r="JUQ5">
        <v>24222.404296875</v>
      </c>
      <c r="JUR5">
        <v>25117.52734375</v>
      </c>
      <c r="JUS5">
        <v>25515.90234375</v>
      </c>
      <c r="JUT5">
        <v>25455.306640625</v>
      </c>
      <c r="JUU5">
        <v>25287.609375</v>
      </c>
      <c r="JUV5">
        <v>24199.279296875</v>
      </c>
      <c r="JUW5">
        <v>24077.521484375</v>
      </c>
      <c r="JUX5">
        <v>23956.396484375</v>
      </c>
      <c r="JUY5">
        <v>23821.05078125</v>
      </c>
      <c r="JUZ5">
        <v>23176.115234375</v>
      </c>
      <c r="JVA5">
        <v>22999.5859375</v>
      </c>
      <c r="JVB5">
        <v>22871.76171875</v>
      </c>
      <c r="JVC5">
        <v>22647.03515625</v>
      </c>
      <c r="JVD5">
        <v>22463.189453125</v>
      </c>
      <c r="JVE5">
        <v>23075.591796875</v>
      </c>
      <c r="JVF5">
        <v>24794.673828125</v>
      </c>
      <c r="JVG5">
        <v>26489.068359375</v>
      </c>
      <c r="JVH5">
        <v>26663.060546875</v>
      </c>
      <c r="JVI5">
        <v>26347.208984375</v>
      </c>
      <c r="JVJ5">
        <v>26685.869140625</v>
      </c>
      <c r="JVK5">
        <v>27209.39453125</v>
      </c>
      <c r="JVL5">
        <v>27982.470703125</v>
      </c>
      <c r="JVM5">
        <v>29134.935546875</v>
      </c>
      <c r="JVN5">
        <v>29617.474609375</v>
      </c>
      <c r="JVO5">
        <v>30018.740234375</v>
      </c>
      <c r="JVP5">
        <v>29897.751953125</v>
      </c>
      <c r="JVQ5">
        <v>30485.267578125</v>
      </c>
      <c r="JVR5">
        <v>30953.63671875</v>
      </c>
      <c r="JVS5">
        <v>30461.5703125</v>
      </c>
      <c r="JVT5">
        <v>28187.17578125</v>
      </c>
      <c r="JVU5">
        <v>24642.634765625</v>
      </c>
      <c r="JVV5">
        <v>20331.927734375</v>
      </c>
      <c r="JVW5">
        <v>19321.55859375</v>
      </c>
      <c r="JVX5">
        <v>18076.224609375</v>
      </c>
      <c r="JVY5">
        <v>17875.880859375</v>
      </c>
      <c r="JVZ5">
        <v>18128</v>
      </c>
      <c r="JWA5">
        <v>17408.603515625</v>
      </c>
      <c r="JWB5">
        <v>17748.087890625</v>
      </c>
      <c r="JWC5">
        <v>18711.517578125</v>
      </c>
      <c r="JWD5">
        <v>20098.978515625</v>
      </c>
      <c r="JWE5">
        <v>23470.529296875</v>
      </c>
      <c r="JWF5">
        <v>25224.328125</v>
      </c>
      <c r="JWG5">
        <v>25623.091796875</v>
      </c>
      <c r="JWH5">
        <v>26121.87109375</v>
      </c>
      <c r="JWI5">
        <v>26362.92578125</v>
      </c>
      <c r="JWJ5">
        <v>27407.87109375</v>
      </c>
      <c r="JWK5">
        <v>28017.35546875</v>
      </c>
      <c r="JWL5">
        <v>27585.87890625</v>
      </c>
      <c r="JWM5">
        <v>26801.037109375</v>
      </c>
      <c r="JWN5">
        <v>26701.87890625</v>
      </c>
      <c r="JWO5">
        <v>26501.326171875</v>
      </c>
      <c r="JWP5">
        <v>26286.998046875</v>
      </c>
      <c r="JWQ5">
        <v>26018.4140625</v>
      </c>
      <c r="JWR5">
        <v>24001.322265625</v>
      </c>
      <c r="JWS5">
        <v>20306.25</v>
      </c>
      <c r="JWT5">
        <v>15740.0361328125</v>
      </c>
      <c r="JWU5">
        <v>14647.7109375</v>
      </c>
      <c r="JWV5">
        <v>14265.6513671875</v>
      </c>
      <c r="JWW5">
        <v>14069.3349609375</v>
      </c>
      <c r="JWX5">
        <v>14055.4375</v>
      </c>
      <c r="JWY5">
        <v>13709.9521484375</v>
      </c>
      <c r="JWZ5">
        <v>13322.013671875</v>
      </c>
      <c r="JXA5">
        <v>12954.517578125</v>
      </c>
      <c r="JXB5">
        <v>12778.630859375</v>
      </c>
      <c r="JXC5">
        <v>13898.025390625</v>
      </c>
      <c r="JXD5">
        <v>15553.3349609375</v>
      </c>
      <c r="JXE5">
        <v>16504.4375</v>
      </c>
      <c r="JXF5">
        <v>17071.21484375</v>
      </c>
      <c r="JXG5">
        <v>16937.185546875</v>
      </c>
      <c r="JXH5">
        <v>17037.798828125</v>
      </c>
      <c r="JXI5">
        <v>17336.4453125</v>
      </c>
      <c r="JXJ5">
        <v>17836.8984375</v>
      </c>
      <c r="JXK5">
        <v>17680.640625</v>
      </c>
      <c r="JXL5">
        <v>17827</v>
      </c>
      <c r="JXM5">
        <v>17371.052734375</v>
      </c>
      <c r="JXN5">
        <v>16524.7421875</v>
      </c>
      <c r="JXO5">
        <v>15843.2099609375</v>
      </c>
      <c r="JXP5">
        <v>14986.7548828125</v>
      </c>
      <c r="JXQ5">
        <v>13519.9716796875</v>
      </c>
      <c r="JXR5">
        <v>12130.91796875</v>
      </c>
      <c r="JXS5">
        <v>11747.3828125</v>
      </c>
      <c r="JXT5">
        <v>11650.7783203125</v>
      </c>
      <c r="JXU5">
        <v>11654.09375</v>
      </c>
      <c r="JXV5">
        <v>11667.138671875</v>
      </c>
      <c r="JXW5">
        <v>11475.7978515625</v>
      </c>
      <c r="JXX5">
        <v>11434.236328125</v>
      </c>
      <c r="JXY5">
        <v>11349.7021484375</v>
      </c>
      <c r="JXZ5">
        <v>11542.51171875</v>
      </c>
      <c r="JYA5">
        <v>13135.7783203125</v>
      </c>
      <c r="JYB5">
        <v>14176.966796875</v>
      </c>
      <c r="JYC5">
        <v>14925.421875</v>
      </c>
      <c r="JYD5">
        <v>15547.0048828125</v>
      </c>
      <c r="JYE5">
        <v>15687.111328125</v>
      </c>
      <c r="JYF5">
        <v>16114.314453125</v>
      </c>
      <c r="JYG5">
        <v>17419.568359375</v>
      </c>
      <c r="JYH5">
        <v>18298.26171875</v>
      </c>
      <c r="JYI5">
        <v>19070.98828125</v>
      </c>
      <c r="JYJ5">
        <v>20357.173828125</v>
      </c>
      <c r="JYK5">
        <v>20651.05078125</v>
      </c>
      <c r="JYL5">
        <v>20817.7578125</v>
      </c>
      <c r="JYM5">
        <v>20060.591796875</v>
      </c>
      <c r="JYN5">
        <v>17831.2578125</v>
      </c>
      <c r="JYO5">
        <v>15377.03125</v>
      </c>
      <c r="JYP5">
        <v>12844.001953125</v>
      </c>
      <c r="JYQ5">
        <v>12291.6181640625</v>
      </c>
      <c r="JYR5">
        <v>12152.83984375</v>
      </c>
      <c r="JYS5">
        <v>11973.2763671875</v>
      </c>
      <c r="JYT5">
        <v>11847.05859375</v>
      </c>
      <c r="JYU5">
        <v>11499.21875</v>
      </c>
      <c r="JYV5">
        <v>11299.8603515625</v>
      </c>
      <c r="JYW5">
        <v>11081.2021484375</v>
      </c>
      <c r="JYX5">
        <v>11167.1240234375</v>
      </c>
      <c r="JYY5">
        <v>12760.6826171875</v>
      </c>
      <c r="JYZ5">
        <v>13331.7197265625</v>
      </c>
      <c r="JZA5">
        <v>13917.14453125</v>
      </c>
      <c r="JZB5">
        <v>14318.380859375</v>
      </c>
      <c r="JZC5">
        <v>14436.9462890625</v>
      </c>
      <c r="JZD5">
        <v>14825.5693359375</v>
      </c>
      <c r="JZE5">
        <v>15783.08203125</v>
      </c>
      <c r="JZF5">
        <v>16411.29296875</v>
      </c>
      <c r="JZG5">
        <v>16808.607421875</v>
      </c>
      <c r="JZH5">
        <v>17415.498046875</v>
      </c>
      <c r="JZI5">
        <v>17935.654296875</v>
      </c>
      <c r="JZJ5">
        <v>18103.625</v>
      </c>
      <c r="JZK5">
        <v>17196.56640625</v>
      </c>
      <c r="JZL5">
        <v>15491.8359375</v>
      </c>
      <c r="JZM5">
        <v>13758.9931640625</v>
      </c>
      <c r="JZN5">
        <v>12295.2705078125</v>
      </c>
      <c r="JZO5">
        <v>11841.134765625</v>
      </c>
      <c r="JZP5">
        <v>11781.251953125</v>
      </c>
      <c r="JZQ5">
        <v>11710.4853515625</v>
      </c>
      <c r="JZR5">
        <v>11659.251953125</v>
      </c>
      <c r="JZS5">
        <v>11399.8095703125</v>
      </c>
      <c r="JZT5">
        <v>11241.251953125</v>
      </c>
      <c r="JZU5">
        <v>11245.0810546875</v>
      </c>
      <c r="JZV5">
        <v>12306.24609375</v>
      </c>
      <c r="JZW5">
        <v>14526.587890625</v>
      </c>
      <c r="JZX5">
        <v>14751.4638671875</v>
      </c>
      <c r="JZY5">
        <v>14820.75</v>
      </c>
      <c r="JZZ5">
        <v>15168.291015625</v>
      </c>
      <c r="KAA5">
        <v>15479.0283203125</v>
      </c>
      <c r="KAB5">
        <v>16145.166015625</v>
      </c>
      <c r="KAC5">
        <v>17218.173828125</v>
      </c>
      <c r="KAD5">
        <v>17891.87890625</v>
      </c>
      <c r="KAE5">
        <v>18203.115234375</v>
      </c>
      <c r="KAF5">
        <v>18852.26953125</v>
      </c>
      <c r="KAG5">
        <v>19131.447265625</v>
      </c>
      <c r="KAH5">
        <v>19525.00390625</v>
      </c>
      <c r="KAI5">
        <v>19737.23828125</v>
      </c>
      <c r="KAJ5">
        <v>18096.279296875</v>
      </c>
      <c r="KAK5">
        <v>16188.1376953125</v>
      </c>
      <c r="KAL5">
        <v>14906.5849609375</v>
      </c>
      <c r="KAM5">
        <v>14486.0654296875</v>
      </c>
      <c r="KAN5">
        <v>14245.8056640625</v>
      </c>
      <c r="KAO5">
        <v>13948.7802734375</v>
      </c>
      <c r="KAP5">
        <v>13951.310546875</v>
      </c>
      <c r="KAQ5">
        <v>13777.2958984375</v>
      </c>
      <c r="KAR5">
        <v>13674.79296875</v>
      </c>
      <c r="KAS5">
        <v>13602.443359375</v>
      </c>
      <c r="KAT5">
        <v>14385.36328125</v>
      </c>
      <c r="KAU5">
        <v>15916.7861328125</v>
      </c>
      <c r="KAV5">
        <v>14665.4345703125</v>
      </c>
      <c r="KAW5">
        <v>14398.2578125</v>
      </c>
      <c r="KAX5">
        <v>14492.1171875</v>
      </c>
      <c r="KAY5">
        <v>14624.2734375</v>
      </c>
      <c r="KAZ5">
        <v>15031.298828125</v>
      </c>
      <c r="KBA5">
        <v>16236.7705078125</v>
      </c>
      <c r="KBB5">
        <v>16897.240234375</v>
      </c>
      <c r="KBC5">
        <v>17382.91796875</v>
      </c>
      <c r="KBD5">
        <v>18155.45703125</v>
      </c>
      <c r="KBE5">
        <v>18464.74609375</v>
      </c>
      <c r="KBF5">
        <v>18675.380859375</v>
      </c>
      <c r="KBG5">
        <v>18602.37890625</v>
      </c>
      <c r="KBH5">
        <v>17080.3515625</v>
      </c>
      <c r="KBI5">
        <v>15560.05078125</v>
      </c>
      <c r="KBJ5">
        <v>15049.6376953125</v>
      </c>
      <c r="KBK5">
        <v>14726.861328125</v>
      </c>
      <c r="KBL5">
        <v>14451.609375</v>
      </c>
      <c r="KBM5">
        <v>14245.6171875</v>
      </c>
      <c r="KBN5">
        <v>14059.44921875</v>
      </c>
      <c r="KBO5">
        <v>13810.396484375</v>
      </c>
      <c r="KBP5">
        <v>13577.2548828125</v>
      </c>
      <c r="KBQ5">
        <v>13602.8330078125</v>
      </c>
      <c r="KBR5">
        <v>14852.92578125</v>
      </c>
      <c r="KBS5">
        <v>16696.154296875</v>
      </c>
      <c r="KBT5">
        <v>15724.921875</v>
      </c>
      <c r="KBU5">
        <v>14569.79296875</v>
      </c>
      <c r="KBV5">
        <v>14689.5283203125</v>
      </c>
      <c r="KBW5">
        <v>15146.6728515625</v>
      </c>
      <c r="KBX5">
        <v>15494.568359375</v>
      </c>
      <c r="KBY5">
        <v>16847.37890625</v>
      </c>
      <c r="KBZ5">
        <v>17729.46875</v>
      </c>
      <c r="KCA5">
        <v>18480.173828125</v>
      </c>
      <c r="KCB5">
        <v>19232.1875</v>
      </c>
      <c r="KCC5">
        <v>19774.919921875</v>
      </c>
      <c r="KCD5">
        <v>20089.37890625</v>
      </c>
      <c r="KCE5">
        <v>19154.36328125</v>
      </c>
      <c r="KCF5">
        <v>17054.154296875</v>
      </c>
      <c r="KCG5">
        <v>14321.7490234375</v>
      </c>
      <c r="KCH5">
        <v>12395.3828125</v>
      </c>
      <c r="KCI5">
        <v>11906.6796875</v>
      </c>
      <c r="KCJ5">
        <v>11750.7587890625</v>
      </c>
      <c r="KCK5">
        <v>11588.4912109375</v>
      </c>
      <c r="KCL5">
        <v>11424.24609375</v>
      </c>
      <c r="KCM5">
        <v>11051.81640625</v>
      </c>
      <c r="KCN5">
        <v>10834.9287109375</v>
      </c>
      <c r="KCO5">
        <v>10669.7978515625</v>
      </c>
      <c r="KCP5">
        <v>11060.5966796875</v>
      </c>
      <c r="KCQ5">
        <v>13290.6923828125</v>
      </c>
      <c r="KCR5">
        <v>13512.2568359375</v>
      </c>
      <c r="KCS5">
        <v>13874.1259765625</v>
      </c>
      <c r="KCT5">
        <v>14319.876953125</v>
      </c>
      <c r="KCU5">
        <v>14725.505859375</v>
      </c>
      <c r="KCV5">
        <v>15311.12109375</v>
      </c>
      <c r="KCW5">
        <v>16312.2021484375</v>
      </c>
      <c r="KCX5">
        <v>17132.263671875</v>
      </c>
      <c r="KCY5">
        <v>17683.28515625</v>
      </c>
      <c r="KCZ5">
        <v>18230.541015625</v>
      </c>
      <c r="KDA5">
        <v>18560.099609375</v>
      </c>
      <c r="KDB5">
        <v>18980.814453125</v>
      </c>
      <c r="KDC5">
        <v>18561.26953125</v>
      </c>
      <c r="KDD5">
        <v>16561.068359375</v>
      </c>
      <c r="KDE5">
        <v>14009.2001953125</v>
      </c>
      <c r="KDF5">
        <v>12184.7451171875</v>
      </c>
      <c r="KDG5">
        <v>11661.0966796875</v>
      </c>
      <c r="KDH5">
        <v>11526.6025390625</v>
      </c>
      <c r="KDI5">
        <v>11441.6708984375</v>
      </c>
      <c r="KDJ5">
        <v>11346.279296875</v>
      </c>
      <c r="KDK5">
        <v>11011.7978515625</v>
      </c>
      <c r="KDL5">
        <v>10906.90234375</v>
      </c>
      <c r="KDM5">
        <v>10864.845703125</v>
      </c>
      <c r="KDN5">
        <v>11669.5029296875</v>
      </c>
      <c r="KDO5">
        <v>13969.3876953125</v>
      </c>
      <c r="KDP5">
        <v>14222.8779296875</v>
      </c>
      <c r="KDQ5">
        <v>14420.298828125</v>
      </c>
      <c r="KDR5">
        <v>14875.9326171875</v>
      </c>
      <c r="KDS5">
        <v>15305.7587890625</v>
      </c>
      <c r="KDT5">
        <v>15914.1884765625</v>
      </c>
      <c r="KDU5">
        <v>17154.40234375</v>
      </c>
      <c r="KDV5">
        <v>18242.650390625</v>
      </c>
      <c r="KDW5">
        <v>18987.06640625</v>
      </c>
      <c r="KDX5">
        <v>19649.712890625</v>
      </c>
      <c r="KDY5">
        <v>20090.32421875</v>
      </c>
      <c r="KDZ5">
        <v>20361.986328125</v>
      </c>
      <c r="KEA5">
        <v>19548.2890625</v>
      </c>
      <c r="KEB5">
        <v>17446.3359375</v>
      </c>
      <c r="KEC5">
        <v>14579.8095703125</v>
      </c>
      <c r="KED5">
        <v>12727.0576171875</v>
      </c>
      <c r="KEE5">
        <v>12011.30859375</v>
      </c>
      <c r="KEF5">
        <v>11825.806640625</v>
      </c>
      <c r="KEG5">
        <v>11632.076171875</v>
      </c>
      <c r="KEH5">
        <v>11539.4365234375</v>
      </c>
      <c r="KEI5">
        <v>11309.15234375</v>
      </c>
      <c r="KEJ5">
        <v>11325.4765625</v>
      </c>
      <c r="KEK5">
        <v>11648.9072265625</v>
      </c>
      <c r="KEL5">
        <v>12375.0625</v>
      </c>
      <c r="KEM5">
        <v>14780.9619140625</v>
      </c>
      <c r="KEN5">
        <v>15060.6435546875</v>
      </c>
      <c r="KEO5">
        <v>15070.7744140625</v>
      </c>
      <c r="KEP5">
        <v>15421.94921875</v>
      </c>
      <c r="KEQ5">
        <v>15878.98046875</v>
      </c>
      <c r="KER5">
        <v>16568.654296875</v>
      </c>
      <c r="KES5">
        <v>17835.505859375</v>
      </c>
      <c r="KET5">
        <v>18690.916015625</v>
      </c>
      <c r="KEU5">
        <v>19475.2734375</v>
      </c>
      <c r="KEV5">
        <v>20306.330078125</v>
      </c>
      <c r="KEW5">
        <v>20428.482421875</v>
      </c>
      <c r="KEX5">
        <v>20656.16015625</v>
      </c>
      <c r="KEY5">
        <v>19925.45703125</v>
      </c>
      <c r="KEZ5">
        <v>17701.177734375</v>
      </c>
      <c r="KFA5">
        <v>14688.88671875</v>
      </c>
      <c r="KFB5">
        <v>12656.7119140625</v>
      </c>
      <c r="KFC5">
        <v>11991.958984375</v>
      </c>
      <c r="KFD5">
        <v>11870.3740234375</v>
      </c>
      <c r="KFE5">
        <v>11803.8447265625</v>
      </c>
      <c r="KFF5">
        <v>11725.8984375</v>
      </c>
      <c r="KFG5">
        <v>11399.5576171875</v>
      </c>
      <c r="KFH5">
        <v>11337.4423828125</v>
      </c>
      <c r="KFI5">
        <v>11364.4052734375</v>
      </c>
      <c r="KFJ5">
        <v>11842.2421875</v>
      </c>
      <c r="KFK5">
        <v>14518.6005859375</v>
      </c>
      <c r="KFL5">
        <v>14786.802734375</v>
      </c>
      <c r="KFM5">
        <v>14838.984375</v>
      </c>
      <c r="KFN5">
        <v>15126.197265625</v>
      </c>
      <c r="KFO5">
        <v>15512.4228515625</v>
      </c>
      <c r="KFP5">
        <v>16212.4375</v>
      </c>
      <c r="KFQ5">
        <v>17349.326171875</v>
      </c>
      <c r="KFR5">
        <v>18359.75390625</v>
      </c>
      <c r="KFS5">
        <v>19026.921875</v>
      </c>
      <c r="KFT5">
        <v>19540.88671875</v>
      </c>
      <c r="KFU5">
        <v>19819.7421875</v>
      </c>
      <c r="KFV5">
        <v>20187.16796875</v>
      </c>
      <c r="KFW5">
        <v>19950.5078125</v>
      </c>
      <c r="KFX5">
        <v>18475.171875</v>
      </c>
      <c r="KFY5">
        <v>16124.3212890625</v>
      </c>
      <c r="KFZ5">
        <v>13914.4638671875</v>
      </c>
      <c r="KGA5">
        <v>12955.01171875</v>
      </c>
      <c r="KGB5">
        <v>12584.3837890625</v>
      </c>
      <c r="KGC5">
        <v>12381.15625</v>
      </c>
      <c r="KGD5">
        <v>12270.76953125</v>
      </c>
      <c r="KGE5">
        <v>11984.51953125</v>
      </c>
      <c r="KGF5">
        <v>11823.4697265625</v>
      </c>
      <c r="KGG5">
        <v>12148.095703125</v>
      </c>
      <c r="KGH5">
        <v>13082.21875</v>
      </c>
      <c r="KGI5">
        <v>15628.21484375</v>
      </c>
      <c r="KGJ5">
        <v>15903.9404296875</v>
      </c>
      <c r="KGK5">
        <v>15838.572265625</v>
      </c>
      <c r="KGL5">
        <v>16148.1435546875</v>
      </c>
      <c r="KGM5">
        <v>16431.095703125</v>
      </c>
      <c r="KGN5">
        <v>16940.576171875</v>
      </c>
      <c r="KGO5">
        <v>18472.275390625</v>
      </c>
      <c r="KGP5">
        <v>19694.83984375</v>
      </c>
      <c r="KGQ5">
        <v>20078.900390625</v>
      </c>
      <c r="KGR5">
        <v>20806.888671875</v>
      </c>
      <c r="KGS5">
        <v>21207.984375</v>
      </c>
      <c r="KGT5">
        <v>21487.81640625</v>
      </c>
      <c r="KGU5">
        <v>21297.17578125</v>
      </c>
      <c r="KGV5">
        <v>19360.736328125</v>
      </c>
      <c r="KGW5">
        <v>16857.150390625</v>
      </c>
      <c r="KGX5">
        <v>15124.3017578125</v>
      </c>
      <c r="KGY5">
        <v>14653.4619140625</v>
      </c>
      <c r="KGZ5">
        <v>14450.923828125</v>
      </c>
      <c r="KHA5">
        <v>14365.486328125</v>
      </c>
      <c r="KHB5">
        <v>14747.369140625</v>
      </c>
      <c r="KHC5">
        <v>14726.2939453125</v>
      </c>
      <c r="KHD5">
        <v>15669.6376953125</v>
      </c>
      <c r="KHE5">
        <v>16385.248046875</v>
      </c>
      <c r="KHF5">
        <v>17452.876953125</v>
      </c>
      <c r="KHG5">
        <v>18008.322265625</v>
      </c>
      <c r="KHH5">
        <v>16253.017578125</v>
      </c>
      <c r="KHI5">
        <v>15688.416015625</v>
      </c>
      <c r="KHJ5">
        <v>15938.2724609375</v>
      </c>
      <c r="KHK5">
        <v>16400.8359375</v>
      </c>
      <c r="KHL5">
        <v>17297.126953125</v>
      </c>
      <c r="KHM5">
        <v>19101.8125</v>
      </c>
      <c r="KHN5">
        <v>19710.943359375</v>
      </c>
      <c r="KHO5">
        <v>19535.4140625</v>
      </c>
      <c r="KHP5">
        <v>19469.5546875</v>
      </c>
      <c r="KHQ5">
        <v>19008.98828125</v>
      </c>
      <c r="KHR5">
        <v>19047.39453125</v>
      </c>
      <c r="KHS5">
        <v>18663.892578125</v>
      </c>
      <c r="KHT5">
        <v>17182.55078125</v>
      </c>
      <c r="KHU5">
        <v>15785.34765625</v>
      </c>
      <c r="KHV5">
        <v>15198.771484375</v>
      </c>
      <c r="KHW5">
        <v>14945.640625</v>
      </c>
      <c r="KHX5">
        <v>14647.55078125</v>
      </c>
      <c r="KHY5">
        <v>14383.4443359375</v>
      </c>
      <c r="KHZ5">
        <v>14174.0078125</v>
      </c>
      <c r="KIA5">
        <v>13915.7763671875</v>
      </c>
      <c r="KIB5">
        <v>13726.142578125</v>
      </c>
      <c r="KIC5">
        <v>13915.1982421875</v>
      </c>
      <c r="KID5">
        <v>15887.8291015625</v>
      </c>
      <c r="KIE5">
        <v>17449.451171875</v>
      </c>
      <c r="KIF5">
        <v>16176.04296875</v>
      </c>
      <c r="KIG5">
        <v>14891.9833984375</v>
      </c>
      <c r="KIH5">
        <v>14862.1083984375</v>
      </c>
      <c r="KII5">
        <v>15659.677734375</v>
      </c>
      <c r="KIJ5">
        <v>16779.212890625</v>
      </c>
      <c r="KIK5">
        <v>18269.072265625</v>
      </c>
      <c r="KIL5">
        <v>19130.294921875</v>
      </c>
      <c r="KIM5">
        <v>19784.646484375</v>
      </c>
      <c r="KIN5">
        <v>20330.91015625</v>
      </c>
      <c r="KIO5">
        <v>20891.3515625</v>
      </c>
      <c r="KIP5">
        <v>21106.8203125</v>
      </c>
      <c r="KIQ5">
        <v>19331.357421875</v>
      </c>
      <c r="KIR5">
        <v>17480</v>
      </c>
      <c r="KIS5">
        <v>15204.96875</v>
      </c>
      <c r="KIT5">
        <v>13194.4384765625</v>
      </c>
      <c r="KIU5">
        <v>12631.4599609375</v>
      </c>
      <c r="KIV5">
        <v>12595.0498046875</v>
      </c>
      <c r="KIW5">
        <v>12833.591796875</v>
      </c>
      <c r="KIX5">
        <v>12858.9052734375</v>
      </c>
      <c r="KIY5">
        <v>12593.384765625</v>
      </c>
      <c r="KIZ5">
        <v>12855.57421875</v>
      </c>
      <c r="KJA5">
        <v>13213.15234375</v>
      </c>
      <c r="KJB5">
        <v>13944.4833984375</v>
      </c>
      <c r="KJC5">
        <v>15739.951171875</v>
      </c>
      <c r="KJD5">
        <v>15775.2177734375</v>
      </c>
      <c r="KJE5">
        <v>15639.2646484375</v>
      </c>
      <c r="KJF5">
        <v>15846.8369140625</v>
      </c>
      <c r="KJG5">
        <v>16099.9541015625</v>
      </c>
      <c r="KJH5">
        <v>16751.59375</v>
      </c>
      <c r="KJI5">
        <v>18296.33203125</v>
      </c>
      <c r="KJJ5">
        <v>19309.111328125</v>
      </c>
      <c r="KJK5">
        <v>19826.5859375</v>
      </c>
      <c r="KJL5">
        <v>20650.3515625</v>
      </c>
      <c r="KJM5">
        <v>21053.072265625</v>
      </c>
      <c r="KJN5">
        <v>20985.7578125</v>
      </c>
      <c r="KJO5">
        <v>20011.130859375</v>
      </c>
      <c r="KJP5">
        <v>17845.03125</v>
      </c>
      <c r="KJQ5">
        <v>15271.1669921875</v>
      </c>
      <c r="KJR5">
        <v>13386.1806640625</v>
      </c>
      <c r="KJS5">
        <v>12901.5029296875</v>
      </c>
      <c r="KJT5">
        <v>12768.71875</v>
      </c>
      <c r="KJU5">
        <v>12645.9365234375</v>
      </c>
      <c r="KJV5">
        <v>12568.9853515625</v>
      </c>
      <c r="KJW5">
        <v>12316.8427734375</v>
      </c>
      <c r="KJX5">
        <v>12183.41796875</v>
      </c>
      <c r="KJY5">
        <v>12077.3203125</v>
      </c>
      <c r="KJZ5">
        <v>13143.6630859375</v>
      </c>
      <c r="KKA5">
        <v>16307.2685546875</v>
      </c>
      <c r="KKB5">
        <v>17355.267578125</v>
      </c>
      <c r="KKC5">
        <v>17571.283203125</v>
      </c>
      <c r="KKD5">
        <v>17953.904296875</v>
      </c>
      <c r="KKE5">
        <v>18536.87109375</v>
      </c>
      <c r="KKF5">
        <v>19758.228515625</v>
      </c>
      <c r="KKG5">
        <v>21844.392578125</v>
      </c>
      <c r="KKH5">
        <v>23352.01953125</v>
      </c>
      <c r="KKI5">
        <v>24493.537109375</v>
      </c>
      <c r="KKJ5">
        <v>25604.0078125</v>
      </c>
      <c r="KKK5">
        <v>26477.40625</v>
      </c>
      <c r="KKL5">
        <v>27184.95703125</v>
      </c>
      <c r="KKM5">
        <v>26416.6953125</v>
      </c>
      <c r="KKN5">
        <v>24383.298828125</v>
      </c>
      <c r="KKO5">
        <v>20570.90234375</v>
      </c>
      <c r="KKP5">
        <v>16182.94921875</v>
      </c>
      <c r="KKQ5">
        <v>14304.9638671875</v>
      </c>
      <c r="KKR5">
        <v>14045.6875</v>
      </c>
      <c r="KKS5">
        <v>13748.388671875</v>
      </c>
      <c r="KKT5">
        <v>13630.5166015625</v>
      </c>
      <c r="KKU5">
        <v>13289.3837890625</v>
      </c>
      <c r="KKV5">
        <v>13008.7021484375</v>
      </c>
      <c r="KKW5">
        <v>12739.142578125</v>
      </c>
      <c r="KKX5">
        <v>13136.3876953125</v>
      </c>
      <c r="KKY5">
        <v>15511.556640625</v>
      </c>
      <c r="KKZ5">
        <v>16086.9326171875</v>
      </c>
      <c r="KLA5">
        <v>16561.783203125</v>
      </c>
      <c r="KLB5">
        <v>17387.224609375</v>
      </c>
      <c r="KLC5">
        <v>17955.033203125</v>
      </c>
      <c r="KLD5">
        <v>19046.357421875</v>
      </c>
      <c r="KLE5">
        <v>21026.09765625</v>
      </c>
      <c r="KLF5">
        <v>22351.88671875</v>
      </c>
      <c r="KLG5">
        <v>23078.8046875</v>
      </c>
      <c r="KLH5">
        <v>23665.462890625</v>
      </c>
      <c r="KLI5">
        <v>23998.88671875</v>
      </c>
      <c r="KLJ5">
        <v>24015.00390625</v>
      </c>
      <c r="KLK5">
        <v>22851.421875</v>
      </c>
      <c r="KLL5">
        <v>21044.537109375</v>
      </c>
      <c r="KLM5">
        <v>18911.39453125</v>
      </c>
      <c r="KLN5">
        <v>16245.91796875</v>
      </c>
      <c r="KLO5">
        <v>14695.05859375</v>
      </c>
      <c r="KLP5">
        <v>14143.609375</v>
      </c>
      <c r="KLQ5">
        <v>13736.87890625</v>
      </c>
      <c r="KLR5">
        <v>13538.52734375</v>
      </c>
      <c r="KLS5">
        <v>13299.396484375</v>
      </c>
      <c r="KLT5">
        <v>13097.1044921875</v>
      </c>
      <c r="KLU5">
        <v>12836.6552734375</v>
      </c>
      <c r="KLV5">
        <v>13014.8330078125</v>
      </c>
      <c r="KLW5">
        <v>15142.970703125</v>
      </c>
      <c r="KLX5">
        <v>15810.8740234375</v>
      </c>
      <c r="KLY5">
        <v>16298.27734375</v>
      </c>
      <c r="KLZ5">
        <v>16927.744140625</v>
      </c>
      <c r="KMA5">
        <v>17132.318359375</v>
      </c>
      <c r="KMB5">
        <v>17430.365234375</v>
      </c>
      <c r="KMC5">
        <v>18800.13671875</v>
      </c>
      <c r="KMD5">
        <v>19845.5703125</v>
      </c>
      <c r="KME5">
        <v>20502.384765625</v>
      </c>
      <c r="KMF5">
        <v>21319.029296875</v>
      </c>
      <c r="KMG5">
        <v>21613.296875</v>
      </c>
      <c r="KMH5">
        <v>21653.29296875</v>
      </c>
      <c r="KMI5">
        <v>21891.462890625</v>
      </c>
      <c r="KMJ5">
        <v>20644.84375</v>
      </c>
      <c r="KMK5">
        <v>18347.07421875</v>
      </c>
      <c r="KML5">
        <v>15680.7138671875</v>
      </c>
      <c r="KMM5">
        <v>14270.1640625</v>
      </c>
      <c r="KMN5">
        <v>13772.7255859375</v>
      </c>
      <c r="KMO5">
        <v>13639.337890625</v>
      </c>
      <c r="KMP5">
        <v>13617.873046875</v>
      </c>
      <c r="KMQ5">
        <v>13380.4140625</v>
      </c>
      <c r="KMR5">
        <v>13238.67578125</v>
      </c>
      <c r="KMS5">
        <v>13235.6357421875</v>
      </c>
      <c r="KMT5">
        <v>14136.91796875</v>
      </c>
      <c r="KMU5">
        <v>16743.98046875</v>
      </c>
      <c r="KMV5">
        <v>17190.744140625</v>
      </c>
      <c r="KMW5">
        <v>17338.119140625</v>
      </c>
      <c r="KMX5">
        <v>17626.974609375</v>
      </c>
      <c r="KMY5">
        <v>17809.25</v>
      </c>
      <c r="KMZ5">
        <v>18245.052734375</v>
      </c>
      <c r="KNA5">
        <v>19652.375</v>
      </c>
      <c r="KNB5">
        <v>20506.984375</v>
      </c>
      <c r="KNC5">
        <v>20612.279296875</v>
      </c>
      <c r="KND5">
        <v>20870.201171875</v>
      </c>
      <c r="KNE5">
        <v>20421.2734375</v>
      </c>
      <c r="KNF5">
        <v>20016.029296875</v>
      </c>
      <c r="KNG5">
        <v>19875.1171875</v>
      </c>
      <c r="KNH5">
        <v>18690.09765625</v>
      </c>
      <c r="KNI5">
        <v>17606.15234375</v>
      </c>
      <c r="KNJ5">
        <v>16465.90625</v>
      </c>
      <c r="KNK5">
        <v>15760.17578125</v>
      </c>
      <c r="KNL5">
        <v>15460.9267578125</v>
      </c>
      <c r="KNM5">
        <v>15332.5205078125</v>
      </c>
      <c r="KNN5">
        <v>15336.1513671875</v>
      </c>
      <c r="KNO5">
        <v>15195.0302734375</v>
      </c>
      <c r="KNP5">
        <v>15217.1328125</v>
      </c>
      <c r="KNQ5">
        <v>15318.5302734375</v>
      </c>
      <c r="KNR5">
        <v>16393.06640625</v>
      </c>
      <c r="KNS5">
        <v>17579.193359375</v>
      </c>
      <c r="KNT5">
        <v>16229.2666015625</v>
      </c>
      <c r="KNU5">
        <v>16072.0859375</v>
      </c>
      <c r="KNV5">
        <v>16319.177734375</v>
      </c>
      <c r="KNW5">
        <v>16428.853515625</v>
      </c>
      <c r="KNX5">
        <v>16534.93359375</v>
      </c>
      <c r="KNY5">
        <v>17622.037109375</v>
      </c>
      <c r="KNZ5">
        <v>18118.322265625</v>
      </c>
      <c r="KOA5">
        <v>18202.6953125</v>
      </c>
      <c r="KOB5">
        <v>19035.640625</v>
      </c>
      <c r="KOC5">
        <v>19515.490234375</v>
      </c>
      <c r="KOD5">
        <v>19564.2578125</v>
      </c>
      <c r="KOE5">
        <v>19459.787109375</v>
      </c>
      <c r="KOF5">
        <v>18510.73828125</v>
      </c>
      <c r="KOG5">
        <v>17409.31640625</v>
      </c>
      <c r="KOH5">
        <v>16749.912109375</v>
      </c>
      <c r="KOI5">
        <v>15781.2294921875</v>
      </c>
      <c r="KOJ5">
        <v>15458.3232421875</v>
      </c>
      <c r="KOK5">
        <v>15105.7421875</v>
      </c>
      <c r="KOL5">
        <v>14723.6123046875</v>
      </c>
      <c r="KOM5">
        <v>14449.896484375</v>
      </c>
      <c r="KON5">
        <v>14260.60546875</v>
      </c>
      <c r="KOO5">
        <v>14010.3623046875</v>
      </c>
      <c r="KOP5">
        <v>14537.7705078125</v>
      </c>
      <c r="KOQ5">
        <v>15340.490234375</v>
      </c>
      <c r="KOR5">
        <v>14354.748046875</v>
      </c>
      <c r="KOS5">
        <v>14066.6796875</v>
      </c>
      <c r="KOT5">
        <v>14239.73046875</v>
      </c>
      <c r="KOU5">
        <v>14363.759765625</v>
      </c>
      <c r="KOV5">
        <v>14534.091796875</v>
      </c>
      <c r="KOW5">
        <v>15131.8994140625</v>
      </c>
      <c r="KOX5">
        <v>15759.6962890625</v>
      </c>
      <c r="KOY5">
        <v>16058.302734375</v>
      </c>
      <c r="KOZ5">
        <v>16711.45703125</v>
      </c>
      <c r="KPA5">
        <v>16998.99609375</v>
      </c>
      <c r="KPB5">
        <v>17171.24609375</v>
      </c>
      <c r="KPC5">
        <v>16305.828125</v>
      </c>
      <c r="KPD5">
        <v>14883.8203125</v>
      </c>
      <c r="KPE5">
        <v>13265.3779296875</v>
      </c>
      <c r="KPF5">
        <v>12548.2646484375</v>
      </c>
      <c r="KPG5">
        <v>12112.4189453125</v>
      </c>
      <c r="KPH5">
        <v>11926</v>
      </c>
      <c r="KPI5">
        <v>11815.1845703125</v>
      </c>
      <c r="KPJ5">
        <v>11701.5380859375</v>
      </c>
      <c r="KPK5">
        <v>11379.3330078125</v>
      </c>
      <c r="KPL5">
        <v>11245.04296875</v>
      </c>
      <c r="KPM5">
        <v>11176.3369140625</v>
      </c>
      <c r="KPN5">
        <v>11280.783203125</v>
      </c>
      <c r="KPO5">
        <v>12921.138671875</v>
      </c>
      <c r="KPP5">
        <v>13318.533203125</v>
      </c>
      <c r="KPQ5">
        <v>13886.3935546875</v>
      </c>
      <c r="KPR5">
        <v>14263.3173828125</v>
      </c>
      <c r="KPS5">
        <v>14600.87890625</v>
      </c>
      <c r="KPT5">
        <v>15117.8486328125</v>
      </c>
      <c r="KPU5">
        <v>16405.001953125</v>
      </c>
      <c r="KPV5">
        <v>17662.501953125</v>
      </c>
      <c r="KPW5">
        <v>18671.87109375</v>
      </c>
      <c r="KPX5">
        <v>19771.36328125</v>
      </c>
      <c r="KPY5">
        <v>20271.33203125</v>
      </c>
      <c r="KPZ5">
        <v>20416.677734375</v>
      </c>
      <c r="KQA5">
        <v>19293.939453125</v>
      </c>
      <c r="KQB5">
        <v>17677.46484375</v>
      </c>
      <c r="KQC5">
        <v>15257.318359375</v>
      </c>
      <c r="KQD5">
        <v>12919.34375</v>
      </c>
      <c r="KQE5">
        <v>12456.396484375</v>
      </c>
      <c r="KQF5">
        <v>12346.71484375</v>
      </c>
      <c r="KQG5">
        <v>12230.302734375</v>
      </c>
      <c r="KQH5">
        <v>12173.5341796875</v>
      </c>
      <c r="KQI5">
        <v>11877.4345703125</v>
      </c>
      <c r="KQJ5">
        <v>11664.4677734375</v>
      </c>
      <c r="KQK5">
        <v>11435.5986328125</v>
      </c>
      <c r="KQL5">
        <v>11654.9189453125</v>
      </c>
      <c r="KQM5">
        <v>13442.412109375</v>
      </c>
      <c r="KQN5">
        <v>13696.3603515625</v>
      </c>
      <c r="KQO5">
        <v>14271.6396484375</v>
      </c>
      <c r="KQP5">
        <v>14783.615234375</v>
      </c>
      <c r="KQQ5">
        <v>15242.1962890625</v>
      </c>
      <c r="KQR5">
        <v>16014.626953125</v>
      </c>
      <c r="KQS5">
        <v>17219.416015625</v>
      </c>
      <c r="KQT5">
        <v>18140.013671875</v>
      </c>
      <c r="KQU5">
        <v>18926.310546875</v>
      </c>
      <c r="KQV5">
        <v>20014.638671875</v>
      </c>
      <c r="KQW5">
        <v>20755.322265625</v>
      </c>
      <c r="KQX5">
        <v>20999.91796875</v>
      </c>
      <c r="KQY5">
        <v>19903.490234375</v>
      </c>
      <c r="KQZ5">
        <v>18265.412109375</v>
      </c>
      <c r="KRA5">
        <v>15585.9453125</v>
      </c>
      <c r="KRB5">
        <v>13061.6865234375</v>
      </c>
      <c r="KRC5">
        <v>12544.982421875</v>
      </c>
      <c r="KRD5">
        <v>12351.9892578125</v>
      </c>
      <c r="KRE5">
        <v>12233.54296875</v>
      </c>
      <c r="KRF5">
        <v>12156.3486328125</v>
      </c>
      <c r="KRG5">
        <v>11827.7431640625</v>
      </c>
      <c r="KRH5">
        <v>11678.400390625</v>
      </c>
      <c r="KRI5">
        <v>11499.5947265625</v>
      </c>
      <c r="KRJ5">
        <v>11943.7138671875</v>
      </c>
      <c r="KRK5">
        <v>14032.11328125</v>
      </c>
      <c r="KRL5">
        <v>14137.150390625</v>
      </c>
      <c r="KRM5">
        <v>14563.2236328125</v>
      </c>
      <c r="KRN5">
        <v>15232.37890625</v>
      </c>
      <c r="KRO5">
        <v>15803.8662109375</v>
      </c>
      <c r="KRP5">
        <v>16676.01953125</v>
      </c>
      <c r="KRQ5">
        <v>18420.23046875</v>
      </c>
      <c r="KRR5">
        <v>19750.298828125</v>
      </c>
      <c r="KRS5">
        <v>20746.5625</v>
      </c>
      <c r="KRT5">
        <v>21752.21484375</v>
      </c>
      <c r="KRU5">
        <v>22438.333984375</v>
      </c>
      <c r="KRV5">
        <v>22776.205078125</v>
      </c>
      <c r="KRW5">
        <v>21919.2109375</v>
      </c>
      <c r="KRX5">
        <v>19901.7734375</v>
      </c>
      <c r="KRY5">
        <v>16554.107421875</v>
      </c>
      <c r="KRZ5">
        <v>13373.9345703125</v>
      </c>
      <c r="KSA5">
        <v>12859.283203125</v>
      </c>
      <c r="KSB5">
        <v>12761.5458984375</v>
      </c>
      <c r="KSC5">
        <v>12612.1708984375</v>
      </c>
      <c r="KSD5">
        <v>12570.24609375</v>
      </c>
      <c r="KSE5">
        <v>12310.3525390625</v>
      </c>
      <c r="KSF5">
        <v>12119.2158203125</v>
      </c>
      <c r="KSG5">
        <v>12115.0283203125</v>
      </c>
      <c r="KSH5">
        <v>13042.83203125</v>
      </c>
      <c r="KSI5">
        <v>15149.0224609375</v>
      </c>
      <c r="KSJ5">
        <v>15568.54296875</v>
      </c>
      <c r="KSK5">
        <v>15638.33203125</v>
      </c>
      <c r="KSL5">
        <v>16206.8154296875</v>
      </c>
      <c r="KSM5">
        <v>16518.953125</v>
      </c>
      <c r="KSN5">
        <v>17122.45703125</v>
      </c>
      <c r="KSO5">
        <v>18408.84375</v>
      </c>
      <c r="KSP5">
        <v>18815.607421875</v>
      </c>
      <c r="KSQ5">
        <v>18897.634765625</v>
      </c>
      <c r="KSR5">
        <v>19766.970703125</v>
      </c>
      <c r="KSS5">
        <v>20739.9609375</v>
      </c>
      <c r="KST5">
        <v>21576.98046875</v>
      </c>
      <c r="KSU5">
        <v>21030.98046875</v>
      </c>
      <c r="KSV5">
        <v>19172.310546875</v>
      </c>
      <c r="KSW5">
        <v>16705.08984375</v>
      </c>
      <c r="KSX5">
        <v>14579.880859375</v>
      </c>
      <c r="KSY5">
        <v>13740.203125</v>
      </c>
      <c r="KSZ5">
        <v>13398.4296875</v>
      </c>
      <c r="KTA5">
        <v>13288.4248046875</v>
      </c>
      <c r="KTB5">
        <v>13359.6328125</v>
      </c>
      <c r="KTC5">
        <v>13218</v>
      </c>
      <c r="KTD5">
        <v>13295.60546875</v>
      </c>
      <c r="KTE5">
        <v>13748.0830078125</v>
      </c>
      <c r="KTF5">
        <v>14410.970703125</v>
      </c>
      <c r="KTG5">
        <v>16187.2919921875</v>
      </c>
      <c r="KTH5">
        <v>16027.9130859375</v>
      </c>
      <c r="KTI5">
        <v>16336.267578125</v>
      </c>
      <c r="KTJ5">
        <v>16787.123046875</v>
      </c>
      <c r="KTK5">
        <v>17047.509765625</v>
      </c>
      <c r="KTL5">
        <v>17051.74609375</v>
      </c>
      <c r="KTM5">
        <v>18096.662109375</v>
      </c>
      <c r="KTN5">
        <v>18857.208984375</v>
      </c>
      <c r="KTO5">
        <v>18621.58203125</v>
      </c>
      <c r="KTP5">
        <v>19554.490234375</v>
      </c>
      <c r="KTQ5">
        <v>19971.2421875</v>
      </c>
      <c r="KTR5">
        <v>20111.16015625</v>
      </c>
      <c r="KTS5">
        <v>19982.625</v>
      </c>
      <c r="KTT5">
        <v>18519.890625</v>
      </c>
      <c r="KTU5">
        <v>17680.646484375</v>
      </c>
      <c r="KTV5">
        <v>16734.30078125</v>
      </c>
      <c r="KTW5">
        <v>16076.47265625</v>
      </c>
      <c r="KTX5">
        <v>15697.3466796875</v>
      </c>
      <c r="KTY5">
        <v>15762.423828125</v>
      </c>
      <c r="KTZ5">
        <v>15955.40625</v>
      </c>
      <c r="KUA5">
        <v>15640.0576171875</v>
      </c>
      <c r="KUB5">
        <v>15589.7099609375</v>
      </c>
      <c r="KUC5">
        <v>15844.59765625</v>
      </c>
      <c r="KUD5">
        <v>17330.396484375</v>
      </c>
      <c r="KUE5">
        <v>19505.751953125</v>
      </c>
      <c r="KUF5">
        <v>18290.478515625</v>
      </c>
      <c r="KUG5">
        <v>17679.40234375</v>
      </c>
      <c r="KUH5">
        <v>17775.171875</v>
      </c>
      <c r="KUI5">
        <v>17577.869140625</v>
      </c>
      <c r="KUJ5">
        <v>18019.69140625</v>
      </c>
      <c r="KUK5">
        <v>20210.17578125</v>
      </c>
      <c r="KUL5">
        <v>21088.689453125</v>
      </c>
      <c r="KUM5">
        <v>21236.298828125</v>
      </c>
      <c r="KUN5">
        <v>22252.994140625</v>
      </c>
      <c r="KUO5">
        <v>22805.37109375</v>
      </c>
      <c r="KUP5">
        <v>23417.341796875</v>
      </c>
      <c r="KUQ5">
        <v>24225.572265625</v>
      </c>
      <c r="KUR5">
        <v>23311.93359375</v>
      </c>
      <c r="KUS5">
        <v>21690.97265625</v>
      </c>
      <c r="KUT5">
        <v>21294.1484375</v>
      </c>
      <c r="KUU5">
        <v>20779.6484375</v>
      </c>
      <c r="KUV5">
        <v>19781.271484375</v>
      </c>
      <c r="KUW5">
        <v>19104.98046875</v>
      </c>
      <c r="KUX5">
        <v>19009.7109375</v>
      </c>
      <c r="KUY5">
        <v>19315.46875</v>
      </c>
      <c r="KUZ5">
        <v>19902.189453125</v>
      </c>
      <c r="KVA5">
        <v>20171.62890625</v>
      </c>
      <c r="KVB5">
        <v>22365.205078125</v>
      </c>
      <c r="KVC5">
        <v>25114.931640625</v>
      </c>
      <c r="KVD5">
        <v>22765.900390625</v>
      </c>
      <c r="KVE5">
        <v>20681.97265625</v>
      </c>
      <c r="KVF5">
        <v>20083.9765625</v>
      </c>
      <c r="KVG5">
        <v>19693.685546875</v>
      </c>
      <c r="KVH5">
        <v>19638.3046875</v>
      </c>
      <c r="KVI5">
        <v>20571.2578125</v>
      </c>
      <c r="KVJ5">
        <v>21578.314453125</v>
      </c>
      <c r="KVK5">
        <v>22388.19921875</v>
      </c>
      <c r="KVL5">
        <v>23289.23046875</v>
      </c>
      <c r="KVM5">
        <v>24174.8671875</v>
      </c>
      <c r="KVN5">
        <v>24731.529296875</v>
      </c>
      <c r="KVO5">
        <v>23538.984375</v>
      </c>
      <c r="KVP5">
        <v>21799.982421875</v>
      </c>
      <c r="KVQ5">
        <v>18349.796875</v>
      </c>
      <c r="KVR5">
        <v>14854.0576171875</v>
      </c>
      <c r="KVS5">
        <v>13688.9013671875</v>
      </c>
      <c r="KVT5">
        <v>13416.6884765625</v>
      </c>
      <c r="KVU5">
        <v>13221.234375</v>
      </c>
      <c r="KVV5">
        <v>13048.0966796875</v>
      </c>
      <c r="KVW5">
        <v>12630.677734375</v>
      </c>
      <c r="KVX5">
        <v>12333.2099609375</v>
      </c>
      <c r="KVY5">
        <v>12089.09375</v>
      </c>
      <c r="KVZ5">
        <v>11939.8515625</v>
      </c>
      <c r="KWA5">
        <v>12694.83984375</v>
      </c>
      <c r="KWB5">
        <v>13843.279296875</v>
      </c>
      <c r="KWC5">
        <v>14866.322265625</v>
      </c>
      <c r="KWD5">
        <v>15319.435546875</v>
      </c>
      <c r="KWE5">
        <v>15659.2421875</v>
      </c>
      <c r="KWF5">
        <v>16296.365234375</v>
      </c>
      <c r="KWG5">
        <v>17121.912109375</v>
      </c>
      <c r="KWH5">
        <v>18277.478515625</v>
      </c>
      <c r="KWI5">
        <v>19718.171875</v>
      </c>
      <c r="KWJ5">
        <v>21317.57421875</v>
      </c>
      <c r="KWK5">
        <v>22711.029296875</v>
      </c>
      <c r="KWL5">
        <v>23304.96875</v>
      </c>
      <c r="KWM5">
        <v>22969.48046875</v>
      </c>
      <c r="KWN5">
        <v>21474.20703125</v>
      </c>
      <c r="KWO5">
        <v>18102.70703125</v>
      </c>
      <c r="KWP5">
        <v>14588.1806640625</v>
      </c>
      <c r="KWQ5">
        <v>13409.5009765625</v>
      </c>
      <c r="KWR5">
        <v>13130.6123046875</v>
      </c>
      <c r="KWS5">
        <v>12943.146484375</v>
      </c>
      <c r="KWT5">
        <v>12775.158203125</v>
      </c>
      <c r="KWU5">
        <v>12458.2197265625</v>
      </c>
      <c r="KWV5">
        <v>12162.3916015625</v>
      </c>
      <c r="KWW5">
        <v>11891.0419921875</v>
      </c>
      <c r="KWX5">
        <v>11718.6865234375</v>
      </c>
      <c r="KWY5">
        <v>12629.2080078125</v>
      </c>
      <c r="KWZ5">
        <v>13618.005859375</v>
      </c>
      <c r="KXA5">
        <v>14709.13671875</v>
      </c>
      <c r="KXB5">
        <v>15518.9306640625</v>
      </c>
      <c r="KXC5">
        <v>16027.5810546875</v>
      </c>
      <c r="KXD5">
        <v>16707.701171875</v>
      </c>
      <c r="KXE5">
        <v>18400.501953125</v>
      </c>
      <c r="KXF5">
        <v>20074.060546875</v>
      </c>
      <c r="KXG5">
        <v>21593.921875</v>
      </c>
      <c r="KXH5">
        <v>23189.982421875</v>
      </c>
      <c r="KXI5">
        <v>24235.314453125</v>
      </c>
      <c r="KXJ5">
        <v>25725.978515625</v>
      </c>
      <c r="KXK5">
        <v>25862.623046875</v>
      </c>
      <c r="KXL5">
        <v>23379.6015625</v>
      </c>
      <c r="KXM5">
        <v>19284.296875</v>
      </c>
      <c r="KXN5">
        <v>15489.333984375</v>
      </c>
      <c r="KXO5">
        <v>13879.921875</v>
      </c>
      <c r="KXP5">
        <v>13554.9892578125</v>
      </c>
      <c r="KXQ5">
        <v>13299.76953125</v>
      </c>
      <c r="KXR5">
        <v>13116.048828125</v>
      </c>
      <c r="KXS5">
        <v>12763.240234375</v>
      </c>
      <c r="KXT5">
        <v>12443.1357421875</v>
      </c>
      <c r="KXU5">
        <v>12143.4677734375</v>
      </c>
      <c r="KXV5">
        <v>11993.923828125</v>
      </c>
      <c r="KXW5">
        <v>13323.2490234375</v>
      </c>
      <c r="KXX5">
        <v>14073.0634765625</v>
      </c>
      <c r="KXY5">
        <v>14907.1689453125</v>
      </c>
      <c r="KXZ5">
        <v>15542.35546875</v>
      </c>
      <c r="KYA5">
        <v>15904.697265625</v>
      </c>
      <c r="KYB5">
        <v>16567.201171875</v>
      </c>
      <c r="KYC5">
        <v>18125.64453125</v>
      </c>
      <c r="KYD5">
        <v>19645.474609375</v>
      </c>
      <c r="KYE5">
        <v>21017.5859375</v>
      </c>
      <c r="KYF5">
        <v>22168.88671875</v>
      </c>
      <c r="KYG5">
        <v>22889.73828125</v>
      </c>
      <c r="KYH5">
        <v>23443.767578125</v>
      </c>
      <c r="KYI5">
        <v>22642.982421875</v>
      </c>
      <c r="KYJ5">
        <v>21088.86328125</v>
      </c>
      <c r="KYK5">
        <v>18008.6484375</v>
      </c>
      <c r="KYL5">
        <v>14611.3212890625</v>
      </c>
      <c r="KYM5">
        <v>13533.126953125</v>
      </c>
      <c r="KYN5">
        <v>13310.1494140625</v>
      </c>
      <c r="KYO5">
        <v>13144.373046875</v>
      </c>
      <c r="KYP5">
        <v>13080.0185546875</v>
      </c>
      <c r="KYQ5">
        <v>12755.521484375</v>
      </c>
      <c r="KYR5">
        <v>12514.7724609375</v>
      </c>
      <c r="KYS5">
        <v>12280.5546875</v>
      </c>
      <c r="KYT5">
        <v>12182.1474609375</v>
      </c>
      <c r="KYU5">
        <v>13481.9892578125</v>
      </c>
      <c r="KYV5">
        <v>14255.21875</v>
      </c>
      <c r="KYW5">
        <v>15223.4013671875</v>
      </c>
      <c r="KYX5">
        <v>15744.6494140625</v>
      </c>
      <c r="KYY5">
        <v>15809.541015625</v>
      </c>
      <c r="KYZ5">
        <v>16154.271484375</v>
      </c>
      <c r="KZA5">
        <v>17020.62109375</v>
      </c>
      <c r="KZB5">
        <v>18030.689453125</v>
      </c>
      <c r="KZC5">
        <v>18743.287109375</v>
      </c>
      <c r="KZD5">
        <v>19703.056640625</v>
      </c>
      <c r="KZE5">
        <v>20364.22265625</v>
      </c>
      <c r="KZF5">
        <v>21035.60546875</v>
      </c>
      <c r="KZG5">
        <v>21086.69921875</v>
      </c>
      <c r="KZH5">
        <v>19688.4296875</v>
      </c>
      <c r="KZI5">
        <v>16552.470703125</v>
      </c>
      <c r="KZJ5">
        <v>13513.099609375</v>
      </c>
      <c r="KZK5">
        <v>12933.029296875</v>
      </c>
      <c r="KZL5">
        <v>12747.3056640625</v>
      </c>
      <c r="KZM5">
        <v>12641.4580078125</v>
      </c>
      <c r="KZN5">
        <v>12547.5751953125</v>
      </c>
      <c r="KZO5">
        <v>12183.2353515625</v>
      </c>
      <c r="KZP5">
        <v>11943.20703125</v>
      </c>
      <c r="KZQ5">
        <v>11687.65625</v>
      </c>
      <c r="KZR5">
        <v>11599.5087890625</v>
      </c>
      <c r="KZS5">
        <v>12812.765625</v>
      </c>
      <c r="KZT5">
        <v>13518.318359375</v>
      </c>
      <c r="KZU5">
        <v>14192.4833984375</v>
      </c>
      <c r="KZV5">
        <v>14584.431640625</v>
      </c>
      <c r="KZW5">
        <v>14856.8271484375</v>
      </c>
      <c r="KZX5">
        <v>15364.630859375</v>
      </c>
      <c r="KZY5">
        <v>16416.9140625</v>
      </c>
      <c r="KZZ5">
        <v>17483.35546875</v>
      </c>
      <c r="LAA5">
        <v>18023.94140625</v>
      </c>
      <c r="LAB5">
        <v>19200.634765625</v>
      </c>
      <c r="LAC5">
        <v>19889.6953125</v>
      </c>
      <c r="LAD5">
        <v>20114.611328125</v>
      </c>
      <c r="LAE5">
        <v>19942.1015625</v>
      </c>
      <c r="LAF5">
        <v>18527.00390625</v>
      </c>
      <c r="LAG5">
        <v>17240.384765625</v>
      </c>
      <c r="LAH5">
        <v>15608.7275390625</v>
      </c>
      <c r="LAI5">
        <v>14836.37890625</v>
      </c>
      <c r="LAJ5">
        <v>14681.1064453125</v>
      </c>
      <c r="LAK5">
        <v>14521.6708984375</v>
      </c>
      <c r="LAL5">
        <v>14545.9619140625</v>
      </c>
      <c r="LAM5">
        <v>14353.134765625</v>
      </c>
      <c r="LAN5">
        <v>14179.193359375</v>
      </c>
      <c r="LAO5">
        <v>13920.3125</v>
      </c>
      <c r="LAP5">
        <v>14011.46875</v>
      </c>
      <c r="LAQ5">
        <v>14644.4560546875</v>
      </c>
      <c r="LAR5">
        <v>13898.712890625</v>
      </c>
      <c r="LAS5">
        <v>14110.60546875</v>
      </c>
      <c r="LAT5">
        <v>14390.4873046875</v>
      </c>
      <c r="LAU5">
        <v>14655.4833984375</v>
      </c>
      <c r="LAV5">
        <v>15132.1943359375</v>
      </c>
      <c r="LAW5">
        <v>16313.056640625</v>
      </c>
      <c r="LAX5">
        <v>16904.64453125</v>
      </c>
      <c r="LAY5">
        <v>17473.765625</v>
      </c>
      <c r="LAZ5">
        <v>18487.08984375</v>
      </c>
      <c r="LBA5">
        <v>18867.384765625</v>
      </c>
      <c r="LBB5">
        <v>19263.45703125</v>
      </c>
      <c r="LBC5">
        <v>19489.048828125</v>
      </c>
      <c r="LBD5">
        <v>17863.74609375</v>
      </c>
      <c r="LBE5">
        <v>16155.396484375</v>
      </c>
      <c r="LBF5">
        <v>15194.671875</v>
      </c>
      <c r="LBG5">
        <v>14897.642578125</v>
      </c>
      <c r="LBH5">
        <v>14789.462890625</v>
      </c>
      <c r="LBI5">
        <v>14666.6162109375</v>
      </c>
      <c r="LBJ5">
        <v>14464.4453125</v>
      </c>
      <c r="LBK5">
        <v>14244.3857421875</v>
      </c>
      <c r="LBL5">
        <v>14059.875</v>
      </c>
      <c r="LBM5">
        <v>13876.4580078125</v>
      </c>
      <c r="LBN5">
        <v>14515.4111328125</v>
      </c>
      <c r="LBO5">
        <v>15743.638671875</v>
      </c>
      <c r="LBP5">
        <v>15078.8466796875</v>
      </c>
      <c r="LBQ5">
        <v>14385.9853515625</v>
      </c>
      <c r="LBR5">
        <v>14476.8857421875</v>
      </c>
      <c r="LBS5">
        <v>14603.962890625</v>
      </c>
      <c r="LBT5">
        <v>15086.388671875</v>
      </c>
      <c r="LBU5">
        <v>15961.947265625</v>
      </c>
      <c r="LBV5">
        <v>16483.36328125</v>
      </c>
      <c r="LBW5">
        <v>17169.26171875</v>
      </c>
      <c r="LBX5">
        <v>17730.79296875</v>
      </c>
      <c r="LBY5">
        <v>17834.072265625</v>
      </c>
      <c r="LBZ5">
        <v>17724.71484375</v>
      </c>
      <c r="LCA5">
        <v>17003.728515625</v>
      </c>
      <c r="LCB5">
        <v>15718.0703125</v>
      </c>
      <c r="LCC5">
        <v>14214.9345703125</v>
      </c>
      <c r="LCD5">
        <v>12950.6337890625</v>
      </c>
      <c r="LCE5">
        <v>12517.8984375</v>
      </c>
      <c r="LCF5">
        <v>12419.40625</v>
      </c>
      <c r="LCG5">
        <v>12436.9716796875</v>
      </c>
      <c r="LCH5">
        <v>12436.666015625</v>
      </c>
      <c r="LCI5">
        <v>12220.4970703125</v>
      </c>
      <c r="LCJ5">
        <v>12198.9775390625</v>
      </c>
      <c r="LCK5">
        <v>12927.083984375</v>
      </c>
      <c r="LCL5">
        <v>14982.267578125</v>
      </c>
      <c r="LCM5">
        <v>17140.34375</v>
      </c>
      <c r="LCN5">
        <v>17075.173828125</v>
      </c>
      <c r="LCO5">
        <v>16558.720703125</v>
      </c>
      <c r="LCP5">
        <v>17022.072265625</v>
      </c>
      <c r="LCQ5">
        <v>17535.267578125</v>
      </c>
      <c r="LCR5">
        <v>18324.12109375</v>
      </c>
      <c r="LCS5">
        <v>19685.935546875</v>
      </c>
      <c r="LCT5">
        <v>20835.595703125</v>
      </c>
      <c r="LCU5">
        <v>21858.638671875</v>
      </c>
      <c r="LCV5">
        <v>22929.669921875</v>
      </c>
      <c r="LCW5">
        <v>23084.556640625</v>
      </c>
      <c r="LCX5">
        <v>22106.451171875</v>
      </c>
      <c r="LCY5">
        <v>21115.90234375</v>
      </c>
      <c r="LCZ5">
        <v>19805.099609375</v>
      </c>
      <c r="LDA5">
        <v>17645.734375</v>
      </c>
      <c r="LDB5">
        <v>15297.6279296875</v>
      </c>
      <c r="LDC5">
        <v>14394.1044921875</v>
      </c>
      <c r="LDD5">
        <v>14132</v>
      </c>
      <c r="LDE5">
        <v>14087.4580078125</v>
      </c>
      <c r="LDF5">
        <v>14084.1630859375</v>
      </c>
      <c r="LDG5">
        <v>13797.958984375</v>
      </c>
      <c r="LDH5">
        <v>13846.8740234375</v>
      </c>
      <c r="LDI5">
        <v>14275.8154296875</v>
      </c>
      <c r="LDJ5">
        <v>15154.2919921875</v>
      </c>
      <c r="LDK5">
        <v>17326.720703125</v>
      </c>
      <c r="LDL5">
        <v>17582.876953125</v>
      </c>
      <c r="LDM5">
        <v>17786.888671875</v>
      </c>
      <c r="LDN5">
        <v>18510.48828125</v>
      </c>
      <c r="LDO5">
        <v>18884.326171875</v>
      </c>
      <c r="LDP5">
        <v>19355.96484375</v>
      </c>
      <c r="LDQ5">
        <v>20766.31640625</v>
      </c>
      <c r="LDR5">
        <v>21656.89453125</v>
      </c>
      <c r="LDS5">
        <v>22185.470703125</v>
      </c>
      <c r="LDT5">
        <v>22481.3515625</v>
      </c>
      <c r="LDU5">
        <v>22427.4296875</v>
      </c>
      <c r="LDV5">
        <v>21670.34765625</v>
      </c>
      <c r="LDW5">
        <v>19651.9765625</v>
      </c>
      <c r="LDX5">
        <v>17556.0703125</v>
      </c>
      <c r="LDY5">
        <v>15565.69140625</v>
      </c>
      <c r="LDZ5">
        <v>14064.5947265625</v>
      </c>
      <c r="LEA5">
        <v>13497.130859375</v>
      </c>
      <c r="LEB5">
        <v>13308.298828125</v>
      </c>
      <c r="LEC5">
        <v>13248.740234375</v>
      </c>
      <c r="LED5">
        <v>13259.27734375</v>
      </c>
      <c r="LEE5">
        <v>13048.8623046875</v>
      </c>
      <c r="LEF5">
        <v>12928.5751953125</v>
      </c>
      <c r="LEG5">
        <v>12893.9189453125</v>
      </c>
      <c r="LEH5">
        <v>13041.255859375</v>
      </c>
      <c r="LEI5">
        <v>14293.419921875</v>
      </c>
      <c r="LEJ5">
        <v>15094.6767578125</v>
      </c>
      <c r="LEK5">
        <v>15896.5400390625</v>
      </c>
      <c r="LEL5">
        <v>16057.3662109375</v>
      </c>
      <c r="LEM5">
        <v>16087.623046875</v>
      </c>
      <c r="LEN5">
        <v>16333.7978515625</v>
      </c>
      <c r="LEO5">
        <v>16419.380859375</v>
      </c>
      <c r="LEP5">
        <v>16647.3671875</v>
      </c>
      <c r="LEQ5">
        <v>17439.5390625</v>
      </c>
      <c r="LER5">
        <v>18104.73828125</v>
      </c>
      <c r="LES5">
        <v>18271.7109375</v>
      </c>
      <c r="LET5">
        <v>18528.431640625</v>
      </c>
      <c r="LEU5">
        <v>18592.166015625</v>
      </c>
      <c r="LEV5">
        <v>18256.56640625</v>
      </c>
      <c r="LEW5">
        <v>16964.48828125</v>
      </c>
      <c r="LEX5">
        <v>14945.685546875</v>
      </c>
      <c r="LEY5">
        <v>13750.7568359375</v>
      </c>
      <c r="LEZ5">
        <v>13287.87890625</v>
      </c>
      <c r="LFA5">
        <v>13315.67578125</v>
      </c>
      <c r="LFB5">
        <v>13450.8623046875</v>
      </c>
      <c r="LFC5">
        <v>13321.9140625</v>
      </c>
      <c r="LFD5">
        <v>13324.6748046875</v>
      </c>
      <c r="LFE5">
        <v>14068.3828125</v>
      </c>
      <c r="LFF5">
        <v>15394.3798828125</v>
      </c>
      <c r="LFG5">
        <v>17970.76171875</v>
      </c>
      <c r="LFH5">
        <v>18371.921875</v>
      </c>
      <c r="LFI5">
        <v>18220.85546875</v>
      </c>
      <c r="LFJ5">
        <v>18538.12109375</v>
      </c>
      <c r="LFK5">
        <v>18731.115234375</v>
      </c>
      <c r="LFL5">
        <v>19073.8984375</v>
      </c>
      <c r="LFM5">
        <v>20287.728515625</v>
      </c>
      <c r="LFN5">
        <v>21218.482421875</v>
      </c>
      <c r="LFO5">
        <v>21842.41796875</v>
      </c>
      <c r="LFP5">
        <v>22464.77734375</v>
      </c>
      <c r="LFQ5">
        <v>22521.6171875</v>
      </c>
      <c r="LFR5">
        <v>22459.294921875</v>
      </c>
      <c r="LFS5">
        <v>21701.396484375</v>
      </c>
      <c r="LFT5">
        <v>20160.390625</v>
      </c>
      <c r="LFU5">
        <v>17606.2421875</v>
      </c>
      <c r="LFV5">
        <v>15117.5751953125</v>
      </c>
      <c r="LFW5">
        <v>13824.6015625</v>
      </c>
      <c r="LFX5">
        <v>13493.154296875</v>
      </c>
      <c r="LFY5">
        <v>13364.455078125</v>
      </c>
      <c r="LFZ5">
        <v>13250.1103515625</v>
      </c>
      <c r="LGA5">
        <v>12922.3447265625</v>
      </c>
      <c r="LGB5">
        <v>12752.6435546875</v>
      </c>
      <c r="LGC5">
        <v>12592.2939453125</v>
      </c>
      <c r="LGD5">
        <v>12653.69921875</v>
      </c>
      <c r="LGE5">
        <v>14149.08984375</v>
      </c>
      <c r="LGF5">
        <v>14937.1806640625</v>
      </c>
      <c r="LGG5">
        <v>15766.5966796875</v>
      </c>
      <c r="LGH5">
        <v>16243.275390625</v>
      </c>
      <c r="LGI5">
        <v>16509.974609375</v>
      </c>
      <c r="LGJ5">
        <v>16776.048828125</v>
      </c>
      <c r="LGK5">
        <v>17416.533203125</v>
      </c>
      <c r="LGL5">
        <v>18182.68359375</v>
      </c>
      <c r="LGM5">
        <v>18486.267578125</v>
      </c>
      <c r="LGN5">
        <v>19193.83203125</v>
      </c>
      <c r="LGO5">
        <v>19567.00390625</v>
      </c>
      <c r="LGP5">
        <v>20138.560546875</v>
      </c>
      <c r="LGQ5">
        <v>20133.083984375</v>
      </c>
      <c r="LGR5">
        <v>19028.0390625</v>
      </c>
      <c r="LGS5">
        <v>17902.84375</v>
      </c>
      <c r="LGT5">
        <v>16398.994140625</v>
      </c>
      <c r="LGU5">
        <v>15396.291015625</v>
      </c>
      <c r="LGV5">
        <v>15042.34765625</v>
      </c>
      <c r="LGW5">
        <v>14978.5048828125</v>
      </c>
      <c r="LGX5">
        <v>15084.533203125</v>
      </c>
      <c r="LGY5">
        <v>14946.1923828125</v>
      </c>
      <c r="LGZ5">
        <v>14715.26171875</v>
      </c>
      <c r="LHA5">
        <v>14498.55078125</v>
      </c>
      <c r="LHB5">
        <v>14561.9619140625</v>
      </c>
      <c r="LHC5">
        <v>15091.521484375</v>
      </c>
      <c r="LHD5">
        <v>14508.7060546875</v>
      </c>
      <c r="LHE5">
        <v>14405.2490234375</v>
      </c>
      <c r="LHF5">
        <v>14413.1748046875</v>
      </c>
      <c r="LHG5">
        <v>14472.4658203125</v>
      </c>
      <c r="LHH5">
        <v>14637.1337890625</v>
      </c>
      <c r="LHI5">
        <v>15071.8896484375</v>
      </c>
      <c r="LHJ5">
        <v>15675.5859375</v>
      </c>
      <c r="LHK5">
        <v>15870.921875</v>
      </c>
      <c r="LHL5">
        <v>16434.37890625</v>
      </c>
      <c r="LHM5">
        <v>16766.666015625</v>
      </c>
      <c r="LHN5">
        <v>17021.98828125</v>
      </c>
      <c r="LHO5">
        <v>16993.82421875</v>
      </c>
      <c r="LHP5">
        <v>16608.01953125</v>
      </c>
      <c r="LHQ5">
        <v>16014.5029296875</v>
      </c>
      <c r="LHR5">
        <v>15819.75</v>
      </c>
      <c r="LHS5">
        <v>15408.5380859375</v>
      </c>
      <c r="LHT5">
        <v>15048.3447265625</v>
      </c>
      <c r="LHU5">
        <v>15059.962890625</v>
      </c>
      <c r="LHV5">
        <v>15083.439453125</v>
      </c>
      <c r="LHW5">
        <v>15007.7236328125</v>
      </c>
      <c r="LHX5">
        <v>15337.5234375</v>
      </c>
      <c r="LHY5">
        <v>16491.0234375</v>
      </c>
      <c r="LHZ5">
        <v>18378.4453125</v>
      </c>
      <c r="LIA5">
        <v>19960.8515625</v>
      </c>
      <c r="LIB5">
        <v>18783.240234375</v>
      </c>
      <c r="LIC5">
        <v>17414.94921875</v>
      </c>
      <c r="LID5">
        <v>17255.642578125</v>
      </c>
      <c r="LIE5">
        <v>17264.021484375</v>
      </c>
      <c r="LIF5">
        <v>17424.7578125</v>
      </c>
      <c r="LIG5">
        <v>18749.068359375</v>
      </c>
      <c r="LIH5">
        <v>19592.5546875</v>
      </c>
      <c r="LII5">
        <v>19815.08203125</v>
      </c>
      <c r="LIJ5">
        <v>19986.986328125</v>
      </c>
      <c r="LIK5">
        <v>19757.642578125</v>
      </c>
      <c r="LIL5">
        <v>19795.109375</v>
      </c>
      <c r="LIM5">
        <v>19665.4453125</v>
      </c>
      <c r="LIN5">
        <v>18948.82421875</v>
      </c>
      <c r="LIO5">
        <v>17294.640625</v>
      </c>
      <c r="LIP5">
        <v>15339.830078125</v>
      </c>
      <c r="LIQ5">
        <v>14516.3193359375</v>
      </c>
      <c r="LIR5">
        <v>14144.4462890625</v>
      </c>
      <c r="LIS5">
        <v>14039.4462890625</v>
      </c>
      <c r="LIT5">
        <v>14131.9189453125</v>
      </c>
      <c r="LIU5">
        <v>14006.7763671875</v>
      </c>
      <c r="LIV5">
        <v>14884.9404296875</v>
      </c>
      <c r="LIW5">
        <v>15850.9140625</v>
      </c>
      <c r="LIX5">
        <v>17371.0703125</v>
      </c>
      <c r="LIY5">
        <v>20592.0546875</v>
      </c>
      <c r="LIZ5">
        <v>20533.05078125</v>
      </c>
      <c r="LJA5">
        <v>20254.63671875</v>
      </c>
      <c r="LJB5">
        <v>20345.056640625</v>
      </c>
      <c r="LJC5">
        <v>20564.08203125</v>
      </c>
      <c r="LJD5">
        <v>20843.66015625</v>
      </c>
      <c r="LJE5">
        <v>22088.4453125</v>
      </c>
      <c r="LJF5">
        <v>23360.48828125</v>
      </c>
      <c r="LJG5">
        <v>24229.728515625</v>
      </c>
      <c r="LJH5">
        <v>24993.3515625</v>
      </c>
      <c r="LJI5">
        <v>25412.81640625</v>
      </c>
      <c r="LJJ5">
        <v>26362.234375</v>
      </c>
      <c r="LJK5">
        <v>25754.291015625</v>
      </c>
      <c r="LJL5">
        <v>23178.8984375</v>
      </c>
      <c r="LJM5">
        <v>20138.091796875</v>
      </c>
      <c r="LJN5">
        <v>17229.466796875</v>
      </c>
      <c r="LJO5">
        <v>15580.7958984375</v>
      </c>
      <c r="LJP5">
        <v>14641.0625</v>
      </c>
      <c r="LJQ5">
        <v>14235.83203125</v>
      </c>
      <c r="LJR5">
        <v>14141.625</v>
      </c>
      <c r="LJS5">
        <v>13859.3662109375</v>
      </c>
      <c r="LJT5">
        <v>13664.7255859375</v>
      </c>
      <c r="LJU5">
        <v>13541.0400390625</v>
      </c>
      <c r="LJV5">
        <v>14201.0205078125</v>
      </c>
      <c r="LJW5">
        <v>16563.384765625</v>
      </c>
      <c r="LJX5">
        <v>17570.697265625</v>
      </c>
      <c r="LJY5">
        <v>17868.369140625</v>
      </c>
      <c r="LJZ5">
        <v>18198.548828125</v>
      </c>
      <c r="LKA5">
        <v>18349.8515625</v>
      </c>
      <c r="LKB5">
        <v>18785.6796875</v>
      </c>
      <c r="LKC5">
        <v>19889.591796875</v>
      </c>
      <c r="LKD5">
        <v>20799.005859375</v>
      </c>
      <c r="LKE5">
        <v>21083.765625</v>
      </c>
      <c r="LKF5">
        <v>21856.318359375</v>
      </c>
      <c r="LKG5">
        <v>22087.59375</v>
      </c>
      <c r="LKH5">
        <v>21832.9765625</v>
      </c>
      <c r="LKI5">
        <v>20982.431640625</v>
      </c>
      <c r="LKJ5">
        <v>19730.49609375</v>
      </c>
      <c r="LKK5">
        <v>17552.58203125</v>
      </c>
      <c r="LKL5">
        <v>15591.6259765625</v>
      </c>
      <c r="LKM5">
        <v>14564.138671875</v>
      </c>
      <c r="LKN5">
        <v>14113.40234375</v>
      </c>
      <c r="LKO5">
        <v>13980.5419921875</v>
      </c>
      <c r="LKP5">
        <v>13847.1875</v>
      </c>
      <c r="LKQ5">
        <v>13497.8212890625</v>
      </c>
      <c r="LKR5">
        <v>13290.1416015625</v>
      </c>
      <c r="LKS5">
        <v>13070.908203125</v>
      </c>
      <c r="LKT5">
        <v>12984.2568359375</v>
      </c>
      <c r="LKU5">
        <v>14413.52734375</v>
      </c>
      <c r="LKV5">
        <v>15839.6484375</v>
      </c>
      <c r="LKW5">
        <v>16594.015625</v>
      </c>
      <c r="LKX5">
        <v>16886.3046875</v>
      </c>
      <c r="LKY5">
        <v>17007.853515625</v>
      </c>
      <c r="LKZ5">
        <v>17290.60546875</v>
      </c>
      <c r="LLA5">
        <v>17505.33984375</v>
      </c>
      <c r="LLB5">
        <v>18131.693359375</v>
      </c>
      <c r="LLC5">
        <v>19092.626953125</v>
      </c>
      <c r="LLD5">
        <v>19892.388671875</v>
      </c>
      <c r="LLE5">
        <v>20179.08203125</v>
      </c>
      <c r="LLF5">
        <v>20377.6015625</v>
      </c>
      <c r="LLG5">
        <v>19915.197265625</v>
      </c>
      <c r="LLH5">
        <v>18868.28515625</v>
      </c>
      <c r="LLI5">
        <v>16917.98828125</v>
      </c>
      <c r="LLJ5">
        <v>15005.98046875</v>
      </c>
      <c r="LLK5">
        <v>13900.8740234375</v>
      </c>
      <c r="LLL5">
        <v>13551.6015625</v>
      </c>
      <c r="LLM5">
        <v>13408.5634765625</v>
      </c>
      <c r="LLN5">
        <v>13255.576171875</v>
      </c>
      <c r="LLO5">
        <v>12945.0419921875</v>
      </c>
      <c r="LLP5">
        <v>12847.3974609375</v>
      </c>
      <c r="LLQ5">
        <v>12668.298828125</v>
      </c>
      <c r="LLR5">
        <v>12531.724609375</v>
      </c>
      <c r="LLS5">
        <v>13758.080078125</v>
      </c>
      <c r="LLT5">
        <v>14809.47265625</v>
      </c>
      <c r="LLU5">
        <v>15547.701171875</v>
      </c>
      <c r="LLV5">
        <v>15841.416015625</v>
      </c>
      <c r="LLW5">
        <v>15980.0380859375</v>
      </c>
      <c r="LLX5">
        <v>16328.4453125</v>
      </c>
      <c r="LLY5">
        <v>16870.6484375</v>
      </c>
      <c r="LLZ5">
        <v>17510.943359375</v>
      </c>
      <c r="LMA5">
        <v>17938.986328125</v>
      </c>
      <c r="LMB5">
        <v>18431.080078125</v>
      </c>
      <c r="LMC5">
        <v>18723.634765625</v>
      </c>
      <c r="LMD5">
        <v>19281.943359375</v>
      </c>
      <c r="LME5">
        <v>19248.919921875</v>
      </c>
      <c r="LMF5">
        <v>18343.93359375</v>
      </c>
      <c r="LMG5">
        <v>16513.12890625</v>
      </c>
      <c r="LMH5">
        <v>14627.47265625</v>
      </c>
      <c r="LMI5">
        <v>13559.3232421875</v>
      </c>
      <c r="LMJ5">
        <v>13423.7294921875</v>
      </c>
      <c r="LMK5">
        <v>13595.03125</v>
      </c>
      <c r="LML5">
        <v>13690.5146484375</v>
      </c>
      <c r="LMM5">
        <v>13472.6787109375</v>
      </c>
      <c r="LMN5">
        <v>13492.0185546875</v>
      </c>
      <c r="LMO5">
        <v>13799.806640625</v>
      </c>
      <c r="LMP5">
        <v>14234.255859375</v>
      </c>
      <c r="LMQ5">
        <v>15967.74609375</v>
      </c>
      <c r="LMR5">
        <v>16575.646484375</v>
      </c>
      <c r="LMS5">
        <v>17029.671875</v>
      </c>
      <c r="LMT5">
        <v>17199.248046875</v>
      </c>
      <c r="LMU5">
        <v>17417.181640625</v>
      </c>
      <c r="LMV5">
        <v>17835.455078125</v>
      </c>
      <c r="LMW5">
        <v>18369.8203125</v>
      </c>
      <c r="LMX5">
        <v>19306.744140625</v>
      </c>
      <c r="LMY5">
        <v>19558.36328125</v>
      </c>
      <c r="LMZ5">
        <v>19850.943359375</v>
      </c>
      <c r="LNA5">
        <v>19675.650390625</v>
      </c>
      <c r="LNB5">
        <v>19085.71484375</v>
      </c>
      <c r="LNC5">
        <v>18644.724609375</v>
      </c>
      <c r="LND5">
        <v>17950.119140625</v>
      </c>
      <c r="LNE5">
        <v>17245.23046875</v>
      </c>
      <c r="LNF5">
        <v>16057.8310546875</v>
      </c>
      <c r="LNG5">
        <v>15277.92578125</v>
      </c>
      <c r="LNH5">
        <v>15118.63671875</v>
      </c>
      <c r="LNI5">
        <v>15068.4404296875</v>
      </c>
      <c r="LNJ5">
        <v>15295.4345703125</v>
      </c>
      <c r="LNK5">
        <v>15489.70703125</v>
      </c>
      <c r="LNL5">
        <v>15781.44921875</v>
      </c>
      <c r="LNM5">
        <v>15655.7421875</v>
      </c>
      <c r="LNN5">
        <v>15667.744140625</v>
      </c>
      <c r="LNO5">
        <v>16658.712890625</v>
      </c>
      <c r="LNP5">
        <v>16061.0234375</v>
      </c>
      <c r="LNQ5">
        <v>16039.583984375</v>
      </c>
      <c r="LNR5">
        <v>16261.962890625</v>
      </c>
      <c r="LNS5">
        <v>16373.41015625</v>
      </c>
      <c r="LNT5">
        <v>16446.880859375</v>
      </c>
      <c r="LNU5">
        <v>17058.978515625</v>
      </c>
      <c r="LNV5">
        <v>17627.017578125</v>
      </c>
      <c r="LNW5">
        <v>17923.140625</v>
      </c>
      <c r="LNX5">
        <v>18444.595703125</v>
      </c>
      <c r="LNY5">
        <v>18852.96484375</v>
      </c>
      <c r="LNZ5">
        <v>19240.84765625</v>
      </c>
      <c r="LOA5">
        <v>18933.16015625</v>
      </c>
      <c r="LOB5">
        <v>18612.955078125</v>
      </c>
      <c r="LOC5">
        <v>18296.86328125</v>
      </c>
      <c r="LOD5">
        <v>18164.71875</v>
      </c>
      <c r="LOE5">
        <v>17796.669921875</v>
      </c>
      <c r="LOF5">
        <v>17346.02734375</v>
      </c>
      <c r="LOG5">
        <v>17110.943359375</v>
      </c>
      <c r="LOH5">
        <v>16998.693359375</v>
      </c>
      <c r="LOI5">
        <v>16753.388671875</v>
      </c>
      <c r="LOJ5">
        <v>17165.236328125</v>
      </c>
      <c r="LOK5">
        <v>19474.337890625</v>
      </c>
      <c r="LOL5">
        <v>23629.734375</v>
      </c>
      <c r="LOM5">
        <v>26139.62109375</v>
      </c>
      <c r="LON5">
        <v>23822.2734375</v>
      </c>
      <c r="LOO5">
        <v>21420.86328125</v>
      </c>
      <c r="LOP5">
        <v>21431.234375</v>
      </c>
      <c r="LOQ5">
        <v>22243.62109375</v>
      </c>
      <c r="LOR5">
        <v>23254.94921875</v>
      </c>
      <c r="LOS5">
        <v>26485.73046875</v>
      </c>
      <c r="LOT5">
        <v>28705.826171875</v>
      </c>
      <c r="LOU5">
        <v>30326.6015625</v>
      </c>
      <c r="LOV5">
        <v>32027.29296875</v>
      </c>
      <c r="LOW5">
        <v>32774.16015625</v>
      </c>
      <c r="LOX5">
        <v>32711.99609375</v>
      </c>
      <c r="LOY5">
        <v>30486.4921875</v>
      </c>
      <c r="LOZ5">
        <v>28367.609375</v>
      </c>
      <c r="LPA5">
        <v>26693.896484375</v>
      </c>
      <c r="LPB5">
        <v>25296.62890625</v>
      </c>
      <c r="LPC5">
        <v>23787.23828125</v>
      </c>
      <c r="LPD5">
        <v>23529.6796875</v>
      </c>
      <c r="LPE5">
        <v>23496.462890625</v>
      </c>
      <c r="LPF5">
        <v>22693.3203125</v>
      </c>
      <c r="LPG5">
        <v>22261.7109375</v>
      </c>
      <c r="LPH5">
        <v>22955.080078125</v>
      </c>
      <c r="LPI5">
        <v>23476.068359375</v>
      </c>
      <c r="LPJ5">
        <v>25109.90234375</v>
      </c>
      <c r="LPK5">
        <v>28510.1484375</v>
      </c>
      <c r="LPL5">
        <v>27743.802734375</v>
      </c>
      <c r="LPM5">
        <v>25591.1015625</v>
      </c>
      <c r="LPN5">
        <v>25127.140625</v>
      </c>
      <c r="LPO5">
        <v>25206.888671875</v>
      </c>
      <c r="LPP5">
        <v>26128.361328125</v>
      </c>
      <c r="LPQ5">
        <v>29590.001953125</v>
      </c>
      <c r="LPR5">
        <v>31487.20703125</v>
      </c>
      <c r="LPS5">
        <v>32391.67578125</v>
      </c>
      <c r="LPT5">
        <v>33196.83984375</v>
      </c>
      <c r="LPU5">
        <v>33497.9453125</v>
      </c>
      <c r="LPV5">
        <v>33584.60546875</v>
      </c>
      <c r="LPW5">
        <v>32116.708984375</v>
      </c>
      <c r="LPX5">
        <v>30149.265625</v>
      </c>
      <c r="LPY5">
        <v>27271.796875</v>
      </c>
      <c r="LPZ5">
        <v>24295.005859375</v>
      </c>
      <c r="LQA5">
        <v>22163.53125</v>
      </c>
      <c r="LQB5">
        <v>20748.189453125</v>
      </c>
      <c r="LQC5">
        <v>19362.45703125</v>
      </c>
      <c r="LQD5">
        <v>18769.966796875</v>
      </c>
      <c r="LQE5">
        <v>18698.359375</v>
      </c>
      <c r="LQF5">
        <v>19715.41015625</v>
      </c>
      <c r="LQG5">
        <v>21230.6328125</v>
      </c>
      <c r="LQH5">
        <v>22712.880859375</v>
      </c>
      <c r="LQI5">
        <v>25841.818359375</v>
      </c>
      <c r="LQJ5">
        <v>25213.697265625</v>
      </c>
      <c r="LQK5">
        <v>23378.857421875</v>
      </c>
      <c r="LQL5">
        <v>23387.61328125</v>
      </c>
      <c r="LQM5">
        <v>23562.982421875</v>
      </c>
      <c r="LQN5">
        <v>24160.314453125</v>
      </c>
      <c r="LQO5">
        <v>27143.2890625</v>
      </c>
      <c r="LQP5">
        <v>29649.69921875</v>
      </c>
      <c r="LQQ5">
        <v>31034.712890625</v>
      </c>
      <c r="LQR5">
        <v>32198.787109375</v>
      </c>
      <c r="LQS5">
        <v>32339.572265625</v>
      </c>
      <c r="LQT5">
        <v>32236.779296875</v>
      </c>
      <c r="LQU5">
        <v>31267.73046875</v>
      </c>
      <c r="LQV5">
        <v>28611.041015625</v>
      </c>
      <c r="LQW5">
        <v>24056.283203125</v>
      </c>
      <c r="LQX5">
        <v>19894.322265625</v>
      </c>
      <c r="LQY5">
        <v>17827.486328125</v>
      </c>
      <c r="LQZ5">
        <v>16815.296875</v>
      </c>
      <c r="LRA5">
        <v>16277.5087890625</v>
      </c>
      <c r="LRB5">
        <v>16037.947265625</v>
      </c>
      <c r="LRC5">
        <v>15632.7353515625</v>
      </c>
      <c r="LRD5">
        <v>15340.1357421875</v>
      </c>
      <c r="LRE5">
        <v>15114.939453125</v>
      </c>
      <c r="LRF5">
        <v>15388.7333984375</v>
      </c>
      <c r="LRG5">
        <v>17564.1015625</v>
      </c>
      <c r="LRH5">
        <v>18832.5703125</v>
      </c>
      <c r="LRI5">
        <v>19360.78515625</v>
      </c>
      <c r="LRJ5">
        <v>19773.31640625</v>
      </c>
      <c r="LRK5">
        <v>20182.55078125</v>
      </c>
      <c r="LRL5">
        <v>20901.521484375</v>
      </c>
      <c r="LRM5">
        <v>21765.189453125</v>
      </c>
      <c r="LRN5">
        <v>23234.80078125</v>
      </c>
      <c r="LRO5">
        <v>24465.703125</v>
      </c>
      <c r="LRP5">
        <v>25325.125</v>
      </c>
      <c r="LRQ5">
        <v>25706.650390625</v>
      </c>
      <c r="LRR5">
        <v>25940.572265625</v>
      </c>
      <c r="LRS5">
        <v>25060.7265625</v>
      </c>
      <c r="LRT5">
        <v>23496.228515625</v>
      </c>
      <c r="LRU5">
        <v>21368.203125</v>
      </c>
      <c r="LRV5">
        <v>19207.51953125</v>
      </c>
      <c r="LRW5">
        <v>17655.61328125</v>
      </c>
      <c r="LRX5">
        <v>16578.26171875</v>
      </c>
      <c r="LRY5">
        <v>15917.5576171875</v>
      </c>
      <c r="LRZ5">
        <v>15677.177734375</v>
      </c>
      <c r="LSA5">
        <v>15378.5791015625</v>
      </c>
      <c r="LSB5">
        <v>15304.4716796875</v>
      </c>
      <c r="LSC5">
        <v>15328.62109375</v>
      </c>
      <c r="LSD5">
        <v>15637.7314453125</v>
      </c>
      <c r="LSE5">
        <v>17576.078125</v>
      </c>
      <c r="LSF5">
        <v>18730.02734375</v>
      </c>
      <c r="LSG5">
        <v>19208.2890625</v>
      </c>
      <c r="LSH5">
        <v>19701.890625</v>
      </c>
      <c r="LSI5">
        <v>19982.6328125</v>
      </c>
      <c r="LSJ5">
        <v>20302.595703125</v>
      </c>
      <c r="LSK5">
        <v>21085.6875</v>
      </c>
      <c r="LSL5">
        <v>21768.216796875</v>
      </c>
      <c r="LSM5">
        <v>22480.138671875</v>
      </c>
      <c r="LSN5">
        <v>23544.193359375</v>
      </c>
      <c r="LSO5">
        <v>23904.3046875</v>
      </c>
      <c r="LSP5">
        <v>24081.314453125</v>
      </c>
      <c r="LSQ5">
        <v>22947.263671875</v>
      </c>
      <c r="LSR5">
        <v>21262.9453125</v>
      </c>
      <c r="LSS5">
        <v>19369.599609375</v>
      </c>
      <c r="LST5">
        <v>17793.75</v>
      </c>
      <c r="LSU5">
        <v>16703.30078125</v>
      </c>
      <c r="LSV5">
        <v>15941.7373046875</v>
      </c>
      <c r="LSW5">
        <v>15649.263671875</v>
      </c>
      <c r="LSX5">
        <v>15461.525390625</v>
      </c>
      <c r="LSY5">
        <v>14970.6171875</v>
      </c>
      <c r="LSZ5">
        <v>14774.6123046875</v>
      </c>
      <c r="LTA5">
        <v>14729.4130859375</v>
      </c>
      <c r="LTB5">
        <v>14976.3564453125</v>
      </c>
      <c r="LTC5">
        <v>16215.0009765625</v>
      </c>
      <c r="LTD5">
        <v>17458.134765625</v>
      </c>
      <c r="LTE5">
        <v>18208.55859375</v>
      </c>
      <c r="LTF5">
        <v>18511.095703125</v>
      </c>
      <c r="LTG5">
        <v>18521.021484375</v>
      </c>
      <c r="LTH5">
        <v>18489.77734375</v>
      </c>
      <c r="LTI5">
        <v>18884.84765625</v>
      </c>
      <c r="LTJ5">
        <v>19821.97265625</v>
      </c>
      <c r="LTK5">
        <v>20290.890625</v>
      </c>
      <c r="LTL5">
        <v>21498.12890625</v>
      </c>
      <c r="LTM5">
        <v>22298.234375</v>
      </c>
      <c r="LTN5">
        <v>22541.365234375</v>
      </c>
      <c r="LTO5">
        <v>22888.04296875</v>
      </c>
      <c r="LTP5">
        <v>21793.833984375</v>
      </c>
      <c r="LTQ5">
        <v>21061.3828125</v>
      </c>
      <c r="LTR5">
        <v>19778.623046875</v>
      </c>
      <c r="LTS5">
        <v>19196.138671875</v>
      </c>
      <c r="LTT5">
        <v>18606.521484375</v>
      </c>
      <c r="LTU5">
        <v>17723.2578125</v>
      </c>
      <c r="LTV5">
        <v>17351.541015625</v>
      </c>
      <c r="LTW5">
        <v>17203.255859375</v>
      </c>
      <c r="LTX5">
        <v>17409.6796875</v>
      </c>
      <c r="LTY5">
        <v>18016.05859375</v>
      </c>
      <c r="LTZ5">
        <v>19178.376953125</v>
      </c>
      <c r="LUA5">
        <v>19790.03515625</v>
      </c>
      <c r="LUB5">
        <v>18922.27734375</v>
      </c>
      <c r="LUC5">
        <v>18975.216796875</v>
      </c>
      <c r="LUD5">
        <v>19302.48046875</v>
      </c>
      <c r="LUE5">
        <v>19367.814453125</v>
      </c>
      <c r="LUF5">
        <v>19598.77734375</v>
      </c>
      <c r="LUG5">
        <v>20404.15234375</v>
      </c>
      <c r="LUH5">
        <v>21098.046875</v>
      </c>
      <c r="LUI5">
        <v>21371.931640625</v>
      </c>
      <c r="LUJ5">
        <v>22676.259765625</v>
      </c>
      <c r="LUK5">
        <v>23077.900390625</v>
      </c>
      <c r="LUL5">
        <v>23320.724609375</v>
      </c>
      <c r="LUM5">
        <v>23630.802734375</v>
      </c>
      <c r="LUN5">
        <v>22240.822265625</v>
      </c>
      <c r="LUO5">
        <v>20721.771484375</v>
      </c>
      <c r="LUP5">
        <v>20227.484375</v>
      </c>
      <c r="LUQ5">
        <v>19653.89453125</v>
      </c>
      <c r="LUR5">
        <v>19071.7734375</v>
      </c>
      <c r="LUS5">
        <v>18667.6953125</v>
      </c>
      <c r="LUT5">
        <v>18293.416015625</v>
      </c>
      <c r="LUU5">
        <v>18369.140625</v>
      </c>
      <c r="LUV5">
        <v>19153.556640625</v>
      </c>
      <c r="LUW5">
        <v>20625.57421875</v>
      </c>
      <c r="LUX5">
        <v>21931.01171875</v>
      </c>
      <c r="LUY5">
        <v>23024.2734375</v>
      </c>
      <c r="LUZ5">
        <v>20368.669921875</v>
      </c>
      <c r="LVA5">
        <v>19333.8828125</v>
      </c>
      <c r="LVB5">
        <v>19263.005859375</v>
      </c>
      <c r="LVC5">
        <v>19182.94140625</v>
      </c>
      <c r="LVD5">
        <v>19279.859375</v>
      </c>
      <c r="LVE5">
        <v>19759.189453125</v>
      </c>
      <c r="LVF5">
        <v>20046.93359375</v>
      </c>
      <c r="LVG5">
        <v>20418.9140625</v>
      </c>
      <c r="LVH5">
        <v>21158.935546875</v>
      </c>
      <c r="LVI5">
        <v>21703.42578125</v>
      </c>
      <c r="LVJ5">
        <v>22072.1640625</v>
      </c>
      <c r="LVK5">
        <v>21741.48046875</v>
      </c>
      <c r="LVL5">
        <v>20351.119140625</v>
      </c>
      <c r="LVM5">
        <v>18578.505859375</v>
      </c>
      <c r="LVN5">
        <v>16859.1328125</v>
      </c>
      <c r="LVO5">
        <v>15832.7890625</v>
      </c>
      <c r="LVP5">
        <v>15125.8388671875</v>
      </c>
      <c r="LVQ5">
        <v>14917.88671875</v>
      </c>
      <c r="LVR5">
        <v>15066.169921875</v>
      </c>
      <c r="LVS5">
        <v>15039.4326171875</v>
      </c>
      <c r="LVT5">
        <v>14964.0888671875</v>
      </c>
      <c r="LVU5">
        <v>14944.3154296875</v>
      </c>
      <c r="LVV5">
        <v>15573.755859375</v>
      </c>
      <c r="LVW5">
        <v>18281.3359375</v>
      </c>
      <c r="LVX5">
        <v>18928.033203125</v>
      </c>
      <c r="LVY5">
        <v>19567.11328125</v>
      </c>
      <c r="LVZ5">
        <v>20248.734375</v>
      </c>
      <c r="LWA5">
        <v>20754.140625</v>
      </c>
      <c r="LWB5">
        <v>21381.58984375</v>
      </c>
      <c r="LWC5">
        <v>23462.75</v>
      </c>
      <c r="LWD5">
        <v>26193.337890625</v>
      </c>
      <c r="LWE5">
        <v>27794.41015625</v>
      </c>
      <c r="LWF5">
        <v>29127.345703125</v>
      </c>
      <c r="LWG5">
        <v>29128.69140625</v>
      </c>
      <c r="LWH5">
        <v>28974.69140625</v>
      </c>
      <c r="LWI5">
        <v>27767.318359375</v>
      </c>
      <c r="LWJ5">
        <v>25730.8359375</v>
      </c>
      <c r="LWK5">
        <v>22195.947265625</v>
      </c>
      <c r="LWL5">
        <v>18758.732421875</v>
      </c>
      <c r="LWM5">
        <v>16839.693359375</v>
      </c>
      <c r="LWN5">
        <v>15900.619140625</v>
      </c>
      <c r="LWO5">
        <v>15659.0224609375</v>
      </c>
      <c r="LWP5">
        <v>15516.744140625</v>
      </c>
      <c r="LWQ5">
        <v>15008.337890625</v>
      </c>
      <c r="LWR5">
        <v>14614.7587890625</v>
      </c>
      <c r="LWS5">
        <v>14247.0361328125</v>
      </c>
      <c r="LWT5">
        <v>14120.6484375</v>
      </c>
      <c r="LWU5">
        <v>15787.4111328125</v>
      </c>
      <c r="LWV5">
        <v>17691.677734375</v>
      </c>
      <c r="LWW5">
        <v>18241.7734375</v>
      </c>
      <c r="LWX5">
        <v>18826.6171875</v>
      </c>
      <c r="LWY5">
        <v>19494.626953125</v>
      </c>
      <c r="LWZ5">
        <v>20297.080078125</v>
      </c>
      <c r="LXA5">
        <v>21499.18359375</v>
      </c>
      <c r="LXB5">
        <v>24027.943359375</v>
      </c>
      <c r="LXC5">
        <v>25903.568359375</v>
      </c>
      <c r="LXD5">
        <v>27403.224609375</v>
      </c>
      <c r="LXE5">
        <v>28542.65234375</v>
      </c>
      <c r="LXF5">
        <v>29360.07421875</v>
      </c>
      <c r="LXG5">
        <v>28953.171875</v>
      </c>
      <c r="LXH5">
        <v>27316.400390625</v>
      </c>
      <c r="LXI5">
        <v>24008.1171875</v>
      </c>
      <c r="LXJ5">
        <v>19544.841796875</v>
      </c>
      <c r="LXK5">
        <v>17151.556640625</v>
      </c>
      <c r="LXL5">
        <v>15668.611328125</v>
      </c>
      <c r="LXM5">
        <v>15284.5830078125</v>
      </c>
      <c r="LXN5">
        <v>15107.1220703125</v>
      </c>
      <c r="LXO5">
        <v>14745.0380859375</v>
      </c>
      <c r="LXP5">
        <v>14466.0732421875</v>
      </c>
      <c r="LXQ5">
        <v>14086.0810546875</v>
      </c>
      <c r="LXR5">
        <v>13862.8583984375</v>
      </c>
      <c r="LXS5">
        <v>15087.998046875</v>
      </c>
      <c r="LXT5">
        <v>16465.45703125</v>
      </c>
      <c r="LXU5">
        <v>17128.93359375</v>
      </c>
      <c r="LXV5">
        <v>17536.31640625</v>
      </c>
      <c r="LXW5">
        <v>17854.39453125</v>
      </c>
      <c r="LXX5">
        <v>18386.5546875</v>
      </c>
      <c r="LXY5">
        <v>19779.9453125</v>
      </c>
    </row>
    <row r="6" spans="1:8761" x14ac:dyDescent="0.25">
      <c r="A6" t="s">
        <v>8765</v>
      </c>
      <c r="B6">
        <v>11130.5107421875</v>
      </c>
      <c r="C6">
        <v>11202.759765625</v>
      </c>
      <c r="D6">
        <v>11265.3017578125</v>
      </c>
      <c r="E6">
        <v>11210.2734375</v>
      </c>
      <c r="F6">
        <v>11065.0947265625</v>
      </c>
      <c r="G6">
        <v>10783.1044921875</v>
      </c>
      <c r="H6">
        <v>10318.08203125</v>
      </c>
      <c r="I6">
        <v>9522.8720703125</v>
      </c>
      <c r="J6">
        <v>8802.59375</v>
      </c>
      <c r="K6">
        <v>8385.2392578125</v>
      </c>
      <c r="L6">
        <v>8018.02490234375</v>
      </c>
      <c r="M6">
        <v>7670.4365234375</v>
      </c>
      <c r="N6">
        <v>7371.8818359375</v>
      </c>
      <c r="O6">
        <v>7128.7236328125</v>
      </c>
      <c r="P6">
        <v>6973.8359375</v>
      </c>
      <c r="Q6">
        <v>6841.822265625</v>
      </c>
      <c r="R6">
        <v>6696.396484375</v>
      </c>
      <c r="S6">
        <v>6622.91845703125</v>
      </c>
      <c r="T6">
        <v>6594.04443359375</v>
      </c>
      <c r="U6">
        <v>6475.40771484375</v>
      </c>
      <c r="V6">
        <v>6324.662109375</v>
      </c>
      <c r="W6">
        <v>6238.64111328125</v>
      </c>
      <c r="X6">
        <v>6302.1015625</v>
      </c>
      <c r="Y6">
        <v>6468.9541015625</v>
      </c>
      <c r="Z6">
        <v>6570.79931640625</v>
      </c>
      <c r="AA6">
        <v>6524.5986328125</v>
      </c>
      <c r="AB6">
        <v>6468.5458984375</v>
      </c>
      <c r="AC6">
        <v>6391.798828125</v>
      </c>
      <c r="AD6">
        <v>6296.970703125</v>
      </c>
      <c r="AE6">
        <v>6104.125</v>
      </c>
      <c r="AF6">
        <v>5729.68896484375</v>
      </c>
      <c r="AG6">
        <v>5197.404296875</v>
      </c>
      <c r="AH6">
        <v>4757.74365234375</v>
      </c>
      <c r="AI6">
        <v>4483.95751953125</v>
      </c>
      <c r="AJ6">
        <v>4158.80712890625</v>
      </c>
      <c r="AK6">
        <v>3953.21118164062</v>
      </c>
      <c r="AL6">
        <v>3853.89672851562</v>
      </c>
      <c r="AM6">
        <v>3737.57421875</v>
      </c>
      <c r="AN6">
        <v>3648.35327148437</v>
      </c>
      <c r="AO6">
        <v>3561.2109375</v>
      </c>
      <c r="AP6">
        <v>3507.79174804687</v>
      </c>
      <c r="AQ6">
        <v>3580.99951171875</v>
      </c>
      <c r="AR6">
        <v>3649.486328125</v>
      </c>
      <c r="AS6">
        <v>3653.7509765625</v>
      </c>
      <c r="AT6">
        <v>3615.20654296875</v>
      </c>
      <c r="AU6">
        <v>3607.3603515625</v>
      </c>
      <c r="AV6">
        <v>3704.84106445312</v>
      </c>
      <c r="AW6">
        <v>3915.42407226562</v>
      </c>
      <c r="AX6">
        <v>4118.4326171875</v>
      </c>
      <c r="AY6">
        <v>4224.072265625</v>
      </c>
      <c r="AZ6">
        <v>4323.869140625</v>
      </c>
      <c r="BA6">
        <v>4297.6806640625</v>
      </c>
      <c r="BB6">
        <v>4348.9677734375</v>
      </c>
      <c r="BC6">
        <v>4276.1767578125</v>
      </c>
      <c r="BD6">
        <v>3908.830078125</v>
      </c>
      <c r="BE6">
        <v>3407.23974609375</v>
      </c>
      <c r="BF6">
        <v>2950.71655273437</v>
      </c>
      <c r="BG6">
        <v>2689.51904296875</v>
      </c>
      <c r="BH6">
        <v>2426.77954101562</v>
      </c>
      <c r="BI6">
        <v>2328.5859375</v>
      </c>
      <c r="BJ6">
        <v>2246.79809570312</v>
      </c>
      <c r="BK6">
        <v>2139.98193359375</v>
      </c>
      <c r="BL6">
        <v>2090.34716796875</v>
      </c>
      <c r="BM6">
        <v>2081.13720703125</v>
      </c>
      <c r="BN6">
        <v>2093.96459960937</v>
      </c>
      <c r="BO6">
        <v>2211.83056640625</v>
      </c>
      <c r="BP6">
        <v>2333.39501953125</v>
      </c>
      <c r="BQ6">
        <v>2383.07983398437</v>
      </c>
      <c r="BR6">
        <v>2374.51220703125</v>
      </c>
      <c r="BS6">
        <v>2401.5673828125</v>
      </c>
      <c r="BT6">
        <v>2494.09619140625</v>
      </c>
      <c r="BU6">
        <v>2740.4814453125</v>
      </c>
      <c r="BV6">
        <v>2922.4541015625</v>
      </c>
      <c r="BW6">
        <v>3095.65844726562</v>
      </c>
      <c r="BX6">
        <v>3271.14428710937</v>
      </c>
      <c r="BY6">
        <v>3356.34130859375</v>
      </c>
      <c r="BZ6">
        <v>3468.58618164062</v>
      </c>
      <c r="CA6">
        <v>3566.29321289062</v>
      </c>
      <c r="CB6">
        <v>3329.42578125</v>
      </c>
      <c r="CC6">
        <v>2916.74975585937</v>
      </c>
      <c r="CD6">
        <v>2352.49658203125</v>
      </c>
      <c r="CE6">
        <v>2154.13720703125</v>
      </c>
      <c r="CF6">
        <v>1984.22143554687</v>
      </c>
      <c r="CG6">
        <v>1914.72814941406</v>
      </c>
      <c r="CH6">
        <v>1891.78479003906</v>
      </c>
      <c r="CI6">
        <v>1827.07360839843</v>
      </c>
      <c r="CJ6">
        <v>1823.07946777343</v>
      </c>
      <c r="CK6">
        <v>1827.36767578125</v>
      </c>
      <c r="CL6">
        <v>1846.4033203125</v>
      </c>
      <c r="CM6">
        <v>1963.62451171875</v>
      </c>
      <c r="CN6">
        <v>1929.01477050781</v>
      </c>
      <c r="CO6">
        <v>1959.28747558593</v>
      </c>
      <c r="CP6">
        <v>1996.14855957031</v>
      </c>
      <c r="CQ6">
        <v>1996.34997558593</v>
      </c>
      <c r="CR6">
        <v>2072.57055664062</v>
      </c>
      <c r="CS6">
        <v>2265.45678710937</v>
      </c>
      <c r="CT6">
        <v>2462.40502929687</v>
      </c>
      <c r="CU6">
        <v>2573.13061523437</v>
      </c>
      <c r="CV6">
        <v>2808.15063476562</v>
      </c>
      <c r="CW6">
        <v>2972.57885742187</v>
      </c>
      <c r="CX6">
        <v>3049.22021484375</v>
      </c>
      <c r="CY6">
        <v>3085.89819335937</v>
      </c>
      <c r="CZ6">
        <v>2866.91479492187</v>
      </c>
      <c r="DA6">
        <v>2539.48413085937</v>
      </c>
      <c r="DB6">
        <v>2101.59765625</v>
      </c>
      <c r="DC6">
        <v>1851.79382324218</v>
      </c>
      <c r="DD6">
        <v>1745.35693359375</v>
      </c>
      <c r="DE6">
        <v>1734.95349121093</v>
      </c>
      <c r="DF6">
        <v>1662.97705078125</v>
      </c>
      <c r="DG6">
        <v>1590.37414550781</v>
      </c>
      <c r="DH6">
        <v>1581.3896484375</v>
      </c>
      <c r="DI6">
        <v>1548.08422851562</v>
      </c>
      <c r="DJ6">
        <v>1575.31848144531</v>
      </c>
      <c r="DK6">
        <v>1702.8984375</v>
      </c>
      <c r="DL6">
        <v>1708.38256835937</v>
      </c>
      <c r="DM6">
        <v>1646.12829589843</v>
      </c>
      <c r="DN6">
        <v>1635.95483398437</v>
      </c>
      <c r="DO6">
        <v>1639.42980957031</v>
      </c>
      <c r="DP6">
        <v>1740.61499023437</v>
      </c>
      <c r="DQ6">
        <v>1971.84875488281</v>
      </c>
      <c r="DR6">
        <v>2108.724609375</v>
      </c>
      <c r="DS6">
        <v>2193.197265625</v>
      </c>
      <c r="DT6">
        <v>2363.40454101562</v>
      </c>
      <c r="DU6">
        <v>2424.41064453125</v>
      </c>
      <c r="DV6">
        <v>2519.61743164062</v>
      </c>
      <c r="DW6">
        <v>2518.06201171875</v>
      </c>
      <c r="DX6">
        <v>2148.81420898437</v>
      </c>
      <c r="DY6">
        <v>1589.92846679687</v>
      </c>
      <c r="DZ6">
        <v>1139.431640625</v>
      </c>
      <c r="EA6">
        <v>906.27984619140602</v>
      </c>
      <c r="EB6">
        <v>769.57330322265602</v>
      </c>
      <c r="EC6">
        <v>712.04718017578102</v>
      </c>
      <c r="ED6">
        <v>681.95550537109295</v>
      </c>
      <c r="EE6">
        <v>645.82818603515602</v>
      </c>
      <c r="EF6">
        <v>632.400390625</v>
      </c>
      <c r="EG6">
        <v>619.62774658203102</v>
      </c>
      <c r="EH6">
        <v>605.13513183593705</v>
      </c>
      <c r="EI6">
        <v>740.13153076171795</v>
      </c>
      <c r="EJ6">
        <v>922.63995361328102</v>
      </c>
      <c r="EK6">
        <v>1067.515625</v>
      </c>
      <c r="EL6">
        <v>1160.48657226562</v>
      </c>
      <c r="EM6">
        <v>1235.61499023437</v>
      </c>
      <c r="EN6">
        <v>1378.14990234375</v>
      </c>
      <c r="EO6">
        <v>1693.07629394531</v>
      </c>
      <c r="EP6">
        <v>2033.58862304687</v>
      </c>
      <c r="EQ6">
        <v>2275.70361328125</v>
      </c>
      <c r="ER6">
        <v>2582.19799804687</v>
      </c>
      <c r="ES6">
        <v>2749.87646484375</v>
      </c>
      <c r="ET6">
        <v>2921.34716796875</v>
      </c>
      <c r="EU6">
        <v>2824.68188476562</v>
      </c>
      <c r="EV6">
        <v>2446.78002929687</v>
      </c>
      <c r="EW6">
        <v>1917.77575683593</v>
      </c>
      <c r="EX6">
        <v>1290.53942871093</v>
      </c>
      <c r="EY6">
        <v>1010.80676269531</v>
      </c>
      <c r="EZ6">
        <v>747.98522949218705</v>
      </c>
      <c r="FA6">
        <v>560.70788574218705</v>
      </c>
      <c r="FB6">
        <v>516.06994628906205</v>
      </c>
      <c r="FC6">
        <v>501.03106689453102</v>
      </c>
      <c r="FD6">
        <v>478.51232910156199</v>
      </c>
      <c r="FE6">
        <v>446.00653076171801</v>
      </c>
      <c r="FF6">
        <v>465.35226440429602</v>
      </c>
      <c r="FG6">
        <v>626.73297119140602</v>
      </c>
      <c r="FH6">
        <v>742.57305908203102</v>
      </c>
      <c r="FI6">
        <v>851.978271484375</v>
      </c>
      <c r="FJ6">
        <v>901.59417724609295</v>
      </c>
      <c r="FK6">
        <v>936.93072509765602</v>
      </c>
      <c r="FL6">
        <v>1019.71240234375</v>
      </c>
      <c r="FM6">
        <v>1142.65979003906</v>
      </c>
      <c r="FN6">
        <v>1341.46545410156</v>
      </c>
      <c r="FO6">
        <v>1476.7578125</v>
      </c>
      <c r="FP6">
        <v>1662.03125</v>
      </c>
      <c r="FQ6">
        <v>1731.63696289062</v>
      </c>
      <c r="FR6">
        <v>1786.37292480468</v>
      </c>
      <c r="FS6">
        <v>1728.46667480468</v>
      </c>
      <c r="FT6">
        <v>1425.31066894531</v>
      </c>
      <c r="FU6">
        <v>976.82757568359295</v>
      </c>
      <c r="FV6">
        <v>665.112548828125</v>
      </c>
      <c r="FW6">
        <v>537.71075439453102</v>
      </c>
      <c r="FX6">
        <v>479.77755737304602</v>
      </c>
      <c r="FY6">
        <v>463.35287475585898</v>
      </c>
      <c r="FZ6">
        <v>435.32318115234301</v>
      </c>
      <c r="GA6">
        <v>391.03036499023398</v>
      </c>
      <c r="GB6">
        <v>395.27505493164</v>
      </c>
      <c r="GC6">
        <v>392.42892456054602</v>
      </c>
      <c r="GD6">
        <v>399.31619262695301</v>
      </c>
      <c r="GE6">
        <v>536.10345458984295</v>
      </c>
      <c r="GF6">
        <v>647.82354736328102</v>
      </c>
      <c r="GG6">
        <v>732.56317138671795</v>
      </c>
      <c r="GH6">
        <v>745.25579833984295</v>
      </c>
      <c r="GI6">
        <v>765.52044677734295</v>
      </c>
      <c r="GJ6">
        <v>792.33312988281205</v>
      </c>
      <c r="GK6">
        <v>838.65460205078102</v>
      </c>
      <c r="GL6">
        <v>1001.74798583984</v>
      </c>
      <c r="GM6">
        <v>1062.40795898437</v>
      </c>
      <c r="GN6">
        <v>1150.32336425781</v>
      </c>
      <c r="GO6">
        <v>1190.04357910156</v>
      </c>
      <c r="GP6">
        <v>1205.24597167968</v>
      </c>
      <c r="GQ6">
        <v>1128.99426269531</v>
      </c>
      <c r="GR6">
        <v>847.81402587890602</v>
      </c>
      <c r="GS6">
        <v>525.74591064453102</v>
      </c>
      <c r="GT6">
        <v>342.20779418945301</v>
      </c>
      <c r="GU6">
        <v>274.38336181640602</v>
      </c>
      <c r="GV6">
        <v>249.65031433105401</v>
      </c>
      <c r="GW6">
        <v>243.700439453125</v>
      </c>
      <c r="GX6">
        <v>230.06896972656199</v>
      </c>
      <c r="GY6">
        <v>208.84587097167901</v>
      </c>
      <c r="GZ6">
        <v>200.35307312011699</v>
      </c>
      <c r="HA6">
        <v>188.93858337402301</v>
      </c>
      <c r="HB6">
        <v>187.72404479980401</v>
      </c>
      <c r="HC6">
        <v>237.78834533691401</v>
      </c>
      <c r="HD6">
        <v>349.15744018554602</v>
      </c>
      <c r="HE6">
        <v>467.00411987304602</v>
      </c>
      <c r="HF6">
        <v>515.11639404296795</v>
      </c>
      <c r="HG6">
        <v>559.74578857421795</v>
      </c>
      <c r="HH6">
        <v>647.74139404296795</v>
      </c>
      <c r="HI6">
        <v>771.55505371093705</v>
      </c>
      <c r="HJ6">
        <v>931.18597412109295</v>
      </c>
      <c r="HK6">
        <v>996.18060302734295</v>
      </c>
      <c r="HL6">
        <v>1145.30444335937</v>
      </c>
      <c r="HM6">
        <v>1250.55017089843</v>
      </c>
      <c r="HN6">
        <v>1247.23327636718</v>
      </c>
      <c r="HO6">
        <v>1165.24145507812</v>
      </c>
      <c r="HP6">
        <v>921.165771484375</v>
      </c>
      <c r="HQ6">
        <v>564.20568847656205</v>
      </c>
      <c r="HR6">
        <v>360.96292114257801</v>
      </c>
      <c r="HS6">
        <v>309.28402709960898</v>
      </c>
      <c r="HT6">
        <v>282.04409790039</v>
      </c>
      <c r="HU6">
        <v>272.99996948242102</v>
      </c>
      <c r="HV6">
        <v>243.59288024902301</v>
      </c>
      <c r="HW6">
        <v>207.74424743652301</v>
      </c>
      <c r="HX6">
        <v>208.890853881835</v>
      </c>
      <c r="HY6">
        <v>190.06430053710901</v>
      </c>
      <c r="HZ6">
        <v>179.28182983398401</v>
      </c>
      <c r="IA6">
        <v>244.30177307128901</v>
      </c>
      <c r="IB6">
        <v>347.93875122070301</v>
      </c>
      <c r="IC6">
        <v>462.12969970703102</v>
      </c>
      <c r="ID6">
        <v>507.15313720703102</v>
      </c>
      <c r="IE6">
        <v>548.67962646484295</v>
      </c>
      <c r="IF6">
        <v>647.46936035156205</v>
      </c>
      <c r="IG6">
        <v>782.77667236328102</v>
      </c>
      <c r="IH6">
        <v>899.04071044921795</v>
      </c>
      <c r="II6">
        <v>972.06512451171795</v>
      </c>
      <c r="IJ6">
        <v>1093.4404296875</v>
      </c>
      <c r="IK6">
        <v>1161.87329101562</v>
      </c>
      <c r="IL6">
        <v>1207.26220703125</v>
      </c>
      <c r="IM6">
        <v>1227.67797851562</v>
      </c>
      <c r="IN6">
        <v>1007.48516845703</v>
      </c>
      <c r="IO6">
        <v>719.174560546875</v>
      </c>
      <c r="IP6">
        <v>542.86053466796795</v>
      </c>
      <c r="IQ6">
        <v>462.6083984375</v>
      </c>
      <c r="IR6">
        <v>421.58786010742102</v>
      </c>
      <c r="IS6">
        <v>392.46447753906199</v>
      </c>
      <c r="IT6">
        <v>373.18011474609301</v>
      </c>
      <c r="IU6">
        <v>371.102783203125</v>
      </c>
      <c r="IV6">
        <v>370.70404052734301</v>
      </c>
      <c r="IW6">
        <v>360.83697509765602</v>
      </c>
      <c r="IX6">
        <v>371.14419555664</v>
      </c>
      <c r="IY6">
        <v>425.11218261718699</v>
      </c>
      <c r="IZ6">
        <v>403.88323974609301</v>
      </c>
      <c r="JA6">
        <v>421.220123291015</v>
      </c>
      <c r="JB6">
        <v>422.57479858398398</v>
      </c>
      <c r="JC6">
        <v>441.11846923828102</v>
      </c>
      <c r="JD6">
        <v>491.04479980468699</v>
      </c>
      <c r="JE6">
        <v>518.54449462890602</v>
      </c>
      <c r="JF6">
        <v>538.88751220703102</v>
      </c>
      <c r="JG6">
        <v>573.431396484375</v>
      </c>
      <c r="JH6">
        <v>640.65075683593705</v>
      </c>
      <c r="JI6">
        <v>719.98132324218705</v>
      </c>
      <c r="JJ6">
        <v>756.760986328125</v>
      </c>
      <c r="JK6">
        <v>784.61901855468705</v>
      </c>
      <c r="JL6">
        <v>677.23205566406205</v>
      </c>
      <c r="JM6">
        <v>555.267578125</v>
      </c>
      <c r="JN6">
        <v>512.6259765625</v>
      </c>
      <c r="JO6">
        <v>557.08795166015602</v>
      </c>
      <c r="JP6">
        <v>560.99505615234295</v>
      </c>
      <c r="JQ6">
        <v>522.22344970703102</v>
      </c>
      <c r="JR6">
        <v>514.29388427734295</v>
      </c>
      <c r="JS6">
        <v>574.734619140625</v>
      </c>
      <c r="JT6">
        <v>601.60906982421795</v>
      </c>
      <c r="JU6">
        <v>552.13604736328102</v>
      </c>
      <c r="JV6">
        <v>610.114501953125</v>
      </c>
      <c r="JW6">
        <v>659.595703125</v>
      </c>
      <c r="JX6">
        <v>633.128173828125</v>
      </c>
      <c r="JY6">
        <v>625.37005615234295</v>
      </c>
      <c r="JZ6">
        <v>631.26904296875</v>
      </c>
      <c r="KA6">
        <v>668.17169189453102</v>
      </c>
      <c r="KB6">
        <v>693.6728515625</v>
      </c>
      <c r="KC6">
        <v>710.08148193359295</v>
      </c>
      <c r="KD6">
        <v>796.44226074218705</v>
      </c>
      <c r="KE6">
        <v>880.75036621093705</v>
      </c>
      <c r="KF6">
        <v>909.963623046875</v>
      </c>
      <c r="KG6">
        <v>905.527587890625</v>
      </c>
      <c r="KH6">
        <v>902.64593505859295</v>
      </c>
      <c r="KI6">
        <v>789.513427734375</v>
      </c>
      <c r="KJ6">
        <v>539.22314453125</v>
      </c>
      <c r="KK6">
        <v>293.58837890625</v>
      </c>
      <c r="KL6">
        <v>196.33549499511699</v>
      </c>
      <c r="KM6">
        <v>168.43327331542901</v>
      </c>
      <c r="KN6">
        <v>148.65838623046801</v>
      </c>
      <c r="KO6">
        <v>125.254219055175</v>
      </c>
      <c r="KP6">
        <v>105.60707855224599</v>
      </c>
      <c r="KQ6">
        <v>101.521041870117</v>
      </c>
      <c r="KR6">
        <v>92.091873168945298</v>
      </c>
      <c r="KS6">
        <v>74.264472961425696</v>
      </c>
      <c r="KT6">
        <v>113.25746917724599</v>
      </c>
      <c r="KU6">
        <v>187.681381225585</v>
      </c>
      <c r="KV6">
        <v>210.58012390136699</v>
      </c>
      <c r="KW6">
        <v>290.74050903320301</v>
      </c>
      <c r="KX6">
        <v>306.54885864257801</v>
      </c>
      <c r="KY6">
        <v>345.27496337890602</v>
      </c>
      <c r="KZ6">
        <v>454.50244140625</v>
      </c>
      <c r="LA6">
        <v>534.87554931640602</v>
      </c>
      <c r="LB6">
        <v>628.78576660156205</v>
      </c>
      <c r="LC6">
        <v>716.74499511718705</v>
      </c>
      <c r="LD6">
        <v>861.50177001953102</v>
      </c>
      <c r="LE6">
        <v>1017.31658935546</v>
      </c>
      <c r="LF6">
        <v>1092.64111328125</v>
      </c>
      <c r="LG6">
        <v>1007.02423095703</v>
      </c>
      <c r="LH6">
        <v>749.72735595703102</v>
      </c>
      <c r="LI6">
        <v>402.25814819335898</v>
      </c>
      <c r="LJ6">
        <v>250.16346740722599</v>
      </c>
      <c r="LK6">
        <v>187.72610473632801</v>
      </c>
      <c r="LL6">
        <v>130.03787231445301</v>
      </c>
      <c r="LM6">
        <v>106.18733978271401</v>
      </c>
      <c r="LN6">
        <v>95.821090698242102</v>
      </c>
      <c r="LO6">
        <v>60.999446868896399</v>
      </c>
      <c r="LP6">
        <v>39.445995330810497</v>
      </c>
      <c r="LQ6">
        <v>36.699508666992102</v>
      </c>
      <c r="LR6">
        <v>43.632862091064403</v>
      </c>
      <c r="LS6">
        <v>100.406524658203</v>
      </c>
      <c r="LT6">
        <v>125.83074188232401</v>
      </c>
      <c r="LU6">
        <v>208.94537353515599</v>
      </c>
      <c r="LV6">
        <v>251.72616577148401</v>
      </c>
      <c r="LW6">
        <v>288.580078125</v>
      </c>
      <c r="LX6">
        <v>391.08279418945301</v>
      </c>
      <c r="LY6">
        <v>551.96618652343705</v>
      </c>
      <c r="LZ6">
        <v>736.45159912109295</v>
      </c>
      <c r="MA6">
        <v>861.59832763671795</v>
      </c>
      <c r="MB6">
        <v>1060.2236328125</v>
      </c>
      <c r="MC6">
        <v>1172.55322265625</v>
      </c>
      <c r="MD6">
        <v>1261.17358398437</v>
      </c>
      <c r="ME6">
        <v>1256.87194824218</v>
      </c>
      <c r="MF6">
        <v>978.47625732421795</v>
      </c>
      <c r="MG6">
        <v>463.01849365234301</v>
      </c>
      <c r="MH6">
        <v>233.45957946777301</v>
      </c>
      <c r="MI6">
        <v>123.766883850097</v>
      </c>
      <c r="MJ6">
        <v>65.904479980468693</v>
      </c>
      <c r="MK6">
        <v>49.962226867675703</v>
      </c>
      <c r="ML6">
        <v>45.257106781005803</v>
      </c>
      <c r="MM6">
        <v>40.982345581054602</v>
      </c>
      <c r="MN6">
        <v>35.827507019042898</v>
      </c>
      <c r="MO6">
        <v>29.4089756011962</v>
      </c>
      <c r="MP6">
        <v>26.339332580566399</v>
      </c>
      <c r="MQ6">
        <v>57.794593811035099</v>
      </c>
      <c r="MR6">
        <v>74.813484191894503</v>
      </c>
      <c r="MS6">
        <v>115.596382141113</v>
      </c>
      <c r="MT6">
        <v>150.401596069335</v>
      </c>
      <c r="MU6">
        <v>181.81108093261699</v>
      </c>
      <c r="MV6">
        <v>245.71009826660099</v>
      </c>
      <c r="MW6">
        <v>295.971099853515</v>
      </c>
      <c r="MX6">
        <v>410.58587646484301</v>
      </c>
      <c r="MY6">
        <v>555.4912109375</v>
      </c>
      <c r="MZ6">
        <v>739.03662109375</v>
      </c>
      <c r="NA6">
        <v>890.84460449218705</v>
      </c>
      <c r="NB6">
        <v>985.45367431640602</v>
      </c>
      <c r="NC6">
        <v>1003.61407470703</v>
      </c>
      <c r="ND6">
        <v>732.08843994140602</v>
      </c>
      <c r="NE6">
        <v>326.92669677734301</v>
      </c>
      <c r="NF6">
        <v>165.82713317871</v>
      </c>
      <c r="NG6">
        <v>84.119712829589801</v>
      </c>
      <c r="NH6">
        <v>45.007740020751903</v>
      </c>
      <c r="NI6">
        <v>39.921737670898402</v>
      </c>
      <c r="NJ6">
        <v>36.108211517333899</v>
      </c>
      <c r="NK6">
        <v>33.147914886474602</v>
      </c>
      <c r="NL6">
        <v>29.918977737426701</v>
      </c>
      <c r="NM6">
        <v>25.0859470367431</v>
      </c>
      <c r="NN6">
        <v>28.216442108154201</v>
      </c>
      <c r="NO6">
        <v>67.016021728515597</v>
      </c>
      <c r="NP6">
        <v>76.141181945800696</v>
      </c>
      <c r="NQ6">
        <v>104.33184051513599</v>
      </c>
      <c r="NR6">
        <v>129.75685119628901</v>
      </c>
      <c r="NS6">
        <v>149.456939697265</v>
      </c>
      <c r="NT6">
        <v>222.51142883300699</v>
      </c>
      <c r="NU6">
        <v>324.63406372070301</v>
      </c>
      <c r="NV6">
        <v>468.593505859375</v>
      </c>
      <c r="NW6">
        <v>569.64050292968705</v>
      </c>
      <c r="NX6">
        <v>703.06451416015602</v>
      </c>
      <c r="NY6">
        <v>788.12060546875</v>
      </c>
      <c r="NZ6">
        <v>833.09637451171795</v>
      </c>
      <c r="OA6">
        <v>749.87939453125</v>
      </c>
      <c r="OB6">
        <v>506.88543701171801</v>
      </c>
      <c r="OC6">
        <v>237.34367370605401</v>
      </c>
      <c r="OD6">
        <v>101.984237670898</v>
      </c>
      <c r="OE6">
        <v>38.388874053955</v>
      </c>
      <c r="OF6">
        <v>32.883945465087798</v>
      </c>
      <c r="OG6">
        <v>33.919071197509702</v>
      </c>
      <c r="OH6">
        <v>32.3448677062988</v>
      </c>
      <c r="OI6">
        <v>27.8068828582763</v>
      </c>
      <c r="OJ6">
        <v>25.3646144866943</v>
      </c>
      <c r="OK6">
        <v>22.5572700500488</v>
      </c>
      <c r="OL6">
        <v>30.732671737670898</v>
      </c>
      <c r="OM6">
        <v>73.778778076171804</v>
      </c>
      <c r="ON6">
        <v>77.918113708496094</v>
      </c>
      <c r="OO6">
        <v>93.220954895019503</v>
      </c>
      <c r="OP6">
        <v>115.20040893554599</v>
      </c>
      <c r="OQ6">
        <v>158.79756164550699</v>
      </c>
      <c r="OR6">
        <v>241.67027282714801</v>
      </c>
      <c r="OS6">
        <v>349.26623535156199</v>
      </c>
      <c r="OT6">
        <v>443.94595336914</v>
      </c>
      <c r="OU6">
        <v>545.11322021484295</v>
      </c>
      <c r="OV6">
        <v>705.59307861328102</v>
      </c>
      <c r="OW6">
        <v>811.49401855468705</v>
      </c>
      <c r="OX6">
        <v>943.23992919921795</v>
      </c>
      <c r="OY6">
        <v>1022.65850830078</v>
      </c>
      <c r="OZ6">
        <v>827.17425537109295</v>
      </c>
      <c r="PA6">
        <v>516.460693359375</v>
      </c>
      <c r="PB6">
        <v>247.56481933593699</v>
      </c>
      <c r="PC6">
        <v>155.43835449218699</v>
      </c>
      <c r="PD6">
        <v>94.247825622558594</v>
      </c>
      <c r="PE6">
        <v>72.975738525390597</v>
      </c>
      <c r="PF6">
        <v>68.145774841308594</v>
      </c>
      <c r="PG6">
        <v>63.078327178955</v>
      </c>
      <c r="PH6">
        <v>58.622100830078097</v>
      </c>
      <c r="PI6">
        <v>51.977149963378899</v>
      </c>
      <c r="PJ6">
        <v>57.449840545654297</v>
      </c>
      <c r="PK6">
        <v>116.35539245605401</v>
      </c>
      <c r="PL6">
        <v>102.475456237792</v>
      </c>
      <c r="PM6">
        <v>123.98606109619099</v>
      </c>
      <c r="PN6">
        <v>145.98490905761699</v>
      </c>
      <c r="PO6">
        <v>176.02919006347599</v>
      </c>
      <c r="PP6">
        <v>207.78289794921801</v>
      </c>
      <c r="PQ6">
        <v>265.3203125</v>
      </c>
      <c r="PR6">
        <v>312.28521728515602</v>
      </c>
      <c r="PS6">
        <v>340.43209838867102</v>
      </c>
      <c r="PT6">
        <v>407.57400512695301</v>
      </c>
      <c r="PU6">
        <v>446.23760986328102</v>
      </c>
      <c r="PV6">
        <v>518.94622802734295</v>
      </c>
      <c r="PW6">
        <v>547.75518798828102</v>
      </c>
      <c r="PX6">
        <v>415.09939575195301</v>
      </c>
      <c r="PY6">
        <v>299.296875</v>
      </c>
      <c r="PZ6">
        <v>246.13232421875</v>
      </c>
      <c r="QA6">
        <v>164.78813171386699</v>
      </c>
      <c r="QB6">
        <v>119.868995666503</v>
      </c>
      <c r="QC6">
        <v>118.322219848632</v>
      </c>
      <c r="QD6">
        <v>118.587989807128</v>
      </c>
      <c r="QE6">
        <v>108.353790283203</v>
      </c>
      <c r="QF6">
        <v>123.931663513183</v>
      </c>
      <c r="QG6">
        <v>145.91540527343699</v>
      </c>
      <c r="QH6">
        <v>232.75450134277301</v>
      </c>
      <c r="QI6">
        <v>326.23159790039</v>
      </c>
      <c r="QJ6">
        <v>312.74362182617102</v>
      </c>
      <c r="QK6">
        <v>279.53610229492102</v>
      </c>
      <c r="QL6">
        <v>293.21591186523398</v>
      </c>
      <c r="QM6">
        <v>322.78665161132801</v>
      </c>
      <c r="QN6">
        <v>388.812744140625</v>
      </c>
      <c r="QO6">
        <v>473.822174072265</v>
      </c>
      <c r="QP6">
        <v>561.61370849609295</v>
      </c>
      <c r="QQ6">
        <v>610.87969970703102</v>
      </c>
      <c r="QR6">
        <v>663.087890625</v>
      </c>
      <c r="QS6">
        <v>710.19104003906205</v>
      </c>
      <c r="QT6">
        <v>718.77734375</v>
      </c>
      <c r="QU6">
        <v>681.50421142578102</v>
      </c>
      <c r="QV6">
        <v>461.02999877929602</v>
      </c>
      <c r="QW6">
        <v>224.52957153320301</v>
      </c>
      <c r="QX6">
        <v>129.296295166015</v>
      </c>
      <c r="QY6">
        <v>77.141616821289006</v>
      </c>
      <c r="QZ6">
        <v>43.897098541259702</v>
      </c>
      <c r="RA6">
        <v>37.214656829833899</v>
      </c>
      <c r="RB6">
        <v>32.509571075439403</v>
      </c>
      <c r="RC6">
        <v>27.864498138427699</v>
      </c>
      <c r="RD6">
        <v>23.176395416259702</v>
      </c>
      <c r="RE6">
        <v>19.494165420532202</v>
      </c>
      <c r="RF6">
        <v>31.847084045410099</v>
      </c>
      <c r="RG6">
        <v>75.2183837890625</v>
      </c>
      <c r="RH6">
        <v>72.523445129394503</v>
      </c>
      <c r="RI6">
        <v>89.7432861328125</v>
      </c>
      <c r="RJ6">
        <v>107.572463989257</v>
      </c>
      <c r="RK6">
        <v>135.72621154785099</v>
      </c>
      <c r="RL6">
        <v>205.65686035156199</v>
      </c>
      <c r="RM6">
        <v>342.26986694335898</v>
      </c>
      <c r="RN6">
        <v>537.70654296875</v>
      </c>
      <c r="RO6">
        <v>656.34051513671795</v>
      </c>
      <c r="RP6">
        <v>800.53234863281205</v>
      </c>
      <c r="RQ6">
        <v>865.3525390625</v>
      </c>
      <c r="RR6">
        <v>911.23870849609295</v>
      </c>
      <c r="RS6">
        <v>866.503662109375</v>
      </c>
      <c r="RT6">
        <v>580.22564697265602</v>
      </c>
      <c r="RU6">
        <v>312.36703491210898</v>
      </c>
      <c r="RV6">
        <v>228.327713012695</v>
      </c>
      <c r="RW6">
        <v>231.24986267089801</v>
      </c>
      <c r="RX6">
        <v>263.7900390625</v>
      </c>
      <c r="RY6">
        <v>264.927490234375</v>
      </c>
      <c r="RZ6">
        <v>253.71681213378901</v>
      </c>
      <c r="SA6">
        <v>244.375732421875</v>
      </c>
      <c r="SB6">
        <v>243.02374267578099</v>
      </c>
      <c r="SC6">
        <v>255.92367553710901</v>
      </c>
      <c r="SD6">
        <v>340.32296752929602</v>
      </c>
      <c r="SE6">
        <v>557.17901611328102</v>
      </c>
      <c r="SF6">
        <v>552.99530029296795</v>
      </c>
      <c r="SG6">
        <v>591.7119140625</v>
      </c>
      <c r="SH6">
        <v>664.586181640625</v>
      </c>
      <c r="SI6">
        <v>754.04766845703102</v>
      </c>
      <c r="SJ6">
        <v>1009.24694824218</v>
      </c>
      <c r="SK6">
        <v>1364.1630859375</v>
      </c>
      <c r="SL6">
        <v>1644.45678710937</v>
      </c>
      <c r="SM6">
        <v>1798.91577148437</v>
      </c>
      <c r="SN6">
        <v>1975.83117675781</v>
      </c>
      <c r="SO6">
        <v>2074.90551757812</v>
      </c>
      <c r="SP6">
        <v>2126.94677734375</v>
      </c>
      <c r="SQ6">
        <v>2011.46887207031</v>
      </c>
      <c r="SR6">
        <v>1702.97497558593</v>
      </c>
      <c r="SS6">
        <v>1323.1416015625</v>
      </c>
      <c r="ST6">
        <v>805.21160888671795</v>
      </c>
      <c r="SU6">
        <v>620.34655761718705</v>
      </c>
      <c r="SV6">
        <v>622.04571533203102</v>
      </c>
      <c r="SW6">
        <v>550.22674560546795</v>
      </c>
      <c r="SX6">
        <v>509.33367919921801</v>
      </c>
      <c r="SY6">
        <v>493.60772705078102</v>
      </c>
      <c r="SZ6">
        <v>519.29278564453102</v>
      </c>
      <c r="TA6">
        <v>516.85974121093705</v>
      </c>
      <c r="TB6">
        <v>535.35388183593705</v>
      </c>
      <c r="TC6">
        <v>736.6259765625</v>
      </c>
      <c r="TD6">
        <v>683.18121337890602</v>
      </c>
      <c r="TE6">
        <v>600.54107666015602</v>
      </c>
      <c r="TF6">
        <v>628.24621582031205</v>
      </c>
      <c r="TG6">
        <v>680.24908447265602</v>
      </c>
      <c r="TH6">
        <v>854.92175292968705</v>
      </c>
      <c r="TI6">
        <v>1173.23217773437</v>
      </c>
      <c r="TJ6">
        <v>1453.7294921875</v>
      </c>
      <c r="TK6">
        <v>1619.41760253906</v>
      </c>
      <c r="TL6">
        <v>1798.31384277343</v>
      </c>
      <c r="TM6">
        <v>1872.72448730468</v>
      </c>
      <c r="TN6">
        <v>1915.38293457031</v>
      </c>
      <c r="TO6">
        <v>1827.83483886718</v>
      </c>
      <c r="TP6">
        <v>1487.287109375</v>
      </c>
      <c r="TQ6">
        <v>1058.08654785156</v>
      </c>
      <c r="TR6">
        <v>551.44232177734295</v>
      </c>
      <c r="TS6">
        <v>377.27801513671801</v>
      </c>
      <c r="TT6">
        <v>276.88244628906199</v>
      </c>
      <c r="TU6">
        <v>224.238357543945</v>
      </c>
      <c r="TV6">
        <v>211.19674682617099</v>
      </c>
      <c r="TW6">
        <v>172.04486083984301</v>
      </c>
      <c r="TX6">
        <v>153.614166259765</v>
      </c>
      <c r="TY6">
        <v>173.014724731445</v>
      </c>
      <c r="TZ6">
        <v>221.17881774902301</v>
      </c>
      <c r="UA6">
        <v>332.24920654296801</v>
      </c>
      <c r="UB6">
        <v>303.18371582031199</v>
      </c>
      <c r="UC6">
        <v>294.99060058593699</v>
      </c>
      <c r="UD6">
        <v>323.92572021484301</v>
      </c>
      <c r="UE6">
        <v>338.79440307617102</v>
      </c>
      <c r="UF6">
        <v>441.58483886718699</v>
      </c>
      <c r="UG6">
        <v>719.9501953125</v>
      </c>
      <c r="UH6">
        <v>965.5458984375</v>
      </c>
      <c r="UI6">
        <v>1026.95068359375</v>
      </c>
      <c r="UJ6">
        <v>1149.37658691406</v>
      </c>
      <c r="UK6">
        <v>1197.68090820312</v>
      </c>
      <c r="UL6">
        <v>1246.14001464843</v>
      </c>
      <c r="UM6">
        <v>1259.03491210937</v>
      </c>
      <c r="UN6">
        <v>1142.1083984375</v>
      </c>
      <c r="UO6">
        <v>955.96856689453102</v>
      </c>
      <c r="UP6">
        <v>563.42327880859295</v>
      </c>
      <c r="UQ6">
        <v>504.41314697265602</v>
      </c>
      <c r="UR6">
        <v>549.01904296875</v>
      </c>
      <c r="US6">
        <v>565.813720703125</v>
      </c>
      <c r="UT6">
        <v>526.63299560546795</v>
      </c>
      <c r="UU6">
        <v>546.69244384765602</v>
      </c>
      <c r="UV6">
        <v>605.99072265625</v>
      </c>
      <c r="UW6">
        <v>635.78155517578102</v>
      </c>
      <c r="UX6">
        <v>745.95672607421795</v>
      </c>
      <c r="UY6">
        <v>1021.16638183593</v>
      </c>
      <c r="UZ6">
        <v>963.19244384765602</v>
      </c>
      <c r="VA6">
        <v>838.92907714843705</v>
      </c>
      <c r="VB6">
        <v>898.44195556640602</v>
      </c>
      <c r="VC6">
        <v>979.5556640625</v>
      </c>
      <c r="VD6">
        <v>1292.73071289062</v>
      </c>
      <c r="VE6">
        <v>1696.68298339843</v>
      </c>
      <c r="VF6">
        <v>1935.54748535156</v>
      </c>
      <c r="VG6">
        <v>2062.2783203125</v>
      </c>
      <c r="VH6">
        <v>2317.27172851562</v>
      </c>
      <c r="VI6">
        <v>2394.99243164062</v>
      </c>
      <c r="VJ6">
        <v>2518.62036132812</v>
      </c>
      <c r="VK6">
        <v>2654.31323242187</v>
      </c>
      <c r="VL6">
        <v>2372.9169921875</v>
      </c>
      <c r="VM6">
        <v>2081.95239257812</v>
      </c>
      <c r="VN6">
        <v>1341.76953125</v>
      </c>
      <c r="VO6">
        <v>1071.08459472656</v>
      </c>
      <c r="VP6">
        <v>932.96331787109295</v>
      </c>
      <c r="VQ6">
        <v>806.27154541015602</v>
      </c>
      <c r="VR6">
        <v>797.1435546875</v>
      </c>
      <c r="VS6">
        <v>743.05029296875</v>
      </c>
      <c r="VT6">
        <v>785.85357666015602</v>
      </c>
      <c r="VU6">
        <v>844.24353027343705</v>
      </c>
      <c r="VV6">
        <v>977.04083251953102</v>
      </c>
      <c r="VW6">
        <v>1158.45483398437</v>
      </c>
      <c r="VX6">
        <v>983.55804443359295</v>
      </c>
      <c r="VY6">
        <v>941.25537109375</v>
      </c>
      <c r="VZ6">
        <v>923.5703125</v>
      </c>
      <c r="WA6">
        <v>894.32720947265602</v>
      </c>
      <c r="WB6">
        <v>973.73809814453102</v>
      </c>
      <c r="WC6">
        <v>1296.64562988281</v>
      </c>
      <c r="WD6">
        <v>1399.73522949218</v>
      </c>
      <c r="WE6">
        <v>1462.06823730468</v>
      </c>
      <c r="WF6">
        <v>1582.00634765625</v>
      </c>
      <c r="WG6">
        <v>1578.64709472656</v>
      </c>
      <c r="WH6">
        <v>1688.69519042968</v>
      </c>
      <c r="WI6">
        <v>1770.83166503906</v>
      </c>
      <c r="WJ6">
        <v>1536.80114746093</v>
      </c>
      <c r="WK6">
        <v>1168.78088378906</v>
      </c>
      <c r="WL6">
        <v>889.35272216796795</v>
      </c>
      <c r="WM6">
        <v>741.37316894531205</v>
      </c>
      <c r="WN6">
        <v>636.15637207031205</v>
      </c>
      <c r="WO6">
        <v>543.880615234375</v>
      </c>
      <c r="WP6">
        <v>421.39535522460898</v>
      </c>
      <c r="WQ6">
        <v>321.04278564453102</v>
      </c>
      <c r="WR6">
        <v>291.32824707031199</v>
      </c>
      <c r="WS6">
        <v>311.51919555664</v>
      </c>
      <c r="WT6">
        <v>331.74325561523398</v>
      </c>
      <c r="WU6">
        <v>398.31832885742102</v>
      </c>
      <c r="WV6">
        <v>403.15097045898398</v>
      </c>
      <c r="WW6">
        <v>400.91360473632801</v>
      </c>
      <c r="WX6">
        <v>430.5908203125</v>
      </c>
      <c r="WY6">
        <v>449.747955322265</v>
      </c>
      <c r="WZ6">
        <v>445.72119140625</v>
      </c>
      <c r="XA6">
        <v>503.06161499023398</v>
      </c>
      <c r="XB6">
        <v>576.672607421875</v>
      </c>
      <c r="XC6">
        <v>635.80261230468705</v>
      </c>
      <c r="XD6">
        <v>726.21795654296795</v>
      </c>
      <c r="XE6">
        <v>834.19958496093705</v>
      </c>
      <c r="XF6">
        <v>924.50988769531205</v>
      </c>
      <c r="XG6">
        <v>847.31744384765602</v>
      </c>
      <c r="XH6">
        <v>612.59625244140602</v>
      </c>
      <c r="XI6">
        <v>338.475494384765</v>
      </c>
      <c r="XJ6">
        <v>170.98342895507801</v>
      </c>
      <c r="XK6">
        <v>138.76502990722599</v>
      </c>
      <c r="XL6">
        <v>117.41155242919901</v>
      </c>
      <c r="XM6">
        <v>96.238784790039006</v>
      </c>
      <c r="XN6">
        <v>84.472145080566406</v>
      </c>
      <c r="XO6">
        <v>64.881553649902301</v>
      </c>
      <c r="XP6">
        <v>58.169044494628899</v>
      </c>
      <c r="XQ6">
        <v>56.909294128417898</v>
      </c>
      <c r="XR6">
        <v>64.684860229492102</v>
      </c>
      <c r="XS6">
        <v>99.262733459472599</v>
      </c>
      <c r="XT6">
        <v>105.951515197753</v>
      </c>
      <c r="XU6">
        <v>115.55254364013599</v>
      </c>
      <c r="XV6">
        <v>125.699935913085</v>
      </c>
      <c r="XW6">
        <v>130.1806640625</v>
      </c>
      <c r="XX6">
        <v>156.66680908203099</v>
      </c>
      <c r="XY6">
        <v>196.91206359863199</v>
      </c>
      <c r="XZ6">
        <v>304.67584228515602</v>
      </c>
      <c r="YA6">
        <v>415.84524536132801</v>
      </c>
      <c r="YB6">
        <v>556.90911865234295</v>
      </c>
      <c r="YC6">
        <v>602.99102783203102</v>
      </c>
      <c r="YD6">
        <v>634.91052246093705</v>
      </c>
      <c r="YE6">
        <v>627.79754638671795</v>
      </c>
      <c r="YF6">
        <v>460.27337646484301</v>
      </c>
      <c r="YG6">
        <v>217.381256103515</v>
      </c>
      <c r="YH6">
        <v>130.16059875488199</v>
      </c>
      <c r="YI6">
        <v>103.051788330078</v>
      </c>
      <c r="YJ6">
        <v>75.637474060058594</v>
      </c>
      <c r="YK6">
        <v>58.139530181884702</v>
      </c>
      <c r="YL6">
        <v>49.6280708312988</v>
      </c>
      <c r="YM6">
        <v>45.159778594970703</v>
      </c>
      <c r="YN6">
        <v>45.608867645263601</v>
      </c>
      <c r="YO6">
        <v>47.7270698547363</v>
      </c>
      <c r="YP6">
        <v>59.438873291015597</v>
      </c>
      <c r="YQ6">
        <v>99.740158081054602</v>
      </c>
      <c r="YR6">
        <v>108.073150634765</v>
      </c>
      <c r="YS6">
        <v>113.904006958007</v>
      </c>
      <c r="YT6">
        <v>121.919227600097</v>
      </c>
      <c r="YU6">
        <v>126.125885009765</v>
      </c>
      <c r="YV6">
        <v>170.94355773925699</v>
      </c>
      <c r="YW6">
        <v>215.98529052734301</v>
      </c>
      <c r="YX6">
        <v>375.05178833007801</v>
      </c>
      <c r="YY6">
        <v>494.89483642578102</v>
      </c>
      <c r="YZ6">
        <v>632.46368408203102</v>
      </c>
      <c r="ZA6">
        <v>678.30926513671795</v>
      </c>
      <c r="ZB6">
        <v>716.93853759765602</v>
      </c>
      <c r="ZC6">
        <v>706.75048828125</v>
      </c>
      <c r="ZD6">
        <v>520.189453125</v>
      </c>
      <c r="ZE6">
        <v>243.69615173339801</v>
      </c>
      <c r="ZF6">
        <v>130.72210693359301</v>
      </c>
      <c r="ZG6">
        <v>100.270629882812</v>
      </c>
      <c r="ZH6">
        <v>85.486465454101506</v>
      </c>
      <c r="ZI6">
        <v>75.653968811035099</v>
      </c>
      <c r="ZJ6">
        <v>63.054122924804602</v>
      </c>
      <c r="ZK6">
        <v>48.099987030029297</v>
      </c>
      <c r="ZL6">
        <v>43.616451263427699</v>
      </c>
      <c r="ZM6">
        <v>41.234889984130803</v>
      </c>
      <c r="ZN6">
        <v>42.055202484130803</v>
      </c>
      <c r="ZO6">
        <v>65.017860412597599</v>
      </c>
      <c r="ZP6">
        <v>84.833450317382798</v>
      </c>
      <c r="ZQ6">
        <v>94.997726440429602</v>
      </c>
      <c r="ZR6">
        <v>108.92699432373</v>
      </c>
      <c r="ZS6">
        <v>113.936233520507</v>
      </c>
      <c r="ZT6">
        <v>143.60639953613199</v>
      </c>
      <c r="ZU6">
        <v>186.74237060546801</v>
      </c>
      <c r="ZV6">
        <v>313.70300292968699</v>
      </c>
      <c r="ZW6">
        <v>367.52304077148398</v>
      </c>
      <c r="ZX6">
        <v>413.113525390625</v>
      </c>
      <c r="ZY6">
        <v>470.24176025390602</v>
      </c>
      <c r="ZZ6">
        <v>503.48663330078102</v>
      </c>
      <c r="AAA6">
        <v>457.47882080078102</v>
      </c>
      <c r="AAB6">
        <v>312.60491943359301</v>
      </c>
      <c r="AAC6">
        <v>156.39009094238199</v>
      </c>
      <c r="AAD6">
        <v>101.51356506347599</v>
      </c>
      <c r="AAE6">
        <v>72.046760559082003</v>
      </c>
      <c r="AAF6">
        <v>48.258316040038999</v>
      </c>
      <c r="AAG6">
        <v>42.875022888183501</v>
      </c>
      <c r="AAH6">
        <v>41.319385528564403</v>
      </c>
      <c r="AAI6">
        <v>40.315891265869098</v>
      </c>
      <c r="AAJ6">
        <v>37.979984283447202</v>
      </c>
      <c r="AAK6">
        <v>35.2921333312988</v>
      </c>
      <c r="AAL6">
        <v>36.314144134521399</v>
      </c>
      <c r="AAM6">
        <v>49.853687286376903</v>
      </c>
      <c r="AAN6">
        <v>72.069023132324205</v>
      </c>
      <c r="AAO6">
        <v>81.070663452148395</v>
      </c>
      <c r="AAP6">
        <v>89.036735534667898</v>
      </c>
      <c r="AAQ6">
        <v>94.811584472656193</v>
      </c>
      <c r="AAR6">
        <v>104.847396850585</v>
      </c>
      <c r="AAS6">
        <v>136.42546081542901</v>
      </c>
      <c r="AAT6">
        <v>228.43865966796801</v>
      </c>
      <c r="AAU6">
        <v>280.64816284179602</v>
      </c>
      <c r="AAV6">
        <v>328.80319213867102</v>
      </c>
      <c r="AAW6">
        <v>381.51690673828102</v>
      </c>
      <c r="AAX6">
        <v>410.93753051757801</v>
      </c>
      <c r="AAY6">
        <v>361.07144165039</v>
      </c>
      <c r="AAZ6">
        <v>222.55366516113199</v>
      </c>
      <c r="ABA6">
        <v>125.70785522460901</v>
      </c>
      <c r="ABB6">
        <v>81.416732788085895</v>
      </c>
      <c r="ABC6">
        <v>58.9231147766113</v>
      </c>
      <c r="ABD6">
        <v>41.360149383544901</v>
      </c>
      <c r="ABE6">
        <v>38.053192138671797</v>
      </c>
      <c r="ABF6">
        <v>36.614570617675703</v>
      </c>
      <c r="ABG6">
        <v>35.656623840332003</v>
      </c>
      <c r="ABH6">
        <v>32.917121887207003</v>
      </c>
      <c r="ABI6">
        <v>30.3384590148925</v>
      </c>
      <c r="ABJ6">
        <v>28.849613189697202</v>
      </c>
      <c r="ABK6">
        <v>33.3941040039062</v>
      </c>
      <c r="ABL6">
        <v>48.337345123291001</v>
      </c>
      <c r="ABM6">
        <v>62.775547027587798</v>
      </c>
      <c r="ABN6">
        <v>71.464729309082003</v>
      </c>
      <c r="ABO6">
        <v>77.298683166503906</v>
      </c>
      <c r="ABP6">
        <v>90.812278747558594</v>
      </c>
      <c r="ABQ6">
        <v>104.386596679687</v>
      </c>
      <c r="ABR6">
        <v>168.963119506835</v>
      </c>
      <c r="ABS6">
        <v>260.22848510742102</v>
      </c>
      <c r="ABT6">
        <v>375.93515014648398</v>
      </c>
      <c r="ABU6">
        <v>474.79901123046801</v>
      </c>
      <c r="ABV6">
        <v>575.77825927734295</v>
      </c>
      <c r="ABW6">
        <v>665.31018066406205</v>
      </c>
      <c r="ABX6">
        <v>493.06378173828102</v>
      </c>
      <c r="ABY6">
        <v>261.24237060546801</v>
      </c>
      <c r="ABZ6">
        <v>135.33035278320301</v>
      </c>
      <c r="ACA6">
        <v>75.964401245117102</v>
      </c>
      <c r="ACB6">
        <v>50.670768737792898</v>
      </c>
      <c r="ACC6">
        <v>48.395717620849602</v>
      </c>
      <c r="ACD6">
        <v>47.307136535644503</v>
      </c>
      <c r="ACE6">
        <v>49.115604400634702</v>
      </c>
      <c r="ACF6">
        <v>51.525962829589801</v>
      </c>
      <c r="ACG6">
        <v>51.254711151122997</v>
      </c>
      <c r="ACH6">
        <v>55.318103790283203</v>
      </c>
      <c r="ACI6">
        <v>135.57655334472599</v>
      </c>
      <c r="ACJ6">
        <v>166.67567443847599</v>
      </c>
      <c r="ACK6">
        <v>193.15896606445301</v>
      </c>
      <c r="ACL6">
        <v>208.33982849121</v>
      </c>
      <c r="ACM6">
        <v>227.99198913574199</v>
      </c>
      <c r="ACN6">
        <v>255.31947326660099</v>
      </c>
      <c r="ACO6">
        <v>296.55014038085898</v>
      </c>
      <c r="ACP6">
        <v>372.28744506835898</v>
      </c>
      <c r="ACQ6">
        <v>411.80191040039</v>
      </c>
      <c r="ACR6">
        <v>480.43685913085898</v>
      </c>
      <c r="ACS6">
        <v>542.30010986328102</v>
      </c>
      <c r="ACT6">
        <v>643.97839355468705</v>
      </c>
      <c r="ACU6">
        <v>728.43786621093705</v>
      </c>
      <c r="ACV6">
        <v>599.64501953125</v>
      </c>
      <c r="ACW6">
        <v>428.7744140625</v>
      </c>
      <c r="ACX6">
        <v>368.26913452148398</v>
      </c>
      <c r="ACY6">
        <v>306.58364868164</v>
      </c>
      <c r="ACZ6">
        <v>255.68635559082</v>
      </c>
      <c r="ADA6">
        <v>221.44030761718699</v>
      </c>
      <c r="ADB6">
        <v>180.31315612792901</v>
      </c>
      <c r="ADC6">
        <v>177.130935668945</v>
      </c>
      <c r="ADD6">
        <v>217.61265563964801</v>
      </c>
      <c r="ADE6">
        <v>241.98878479003901</v>
      </c>
      <c r="ADF6">
        <v>262.28469848632801</v>
      </c>
      <c r="ADG6">
        <v>352.60272216796801</v>
      </c>
      <c r="ADH6">
        <v>380.23303222656199</v>
      </c>
      <c r="ADI6">
        <v>399.9140625</v>
      </c>
      <c r="ADJ6">
        <v>434.98587036132801</v>
      </c>
      <c r="ADK6">
        <v>444.154296875</v>
      </c>
      <c r="ADL6">
        <v>458.19079589843699</v>
      </c>
      <c r="ADM6">
        <v>517.95074462890602</v>
      </c>
      <c r="ADN6">
        <v>608.81842041015602</v>
      </c>
      <c r="ADO6">
        <v>704.04107666015602</v>
      </c>
      <c r="ADP6">
        <v>854.76177978515602</v>
      </c>
      <c r="ADQ6">
        <v>909.03363037109295</v>
      </c>
      <c r="ADR6">
        <v>931.25067138671795</v>
      </c>
      <c r="ADS6">
        <v>876.96252441406205</v>
      </c>
      <c r="ADT6">
        <v>618.16760253906205</v>
      </c>
      <c r="ADU6">
        <v>312.05819702148398</v>
      </c>
      <c r="ADV6">
        <v>208.87179565429599</v>
      </c>
      <c r="ADW6">
        <v>134.31785583496</v>
      </c>
      <c r="ADX6">
        <v>86.571533203125</v>
      </c>
      <c r="ADY6">
        <v>73.452468872070298</v>
      </c>
      <c r="ADZ6">
        <v>46.794464111328097</v>
      </c>
      <c r="AEA6">
        <v>37.936313629150298</v>
      </c>
      <c r="AEB6">
        <v>34.402130126953097</v>
      </c>
      <c r="AEC6">
        <v>29.977077484130799</v>
      </c>
      <c r="AED6">
        <v>28.5750732421875</v>
      </c>
      <c r="AEE6">
        <v>58.716709136962798</v>
      </c>
      <c r="AEF6">
        <v>78.643081665039006</v>
      </c>
      <c r="AEG6">
        <v>131.96046447753901</v>
      </c>
      <c r="AEH6">
        <v>164.98225402832</v>
      </c>
      <c r="AEI6">
        <v>191.61665344238199</v>
      </c>
      <c r="AEJ6">
        <v>227.19706726074199</v>
      </c>
      <c r="AEK6">
        <v>306.23284912109301</v>
      </c>
      <c r="AEL6">
        <v>425.95642089843699</v>
      </c>
      <c r="AEM6">
        <v>481.10681152343699</v>
      </c>
      <c r="AEN6">
        <v>579.82287597656205</v>
      </c>
      <c r="AEO6">
        <v>638.74676513671795</v>
      </c>
      <c r="AEP6">
        <v>668.40704345703102</v>
      </c>
      <c r="AEQ6">
        <v>636.97344970703102</v>
      </c>
      <c r="AER6">
        <v>414.35934448242102</v>
      </c>
      <c r="AES6">
        <v>218.40353393554599</v>
      </c>
      <c r="AET6">
        <v>130.49114990234301</v>
      </c>
      <c r="AEU6">
        <v>102.297737121582</v>
      </c>
      <c r="AEV6">
        <v>94.947044372558594</v>
      </c>
      <c r="AEW6">
        <v>94.270248413085895</v>
      </c>
      <c r="AEX6">
        <v>66.212097167968693</v>
      </c>
      <c r="AEY6">
        <v>38.031776428222599</v>
      </c>
      <c r="AEZ6">
        <v>26.712465286254801</v>
      </c>
      <c r="AFA6">
        <v>23.4387397766113</v>
      </c>
      <c r="AFB6">
        <v>31.2045497894287</v>
      </c>
      <c r="AFC6">
        <v>80.647537231445298</v>
      </c>
      <c r="AFD6">
        <v>97.210540771484304</v>
      </c>
      <c r="AFE6">
        <v>164.40644836425699</v>
      </c>
      <c r="AFF6">
        <v>195.34533691406199</v>
      </c>
      <c r="AFG6">
        <v>228.50799560546801</v>
      </c>
      <c r="AFH6">
        <v>307.24200439453102</v>
      </c>
      <c r="AFI6">
        <v>444.62515258789</v>
      </c>
      <c r="AFJ6">
        <v>625.28106689453102</v>
      </c>
      <c r="AFK6">
        <v>748.85119628906205</v>
      </c>
      <c r="AFL6">
        <v>940.95489501953102</v>
      </c>
      <c r="AFM6">
        <v>1023.80493164062</v>
      </c>
      <c r="AFN6">
        <v>1030.67590332031</v>
      </c>
      <c r="AFO6">
        <v>1013.3462524414</v>
      </c>
      <c r="AFP6">
        <v>791.881103515625</v>
      </c>
      <c r="AFQ6">
        <v>437.13153076171801</v>
      </c>
      <c r="AFR6">
        <v>266.66156005859301</v>
      </c>
      <c r="AFS6">
        <v>165.15586853027301</v>
      </c>
      <c r="AFT6">
        <v>89.851966857910099</v>
      </c>
      <c r="AFU6">
        <v>65.039245605468693</v>
      </c>
      <c r="AFV6">
        <v>42.015735626220703</v>
      </c>
      <c r="AFW6">
        <v>31.024614334106399</v>
      </c>
      <c r="AFX6">
        <v>27.3857402801513</v>
      </c>
      <c r="AFY6">
        <v>22.354393005371001</v>
      </c>
      <c r="AFZ6">
        <v>18.635807037353501</v>
      </c>
      <c r="AGA6">
        <v>45.6158638000488</v>
      </c>
      <c r="AGB6">
        <v>58.492122650146399</v>
      </c>
      <c r="AGC6">
        <v>116.078247070312</v>
      </c>
      <c r="AGD6">
        <v>148.874588012695</v>
      </c>
      <c r="AGE6">
        <v>180.51931762695301</v>
      </c>
      <c r="AGF6">
        <v>269.25173950195301</v>
      </c>
      <c r="AGG6">
        <v>449.85855102539</v>
      </c>
      <c r="AGH6">
        <v>672.43243408203102</v>
      </c>
      <c r="AGI6">
        <v>848.048583984375</v>
      </c>
      <c r="AGJ6">
        <v>1064.5458984375</v>
      </c>
      <c r="AGK6">
        <v>1191.31628417968</v>
      </c>
      <c r="AGL6">
        <v>1284.85412597656</v>
      </c>
      <c r="AGM6">
        <v>1236.21899414062</v>
      </c>
      <c r="AGN6">
        <v>950.581298828125</v>
      </c>
      <c r="AGO6">
        <v>423.64810180664</v>
      </c>
      <c r="AGP6">
        <v>234.26266479492099</v>
      </c>
      <c r="AGQ6">
        <v>134.79653930664</v>
      </c>
      <c r="AGR6">
        <v>80.338966369628906</v>
      </c>
      <c r="AGS6">
        <v>61.553775787353501</v>
      </c>
      <c r="AGT6">
        <v>41.732707977294901</v>
      </c>
      <c r="AGU6">
        <v>30.8738918304443</v>
      </c>
      <c r="AGV6">
        <v>26.997997283935501</v>
      </c>
      <c r="AGW6">
        <v>21.534467697143501</v>
      </c>
      <c r="AGX6">
        <v>19.5385837554931</v>
      </c>
      <c r="AGY6">
        <v>47.399253845214801</v>
      </c>
      <c r="AGZ6">
        <v>51.229038238525298</v>
      </c>
      <c r="AHA6">
        <v>92.773666381835895</v>
      </c>
      <c r="AHB6">
        <v>118.005447387695</v>
      </c>
      <c r="AHC6">
        <v>137.91334533691401</v>
      </c>
      <c r="AHD6">
        <v>171.40180969238199</v>
      </c>
      <c r="AHE6">
        <v>247.48846435546801</v>
      </c>
      <c r="AHF6">
        <v>338.23110961914</v>
      </c>
      <c r="AHG6">
        <v>379.14022827148398</v>
      </c>
      <c r="AHH6">
        <v>452.18795776367102</v>
      </c>
      <c r="AHI6">
        <v>494.17730712890602</v>
      </c>
      <c r="AHJ6">
        <v>572.162109375</v>
      </c>
      <c r="AHK6">
        <v>589.01287841796795</v>
      </c>
      <c r="AHL6">
        <v>324.80764770507801</v>
      </c>
      <c r="AHM6">
        <v>173.49954223632801</v>
      </c>
      <c r="AHN6">
        <v>94.109077453613196</v>
      </c>
      <c r="AHO6">
        <v>55.376308441162102</v>
      </c>
      <c r="AHP6">
        <v>31.324712753295898</v>
      </c>
      <c r="AHQ6">
        <v>15.8851709365844</v>
      </c>
      <c r="AHR6">
        <v>13.770681381225501</v>
      </c>
      <c r="AHS6">
        <v>11.316104888916</v>
      </c>
      <c r="AHT6">
        <v>9.0487594604492099</v>
      </c>
      <c r="AHU6">
        <v>7.4577717781066797</v>
      </c>
      <c r="AHV6">
        <v>6.54557132720947</v>
      </c>
      <c r="AHW6">
        <v>29.818264007568299</v>
      </c>
      <c r="AHX6">
        <v>22.7156581878662</v>
      </c>
      <c r="AHY6">
        <v>36.596263885497997</v>
      </c>
      <c r="AHZ6">
        <v>59.212139129638601</v>
      </c>
      <c r="AIA6">
        <v>88.676902770996094</v>
      </c>
      <c r="AIB6">
        <v>161.54289245605401</v>
      </c>
      <c r="AIC6">
        <v>258.70925903320301</v>
      </c>
      <c r="AID6">
        <v>337.75793457031199</v>
      </c>
      <c r="AIE6">
        <v>422.11251831054602</v>
      </c>
      <c r="AIF6">
        <v>603.63720703125</v>
      </c>
      <c r="AIG6">
        <v>693.64056396484295</v>
      </c>
      <c r="AIH6">
        <v>753.740966796875</v>
      </c>
      <c r="AII6">
        <v>827.31164550781205</v>
      </c>
      <c r="AIJ6">
        <v>643.33801269531205</v>
      </c>
      <c r="AIK6">
        <v>400.81207275390602</v>
      </c>
      <c r="AIL6">
        <v>260.87841796875</v>
      </c>
      <c r="AIM6">
        <v>224.027740478515</v>
      </c>
      <c r="AIN6">
        <v>209.28054809570301</v>
      </c>
      <c r="AIO6">
        <v>195.98812866210901</v>
      </c>
      <c r="AIP6">
        <v>187.40663146972599</v>
      </c>
      <c r="AIQ6">
        <v>185.07723999023401</v>
      </c>
      <c r="AIR6">
        <v>205.88215637207</v>
      </c>
      <c r="AIS6">
        <v>192.49067687988199</v>
      </c>
      <c r="AIT6">
        <v>209.02667236328099</v>
      </c>
      <c r="AIU6">
        <v>306.83984375</v>
      </c>
      <c r="AIV6">
        <v>298.21447753906199</v>
      </c>
      <c r="AIW6">
        <v>345.08117675781199</v>
      </c>
      <c r="AIX6">
        <v>374.34957885742102</v>
      </c>
      <c r="AIY6">
        <v>386.47201538085898</v>
      </c>
      <c r="AIZ6">
        <v>444.60379028320301</v>
      </c>
      <c r="AJA6">
        <v>508.59979248046801</v>
      </c>
      <c r="AJB6">
        <v>557.52734375</v>
      </c>
      <c r="AJC6">
        <v>596.42077636718705</v>
      </c>
      <c r="AJD6">
        <v>671.97521972656205</v>
      </c>
      <c r="AJE6">
        <v>696.11669921875</v>
      </c>
      <c r="AJF6">
        <v>717.87286376953102</v>
      </c>
      <c r="AJG6">
        <v>752.374755859375</v>
      </c>
      <c r="AJH6">
        <v>638.63220214843705</v>
      </c>
      <c r="AJI6">
        <v>523.21820068359295</v>
      </c>
      <c r="AJJ6">
        <v>481.87414550781199</v>
      </c>
      <c r="AJK6">
        <v>412.79840087890602</v>
      </c>
      <c r="AJL6">
        <v>312.53094482421801</v>
      </c>
      <c r="AJM6">
        <v>273.94439697265602</v>
      </c>
      <c r="AJN6">
        <v>248.83451843261699</v>
      </c>
      <c r="AJO6">
        <v>226.30593872070301</v>
      </c>
      <c r="AJP6">
        <v>221.27101135253901</v>
      </c>
      <c r="AJQ6">
        <v>214.78683471679599</v>
      </c>
      <c r="AJR6">
        <v>268.63699340820301</v>
      </c>
      <c r="AJS6">
        <v>400.07156372070301</v>
      </c>
      <c r="AJT6">
        <v>438.008209228515</v>
      </c>
      <c r="AJU6">
        <v>470.64364624023398</v>
      </c>
      <c r="AJV6">
        <v>548.668212890625</v>
      </c>
      <c r="AJW6">
        <v>614.62609863281205</v>
      </c>
      <c r="AJX6">
        <v>679.830322265625</v>
      </c>
      <c r="AJY6">
        <v>848.04772949218705</v>
      </c>
      <c r="AJZ6">
        <v>996.57830810546795</v>
      </c>
      <c r="AKA6">
        <v>1075.2490234375</v>
      </c>
      <c r="AKB6">
        <v>1201.52087402343</v>
      </c>
      <c r="AKC6">
        <v>1297.66125488281</v>
      </c>
      <c r="AKD6">
        <v>1386.6650390625</v>
      </c>
      <c r="AKE6">
        <v>1340.94604492187</v>
      </c>
      <c r="AKF6">
        <v>1016.13348388671</v>
      </c>
      <c r="AKG6">
        <v>560.17413330078102</v>
      </c>
      <c r="AKH6">
        <v>362.37216186523398</v>
      </c>
      <c r="AKI6">
        <v>306.13653564453102</v>
      </c>
      <c r="AKJ6">
        <v>267.21057128906199</v>
      </c>
      <c r="AKK6">
        <v>246.40507507324199</v>
      </c>
      <c r="AKL6">
        <v>242.38571166992099</v>
      </c>
      <c r="AKM6">
        <v>230.10511779785099</v>
      </c>
      <c r="AKN6">
        <v>247.64625549316401</v>
      </c>
      <c r="AKO6">
        <v>243.84928894042901</v>
      </c>
      <c r="AKP6">
        <v>257.854400634765</v>
      </c>
      <c r="AKQ6">
        <v>365.162506103515</v>
      </c>
      <c r="AKR6">
        <v>386.25970458984301</v>
      </c>
      <c r="AKS6">
        <v>523.86041259765602</v>
      </c>
      <c r="AKT6">
        <v>614.891845703125</v>
      </c>
      <c r="AKU6">
        <v>677.45983886718705</v>
      </c>
      <c r="AKV6">
        <v>819.64392089843705</v>
      </c>
      <c r="AKW6">
        <v>1010.3218383789</v>
      </c>
      <c r="AKX6">
        <v>1228.16674804687</v>
      </c>
      <c r="AKY6">
        <v>1428.3671875</v>
      </c>
      <c r="AKZ6">
        <v>1667.32153320312</v>
      </c>
      <c r="ALA6">
        <v>1726.38024902343</v>
      </c>
      <c r="ALB6">
        <v>1773.31628417968</v>
      </c>
      <c r="ALC6">
        <v>1709.56677246093</v>
      </c>
      <c r="ALD6">
        <v>1357.85339355468</v>
      </c>
      <c r="ALE6">
        <v>821.81903076171795</v>
      </c>
      <c r="ALF6">
        <v>484.756256103515</v>
      </c>
      <c r="ALG6">
        <v>365.27133178710898</v>
      </c>
      <c r="ALH6">
        <v>278.15051269531199</v>
      </c>
      <c r="ALI6">
        <v>241.92642211914</v>
      </c>
      <c r="ALJ6">
        <v>221.12895202636699</v>
      </c>
      <c r="ALK6">
        <v>202.19451904296801</v>
      </c>
      <c r="ALL6">
        <v>213.234130859375</v>
      </c>
      <c r="ALM6">
        <v>211.57734680175699</v>
      </c>
      <c r="ALN6">
        <v>240.54626464843699</v>
      </c>
      <c r="ALO6">
        <v>353.49465942382801</v>
      </c>
      <c r="ALP6">
        <v>286.893798828125</v>
      </c>
      <c r="ALQ6">
        <v>374.78292846679602</v>
      </c>
      <c r="ALR6">
        <v>439.948638916015</v>
      </c>
      <c r="ALS6">
        <v>471.50650024414</v>
      </c>
      <c r="ALT6">
        <v>559.556884765625</v>
      </c>
      <c r="ALU6">
        <v>751.40197753906205</v>
      </c>
      <c r="ALV6">
        <v>970.24652099609295</v>
      </c>
      <c r="ALW6">
        <v>1107.96044921875</v>
      </c>
      <c r="ALX6">
        <v>1271.50695800781</v>
      </c>
      <c r="ALY6">
        <v>1319.62634277343</v>
      </c>
      <c r="ALZ6">
        <v>1365.01745605468</v>
      </c>
      <c r="AMA6">
        <v>1315.75793457031</v>
      </c>
      <c r="AMB6">
        <v>972.459228515625</v>
      </c>
      <c r="AMC6">
        <v>557.54736328125</v>
      </c>
      <c r="AMD6">
        <v>368.61508178710898</v>
      </c>
      <c r="AME6">
        <v>295.683013916015</v>
      </c>
      <c r="AMF6">
        <v>251.06784057617099</v>
      </c>
      <c r="AMG6">
        <v>237.532470703125</v>
      </c>
      <c r="AMH6">
        <v>199.00138854980401</v>
      </c>
      <c r="AMI6">
        <v>146.26370239257801</v>
      </c>
      <c r="AMJ6">
        <v>152.55929565429599</v>
      </c>
      <c r="AMK6">
        <v>141.85873413085901</v>
      </c>
      <c r="AML6">
        <v>141.50418090820301</v>
      </c>
      <c r="AMM6">
        <v>218.00839233398401</v>
      </c>
      <c r="AMN6">
        <v>211.78056335449199</v>
      </c>
      <c r="AMO6">
        <v>289.25036621093699</v>
      </c>
      <c r="AMP6">
        <v>317.61706542968699</v>
      </c>
      <c r="AMQ6">
        <v>353.87374877929602</v>
      </c>
      <c r="AMR6">
        <v>466.47882080078102</v>
      </c>
      <c r="AMS6">
        <v>629.04071044921795</v>
      </c>
      <c r="AMT6">
        <v>794.43103027343705</v>
      </c>
      <c r="AMU6">
        <v>889.91931152343705</v>
      </c>
      <c r="AMV6">
        <v>1015.1318359375</v>
      </c>
      <c r="AMW6">
        <v>1047.88879394531</v>
      </c>
      <c r="AMX6">
        <v>1063.92492675781</v>
      </c>
      <c r="AMY6">
        <v>1009.55749511718</v>
      </c>
      <c r="AMZ6">
        <v>734.01403808593705</v>
      </c>
      <c r="ANA6">
        <v>424.37503051757801</v>
      </c>
      <c r="ANB6">
        <v>312.482818603515</v>
      </c>
      <c r="ANC6">
        <v>264.24929809570301</v>
      </c>
      <c r="AND6">
        <v>220.024322509765</v>
      </c>
      <c r="ANE6">
        <v>193.51506042480401</v>
      </c>
      <c r="ANF6">
        <v>178.63462829589801</v>
      </c>
      <c r="ANG6">
        <v>153.33488464355401</v>
      </c>
      <c r="ANH6">
        <v>156.15911865234301</v>
      </c>
      <c r="ANI6">
        <v>162.97099304199199</v>
      </c>
      <c r="ANJ6">
        <v>178.206787109375</v>
      </c>
      <c r="ANK6">
        <v>281.26525878906199</v>
      </c>
      <c r="ANL6">
        <v>257.70593261718699</v>
      </c>
      <c r="ANM6">
        <v>344.698638916015</v>
      </c>
      <c r="ANN6">
        <v>406.29913330078102</v>
      </c>
      <c r="ANO6">
        <v>445.59640502929602</v>
      </c>
      <c r="ANP6">
        <v>540.80310058593705</v>
      </c>
      <c r="ANQ6">
        <v>688.59930419921795</v>
      </c>
      <c r="ANR6">
        <v>869.546142578125</v>
      </c>
      <c r="ANS6">
        <v>986.86016845703102</v>
      </c>
      <c r="ANT6">
        <v>1156.62194824218</v>
      </c>
      <c r="ANU6">
        <v>1269.45056152343</v>
      </c>
      <c r="ANV6">
        <v>1332.74963378906</v>
      </c>
      <c r="ANW6">
        <v>1251.84387207031</v>
      </c>
      <c r="ANX6">
        <v>925.62493896484295</v>
      </c>
      <c r="ANY6">
        <v>540.88537597656205</v>
      </c>
      <c r="ANZ6">
        <v>403.106353759765</v>
      </c>
      <c r="AOA6">
        <v>396.360107421875</v>
      </c>
      <c r="AOB6">
        <v>405.48046875</v>
      </c>
      <c r="AOC6">
        <v>411.50021362304602</v>
      </c>
      <c r="AOD6">
        <v>419.99279785156199</v>
      </c>
      <c r="AOE6">
        <v>464.37005615234301</v>
      </c>
      <c r="AOF6">
        <v>545.54443359375</v>
      </c>
      <c r="AOG6">
        <v>571.58941650390602</v>
      </c>
      <c r="AOH6">
        <v>640.647216796875</v>
      </c>
      <c r="AOI6">
        <v>879.70098876953102</v>
      </c>
      <c r="AOJ6">
        <v>845.44061279296795</v>
      </c>
      <c r="AOK6">
        <v>846.83685302734295</v>
      </c>
      <c r="AOL6">
        <v>912.09130859375</v>
      </c>
      <c r="AOM6">
        <v>976.45080566406205</v>
      </c>
      <c r="AON6">
        <v>1205.25476074218</v>
      </c>
      <c r="AOO6">
        <v>1568.6767578125</v>
      </c>
      <c r="AOP6">
        <v>1810.24084472656</v>
      </c>
      <c r="AOQ6">
        <v>1935.44750976562</v>
      </c>
      <c r="AOR6">
        <v>2200.26171875</v>
      </c>
      <c r="AOS6">
        <v>2326.34301757812</v>
      </c>
      <c r="AOT6">
        <v>2397.73486328125</v>
      </c>
      <c r="AOU6">
        <v>2398.36059570312</v>
      </c>
      <c r="AOV6">
        <v>2078.8603515625</v>
      </c>
      <c r="AOW6">
        <v>1720.82055664062</v>
      </c>
      <c r="AOX6">
        <v>988.22900390625</v>
      </c>
      <c r="AOY6">
        <v>768.26971435546795</v>
      </c>
      <c r="AOZ6">
        <v>660.40631103515602</v>
      </c>
      <c r="APA6">
        <v>586.97552490234295</v>
      </c>
      <c r="APB6">
        <v>554.05236816406205</v>
      </c>
      <c r="APC6">
        <v>506.84552001953102</v>
      </c>
      <c r="APD6">
        <v>493.39291381835898</v>
      </c>
      <c r="APE6">
        <v>501.38580322265602</v>
      </c>
      <c r="APF6">
        <v>552.04095458984295</v>
      </c>
      <c r="APG6">
        <v>722.150390625</v>
      </c>
      <c r="APH6">
        <v>684.697509765625</v>
      </c>
      <c r="API6">
        <v>735.45556640625</v>
      </c>
      <c r="APJ6">
        <v>791.20959472656205</v>
      </c>
      <c r="APK6">
        <v>813.86407470703102</v>
      </c>
      <c r="APL6">
        <v>858.28039550781205</v>
      </c>
      <c r="APM6">
        <v>1127.4921875</v>
      </c>
      <c r="APN6">
        <v>1315.79748535156</v>
      </c>
      <c r="APO6">
        <v>1451.181640625</v>
      </c>
      <c r="APP6">
        <v>1677.90466308593</v>
      </c>
      <c r="APQ6">
        <v>1688.26159667968</v>
      </c>
      <c r="APR6">
        <v>1735.44909667968</v>
      </c>
      <c r="APS6">
        <v>1844.95458984375</v>
      </c>
      <c r="APT6">
        <v>1735.21520996093</v>
      </c>
      <c r="APU6">
        <v>1370.61584472656</v>
      </c>
      <c r="APV6">
        <v>983.415283203125</v>
      </c>
      <c r="APW6">
        <v>775.22247314453102</v>
      </c>
      <c r="APX6">
        <v>627.61529541015602</v>
      </c>
      <c r="APY6">
        <v>546.6845703125</v>
      </c>
      <c r="APZ6">
        <v>497.21731567382801</v>
      </c>
      <c r="AQA6">
        <v>482.37283325195301</v>
      </c>
      <c r="AQB6">
        <v>488.35610961914</v>
      </c>
      <c r="AQC6">
        <v>502.53878784179602</v>
      </c>
      <c r="AQD6">
        <v>563.00695800781205</v>
      </c>
      <c r="AQE6">
        <v>702.61730957031205</v>
      </c>
      <c r="AQF6">
        <v>668.97216796875</v>
      </c>
      <c r="AQG6">
        <v>632.56732177734295</v>
      </c>
      <c r="AQH6">
        <v>662.32702636718705</v>
      </c>
      <c r="AQI6">
        <v>697.869140625</v>
      </c>
      <c r="AQJ6">
        <v>770.76849365234295</v>
      </c>
      <c r="AQK6">
        <v>964.30126953125</v>
      </c>
      <c r="AQL6">
        <v>1116.19763183593</v>
      </c>
      <c r="AQM6">
        <v>1225.50476074218</v>
      </c>
      <c r="AQN6">
        <v>1368.96789550781</v>
      </c>
      <c r="AQO6">
        <v>1440.39331054687</v>
      </c>
      <c r="AQP6">
        <v>1516.76025390625</v>
      </c>
      <c r="AQQ6">
        <v>1507.48645019531</v>
      </c>
      <c r="AQR6">
        <v>1221.67883300781</v>
      </c>
      <c r="AQS6">
        <v>797.84167480468705</v>
      </c>
      <c r="AQT6">
        <v>416.67935180664</v>
      </c>
      <c r="AQU6">
        <v>264.82937622070301</v>
      </c>
      <c r="AQV6">
        <v>159.39799499511699</v>
      </c>
      <c r="AQW6">
        <v>127.33641052246</v>
      </c>
      <c r="AQX6">
        <v>115.50981903076099</v>
      </c>
      <c r="AQY6">
        <v>98.610610961914006</v>
      </c>
      <c r="AQZ6">
        <v>92.297988891601506</v>
      </c>
      <c r="ARA6">
        <v>89.940948486328097</v>
      </c>
      <c r="ARB6">
        <v>94.441223144531193</v>
      </c>
      <c r="ARC6">
        <v>157.83944702148401</v>
      </c>
      <c r="ARD6">
        <v>167.34799194335901</v>
      </c>
      <c r="ARE6">
        <v>243.70715332031199</v>
      </c>
      <c r="ARF6">
        <v>277.486572265625</v>
      </c>
      <c r="ARG6">
        <v>331.49490356445301</v>
      </c>
      <c r="ARH6">
        <v>451.93786621093699</v>
      </c>
      <c r="ARI6">
        <v>668.09729003906205</v>
      </c>
      <c r="ARJ6">
        <v>934.94274902343705</v>
      </c>
      <c r="ARK6">
        <v>1121.45593261718</v>
      </c>
      <c r="ARL6">
        <v>1347.60131835937</v>
      </c>
      <c r="ARM6">
        <v>1437.97546386718</v>
      </c>
      <c r="ARN6">
        <v>1439.25256347656</v>
      </c>
      <c r="ARO6">
        <v>1317.36279296875</v>
      </c>
      <c r="ARP6">
        <v>991.88885498046795</v>
      </c>
      <c r="ARQ6">
        <v>544.64855957031205</v>
      </c>
      <c r="ARR6">
        <v>318.0703125</v>
      </c>
      <c r="ARS6">
        <v>265.36880493164</v>
      </c>
      <c r="ART6">
        <v>218.76425170898401</v>
      </c>
      <c r="ARU6">
        <v>169.28141784667901</v>
      </c>
      <c r="ARV6">
        <v>151.74615478515599</v>
      </c>
      <c r="ARW6">
        <v>155.05258178710901</v>
      </c>
      <c r="ARX6">
        <v>152.66438293457</v>
      </c>
      <c r="ARY6">
        <v>130.44198608398401</v>
      </c>
      <c r="ARZ6">
        <v>118.719429016113</v>
      </c>
      <c r="ASA6">
        <v>176.30950927734301</v>
      </c>
      <c r="ASB6">
        <v>166.76531982421801</v>
      </c>
      <c r="ASC6">
        <v>242.19056701660099</v>
      </c>
      <c r="ASD6">
        <v>299.66613769531199</v>
      </c>
      <c r="ASE6">
        <v>342.35510253906199</v>
      </c>
      <c r="ASF6">
        <v>423.13296508789</v>
      </c>
      <c r="ASG6">
        <v>527.45965576171795</v>
      </c>
      <c r="ASH6">
        <v>686.36926269531205</v>
      </c>
      <c r="ASI6">
        <v>803.81927490234295</v>
      </c>
      <c r="ASJ6">
        <v>1016.96478271484</v>
      </c>
      <c r="ASK6">
        <v>1205.01867675781</v>
      </c>
      <c r="ASL6">
        <v>1302.12951660156</v>
      </c>
      <c r="ASM6">
        <v>1247.71362304687</v>
      </c>
      <c r="ASN6">
        <v>937.72009277343705</v>
      </c>
      <c r="ASO6">
        <v>393.23779296875</v>
      </c>
      <c r="ASP6">
        <v>190.40785217285099</v>
      </c>
      <c r="ASQ6">
        <v>92.8837890625</v>
      </c>
      <c r="ASR6">
        <v>67.254676818847599</v>
      </c>
      <c r="ASS6">
        <v>64.618690490722599</v>
      </c>
      <c r="AST6">
        <v>61.3306884765625</v>
      </c>
      <c r="ASU6">
        <v>56.958217620849602</v>
      </c>
      <c r="ASV6">
        <v>51.812282562255803</v>
      </c>
      <c r="ASW6">
        <v>46.1621284484863</v>
      </c>
      <c r="ASX6">
        <v>42.3973388671875</v>
      </c>
      <c r="ASY6">
        <v>47.333744049072202</v>
      </c>
      <c r="ASZ6">
        <v>67.641242980957003</v>
      </c>
      <c r="ATA6">
        <v>110.89519500732401</v>
      </c>
      <c r="ATB6">
        <v>140.928131103515</v>
      </c>
      <c r="ATC6">
        <v>174.82106018066401</v>
      </c>
      <c r="ATD6">
        <v>213.69252014160099</v>
      </c>
      <c r="ATE6">
        <v>272.55255126953102</v>
      </c>
      <c r="ATF6">
        <v>440.08370971679602</v>
      </c>
      <c r="ATG6">
        <v>570.374267578125</v>
      </c>
      <c r="ATH6">
        <v>702.96600341796795</v>
      </c>
      <c r="ATI6">
        <v>862.306884765625</v>
      </c>
      <c r="ATJ6">
        <v>1078.97436523437</v>
      </c>
      <c r="ATK6">
        <v>1124.46850585937</v>
      </c>
      <c r="ATL6">
        <v>848.21282958984295</v>
      </c>
      <c r="ATM6">
        <v>344.63046264648398</v>
      </c>
      <c r="ATN6">
        <v>168.41191101074199</v>
      </c>
      <c r="ATO6">
        <v>98.198181152343693</v>
      </c>
      <c r="ATP6">
        <v>72.293968200683594</v>
      </c>
      <c r="ATQ6">
        <v>60.319435119628899</v>
      </c>
      <c r="ATR6">
        <v>47.4068183898925</v>
      </c>
      <c r="ATS6">
        <v>44.343196868896399</v>
      </c>
      <c r="ATT6">
        <v>40.818798065185497</v>
      </c>
      <c r="ATU6">
        <v>36.235134124755803</v>
      </c>
      <c r="ATV6">
        <v>33.387897491455</v>
      </c>
      <c r="ATW6">
        <v>41.215908050537102</v>
      </c>
      <c r="ATX6">
        <v>74.909950256347599</v>
      </c>
      <c r="ATY6">
        <v>135.30844116210901</v>
      </c>
      <c r="ATZ6">
        <v>164.675857543945</v>
      </c>
      <c r="AUA6">
        <v>212.06922912597599</v>
      </c>
      <c r="AUB6">
        <v>334.65075683593699</v>
      </c>
      <c r="AUC6">
        <v>526.66180419921795</v>
      </c>
      <c r="AUD6">
        <v>753.44177246093705</v>
      </c>
      <c r="AUE6">
        <v>886.92962646484295</v>
      </c>
      <c r="AUF6">
        <v>1057.82165527343</v>
      </c>
      <c r="AUG6">
        <v>1229.60510253906</v>
      </c>
      <c r="AUH6">
        <v>1401.37243652343</v>
      </c>
      <c r="AUI6">
        <v>1376.5771484375</v>
      </c>
      <c r="AUJ6">
        <v>1049.17163085937</v>
      </c>
      <c r="AUK6">
        <v>474.90652465820301</v>
      </c>
      <c r="AUL6">
        <v>250.18005371093699</v>
      </c>
      <c r="AUM6">
        <v>146.85224914550699</v>
      </c>
      <c r="AUN6">
        <v>89.250205993652301</v>
      </c>
      <c r="AUO6">
        <v>67.837089538574205</v>
      </c>
      <c r="AUP6">
        <v>47.013999938964801</v>
      </c>
      <c r="AUQ6">
        <v>43.394054412841797</v>
      </c>
      <c r="AUR6">
        <v>39.104484558105398</v>
      </c>
      <c r="AUS6">
        <v>33.6327514648437</v>
      </c>
      <c r="AUT6">
        <v>29.733406066894499</v>
      </c>
      <c r="AUU6">
        <v>33.459175109863203</v>
      </c>
      <c r="AUV6">
        <v>53.025661468505803</v>
      </c>
      <c r="AUW6">
        <v>110.838813781738</v>
      </c>
      <c r="AUX6">
        <v>144.49549865722599</v>
      </c>
      <c r="AUY6">
        <v>170.95835876464801</v>
      </c>
      <c r="AUZ6">
        <v>206.16569519042901</v>
      </c>
      <c r="AVA6">
        <v>294.85827636718699</v>
      </c>
      <c r="AVB6">
        <v>427.53616333007801</v>
      </c>
      <c r="AVC6">
        <v>529.345947265625</v>
      </c>
      <c r="AVD6">
        <v>656.36822509765602</v>
      </c>
      <c r="AVE6">
        <v>778.52685546875</v>
      </c>
      <c r="AVF6">
        <v>946.29034423828102</v>
      </c>
      <c r="AVG6">
        <v>1100.47595214843</v>
      </c>
      <c r="AVH6">
        <v>894.384033203125</v>
      </c>
      <c r="AVI6">
        <v>579.11145019531205</v>
      </c>
      <c r="AVJ6">
        <v>346.27597045898398</v>
      </c>
      <c r="AVK6">
        <v>217.30267333984301</v>
      </c>
      <c r="AVL6">
        <v>128.57269287109301</v>
      </c>
      <c r="AVM6">
        <v>92.763534545898395</v>
      </c>
      <c r="AVN6">
        <v>86.911933898925696</v>
      </c>
      <c r="AVO6">
        <v>95.588546752929602</v>
      </c>
      <c r="AVP6">
        <v>109.20228576660099</v>
      </c>
      <c r="AVQ6">
        <v>105.13933563232401</v>
      </c>
      <c r="AVR6">
        <v>109.57007598876901</v>
      </c>
      <c r="AVS6">
        <v>158.53456115722599</v>
      </c>
      <c r="AVT6">
        <v>174.71286010742099</v>
      </c>
      <c r="AVU6">
        <v>207.72401428222599</v>
      </c>
      <c r="AVV6">
        <v>221.61616516113199</v>
      </c>
      <c r="AVW6">
        <v>223.29002380371</v>
      </c>
      <c r="AVX6">
        <v>237.42515563964801</v>
      </c>
      <c r="AVY6">
        <v>297.77239990234301</v>
      </c>
      <c r="AVZ6">
        <v>377.67166137695301</v>
      </c>
      <c r="AWA6">
        <v>443.97222900390602</v>
      </c>
      <c r="AWB6">
        <v>545.10870361328102</v>
      </c>
      <c r="AWC6">
        <v>620.41754150390602</v>
      </c>
      <c r="AWD6">
        <v>749.11462402343705</v>
      </c>
      <c r="AWE6">
        <v>895.48907470703102</v>
      </c>
      <c r="AWF6">
        <v>807.390869140625</v>
      </c>
      <c r="AWG6">
        <v>621.44146728515602</v>
      </c>
      <c r="AWH6">
        <v>515.430908203125</v>
      </c>
      <c r="AWI6">
        <v>364.506744384765</v>
      </c>
      <c r="AWJ6">
        <v>236.61529541015599</v>
      </c>
      <c r="AWK6">
        <v>202.04594421386699</v>
      </c>
      <c r="AWL6">
        <v>176.13269042968699</v>
      </c>
      <c r="AWM6">
        <v>167.75100708007801</v>
      </c>
      <c r="AWN6">
        <v>162.50636291503901</v>
      </c>
      <c r="AWO6">
        <v>156.46488952636699</v>
      </c>
      <c r="AWP6">
        <v>157.14302062988199</v>
      </c>
      <c r="AWQ6">
        <v>220.73750305175699</v>
      </c>
      <c r="AWR6">
        <v>240.31828308105401</v>
      </c>
      <c r="AWS6">
        <v>244.76429748535099</v>
      </c>
      <c r="AWT6">
        <v>285.36715698242102</v>
      </c>
      <c r="AWU6">
        <v>315.25387573242102</v>
      </c>
      <c r="AWV6">
        <v>328.024169921875</v>
      </c>
      <c r="AWW6">
        <v>363.39556884765602</v>
      </c>
      <c r="AWX6">
        <v>416.63946533203102</v>
      </c>
      <c r="AWY6">
        <v>537.83251953125</v>
      </c>
      <c r="AWZ6">
        <v>750.66638183593705</v>
      </c>
      <c r="AXA6">
        <v>841.35028076171795</v>
      </c>
      <c r="AXB6">
        <v>857.24517822265602</v>
      </c>
      <c r="AXC6">
        <v>812.81219482421795</v>
      </c>
      <c r="AXD6">
        <v>539.00048828125</v>
      </c>
      <c r="AXE6">
        <v>243.33172607421801</v>
      </c>
      <c r="AXF6">
        <v>132.35205078125</v>
      </c>
      <c r="AXG6">
        <v>64.440887451171804</v>
      </c>
      <c r="AXH6">
        <v>39.883552551269503</v>
      </c>
      <c r="AXI6">
        <v>29.430261611938398</v>
      </c>
      <c r="AXJ6">
        <v>17.575338363647401</v>
      </c>
      <c r="AXK6">
        <v>13.809276580810501</v>
      </c>
      <c r="AXL6">
        <v>10.7315273284912</v>
      </c>
      <c r="AXM6">
        <v>8.6066226959228498</v>
      </c>
      <c r="AXN6">
        <v>8.4016809463500906</v>
      </c>
      <c r="AXO6">
        <v>33.682704925537102</v>
      </c>
      <c r="AXP6">
        <v>33.391441345214801</v>
      </c>
      <c r="AXQ6">
        <v>75.581802368164006</v>
      </c>
      <c r="AXR6">
        <v>99.186004638671804</v>
      </c>
      <c r="AXS6">
        <v>117.280075073242</v>
      </c>
      <c r="AXT6">
        <v>163.12788391113199</v>
      </c>
      <c r="AXU6">
        <v>237.82997131347599</v>
      </c>
      <c r="AXV6">
        <v>328.87188720703102</v>
      </c>
      <c r="AXW6">
        <v>392.16580200195301</v>
      </c>
      <c r="AXX6">
        <v>497.66506958007801</v>
      </c>
      <c r="AXY6">
        <v>607.92364501953102</v>
      </c>
      <c r="AXZ6">
        <v>630.85101318359295</v>
      </c>
      <c r="AYA6">
        <v>513.67053222656205</v>
      </c>
      <c r="AYB6">
        <v>230.17814636230401</v>
      </c>
      <c r="AYC6">
        <v>128.75898742675699</v>
      </c>
      <c r="AYD6">
        <v>50.886962890625</v>
      </c>
      <c r="AYE6">
        <v>32.167007446288999</v>
      </c>
      <c r="AYF6">
        <v>21.694049835205</v>
      </c>
      <c r="AYG6">
        <v>9.0684461593627894</v>
      </c>
      <c r="AYH6">
        <v>7.5245108604431099</v>
      </c>
      <c r="AYI6">
        <v>6.3698334693908603</v>
      </c>
      <c r="AYJ6">
        <v>5.5817289352416903</v>
      </c>
      <c r="AYK6">
        <v>4.2087912559509197</v>
      </c>
      <c r="AYL6">
        <v>20.371904373168899</v>
      </c>
      <c r="AYM6">
        <v>78.155120849609304</v>
      </c>
      <c r="AYN6">
        <v>92.293350219726506</v>
      </c>
      <c r="AYO6">
        <v>125.651565551757</v>
      </c>
      <c r="AYP6">
        <v>144.36410522460901</v>
      </c>
      <c r="AYQ6">
        <v>192.630935668945</v>
      </c>
      <c r="AYR6">
        <v>321.37017822265602</v>
      </c>
      <c r="AYS6">
        <v>479.67379760742102</v>
      </c>
      <c r="AYT6">
        <v>653.94708251953102</v>
      </c>
      <c r="AYU6">
        <v>763.59454345703102</v>
      </c>
      <c r="AYV6">
        <v>892.46331787109295</v>
      </c>
      <c r="AYW6">
        <v>966.3076171875</v>
      </c>
      <c r="AYX6">
        <v>1002.265625</v>
      </c>
      <c r="AYY6">
        <v>938.81646728515602</v>
      </c>
      <c r="AYZ6">
        <v>608.921630859375</v>
      </c>
      <c r="AZA6">
        <v>308.90676879882801</v>
      </c>
      <c r="AZB6">
        <v>207.09703063964801</v>
      </c>
      <c r="AZC6">
        <v>187.786376953125</v>
      </c>
      <c r="AZD6">
        <v>152.10964965820301</v>
      </c>
      <c r="AZE6">
        <v>130.91531372070301</v>
      </c>
      <c r="AZF6">
        <v>109.198112487792</v>
      </c>
      <c r="AZG6">
        <v>94.684211730957003</v>
      </c>
      <c r="AZH6">
        <v>95.033699035644503</v>
      </c>
      <c r="AZI6">
        <v>100.012634277343</v>
      </c>
      <c r="AZJ6">
        <v>148.32092285156199</v>
      </c>
      <c r="AZK6">
        <v>270.09774780273398</v>
      </c>
      <c r="AZL6">
        <v>309.94137573242102</v>
      </c>
      <c r="AZM6">
        <v>391.39596557617102</v>
      </c>
      <c r="AZN6">
        <v>440.34436035156199</v>
      </c>
      <c r="AZO6">
        <v>509.33044433593699</v>
      </c>
      <c r="AZP6">
        <v>691.19976806640602</v>
      </c>
      <c r="AZQ6">
        <v>908.73376464843705</v>
      </c>
      <c r="AZR6">
        <v>1092.28540039062</v>
      </c>
      <c r="AZS6">
        <v>1184.30261230468</v>
      </c>
      <c r="AZT6">
        <v>1343.8603515625</v>
      </c>
      <c r="AZU6">
        <v>1396.951171875</v>
      </c>
      <c r="AZV6">
        <v>1440.14880371093</v>
      </c>
      <c r="AZW6">
        <v>1379.69555664062</v>
      </c>
      <c r="AZX6">
        <v>998.90185546875</v>
      </c>
      <c r="AZY6">
        <v>517.21392822265602</v>
      </c>
      <c r="AZZ6">
        <v>347.97662353515602</v>
      </c>
      <c r="BAA6">
        <v>253.18463134765599</v>
      </c>
      <c r="BAB6">
        <v>174.22547912597599</v>
      </c>
      <c r="BAC6">
        <v>147.22611999511699</v>
      </c>
      <c r="BAD6">
        <v>132.36380004882801</v>
      </c>
      <c r="BAE6">
        <v>103.86271667480401</v>
      </c>
      <c r="BAF6">
        <v>78.316535949707003</v>
      </c>
      <c r="BAG6">
        <v>58.698028564453097</v>
      </c>
      <c r="BAH6">
        <v>64.291915893554602</v>
      </c>
      <c r="BAI6">
        <v>144.911209106445</v>
      </c>
      <c r="BAJ6">
        <v>180.58505249023401</v>
      </c>
      <c r="BAK6">
        <v>249.27267456054599</v>
      </c>
      <c r="BAL6">
        <v>287.64712524414</v>
      </c>
      <c r="BAM6">
        <v>332.64440917968699</v>
      </c>
      <c r="BAN6">
        <v>472.04104614257801</v>
      </c>
      <c r="BAO6">
        <v>622.037353515625</v>
      </c>
      <c r="BAP6">
        <v>752.63275146484295</v>
      </c>
      <c r="BAQ6">
        <v>812.17095947265602</v>
      </c>
      <c r="BAR6">
        <v>934.53625488281205</v>
      </c>
      <c r="BAS6">
        <v>993.453857421875</v>
      </c>
      <c r="BAT6">
        <v>1009.63031005859</v>
      </c>
      <c r="BAU6">
        <v>970.30194091796795</v>
      </c>
      <c r="BAV6">
        <v>657.52294921875</v>
      </c>
      <c r="BAW6">
        <v>334.06512451171801</v>
      </c>
      <c r="BAX6">
        <v>183.00711059570301</v>
      </c>
      <c r="BAY6">
        <v>103.423362731933</v>
      </c>
      <c r="BAZ6">
        <v>89.217620849609304</v>
      </c>
      <c r="BBA6">
        <v>75.585914611816406</v>
      </c>
      <c r="BBB6">
        <v>62.791450500488203</v>
      </c>
      <c r="BBC6">
        <v>48.4354248046875</v>
      </c>
      <c r="BBD6">
        <v>34.751331329345703</v>
      </c>
      <c r="BBE6">
        <v>24.330129623413001</v>
      </c>
      <c r="BBF6">
        <v>24.165348052978501</v>
      </c>
      <c r="BBG6">
        <v>71.088272094726506</v>
      </c>
      <c r="BBH6">
        <v>84.466850280761705</v>
      </c>
      <c r="BBI6">
        <v>126.65714263916</v>
      </c>
      <c r="BBJ6">
        <v>146.724349975585</v>
      </c>
      <c r="BBK6">
        <v>185.13658142089801</v>
      </c>
      <c r="BBL6">
        <v>276.84439086914</v>
      </c>
      <c r="BBM6">
        <v>393.74533081054602</v>
      </c>
      <c r="BBN6">
        <v>487.91452026367102</v>
      </c>
      <c r="BBO6">
        <v>579.80480957031205</v>
      </c>
      <c r="BBP6">
        <v>718.23388671875</v>
      </c>
      <c r="BBQ6">
        <v>803.445556640625</v>
      </c>
      <c r="BBR6">
        <v>835.11065673828102</v>
      </c>
      <c r="BBS6">
        <v>857.68389892578102</v>
      </c>
      <c r="BBT6">
        <v>641.97125244140602</v>
      </c>
      <c r="BBU6">
        <v>420.13064575195301</v>
      </c>
      <c r="BBV6">
        <v>272.38885498046801</v>
      </c>
      <c r="BBW6">
        <v>205.92073059082</v>
      </c>
      <c r="BBX6">
        <v>172.03839111328099</v>
      </c>
      <c r="BBY6">
        <v>150.1455078125</v>
      </c>
      <c r="BBZ6">
        <v>127.89655303955</v>
      </c>
      <c r="BCA6">
        <v>110.04884338378901</v>
      </c>
      <c r="BCB6">
        <v>113.62435913085901</v>
      </c>
      <c r="BCC6">
        <v>114.22435760498</v>
      </c>
      <c r="BCD6">
        <v>164.92570495605401</v>
      </c>
      <c r="BCE6">
        <v>299.92434692382801</v>
      </c>
      <c r="BCF6">
        <v>282.75762939453102</v>
      </c>
      <c r="BCG6">
        <v>315.06832885742102</v>
      </c>
      <c r="BCH6">
        <v>370.23544311523398</v>
      </c>
      <c r="BCI6">
        <v>437.49520874023398</v>
      </c>
      <c r="BCJ6">
        <v>581.626220703125</v>
      </c>
      <c r="BCK6">
        <v>775.26544189453102</v>
      </c>
      <c r="BCL6">
        <v>949.86224365234295</v>
      </c>
      <c r="BCM6">
        <v>1080.05578613281</v>
      </c>
      <c r="BCN6">
        <v>1306.84008789062</v>
      </c>
      <c r="BCO6">
        <v>1394.64636230468</v>
      </c>
      <c r="BCP6">
        <v>1478.806640625</v>
      </c>
      <c r="BCQ6">
        <v>1525.45422363281</v>
      </c>
      <c r="BCR6">
        <v>1231.86059570312</v>
      </c>
      <c r="BCS6">
        <v>874.75817871093705</v>
      </c>
      <c r="BCT6">
        <v>658.67724609375</v>
      </c>
      <c r="BCU6">
        <v>475.89181518554602</v>
      </c>
      <c r="BCV6">
        <v>368.74630737304602</v>
      </c>
      <c r="BCW6">
        <v>313.26116943359301</v>
      </c>
      <c r="BCX6">
        <v>252.93362426757801</v>
      </c>
      <c r="BCY6">
        <v>212.90441894531199</v>
      </c>
      <c r="BCZ6">
        <v>199.42669677734301</v>
      </c>
      <c r="BDA6">
        <v>180.29168701171801</v>
      </c>
      <c r="BDB6">
        <v>177.78739929199199</v>
      </c>
      <c r="BDC6">
        <v>248.34486389160099</v>
      </c>
      <c r="BDD6">
        <v>302.49041748046801</v>
      </c>
      <c r="BDE6">
        <v>334.047760009765</v>
      </c>
      <c r="BDF6">
        <v>366.88165283203102</v>
      </c>
      <c r="BDG6">
        <v>398.81008911132801</v>
      </c>
      <c r="BDH6">
        <v>458.11282348632801</v>
      </c>
      <c r="BDI6">
        <v>552.34826660156205</v>
      </c>
      <c r="BDJ6">
        <v>669.37493896484295</v>
      </c>
      <c r="BDK6">
        <v>785.08557128906205</v>
      </c>
      <c r="BDL6">
        <v>980.76086425781205</v>
      </c>
      <c r="BDM6">
        <v>1123.59753417968</v>
      </c>
      <c r="BDN6">
        <v>1188.51818847656</v>
      </c>
      <c r="BDO6">
        <v>1076.95703125</v>
      </c>
      <c r="BDP6">
        <v>732.83660888671795</v>
      </c>
      <c r="BDQ6">
        <v>316.54464721679602</v>
      </c>
      <c r="BDR6">
        <v>135.33576965332</v>
      </c>
      <c r="BDS6">
        <v>51.1151123046875</v>
      </c>
      <c r="BDT6">
        <v>39.028068542480398</v>
      </c>
      <c r="BDU6">
        <v>35.855522155761697</v>
      </c>
      <c r="BDV6">
        <v>31.214584350585898</v>
      </c>
      <c r="BDW6">
        <v>25.504854202270501</v>
      </c>
      <c r="BDX6">
        <v>18.8008308410644</v>
      </c>
      <c r="BDY6">
        <v>13.693174362182599</v>
      </c>
      <c r="BDZ6">
        <v>11.274668693542401</v>
      </c>
      <c r="BEA6">
        <v>31.646226882934499</v>
      </c>
      <c r="BEB6">
        <v>23.026241302490199</v>
      </c>
      <c r="BEC6">
        <v>36.499431610107401</v>
      </c>
      <c r="BED6">
        <v>54.805709838867102</v>
      </c>
      <c r="BEE6">
        <v>82.924659729003906</v>
      </c>
      <c r="BEF6">
        <v>128.50666809082</v>
      </c>
      <c r="BEG6">
        <v>222.62541198730401</v>
      </c>
      <c r="BEH6">
        <v>329.16488647460898</v>
      </c>
      <c r="BEI6">
        <v>374.340728759765</v>
      </c>
      <c r="BEJ6">
        <v>455.37356567382801</v>
      </c>
      <c r="BEK6">
        <v>522.056640625</v>
      </c>
      <c r="BEL6">
        <v>609.54888916015602</v>
      </c>
      <c r="BEM6">
        <v>620.78607177734295</v>
      </c>
      <c r="BEN6">
        <v>322.28591918945301</v>
      </c>
      <c r="BEO6">
        <v>138.5576171875</v>
      </c>
      <c r="BEP6">
        <v>50.425022125244098</v>
      </c>
      <c r="BEQ6">
        <v>20.323316574096602</v>
      </c>
      <c r="BER6">
        <v>23.483476638793899</v>
      </c>
      <c r="BES6">
        <v>42.0042304992675</v>
      </c>
      <c r="BET6">
        <v>40.367973327636697</v>
      </c>
      <c r="BEU6">
        <v>24.0942993164062</v>
      </c>
      <c r="BEV6">
        <v>11.8790636062622</v>
      </c>
      <c r="BEW6">
        <v>9.5030107498168892</v>
      </c>
      <c r="BEX6">
        <v>26.846263885498001</v>
      </c>
      <c r="BEY6">
        <v>85.275642395019503</v>
      </c>
      <c r="BEZ6">
        <v>94.4605712890625</v>
      </c>
      <c r="BFA6">
        <v>146.77212524414</v>
      </c>
      <c r="BFB6">
        <v>211.41516113281199</v>
      </c>
      <c r="BFC6">
        <v>277.05001831054602</v>
      </c>
      <c r="BFD6">
        <v>417.24951171875</v>
      </c>
      <c r="BFE6">
        <v>584.68963623046795</v>
      </c>
      <c r="BFF6">
        <v>761.908447265625</v>
      </c>
      <c r="BFG6">
        <v>873.89337158203102</v>
      </c>
      <c r="BFH6">
        <v>1042.1708984375</v>
      </c>
      <c r="BFI6">
        <v>1120.3642578125</v>
      </c>
      <c r="BFJ6">
        <v>1166.00927734375</v>
      </c>
      <c r="BFK6">
        <v>1104.72021484375</v>
      </c>
      <c r="BFL6">
        <v>745.93377685546795</v>
      </c>
      <c r="BFM6">
        <v>369.07376098632801</v>
      </c>
      <c r="BFN6">
        <v>250.12388610839801</v>
      </c>
      <c r="BFO6">
        <v>166.268951416015</v>
      </c>
      <c r="BFP6">
        <v>92.037460327148395</v>
      </c>
      <c r="BFQ6">
        <v>72.501113891601506</v>
      </c>
      <c r="BFR6">
        <v>44.561019897460902</v>
      </c>
      <c r="BFS6">
        <v>30.847057342529201</v>
      </c>
      <c r="BFT6">
        <v>25.143201828002901</v>
      </c>
      <c r="BFU6">
        <v>18.414037704467699</v>
      </c>
      <c r="BFV6">
        <v>21.389541625976499</v>
      </c>
      <c r="BFW6">
        <v>68.803634643554602</v>
      </c>
      <c r="BFX6">
        <v>65.273750305175696</v>
      </c>
      <c r="BFY6">
        <v>79.371849060058594</v>
      </c>
      <c r="BFZ6">
        <v>105.539779663085</v>
      </c>
      <c r="BGA6">
        <v>130.18737792968699</v>
      </c>
      <c r="BGB6">
        <v>194.41085815429599</v>
      </c>
      <c r="BGC6">
        <v>300.10675048828102</v>
      </c>
      <c r="BGD6">
        <v>446.33724975585898</v>
      </c>
      <c r="BGE6">
        <v>548.02392578125</v>
      </c>
      <c r="BGF6">
        <v>702.05621337890602</v>
      </c>
      <c r="BGG6">
        <v>826.42547607421795</v>
      </c>
      <c r="BGH6">
        <v>966.69842529296795</v>
      </c>
      <c r="BGI6">
        <v>1005.09307861328</v>
      </c>
      <c r="BGJ6">
        <v>644.80163574218705</v>
      </c>
      <c r="BGK6">
        <v>280.79034423828102</v>
      </c>
      <c r="BGL6">
        <v>110.828071594238</v>
      </c>
      <c r="BGM6">
        <v>37.040130615234297</v>
      </c>
      <c r="BGN6">
        <v>22.999538421630799</v>
      </c>
      <c r="BGO6">
        <v>22.658014297485298</v>
      </c>
      <c r="BGP6">
        <v>19.405900955200099</v>
      </c>
      <c r="BGQ6">
        <v>14.7750082015991</v>
      </c>
      <c r="BGR6">
        <v>12.1262197494506</v>
      </c>
      <c r="BGS6">
        <v>9.5132799148559499</v>
      </c>
      <c r="BGT6">
        <v>7.1348323822021396</v>
      </c>
      <c r="BGU6">
        <v>30.4667949676513</v>
      </c>
      <c r="BGV6">
        <v>17.882783889770501</v>
      </c>
      <c r="BGW6">
        <v>28.9718112945556</v>
      </c>
      <c r="BGX6">
        <v>34.4052734375</v>
      </c>
      <c r="BGY6">
        <v>51.3315620422363</v>
      </c>
      <c r="BGZ6">
        <v>119.74142456054599</v>
      </c>
      <c r="BHA6">
        <v>203.62989807128901</v>
      </c>
      <c r="BHB6">
        <v>304.034576416015</v>
      </c>
      <c r="BHC6">
        <v>366.13327026367102</v>
      </c>
      <c r="BHD6">
        <v>453.66394042968699</v>
      </c>
      <c r="BHE6">
        <v>543.05700683593705</v>
      </c>
      <c r="BHF6">
        <v>583.60388183593705</v>
      </c>
      <c r="BHG6">
        <v>544.27648925781205</v>
      </c>
      <c r="BHH6">
        <v>281.280029296875</v>
      </c>
      <c r="BHI6">
        <v>129.51892089843699</v>
      </c>
      <c r="BHJ6">
        <v>10.9559717178344</v>
      </c>
      <c r="BHK6">
        <v>8.0479078292846609</v>
      </c>
      <c r="BHL6">
        <v>7.9685826301574698</v>
      </c>
      <c r="BHM6">
        <v>7.6617164611816397</v>
      </c>
      <c r="BHN6">
        <v>7.5498046875</v>
      </c>
      <c r="BHO6">
        <v>6.4408502578735298</v>
      </c>
      <c r="BHP6">
        <v>5.3024082183837802</v>
      </c>
      <c r="BHQ6">
        <v>4.4885015487670898</v>
      </c>
      <c r="BHR6">
        <v>5.1921401023864702</v>
      </c>
      <c r="BHS6">
        <v>44.504108428955</v>
      </c>
      <c r="BHT6">
        <v>23.300003051757798</v>
      </c>
      <c r="BHU6">
        <v>26.156681060791001</v>
      </c>
      <c r="BHV6">
        <v>31.916088104248001</v>
      </c>
      <c r="BHW6">
        <v>36.787570953369098</v>
      </c>
      <c r="BHX6">
        <v>94.835762023925696</v>
      </c>
      <c r="BHY6">
        <v>160.90682983398401</v>
      </c>
      <c r="BHZ6">
        <v>195.03178405761699</v>
      </c>
      <c r="BIA6">
        <v>221.20468139648401</v>
      </c>
      <c r="BIB6">
        <v>270.45568847656199</v>
      </c>
      <c r="BIC6">
        <v>276.95574951171801</v>
      </c>
      <c r="BID6">
        <v>296.76477050781199</v>
      </c>
      <c r="BIE6">
        <v>300.38153076171801</v>
      </c>
      <c r="BIF6">
        <v>171.28463745117099</v>
      </c>
      <c r="BIG6">
        <v>87.008598327636705</v>
      </c>
      <c r="BIH6">
        <v>27.773073196411101</v>
      </c>
      <c r="BII6">
        <v>28.411544799804599</v>
      </c>
      <c r="BIJ6">
        <v>20.780376434326101</v>
      </c>
      <c r="BIK6">
        <v>22.250423431396399</v>
      </c>
      <c r="BIL6">
        <v>33.325386047363203</v>
      </c>
      <c r="BIM6">
        <v>33.939708709716797</v>
      </c>
      <c r="BIN6">
        <v>40.193584442138601</v>
      </c>
      <c r="BIO6">
        <v>43.942058563232401</v>
      </c>
      <c r="BIP6">
        <v>80.924850463867102</v>
      </c>
      <c r="BIQ6">
        <v>152.77362060546801</v>
      </c>
      <c r="BIR6">
        <v>100.12150573730401</v>
      </c>
      <c r="BIS6">
        <v>102.131149291992</v>
      </c>
      <c r="BIT6">
        <v>110.369995117187</v>
      </c>
      <c r="BIU6">
        <v>115.939392089843</v>
      </c>
      <c r="BIV6">
        <v>199.603424072265</v>
      </c>
      <c r="BIW6">
        <v>288.61663818359301</v>
      </c>
      <c r="BIX6">
        <v>328.63571166992102</v>
      </c>
      <c r="BIY6">
        <v>340.36819458007801</v>
      </c>
      <c r="BIZ6">
        <v>376.79815673828102</v>
      </c>
      <c r="BJA6">
        <v>382.59591674804602</v>
      </c>
      <c r="BJB6">
        <v>389.06060791015602</v>
      </c>
      <c r="BJC6">
        <v>373.57818603515602</v>
      </c>
      <c r="BJD6">
        <v>273.77890014648398</v>
      </c>
      <c r="BJE6">
        <v>205.95184326171801</v>
      </c>
      <c r="BJF6">
        <v>181.7734375</v>
      </c>
      <c r="BJG6">
        <v>152.24528503417901</v>
      </c>
      <c r="BJH6">
        <v>122.037132263183</v>
      </c>
      <c r="BJI6">
        <v>149.57951354980401</v>
      </c>
      <c r="BJJ6">
        <v>157.06782531738199</v>
      </c>
      <c r="BJK6">
        <v>150.97499084472599</v>
      </c>
      <c r="BJL6">
        <v>172.66871643066401</v>
      </c>
      <c r="BJM6">
        <v>198.35136413574199</v>
      </c>
      <c r="BJN6">
        <v>286.806060791015</v>
      </c>
      <c r="BJO6">
        <v>461.283203125</v>
      </c>
      <c r="BJP6">
        <v>509.55804443359301</v>
      </c>
      <c r="BJQ6">
        <v>517.77423095703102</v>
      </c>
      <c r="BJR6">
        <v>568.07751464843705</v>
      </c>
      <c r="BJS6">
        <v>626.77630615234295</v>
      </c>
      <c r="BJT6">
        <v>696.66265869140602</v>
      </c>
      <c r="BJU6">
        <v>850.72381591796795</v>
      </c>
      <c r="BJV6">
        <v>984.509521484375</v>
      </c>
      <c r="BJW6">
        <v>1090.13232421875</v>
      </c>
      <c r="BJX6">
        <v>1239.94750976562</v>
      </c>
      <c r="BJY6">
        <v>1296.58337402343</v>
      </c>
      <c r="BJZ6">
        <v>1334.54833984375</v>
      </c>
      <c r="BKA6">
        <v>1263.45178222656</v>
      </c>
      <c r="BKB6">
        <v>857.13250732421795</v>
      </c>
      <c r="BKC6">
        <v>421.51296997070301</v>
      </c>
      <c r="BKD6">
        <v>290.80953979492102</v>
      </c>
      <c r="BKE6">
        <v>256.36398315429602</v>
      </c>
      <c r="BKF6">
        <v>217.19084167480401</v>
      </c>
      <c r="BKG6">
        <v>178.87651062011699</v>
      </c>
      <c r="BKH6">
        <v>155.3876953125</v>
      </c>
      <c r="BKI6">
        <v>138.18206787109301</v>
      </c>
      <c r="BKJ6">
        <v>135.40226745605401</v>
      </c>
      <c r="BKK6">
        <v>110.37057495117099</v>
      </c>
      <c r="BKL6">
        <v>115.37924194335901</v>
      </c>
      <c r="BKM6">
        <v>261.37359619140602</v>
      </c>
      <c r="BKN6">
        <v>296.98876953125</v>
      </c>
      <c r="BKO6">
        <v>354.66400146484301</v>
      </c>
      <c r="BKP6">
        <v>413.67208862304602</v>
      </c>
      <c r="BKQ6">
        <v>460.34948730468699</v>
      </c>
      <c r="BKR6">
        <v>606.012451171875</v>
      </c>
      <c r="BKS6">
        <v>773.71368408203102</v>
      </c>
      <c r="BKT6">
        <v>910.50799560546795</v>
      </c>
      <c r="BKU6">
        <v>974.97790527343705</v>
      </c>
      <c r="BKV6">
        <v>1083.58764648437</v>
      </c>
      <c r="BKW6">
        <v>1138.81176757812</v>
      </c>
      <c r="BKX6">
        <v>1171.7802734375</v>
      </c>
      <c r="BKY6">
        <v>1083.4609375</v>
      </c>
      <c r="BKZ6">
        <v>749.77777099609295</v>
      </c>
      <c r="BLA6">
        <v>399.29617309570301</v>
      </c>
      <c r="BLB6">
        <v>263.20172119140602</v>
      </c>
      <c r="BLC6">
        <v>178.83934020996</v>
      </c>
      <c r="BLD6">
        <v>108.800941467285</v>
      </c>
      <c r="BLE6">
        <v>85.1165771484375</v>
      </c>
      <c r="BLF6">
        <v>53.085330963134702</v>
      </c>
      <c r="BLG6">
        <v>46.770412445068303</v>
      </c>
      <c r="BLH6">
        <v>41.433467864990199</v>
      </c>
      <c r="BLI6">
        <v>33.463493347167898</v>
      </c>
      <c r="BLJ6">
        <v>35.852638244628899</v>
      </c>
      <c r="BLK6">
        <v>87.647705078125</v>
      </c>
      <c r="BLL6">
        <v>86.458190917968693</v>
      </c>
      <c r="BLM6">
        <v>103.162864685058</v>
      </c>
      <c r="BLN6">
        <v>130.501220703125</v>
      </c>
      <c r="BLO6">
        <v>150.99810791015599</v>
      </c>
      <c r="BLP6">
        <v>236.61135864257801</v>
      </c>
      <c r="BLQ6">
        <v>355.54574584960898</v>
      </c>
      <c r="BLR6">
        <v>491.477935791015</v>
      </c>
      <c r="BLS6">
        <v>554.73468017578102</v>
      </c>
      <c r="BLT6">
        <v>630.475341796875</v>
      </c>
      <c r="BLU6">
        <v>688.65954589843705</v>
      </c>
      <c r="BLV6">
        <v>738.738037109375</v>
      </c>
      <c r="BLW6">
        <v>679.87066650390602</v>
      </c>
      <c r="BLX6">
        <v>339.65060424804602</v>
      </c>
      <c r="BLY6">
        <v>202.18251037597599</v>
      </c>
      <c r="BLZ6">
        <v>82.861511230468693</v>
      </c>
      <c r="BMA6">
        <v>51.522628784179602</v>
      </c>
      <c r="BMB6">
        <v>45.832263946533203</v>
      </c>
      <c r="BMC6">
        <v>42.815086364746001</v>
      </c>
      <c r="BMD6">
        <v>33.222755432128899</v>
      </c>
      <c r="BME6">
        <v>22.676986694335898</v>
      </c>
      <c r="BMF6">
        <v>18.508953094482401</v>
      </c>
      <c r="BMG6">
        <v>16.077623367309499</v>
      </c>
      <c r="BMH6">
        <v>37.850372314453097</v>
      </c>
      <c r="BMI6">
        <v>102.92071533203099</v>
      </c>
      <c r="BMJ6">
        <v>138.75148010253901</v>
      </c>
      <c r="BMK6">
        <v>238.32948303222599</v>
      </c>
      <c r="BML6">
        <v>341.6201171875</v>
      </c>
      <c r="BMM6">
        <v>446.953369140625</v>
      </c>
      <c r="BMN6">
        <v>641.42498779296795</v>
      </c>
      <c r="BMO6">
        <v>877.35101318359295</v>
      </c>
      <c r="BMP6">
        <v>1083.75903320312</v>
      </c>
      <c r="BMQ6">
        <v>1218.24243164062</v>
      </c>
      <c r="BMR6">
        <v>1411.12072753906</v>
      </c>
      <c r="BMS6">
        <v>1532.01477050781</v>
      </c>
      <c r="BMT6">
        <v>1650.18762207031</v>
      </c>
      <c r="BMU6">
        <v>1556.82434082031</v>
      </c>
      <c r="BMV6">
        <v>1157.19873046875</v>
      </c>
      <c r="BMW6">
        <v>665.414794921875</v>
      </c>
      <c r="BMX6">
        <v>404.97937011718699</v>
      </c>
      <c r="BMY6">
        <v>317.10430908203102</v>
      </c>
      <c r="BMZ6">
        <v>266.33465576171801</v>
      </c>
      <c r="BNA6">
        <v>270.09249877929602</v>
      </c>
      <c r="BNB6">
        <v>277.59948730468699</v>
      </c>
      <c r="BNC6">
        <v>254.22711181640599</v>
      </c>
      <c r="BND6">
        <v>271.47976684570301</v>
      </c>
      <c r="BNE6">
        <v>284.01785278320301</v>
      </c>
      <c r="BNF6">
        <v>311.392333984375</v>
      </c>
      <c r="BNG6">
        <v>440.93420410156199</v>
      </c>
      <c r="BNH6">
        <v>406.57623291015602</v>
      </c>
      <c r="BNI6">
        <v>469.32623291015602</v>
      </c>
      <c r="BNJ6">
        <v>548.07958984375</v>
      </c>
      <c r="BNK6">
        <v>605.015380859375</v>
      </c>
      <c r="BNL6">
        <v>735.33099365234295</v>
      </c>
      <c r="BNM6">
        <v>954.59454345703102</v>
      </c>
      <c r="BNN6">
        <v>1112.90295410156</v>
      </c>
      <c r="BNO6">
        <v>1196.43212890625</v>
      </c>
      <c r="BNP6">
        <v>1383.75170898437</v>
      </c>
      <c r="BNQ6">
        <v>1454.79699707031</v>
      </c>
      <c r="BNR6">
        <v>1475.71337890625</v>
      </c>
      <c r="BNS6">
        <v>1380.38232421875</v>
      </c>
      <c r="BNT6">
        <v>956.93414306640602</v>
      </c>
      <c r="BNU6">
        <v>522.774658203125</v>
      </c>
      <c r="BNV6">
        <v>359.69839477539</v>
      </c>
      <c r="BNW6">
        <v>278.08746337890602</v>
      </c>
      <c r="BNX6">
        <v>174.60696411132801</v>
      </c>
      <c r="BNY6">
        <v>97.530975341796804</v>
      </c>
      <c r="BNZ6">
        <v>75.114265441894503</v>
      </c>
      <c r="BOA6">
        <v>67.731582641601506</v>
      </c>
      <c r="BOB6">
        <v>58.129852294921797</v>
      </c>
      <c r="BOC6">
        <v>45.156864166259702</v>
      </c>
      <c r="BOD6">
        <v>35.678249359130803</v>
      </c>
      <c r="BOE6">
        <v>43.502204895019503</v>
      </c>
      <c r="BOF6">
        <v>57.801311492919901</v>
      </c>
      <c r="BOG6">
        <v>76.189231872558594</v>
      </c>
      <c r="BOH6">
        <v>98.579147338867102</v>
      </c>
      <c r="BOI6">
        <v>129.00941467285099</v>
      </c>
      <c r="BOJ6">
        <v>165.03501892089801</v>
      </c>
      <c r="BOK6">
        <v>240.63693237304599</v>
      </c>
      <c r="BOL6">
        <v>361.38436889648398</v>
      </c>
      <c r="BOM6">
        <v>461.43093872070301</v>
      </c>
      <c r="BON6">
        <v>582.873779296875</v>
      </c>
      <c r="BOO6">
        <v>646.3515625</v>
      </c>
      <c r="BOP6">
        <v>659.6796875</v>
      </c>
      <c r="BOQ6">
        <v>636.89154052734295</v>
      </c>
      <c r="BOR6">
        <v>417.68167114257801</v>
      </c>
      <c r="BOS6">
        <v>256.87493896484301</v>
      </c>
      <c r="BOT6">
        <v>136.189682006835</v>
      </c>
      <c r="BOU6">
        <v>63.8895874023437</v>
      </c>
      <c r="BOV6">
        <v>48.790561676025298</v>
      </c>
      <c r="BOW6">
        <v>47.325855255126903</v>
      </c>
      <c r="BOX6">
        <v>44.731483459472599</v>
      </c>
      <c r="BOY6">
        <v>40.940799713134702</v>
      </c>
      <c r="BOZ6">
        <v>42.245937347412102</v>
      </c>
      <c r="BPA6">
        <v>39.439727783203097</v>
      </c>
      <c r="BPB6">
        <v>39.217533111572202</v>
      </c>
      <c r="BPC6">
        <v>74.934112548828097</v>
      </c>
      <c r="BPD6">
        <v>65.280593872070298</v>
      </c>
      <c r="BPE6">
        <v>70.848785400390597</v>
      </c>
      <c r="BPF6">
        <v>83.687324523925696</v>
      </c>
      <c r="BPG6">
        <v>87.1708984375</v>
      </c>
      <c r="BPH6">
        <v>105.809516906738</v>
      </c>
      <c r="BPI6">
        <v>172.92578125</v>
      </c>
      <c r="BPJ6">
        <v>241.90151977539</v>
      </c>
      <c r="BPK6">
        <v>275.84933471679602</v>
      </c>
      <c r="BPL6">
        <v>347.233795166015</v>
      </c>
      <c r="BPM6">
        <v>426.51235961914</v>
      </c>
      <c r="BPN6">
        <v>496.29458618164</v>
      </c>
      <c r="BPO6">
        <v>523.56817626953102</v>
      </c>
      <c r="BPP6">
        <v>356.52734375</v>
      </c>
      <c r="BPQ6">
        <v>227.60821533203099</v>
      </c>
      <c r="BPR6">
        <v>126.662071228027</v>
      </c>
      <c r="BPS6">
        <v>84.269241333007798</v>
      </c>
      <c r="BPT6">
        <v>71.254348754882798</v>
      </c>
      <c r="BPU6">
        <v>67.809776306152301</v>
      </c>
      <c r="BPV6">
        <v>56.3872680664062</v>
      </c>
      <c r="BPW6">
        <v>48.9658813476562</v>
      </c>
      <c r="BPX6">
        <v>46.645763397216797</v>
      </c>
      <c r="BPY6">
        <v>43.409923553466797</v>
      </c>
      <c r="BPZ6">
        <v>50.061988830566399</v>
      </c>
      <c r="BQA6">
        <v>109.53952026367099</v>
      </c>
      <c r="BQB6">
        <v>95.502723693847599</v>
      </c>
      <c r="BQC6">
        <v>95.026451110839801</v>
      </c>
      <c r="BQD6">
        <v>118.894889831542</v>
      </c>
      <c r="BQE6">
        <v>143.685134887695</v>
      </c>
      <c r="BQF6">
        <v>181.42774963378901</v>
      </c>
      <c r="BQG6">
        <v>252.49813842773401</v>
      </c>
      <c r="BQH6">
        <v>320.56149291992102</v>
      </c>
      <c r="BQI6">
        <v>381.28576660156199</v>
      </c>
      <c r="BQJ6">
        <v>463.40048217773398</v>
      </c>
      <c r="BQK6">
        <v>511.40142822265602</v>
      </c>
      <c r="BQL6">
        <v>540.11798095703102</v>
      </c>
      <c r="BQM6">
        <v>481.64776611328102</v>
      </c>
      <c r="BQN6">
        <v>176.27624511718699</v>
      </c>
      <c r="BQO6">
        <v>82.326965332031193</v>
      </c>
      <c r="BQP6">
        <v>5.7809028625488201</v>
      </c>
      <c r="BQQ6">
        <v>5.6065554618835396</v>
      </c>
      <c r="BQR6">
        <v>5.4099936485290501</v>
      </c>
      <c r="BQS6">
        <v>5.1978063583373997</v>
      </c>
      <c r="BQT6">
        <v>4.8644680976867596</v>
      </c>
      <c r="BQU6">
        <v>4.3341856002807599</v>
      </c>
      <c r="BQV6">
        <v>3.6266744136810298</v>
      </c>
      <c r="BQW6">
        <v>2.7031476497650102</v>
      </c>
      <c r="BQX6">
        <v>2.2856087684631299</v>
      </c>
      <c r="BQY6">
        <v>40.464363098144503</v>
      </c>
      <c r="BQZ6">
        <v>30.7371101379394</v>
      </c>
      <c r="BRA6">
        <v>37.0360107421875</v>
      </c>
      <c r="BRB6">
        <v>42.611156463622997</v>
      </c>
      <c r="BRC6">
        <v>55.353374481201101</v>
      </c>
      <c r="BRD6">
        <v>129.45909118652301</v>
      </c>
      <c r="BRE6">
        <v>191.52003479003901</v>
      </c>
      <c r="BRF6">
        <v>232.04901123046801</v>
      </c>
      <c r="BRG6">
        <v>259.92782592773398</v>
      </c>
      <c r="BRH6">
        <v>321.168853759765</v>
      </c>
      <c r="BRI6">
        <v>372.26214599609301</v>
      </c>
      <c r="BRJ6">
        <v>442.28601074218699</v>
      </c>
      <c r="BRK6">
        <v>432.635162353515</v>
      </c>
      <c r="BRL6">
        <v>167.193603515625</v>
      </c>
      <c r="BRM6">
        <v>57.201755523681598</v>
      </c>
      <c r="BRN6">
        <v>5.8913316726684499</v>
      </c>
      <c r="BRO6">
        <v>10.6705112457275</v>
      </c>
      <c r="BRP6">
        <v>2.5963325500488201</v>
      </c>
      <c r="BRQ6">
        <v>2.8589696884155198</v>
      </c>
      <c r="BRR6">
        <v>3.0218467712402299</v>
      </c>
      <c r="BRS6">
        <v>2.4706242084503098</v>
      </c>
      <c r="BRT6">
        <v>2.0874674320220898</v>
      </c>
      <c r="BRU6">
        <v>2.7786130905151301</v>
      </c>
      <c r="BRV6">
        <v>5.8780736923217702</v>
      </c>
      <c r="BRW6">
        <v>47.400909423828097</v>
      </c>
      <c r="BRX6">
        <v>44.9270210266113</v>
      </c>
      <c r="BRY6">
        <v>50.9901313781738</v>
      </c>
      <c r="BRZ6">
        <v>59.277095794677699</v>
      </c>
      <c r="BSA6">
        <v>68.859542846679602</v>
      </c>
      <c r="BSB6">
        <v>146.24952697753901</v>
      </c>
      <c r="BSC6">
        <v>213.10580444335901</v>
      </c>
      <c r="BSD6">
        <v>256.98889160156199</v>
      </c>
      <c r="BSE6">
        <v>267.40673828125</v>
      </c>
      <c r="BSF6">
        <v>284.782135009765</v>
      </c>
      <c r="BSG6">
        <v>303.67678833007801</v>
      </c>
      <c r="BSH6">
        <v>307.23693847656199</v>
      </c>
      <c r="BSI6">
        <v>247.00299072265599</v>
      </c>
      <c r="BSJ6">
        <v>123.140830993652</v>
      </c>
      <c r="BSK6">
        <v>54.694072723388601</v>
      </c>
      <c r="BSL6">
        <v>19.465490341186499</v>
      </c>
      <c r="BSM6">
        <v>23.851697921752901</v>
      </c>
      <c r="BSN6">
        <v>7.2861051559448198</v>
      </c>
      <c r="BSO6">
        <v>7.9927468299865696</v>
      </c>
      <c r="BSP6">
        <v>10.529764175415</v>
      </c>
      <c r="BSQ6">
        <v>11.7615251541137</v>
      </c>
      <c r="BSR6">
        <v>14.595964431762599</v>
      </c>
      <c r="BSS6">
        <v>18.561260223388601</v>
      </c>
      <c r="BST6">
        <v>30.586376190185501</v>
      </c>
      <c r="BSU6">
        <v>120.145751953125</v>
      </c>
      <c r="BSV6">
        <v>111.89360809326099</v>
      </c>
      <c r="BSW6">
        <v>95.578804016113196</v>
      </c>
      <c r="BSX6">
        <v>100.00428771972599</v>
      </c>
      <c r="BSY6">
        <v>119.06784057617099</v>
      </c>
      <c r="BSZ6">
        <v>226.77282714843699</v>
      </c>
      <c r="BTA6">
        <v>315.09732055664</v>
      </c>
      <c r="BTB6">
        <v>341.62841796875</v>
      </c>
      <c r="BTC6">
        <v>344.93557739257801</v>
      </c>
      <c r="BTD6">
        <v>372.28646850585898</v>
      </c>
      <c r="BTE6">
        <v>380.39154052734301</v>
      </c>
      <c r="BTF6">
        <v>385.849609375</v>
      </c>
      <c r="BTG6">
        <v>353.21859741210898</v>
      </c>
      <c r="BTH6">
        <v>229.29399108886699</v>
      </c>
      <c r="BTI6">
        <v>116.22991180419901</v>
      </c>
      <c r="BTJ6">
        <v>54.066989898681598</v>
      </c>
      <c r="BTK6">
        <v>48.276580810546797</v>
      </c>
      <c r="BTL6">
        <v>20.762716293334901</v>
      </c>
      <c r="BTM6">
        <v>21.290147781371999</v>
      </c>
      <c r="BTN6">
        <v>23.3121528625488</v>
      </c>
      <c r="BTO6">
        <v>23.430252075195298</v>
      </c>
      <c r="BTP6">
        <v>27.409322738647401</v>
      </c>
      <c r="BTQ6">
        <v>33.074272155761697</v>
      </c>
      <c r="BTR6">
        <v>80.528022766113196</v>
      </c>
      <c r="BTS6">
        <v>187.77711486816401</v>
      </c>
      <c r="BTT6">
        <v>166.51525878906199</v>
      </c>
      <c r="BTU6">
        <v>156.24981689453099</v>
      </c>
      <c r="BTV6">
        <v>163.13888549804599</v>
      </c>
      <c r="BTW6">
        <v>172.63513183593699</v>
      </c>
      <c r="BTX6">
        <v>272.80914306640602</v>
      </c>
      <c r="BTY6">
        <v>354.69680786132801</v>
      </c>
      <c r="BTZ6">
        <v>384.15460205078102</v>
      </c>
      <c r="BUA6">
        <v>397.33630371093699</v>
      </c>
      <c r="BUB6">
        <v>406.81048583984301</v>
      </c>
      <c r="BUC6">
        <v>399.83139038085898</v>
      </c>
      <c r="BUD6">
        <v>398.07061767578102</v>
      </c>
      <c r="BUE6">
        <v>356.46154785156199</v>
      </c>
      <c r="BUF6">
        <v>216.47285461425699</v>
      </c>
      <c r="BUG6">
        <v>101.97304534912099</v>
      </c>
      <c r="BUH6">
        <v>46.740329742431598</v>
      </c>
      <c r="BUI6">
        <v>44.503372192382798</v>
      </c>
      <c r="BUJ6">
        <v>23.404760360717699</v>
      </c>
      <c r="BUK6">
        <v>23.240484237670898</v>
      </c>
      <c r="BUL6">
        <v>25.033460617065401</v>
      </c>
      <c r="BUM6">
        <v>26.2430400848388</v>
      </c>
      <c r="BUN6">
        <v>28.839246749877901</v>
      </c>
      <c r="BUO6">
        <v>31.231256484985298</v>
      </c>
      <c r="BUP6">
        <v>45.4870796203613</v>
      </c>
      <c r="BUQ6">
        <v>146.33256530761699</v>
      </c>
      <c r="BUR6">
        <v>143.03434753417901</v>
      </c>
      <c r="BUS6">
        <v>132.04829406738199</v>
      </c>
      <c r="BUT6">
        <v>140.80494689941401</v>
      </c>
      <c r="BUU6">
        <v>158.39317321777301</v>
      </c>
      <c r="BUV6">
        <v>246.964096069335</v>
      </c>
      <c r="BUW6">
        <v>326.02261352539</v>
      </c>
      <c r="BUX6">
        <v>355.75360107421801</v>
      </c>
      <c r="BUY6">
        <v>378.36029052734301</v>
      </c>
      <c r="BUZ6">
        <v>423.10614013671801</v>
      </c>
      <c r="BVA6">
        <v>431.15216064453102</v>
      </c>
      <c r="BVB6">
        <v>446.238037109375</v>
      </c>
      <c r="BVC6">
        <v>444.20120239257801</v>
      </c>
      <c r="BVD6">
        <v>299.17517089843699</v>
      </c>
      <c r="BVE6">
        <v>192.15148925781199</v>
      </c>
      <c r="BVF6">
        <v>90.108322143554602</v>
      </c>
      <c r="BVG6">
        <v>69.838897705078097</v>
      </c>
      <c r="BVH6">
        <v>48.558422088622997</v>
      </c>
      <c r="BVI6">
        <v>52.729949951171797</v>
      </c>
      <c r="BVJ6">
        <v>68.904777526855398</v>
      </c>
      <c r="BVK6">
        <v>69.235092163085895</v>
      </c>
      <c r="BVL6">
        <v>77.166053771972599</v>
      </c>
      <c r="BVM6">
        <v>80.231010437011705</v>
      </c>
      <c r="BVN6">
        <v>122.61879730224599</v>
      </c>
      <c r="BVO6">
        <v>210.56053161621</v>
      </c>
      <c r="BVP6">
        <v>166.21870422363199</v>
      </c>
      <c r="BVQ6">
        <v>174.48359680175699</v>
      </c>
      <c r="BVR6">
        <v>184.24588012695301</v>
      </c>
      <c r="BVS6">
        <v>182.04133605957</v>
      </c>
      <c r="BVT6">
        <v>261.881744384765</v>
      </c>
      <c r="BVU6">
        <v>356.50161743164</v>
      </c>
      <c r="BVV6">
        <v>382.12750244140602</v>
      </c>
      <c r="BVW6">
        <v>412.16049194335898</v>
      </c>
      <c r="BVX6">
        <v>459.74227905273398</v>
      </c>
      <c r="BVY6">
        <v>458.83212280273398</v>
      </c>
      <c r="BVZ6">
        <v>468.19601440429602</v>
      </c>
      <c r="BWA6">
        <v>467.10321044921801</v>
      </c>
      <c r="BWB6">
        <v>304.90914916992102</v>
      </c>
      <c r="BWC6">
        <v>171.13336181640599</v>
      </c>
      <c r="BWD6">
        <v>129.72550964355401</v>
      </c>
      <c r="BWE6">
        <v>110.644393920898</v>
      </c>
      <c r="BWF6">
        <v>80.3839111328125</v>
      </c>
      <c r="BWG6">
        <v>83.214324951171804</v>
      </c>
      <c r="BWH6">
        <v>83.691375732421804</v>
      </c>
      <c r="BWI6">
        <v>87.133071899414006</v>
      </c>
      <c r="BWJ6">
        <v>93.039016723632798</v>
      </c>
      <c r="BWK6">
        <v>92.773719787597599</v>
      </c>
      <c r="BWL6">
        <v>128.32832336425699</v>
      </c>
      <c r="BWM6">
        <v>239.36004638671801</v>
      </c>
      <c r="BWN6">
        <v>230.832916259765</v>
      </c>
      <c r="BWO6">
        <v>202.097732543945</v>
      </c>
      <c r="BWP6">
        <v>194.40296936035099</v>
      </c>
      <c r="BWQ6">
        <v>230.08599853515599</v>
      </c>
      <c r="BWR6">
        <v>266.50485229492102</v>
      </c>
      <c r="BWS6">
        <v>331.474365234375</v>
      </c>
      <c r="BWT6">
        <v>365.56701660156199</v>
      </c>
      <c r="BWU6">
        <v>369.41485595703102</v>
      </c>
      <c r="BWV6">
        <v>393.80383300781199</v>
      </c>
      <c r="BWW6">
        <v>410.24819946289</v>
      </c>
      <c r="BWX6">
        <v>416.09878540039</v>
      </c>
      <c r="BWY6">
        <v>366.14764404296801</v>
      </c>
      <c r="BWZ6">
        <v>206.45600891113199</v>
      </c>
      <c r="BXA6">
        <v>103.555770874023</v>
      </c>
      <c r="BXB6">
        <v>50.039928436279297</v>
      </c>
      <c r="BXC6">
        <v>45.272800445556598</v>
      </c>
      <c r="BXD6">
        <v>24.227136611938398</v>
      </c>
      <c r="BXE6">
        <v>24.967969894409102</v>
      </c>
      <c r="BXF6">
        <v>27.746755599975501</v>
      </c>
      <c r="BXG6">
        <v>29.300680160522401</v>
      </c>
      <c r="BXH6">
        <v>32.398067474365199</v>
      </c>
      <c r="BXI6">
        <v>34.465240478515597</v>
      </c>
      <c r="BXJ6">
        <v>76.141815185546804</v>
      </c>
      <c r="BXK6">
        <v>159.76794433593699</v>
      </c>
      <c r="BXL6">
        <v>140.62071228027301</v>
      </c>
      <c r="BXM6">
        <v>120.897003173828</v>
      </c>
      <c r="BXN6">
        <v>124.869102478027</v>
      </c>
      <c r="BXO6">
        <v>145.30342102050699</v>
      </c>
      <c r="BXP6">
        <v>257.04510498046801</v>
      </c>
      <c r="BXQ6">
        <v>344.87655639648398</v>
      </c>
      <c r="BXR6">
        <v>377.040435791015</v>
      </c>
      <c r="BXS6">
        <v>386.86389160156199</v>
      </c>
      <c r="BXT6">
        <v>408.21691894531199</v>
      </c>
      <c r="BXU6">
        <v>410.16647338867102</v>
      </c>
      <c r="BXV6">
        <v>423.71893310546801</v>
      </c>
      <c r="BXW6">
        <v>389.79208374023398</v>
      </c>
      <c r="BXX6">
        <v>233.188232421875</v>
      </c>
      <c r="BXY6">
        <v>113.82748413085901</v>
      </c>
      <c r="BXZ6">
        <v>56.023956298828097</v>
      </c>
      <c r="BYA6">
        <v>54.847015380859297</v>
      </c>
      <c r="BYB6">
        <v>30.592004776000898</v>
      </c>
      <c r="BYC6">
        <v>32.04097366333</v>
      </c>
      <c r="BYD6">
        <v>33.210506439208899</v>
      </c>
      <c r="BYE6">
        <v>35.6971626281738</v>
      </c>
      <c r="BYF6">
        <v>40.735744476318303</v>
      </c>
      <c r="BYG6">
        <v>43.837879180908203</v>
      </c>
      <c r="BYH6">
        <v>76.883514404296804</v>
      </c>
      <c r="BYI6">
        <v>154.39912414550699</v>
      </c>
      <c r="BYJ6">
        <v>133.51901245117099</v>
      </c>
      <c r="BYK6">
        <v>129.13270568847599</v>
      </c>
      <c r="BYL6">
        <v>137.64074707031199</v>
      </c>
      <c r="BYM6">
        <v>150.72213745117099</v>
      </c>
      <c r="BYN6">
        <v>261.01480102539</v>
      </c>
      <c r="BYO6">
        <v>353.33453369140602</v>
      </c>
      <c r="BYP6">
        <v>390.56552124023398</v>
      </c>
      <c r="BYQ6">
        <v>410.13580322265602</v>
      </c>
      <c r="BYR6">
        <v>442.06808471679602</v>
      </c>
      <c r="BYS6">
        <v>452.06253051757801</v>
      </c>
      <c r="BYT6">
        <v>466.69418334960898</v>
      </c>
      <c r="BYU6">
        <v>430.40692138671801</v>
      </c>
      <c r="BYV6">
        <v>251.16221618652301</v>
      </c>
      <c r="BYW6">
        <v>126.812705993652</v>
      </c>
      <c r="BYX6">
        <v>65.582359313964801</v>
      </c>
      <c r="BYY6">
        <v>67.871635437011705</v>
      </c>
      <c r="BYZ6">
        <v>44.304336547851499</v>
      </c>
      <c r="BZA6">
        <v>54.709938049316399</v>
      </c>
      <c r="BZB6">
        <v>59.692180633544901</v>
      </c>
      <c r="BZC6">
        <v>72.471870422363196</v>
      </c>
      <c r="BZD6">
        <v>109.986557006835</v>
      </c>
      <c r="BZE6">
        <v>120.1665725708</v>
      </c>
      <c r="BZF6">
        <v>185.2900390625</v>
      </c>
      <c r="BZG6">
        <v>318.04504394531199</v>
      </c>
      <c r="BZH6">
        <v>297.442779541015</v>
      </c>
      <c r="BZI6">
        <v>280.305572509765</v>
      </c>
      <c r="BZJ6">
        <v>298.25540161132801</v>
      </c>
      <c r="BZK6">
        <v>322.49246215820301</v>
      </c>
      <c r="BZL6">
        <v>440.41958618164</v>
      </c>
      <c r="BZM6">
        <v>541.16546630859295</v>
      </c>
      <c r="BZN6">
        <v>574.785400390625</v>
      </c>
      <c r="BZO6">
        <v>591.78070068359295</v>
      </c>
      <c r="BZP6">
        <v>633.70556640625</v>
      </c>
      <c r="BZQ6">
        <v>625.77581787109295</v>
      </c>
      <c r="BZR6">
        <v>626.48626708984295</v>
      </c>
      <c r="BZS6">
        <v>589.66552734375</v>
      </c>
      <c r="BZT6">
        <v>428.16571044921801</v>
      </c>
      <c r="BZU6">
        <v>316.6533203125</v>
      </c>
      <c r="BZV6">
        <v>187.97914123535099</v>
      </c>
      <c r="BZW6">
        <v>141.77120971679599</v>
      </c>
      <c r="BZX6">
        <v>109.923370361328</v>
      </c>
      <c r="BZY6">
        <v>97.497535705566406</v>
      </c>
      <c r="BZZ6">
        <v>92.8612060546875</v>
      </c>
      <c r="CAA6">
        <v>111.33721160888599</v>
      </c>
      <c r="CAB6">
        <v>138.4638671875</v>
      </c>
      <c r="CAC6">
        <v>153.76565551757801</v>
      </c>
      <c r="CAD6">
        <v>214.610092163085</v>
      </c>
      <c r="CAE6">
        <v>351.63732910156199</v>
      </c>
      <c r="CAF6">
        <v>328.66537475585898</v>
      </c>
      <c r="CAG6">
        <v>306.7802734375</v>
      </c>
      <c r="CAH6">
        <v>307.72161865234301</v>
      </c>
      <c r="CAI6">
        <v>320.53082275390602</v>
      </c>
      <c r="CAJ6">
        <v>421.33636474609301</v>
      </c>
      <c r="CAK6">
        <v>505.30337524414</v>
      </c>
      <c r="CAL6">
        <v>533.35046386718705</v>
      </c>
      <c r="CAM6">
        <v>541.39031982421795</v>
      </c>
      <c r="CAN6">
        <v>587.43634033203102</v>
      </c>
      <c r="CAO6">
        <v>628.56719970703102</v>
      </c>
      <c r="CAP6">
        <v>644.08551025390602</v>
      </c>
      <c r="CAQ6">
        <v>566.52819824218705</v>
      </c>
      <c r="CAR6">
        <v>351.70104980468699</v>
      </c>
      <c r="CAS6">
        <v>223.71612548828099</v>
      </c>
      <c r="CAT6">
        <v>97.282569885253906</v>
      </c>
      <c r="CAU6">
        <v>80.188751220703097</v>
      </c>
      <c r="CAV6">
        <v>60.700855255126903</v>
      </c>
      <c r="CAW6">
        <v>60.418655395507798</v>
      </c>
      <c r="CAX6">
        <v>57.984016418457003</v>
      </c>
      <c r="CAY6">
        <v>49.937744140625</v>
      </c>
      <c r="CAZ6">
        <v>48.304347991943303</v>
      </c>
      <c r="CBA6">
        <v>49.799877166747997</v>
      </c>
      <c r="CBB6">
        <v>88.645698547363196</v>
      </c>
      <c r="CBC6">
        <v>193.43739318847599</v>
      </c>
      <c r="CBD6">
        <v>161.86875915527301</v>
      </c>
      <c r="CBE6">
        <v>131.16995239257801</v>
      </c>
      <c r="CBF6">
        <v>124.038291931152</v>
      </c>
      <c r="CBG6">
        <v>141.36915588378901</v>
      </c>
      <c r="CBH6">
        <v>238.36051940917901</v>
      </c>
      <c r="CBI6">
        <v>312.55749511718699</v>
      </c>
      <c r="CBJ6">
        <v>336.05581665039</v>
      </c>
      <c r="CBK6">
        <v>355.956939697265</v>
      </c>
      <c r="CBL6">
        <v>388.82955932617102</v>
      </c>
      <c r="CBM6">
        <v>376.98910522460898</v>
      </c>
      <c r="CBN6">
        <v>381.91171264648398</v>
      </c>
      <c r="CBO6">
        <v>377.50939941406199</v>
      </c>
      <c r="CBP6">
        <v>234.13317871093699</v>
      </c>
      <c r="CBQ6">
        <v>150.48869323730401</v>
      </c>
      <c r="CBR6">
        <v>74.244911193847599</v>
      </c>
      <c r="CBS6">
        <v>76.529953002929602</v>
      </c>
      <c r="CBT6">
        <v>65.193557739257798</v>
      </c>
      <c r="CBU6">
        <v>72.176712036132798</v>
      </c>
      <c r="CBV6">
        <v>91.088203430175696</v>
      </c>
      <c r="CBW6">
        <v>84.011589050292898</v>
      </c>
      <c r="CBX6">
        <v>93.528770446777301</v>
      </c>
      <c r="CBY6">
        <v>97.396064758300696</v>
      </c>
      <c r="CBZ6">
        <v>161.26663208007801</v>
      </c>
      <c r="CCA6">
        <v>239.18807983398401</v>
      </c>
      <c r="CCB6">
        <v>204.45721435546801</v>
      </c>
      <c r="CCC6">
        <v>264.41671752929602</v>
      </c>
      <c r="CCD6">
        <v>323.832916259765</v>
      </c>
      <c r="CCE6">
        <v>315.95919799804602</v>
      </c>
      <c r="CCF6">
        <v>408.20654296875</v>
      </c>
      <c r="CCG6">
        <v>534.28656005859295</v>
      </c>
      <c r="CCH6">
        <v>590.38928222656205</v>
      </c>
      <c r="CCI6">
        <v>638.84783935546795</v>
      </c>
      <c r="CCJ6">
        <v>746.18438720703102</v>
      </c>
      <c r="CCK6">
        <v>756.65539550781205</v>
      </c>
      <c r="CCL6">
        <v>782.30975341796795</v>
      </c>
      <c r="CCM6">
        <v>799.46844482421795</v>
      </c>
      <c r="CCN6">
        <v>534.50622558593705</v>
      </c>
      <c r="CCO6">
        <v>379.70138549804602</v>
      </c>
      <c r="CCP6">
        <v>277.41390991210898</v>
      </c>
      <c r="CCQ6">
        <v>172.93386840820301</v>
      </c>
      <c r="CCR6">
        <v>129.17834472656199</v>
      </c>
      <c r="CCS6">
        <v>122.947715759277</v>
      </c>
      <c r="CCT6">
        <v>105.963562011718</v>
      </c>
      <c r="CCU6">
        <v>100.03099822998</v>
      </c>
      <c r="CCV6">
        <v>103.223266601562</v>
      </c>
      <c r="CCW6">
        <v>92.570304870605398</v>
      </c>
      <c r="CCX6">
        <v>107.05738067626901</v>
      </c>
      <c r="CCY6">
        <v>198.35055541992099</v>
      </c>
      <c r="CCZ6">
        <v>195.36170959472599</v>
      </c>
      <c r="CDA6">
        <v>165.381912231445</v>
      </c>
      <c r="CDB6">
        <v>177.51403808593699</v>
      </c>
      <c r="CDC6">
        <v>205.76043701171801</v>
      </c>
      <c r="CDD6">
        <v>258.73498535156199</v>
      </c>
      <c r="CDE6">
        <v>364.33038330078102</v>
      </c>
      <c r="CDF6">
        <v>410.967681884765</v>
      </c>
      <c r="CDG6">
        <v>433.557861328125</v>
      </c>
      <c r="CDH6">
        <v>496.46014404296801</v>
      </c>
      <c r="CDI6">
        <v>524.73089599609295</v>
      </c>
      <c r="CDJ6">
        <v>537.39318847656205</v>
      </c>
      <c r="CDK6">
        <v>456.53860473632801</v>
      </c>
      <c r="CDL6">
        <v>194.26399230957</v>
      </c>
      <c r="CDM6">
        <v>110.868408203125</v>
      </c>
      <c r="CDN6">
        <v>28.787431716918899</v>
      </c>
      <c r="CDO6">
        <v>25.908948898315401</v>
      </c>
      <c r="CDP6">
        <v>24.047550201416001</v>
      </c>
      <c r="CDQ6">
        <v>22.778232574462798</v>
      </c>
      <c r="CDR6">
        <v>20.565546035766602</v>
      </c>
      <c r="CDS6">
        <v>17.6164531707763</v>
      </c>
      <c r="CDT6">
        <v>15.6957483291625</v>
      </c>
      <c r="CDU6">
        <v>12.942465782165501</v>
      </c>
      <c r="CDV6">
        <v>12.432396888732899</v>
      </c>
      <c r="CDW6">
        <v>61.262664794921797</v>
      </c>
      <c r="CDX6">
        <v>37.017772674560497</v>
      </c>
      <c r="CDY6">
        <v>36.382259368896399</v>
      </c>
      <c r="CDZ6">
        <v>43.748809814453097</v>
      </c>
      <c r="CEA6">
        <v>50.143730163574197</v>
      </c>
      <c r="CEB6">
        <v>121.28303527832</v>
      </c>
      <c r="CEC6">
        <v>199.34814453125</v>
      </c>
      <c r="CED6">
        <v>452.97161865234301</v>
      </c>
      <c r="CEE6">
        <v>487.65194702148398</v>
      </c>
      <c r="CEF6">
        <v>545.74853515625</v>
      </c>
      <c r="CEG6">
        <v>610.18145751953102</v>
      </c>
      <c r="CEH6">
        <v>665.31201171875</v>
      </c>
      <c r="CEI6">
        <v>539.57232666015602</v>
      </c>
      <c r="CEJ6">
        <v>281.22491455078102</v>
      </c>
      <c r="CEK6">
        <v>122.78244781494099</v>
      </c>
      <c r="CEL6">
        <v>45.851638793945298</v>
      </c>
      <c r="CEM6">
        <v>18.114494323730401</v>
      </c>
      <c r="CEN6">
        <v>11.7397089004516</v>
      </c>
      <c r="CEO6">
        <v>9.5427188873290998</v>
      </c>
      <c r="CEP6">
        <v>9.3830976486206001</v>
      </c>
      <c r="CEQ6">
        <v>8.9033842086791992</v>
      </c>
      <c r="CER6">
        <v>9.01265048980712</v>
      </c>
      <c r="CES6">
        <v>9.3922128677368093</v>
      </c>
      <c r="CET6">
        <v>11.385867118835399</v>
      </c>
      <c r="CEU6">
        <v>45.4080200195312</v>
      </c>
      <c r="CEV6">
        <v>66.310012817382798</v>
      </c>
      <c r="CEW6">
        <v>76.868545532226506</v>
      </c>
      <c r="CEX6">
        <v>87.645538330078097</v>
      </c>
      <c r="CEY6">
        <v>120.22827911376901</v>
      </c>
      <c r="CEZ6">
        <v>212.99142456054599</v>
      </c>
      <c r="CFA6">
        <v>294.80642700195301</v>
      </c>
      <c r="CFB6">
        <v>349.21054077148398</v>
      </c>
      <c r="CFC6">
        <v>368.00604248046801</v>
      </c>
      <c r="CFD6">
        <v>400.23992919921801</v>
      </c>
      <c r="CFE6">
        <v>420.28057861328102</v>
      </c>
      <c r="CFF6">
        <v>440.43948364257801</v>
      </c>
      <c r="CFG6">
        <v>331.71057128906199</v>
      </c>
      <c r="CFH6">
        <v>124.571571350097</v>
      </c>
      <c r="CFI6">
        <v>63.627750396728501</v>
      </c>
      <c r="CFJ6">
        <v>14.8616333007812</v>
      </c>
      <c r="CFK6">
        <v>18.211469650268501</v>
      </c>
      <c r="CFL6">
        <v>2.2991023063659601</v>
      </c>
      <c r="CFM6">
        <v>2.7693955898284899</v>
      </c>
      <c r="CFN6">
        <v>4.4481034278869602</v>
      </c>
      <c r="CFO6">
        <v>6.1039652824401802</v>
      </c>
      <c r="CFP6">
        <v>8.3540582656860298</v>
      </c>
      <c r="CFQ6">
        <v>11.837500572204499</v>
      </c>
      <c r="CFR6">
        <v>16.620101928710898</v>
      </c>
      <c r="CFS6">
        <v>70.068077087402301</v>
      </c>
      <c r="CFT6">
        <v>95.257362365722599</v>
      </c>
      <c r="CFU6">
        <v>95.331878662109304</v>
      </c>
      <c r="CFV6">
        <v>107.84750366210901</v>
      </c>
      <c r="CFW6">
        <v>134.86569213867099</v>
      </c>
      <c r="CFX6">
        <v>242.27342224121</v>
      </c>
      <c r="CFY6">
        <v>332.46575927734301</v>
      </c>
      <c r="CFZ6">
        <v>378.52200317382801</v>
      </c>
      <c r="CGA6">
        <v>397.15780639648398</v>
      </c>
      <c r="CGB6">
        <v>432.419342041015</v>
      </c>
      <c r="CGC6">
        <v>453.03869628906199</v>
      </c>
      <c r="CGD6">
        <v>460.43243408203102</v>
      </c>
      <c r="CGE6">
        <v>362.77581787109301</v>
      </c>
      <c r="CGF6">
        <v>164.85267639160099</v>
      </c>
      <c r="CGG6">
        <v>78.292991638183594</v>
      </c>
      <c r="CGH6">
        <v>28.951539993286101</v>
      </c>
      <c r="CGI6">
        <v>32.599315643310497</v>
      </c>
      <c r="CGJ6">
        <v>8.9338521957397408</v>
      </c>
      <c r="CGK6">
        <v>14.644574165344199</v>
      </c>
      <c r="CGL6">
        <v>18.045677185058501</v>
      </c>
      <c r="CGM6">
        <v>19.065229415893501</v>
      </c>
      <c r="CGN6">
        <v>22.1617107391357</v>
      </c>
      <c r="CGO6">
        <v>26.2057991027832</v>
      </c>
      <c r="CGP6">
        <v>45.679210662841797</v>
      </c>
      <c r="CGQ6">
        <v>166.36183166503901</v>
      </c>
      <c r="CGR6">
        <v>194.21873474121</v>
      </c>
      <c r="CGS6">
        <v>177.20137023925699</v>
      </c>
      <c r="CGT6">
        <v>181.99116516113199</v>
      </c>
      <c r="CGU6">
        <v>211.43954467773401</v>
      </c>
      <c r="CGV6">
        <v>322.33590698242102</v>
      </c>
      <c r="CGW6">
        <v>418.19812011718699</v>
      </c>
      <c r="CGX6">
        <v>470.80813598632801</v>
      </c>
      <c r="CGY6">
        <v>481.36300659179602</v>
      </c>
      <c r="CGZ6">
        <v>490.640045166015</v>
      </c>
      <c r="CHA6">
        <v>486.742584228515</v>
      </c>
      <c r="CHB6">
        <v>484.28775024414</v>
      </c>
      <c r="CHC6">
        <v>385.765869140625</v>
      </c>
      <c r="CHD6">
        <v>186.48989868164</v>
      </c>
      <c r="CHE6">
        <v>105.20724487304599</v>
      </c>
      <c r="CHF6">
        <v>51.582450866699197</v>
      </c>
      <c r="CHG6">
        <v>54.344955444335902</v>
      </c>
      <c r="CHH6">
        <v>28.927995681762599</v>
      </c>
      <c r="CHI6">
        <v>33.283897399902301</v>
      </c>
      <c r="CHJ6">
        <v>35.6030464172363</v>
      </c>
      <c r="CHK6">
        <v>34.201000213622997</v>
      </c>
      <c r="CHL6">
        <v>36.3421020507812</v>
      </c>
      <c r="CHM6">
        <v>40.898754119872997</v>
      </c>
      <c r="CHN6">
        <v>66.349899291992102</v>
      </c>
      <c r="CHO6">
        <v>200.10014343261699</v>
      </c>
      <c r="CHP6">
        <v>201.98619079589801</v>
      </c>
      <c r="CHQ6">
        <v>183.00358581542901</v>
      </c>
      <c r="CHR6">
        <v>192.83720397949199</v>
      </c>
      <c r="CHS6">
        <v>229.96617126464801</v>
      </c>
      <c r="CHT6">
        <v>345.66064453125</v>
      </c>
      <c r="CHU6">
        <v>438.12237548828102</v>
      </c>
      <c r="CHV6">
        <v>472.01235961914</v>
      </c>
      <c r="CHW6">
        <v>489.71441650390602</v>
      </c>
      <c r="CHX6">
        <v>525.39147949218705</v>
      </c>
      <c r="CHY6">
        <v>532.39440917968705</v>
      </c>
      <c r="CHZ6">
        <v>541.92102050781205</v>
      </c>
      <c r="CIA6">
        <v>518.48376464843705</v>
      </c>
      <c r="CIB6">
        <v>357.030670166015</v>
      </c>
      <c r="CIC6">
        <v>231.98579406738199</v>
      </c>
      <c r="CID6">
        <v>113.73215484619099</v>
      </c>
      <c r="CIE6">
        <v>106.02422332763599</v>
      </c>
      <c r="CIF6">
        <v>81.288177490234304</v>
      </c>
      <c r="CIG6">
        <v>84.156982421875</v>
      </c>
      <c r="CIH6">
        <v>109.38835906982401</v>
      </c>
      <c r="CII6">
        <v>104.93148040771401</v>
      </c>
      <c r="CIJ6">
        <v>106.41228485107401</v>
      </c>
      <c r="CIK6">
        <v>113.944221496582</v>
      </c>
      <c r="CIL6">
        <v>184.74357604980401</v>
      </c>
      <c r="CIM6">
        <v>293.14111328125</v>
      </c>
      <c r="CIN6">
        <v>264.90328979492102</v>
      </c>
      <c r="CIO6">
        <v>265.29122924804602</v>
      </c>
      <c r="CIP6">
        <v>273.04751586914</v>
      </c>
      <c r="CIQ6">
        <v>273.05700683593699</v>
      </c>
      <c r="CIR6">
        <v>351.29415893554602</v>
      </c>
      <c r="CIS6">
        <v>437.95611572265602</v>
      </c>
      <c r="CIT6">
        <v>455.75445556640602</v>
      </c>
      <c r="CIU6">
        <v>462.79986572265602</v>
      </c>
      <c r="CIV6">
        <v>485.987548828125</v>
      </c>
      <c r="CIW6">
        <v>481.589111328125</v>
      </c>
      <c r="CIX6">
        <v>484.05291748046801</v>
      </c>
      <c r="CIY6">
        <v>471.13015747070301</v>
      </c>
      <c r="CIZ6">
        <v>355.23651123046801</v>
      </c>
      <c r="CJA6">
        <v>224.56187438964801</v>
      </c>
      <c r="CJB6">
        <v>158.5361328125</v>
      </c>
      <c r="CJC6">
        <v>134.218338012695</v>
      </c>
      <c r="CJD6">
        <v>101.253784179687</v>
      </c>
      <c r="CJE6">
        <v>102.66015625</v>
      </c>
      <c r="CJF6">
        <v>104.860961914062</v>
      </c>
      <c r="CJG6">
        <v>108.203231811523</v>
      </c>
      <c r="CJH6">
        <v>112.574569702148</v>
      </c>
      <c r="CJI6">
        <v>122.128898620605</v>
      </c>
      <c r="CJJ6">
        <v>194.57142639160099</v>
      </c>
      <c r="CJK6">
        <v>289.33474731445301</v>
      </c>
      <c r="CJL6">
        <v>270.32952880859301</v>
      </c>
      <c r="CJM6">
        <v>222.32405090332</v>
      </c>
      <c r="CJN6">
        <v>192.44351196289</v>
      </c>
      <c r="CJO6">
        <v>211.23532104492099</v>
      </c>
      <c r="CJP6">
        <v>244.36265563964801</v>
      </c>
      <c r="CJQ6">
        <v>320.44253540039</v>
      </c>
      <c r="CJR6">
        <v>362.64068603515602</v>
      </c>
      <c r="CJS6">
        <v>374.31677246093699</v>
      </c>
      <c r="CJT6">
        <v>394.00018310546801</v>
      </c>
      <c r="CJU6">
        <v>401.44528198242102</v>
      </c>
      <c r="CJV6">
        <v>407.56115722656199</v>
      </c>
      <c r="CJW6">
        <v>360.509033203125</v>
      </c>
      <c r="CJX6">
        <v>227.38526916503901</v>
      </c>
      <c r="CJY6">
        <v>121.625114440917</v>
      </c>
      <c r="CJZ6">
        <v>63.727027893066399</v>
      </c>
      <c r="CKA6">
        <v>62.233184814453097</v>
      </c>
      <c r="CKB6">
        <v>46.330032348632798</v>
      </c>
      <c r="CKC6">
        <v>49.411075592041001</v>
      </c>
      <c r="CKD6">
        <v>57.663066864013601</v>
      </c>
      <c r="CKE6">
        <v>61.395538330078097</v>
      </c>
      <c r="CKF6">
        <v>72.897911071777301</v>
      </c>
      <c r="CKG6">
        <v>97.975639343261705</v>
      </c>
      <c r="CKH6">
        <v>152.73968505859301</v>
      </c>
      <c r="CKI6">
        <v>266.132568359375</v>
      </c>
      <c r="CKJ6">
        <v>254.15658569335901</v>
      </c>
      <c r="CKK6">
        <v>228.569076538085</v>
      </c>
      <c r="CKL6">
        <v>230.51786804199199</v>
      </c>
      <c r="CKM6">
        <v>257.98800659179602</v>
      </c>
      <c r="CKN6">
        <v>357.87942504882801</v>
      </c>
      <c r="CKO6">
        <v>442.23959350585898</v>
      </c>
      <c r="CKP6">
        <v>486.53466796875</v>
      </c>
      <c r="CKQ6">
        <v>510.31350708007801</v>
      </c>
      <c r="CKR6">
        <v>569.61468505859295</v>
      </c>
      <c r="CKS6">
        <v>623.297607421875</v>
      </c>
      <c r="CKT6">
        <v>646.17242431640602</v>
      </c>
      <c r="CKU6">
        <v>530.725341796875</v>
      </c>
      <c r="CKV6">
        <v>271.10382080078102</v>
      </c>
      <c r="CKW6">
        <v>160.25566101074199</v>
      </c>
      <c r="CKX6">
        <v>76.517509460449205</v>
      </c>
      <c r="CKY6">
        <v>72.640144348144503</v>
      </c>
      <c r="CKZ6">
        <v>56.496841430663999</v>
      </c>
      <c r="CLA6">
        <v>54.168704986572202</v>
      </c>
      <c r="CLB6">
        <v>53.860591888427699</v>
      </c>
      <c r="CLC6">
        <v>49.697013854980398</v>
      </c>
      <c r="CLD6">
        <v>48.290729522705</v>
      </c>
      <c r="CLE6">
        <v>53.402866363525298</v>
      </c>
      <c r="CLF6">
        <v>100.692909240722</v>
      </c>
      <c r="CLG6">
        <v>208.98320007324199</v>
      </c>
      <c r="CLH6">
        <v>192.31413269042901</v>
      </c>
      <c r="CLI6">
        <v>160.32821655273401</v>
      </c>
      <c r="CLJ6">
        <v>164.71812438964801</v>
      </c>
      <c r="CLK6">
        <v>197.13862609863199</v>
      </c>
      <c r="CLL6">
        <v>306.35345458984301</v>
      </c>
      <c r="CLM6">
        <v>401.11315917968699</v>
      </c>
      <c r="CLN6">
        <v>474.64321899414</v>
      </c>
      <c r="CLO6">
        <v>508.54693603515602</v>
      </c>
      <c r="CLP6">
        <v>556.90167236328102</v>
      </c>
      <c r="CLQ6">
        <v>595.04791259765602</v>
      </c>
      <c r="CLR6">
        <v>599.17840576171795</v>
      </c>
      <c r="CLS6">
        <v>468.30435180664</v>
      </c>
      <c r="CLT6">
        <v>233.07417297363199</v>
      </c>
      <c r="CLU6">
        <v>144.62274169921801</v>
      </c>
      <c r="CLV6">
        <v>60.963794708251903</v>
      </c>
      <c r="CLW6">
        <v>63.235294342041001</v>
      </c>
      <c r="CLX6">
        <v>48.585872650146399</v>
      </c>
      <c r="CLY6">
        <v>44.911308288574197</v>
      </c>
      <c r="CLZ6">
        <v>43.657962799072202</v>
      </c>
      <c r="CMA6">
        <v>40.367080688476499</v>
      </c>
      <c r="CMB6">
        <v>39.972511291503899</v>
      </c>
      <c r="CMC6">
        <v>42.433055877685497</v>
      </c>
      <c r="CMD6">
        <v>81.296783447265597</v>
      </c>
      <c r="CME6">
        <v>189.40573120117099</v>
      </c>
      <c r="CMF6">
        <v>170.92892456054599</v>
      </c>
      <c r="CMG6">
        <v>134.80516052246</v>
      </c>
      <c r="CMH6">
        <v>142.31590270996</v>
      </c>
      <c r="CMI6">
        <v>176.94216918945301</v>
      </c>
      <c r="CMJ6">
        <v>288.43649291992102</v>
      </c>
      <c r="CMK6">
        <v>383.36993408203102</v>
      </c>
      <c r="CML6">
        <v>469.48727416992102</v>
      </c>
      <c r="CMM6">
        <v>520.5849609375</v>
      </c>
      <c r="CMN6">
        <v>594.47766113281205</v>
      </c>
      <c r="CMO6">
        <v>657.36651611328102</v>
      </c>
      <c r="CMP6">
        <v>701.54089355468705</v>
      </c>
      <c r="CMQ6">
        <v>622.42919921875</v>
      </c>
      <c r="CMR6">
        <v>306.05538940429602</v>
      </c>
      <c r="CMS6">
        <v>171.01612854003901</v>
      </c>
      <c r="CMT6">
        <v>50.072185516357401</v>
      </c>
      <c r="CMU6">
        <v>42.476287841796797</v>
      </c>
      <c r="CMV6">
        <v>35.208724975585902</v>
      </c>
      <c r="CMW6">
        <v>33.336376190185497</v>
      </c>
      <c r="CMX6">
        <v>33.115798950195298</v>
      </c>
      <c r="CMY6">
        <v>31.606986999511701</v>
      </c>
      <c r="CMZ6">
        <v>31.314945220947202</v>
      </c>
      <c r="CNA6">
        <v>31.336469650268501</v>
      </c>
      <c r="CNB6">
        <v>58.854236602783203</v>
      </c>
      <c r="CNC6">
        <v>150.695541381835</v>
      </c>
      <c r="CND6">
        <v>137.71151733398401</v>
      </c>
      <c r="CNE6">
        <v>107.49349212646401</v>
      </c>
      <c r="CNF6">
        <v>115.785758972167</v>
      </c>
      <c r="CNG6">
        <v>143.52485656738199</v>
      </c>
      <c r="CNH6">
        <v>249.02311706542901</v>
      </c>
      <c r="CNI6">
        <v>333.96322631835898</v>
      </c>
      <c r="CNJ6">
        <v>389.91082763671801</v>
      </c>
      <c r="CNK6">
        <v>416.02743530273398</v>
      </c>
      <c r="CNL6">
        <v>476.69491577148398</v>
      </c>
      <c r="CNM6">
        <v>535.32989501953102</v>
      </c>
      <c r="CNN6">
        <v>579.86932373046795</v>
      </c>
      <c r="CNO6">
        <v>502.20846557617102</v>
      </c>
      <c r="CNP6">
        <v>231.24771118164</v>
      </c>
      <c r="CNQ6">
        <v>130.83190917968699</v>
      </c>
      <c r="CNR6">
        <v>32.799667358398402</v>
      </c>
      <c r="CNS6">
        <v>32.127323150634702</v>
      </c>
      <c r="CNT6">
        <v>25.417110443115199</v>
      </c>
      <c r="CNU6">
        <v>25.004917144775298</v>
      </c>
      <c r="CNV6">
        <v>24.735073089599599</v>
      </c>
      <c r="CNW6">
        <v>21.912401199340799</v>
      </c>
      <c r="CNX6">
        <v>20.127586364746001</v>
      </c>
      <c r="CNY6">
        <v>18.551906585693299</v>
      </c>
      <c r="CNZ6">
        <v>26.7792854309082</v>
      </c>
      <c r="COA6">
        <v>108.36471557617099</v>
      </c>
      <c r="COB6">
        <v>98.441741943359304</v>
      </c>
      <c r="COC6">
        <v>76.399917602539006</v>
      </c>
      <c r="COD6">
        <v>80.822052001953097</v>
      </c>
      <c r="COE6">
        <v>99.307327270507798</v>
      </c>
      <c r="COF6">
        <v>199.84774780273401</v>
      </c>
      <c r="COG6">
        <v>296.01617431640602</v>
      </c>
      <c r="COH6">
        <v>338.36141967773398</v>
      </c>
      <c r="COI6">
        <v>369.99960327148398</v>
      </c>
      <c r="COJ6">
        <v>427.35720825195301</v>
      </c>
      <c r="COK6">
        <v>448.68801879882801</v>
      </c>
      <c r="COL6">
        <v>474.52365112304602</v>
      </c>
      <c r="COM6">
        <v>471.07434082031199</v>
      </c>
      <c r="CON6">
        <v>233.56768798828099</v>
      </c>
      <c r="COO6">
        <v>161.20301818847599</v>
      </c>
      <c r="COP6">
        <v>42.220191955566399</v>
      </c>
      <c r="COQ6">
        <v>38.6078491210937</v>
      </c>
      <c r="COR6">
        <v>29.666477203369102</v>
      </c>
      <c r="COS6">
        <v>27.966686248779201</v>
      </c>
      <c r="COT6">
        <v>36.228054046630803</v>
      </c>
      <c r="COU6">
        <v>29.702999114990199</v>
      </c>
      <c r="COV6">
        <v>27.814647674560501</v>
      </c>
      <c r="COW6">
        <v>28.076379776000898</v>
      </c>
      <c r="COX6">
        <v>31.3481731414794</v>
      </c>
      <c r="COY6">
        <v>66.246635437011705</v>
      </c>
      <c r="COZ6">
        <v>40.990467071533203</v>
      </c>
      <c r="CPA6">
        <v>45.522190093994098</v>
      </c>
      <c r="CPB6">
        <v>50.758502960205</v>
      </c>
      <c r="CPC6">
        <v>58.064655303955</v>
      </c>
      <c r="CPD6">
        <v>127.421669006347</v>
      </c>
      <c r="CPE6">
        <v>202.24920654296801</v>
      </c>
      <c r="CPF6">
        <v>216.50888061523401</v>
      </c>
      <c r="CPG6">
        <v>223.96379089355401</v>
      </c>
      <c r="CPH6">
        <v>252.56123352050699</v>
      </c>
      <c r="CPI6">
        <v>253.92247009277301</v>
      </c>
      <c r="CPJ6">
        <v>264.11993408203102</v>
      </c>
      <c r="CPK6">
        <v>254.8828125</v>
      </c>
      <c r="CPL6">
        <v>131.934158325195</v>
      </c>
      <c r="CPM6">
        <v>84.480659484863196</v>
      </c>
      <c r="CPN6">
        <v>49.8606567382812</v>
      </c>
      <c r="CPO6">
        <v>46.429225921630803</v>
      </c>
      <c r="CPP6">
        <v>26.046962738037099</v>
      </c>
      <c r="CPQ6">
        <v>29.6735229492187</v>
      </c>
      <c r="CPR6">
        <v>32.223056793212798</v>
      </c>
      <c r="CPS6">
        <v>35.519218444824197</v>
      </c>
      <c r="CPT6">
        <v>41.762706756591797</v>
      </c>
      <c r="CPU6">
        <v>47.183433532714801</v>
      </c>
      <c r="CPV6">
        <v>75.177444458007798</v>
      </c>
      <c r="CPW6">
        <v>149.62693786621</v>
      </c>
      <c r="CPX6">
        <v>130.20056152343699</v>
      </c>
      <c r="CPY6">
        <v>105.20687866210901</v>
      </c>
      <c r="CPZ6">
        <v>108.68465423583901</v>
      </c>
      <c r="CQA6">
        <v>145.707748413085</v>
      </c>
      <c r="CQB6">
        <v>190.05717468261699</v>
      </c>
      <c r="CQC6">
        <v>258.37472534179602</v>
      </c>
      <c r="CQD6">
        <v>293.88290405273398</v>
      </c>
      <c r="CQE6">
        <v>315.028076171875</v>
      </c>
      <c r="CQF6">
        <v>362.67864990234301</v>
      </c>
      <c r="CQG6">
        <v>447.83557128906199</v>
      </c>
      <c r="CQH6">
        <v>496.36553955078102</v>
      </c>
      <c r="CQI6">
        <v>345.96566772460898</v>
      </c>
      <c r="CQJ6">
        <v>103.91192626953099</v>
      </c>
      <c r="CQK6">
        <v>53.213737487792898</v>
      </c>
      <c r="CQL6">
        <v>15.985836029052701</v>
      </c>
      <c r="CQM6">
        <v>21.373949050903299</v>
      </c>
      <c r="CQN6">
        <v>12.3648824691772</v>
      </c>
      <c r="CQO6">
        <v>12.7215452194213</v>
      </c>
      <c r="CQP6">
        <v>13.4866733551025</v>
      </c>
      <c r="CQQ6">
        <v>12.2281188964843</v>
      </c>
      <c r="CQR6">
        <v>13.072424888610801</v>
      </c>
      <c r="CQS6">
        <v>15.6731452941894</v>
      </c>
      <c r="CQT6">
        <v>28.2519836425781</v>
      </c>
      <c r="CQU6">
        <v>101.33618927001901</v>
      </c>
      <c r="CQV6">
        <v>82.133010864257798</v>
      </c>
      <c r="CQW6">
        <v>63.011295318603501</v>
      </c>
      <c r="CQX6">
        <v>72.558639526367102</v>
      </c>
      <c r="CQY6">
        <v>97.041595458984304</v>
      </c>
      <c r="CQZ6">
        <v>199.47480773925699</v>
      </c>
      <c r="CRA6">
        <v>276.29229736328102</v>
      </c>
      <c r="CRB6">
        <v>310.49581909179602</v>
      </c>
      <c r="CRC6">
        <v>324.18429565429602</v>
      </c>
      <c r="CRD6">
        <v>353.58804321289</v>
      </c>
      <c r="CRE6">
        <v>370.50061035156199</v>
      </c>
      <c r="CRF6">
        <v>384.98602294921801</v>
      </c>
      <c r="CRG6">
        <v>329.561279296875</v>
      </c>
      <c r="CRH6">
        <v>158.25981140136699</v>
      </c>
      <c r="CRI6">
        <v>78.932624816894503</v>
      </c>
      <c r="CRJ6">
        <v>29.337793350219702</v>
      </c>
      <c r="CRK6">
        <v>32.039669036865199</v>
      </c>
      <c r="CRL6">
        <v>16.177751541137599</v>
      </c>
      <c r="CRM6">
        <v>16.663375854492099</v>
      </c>
      <c r="CRN6">
        <v>18.3601474761962</v>
      </c>
      <c r="CRO6">
        <v>19.379049301147401</v>
      </c>
      <c r="CRP6">
        <v>22.226030349731399</v>
      </c>
      <c r="CRQ6">
        <v>25.7981147766113</v>
      </c>
      <c r="CRR6">
        <v>34.725231170654297</v>
      </c>
      <c r="CRS6">
        <v>123.62375640869099</v>
      </c>
      <c r="CRT6">
        <v>130.23768615722599</v>
      </c>
      <c r="CRU6">
        <v>112.97206115722599</v>
      </c>
      <c r="CRV6">
        <v>118.31475067138599</v>
      </c>
      <c r="CRW6">
        <v>141.3056640625</v>
      </c>
      <c r="CRX6">
        <v>243.515213012695</v>
      </c>
      <c r="CRY6">
        <v>327.526763916015</v>
      </c>
      <c r="CRZ6">
        <v>365.98117065429602</v>
      </c>
      <c r="CSA6">
        <v>378.475341796875</v>
      </c>
      <c r="CSB6">
        <v>406.34185791015602</v>
      </c>
      <c r="CSC6">
        <v>421.45184326171801</v>
      </c>
      <c r="CSD6">
        <v>462.66687011718699</v>
      </c>
      <c r="CSE6">
        <v>513.42657470703102</v>
      </c>
      <c r="CSF6">
        <v>360.85787963867102</v>
      </c>
      <c r="CSG6">
        <v>153.98913574218699</v>
      </c>
      <c r="CSH6">
        <v>61.0339546203613</v>
      </c>
      <c r="CSI6">
        <v>48.507205963134702</v>
      </c>
      <c r="CSJ6">
        <v>26.460258483886701</v>
      </c>
      <c r="CSK6">
        <v>28.785402297973601</v>
      </c>
      <c r="CSL6">
        <v>33.694187164306598</v>
      </c>
      <c r="CSM6">
        <v>34.271049499511697</v>
      </c>
      <c r="CSN6">
        <v>35.323917388916001</v>
      </c>
      <c r="CSO6">
        <v>36.464794158935497</v>
      </c>
      <c r="CSP6">
        <v>51.771697998046797</v>
      </c>
      <c r="CSQ6">
        <v>148.37745666503901</v>
      </c>
      <c r="CSR6">
        <v>136.63447570800699</v>
      </c>
      <c r="CSS6">
        <v>110.171577453613</v>
      </c>
      <c r="CST6">
        <v>115.91411590576099</v>
      </c>
      <c r="CSU6">
        <v>138.83283996582</v>
      </c>
      <c r="CSV6">
        <v>242.28361511230401</v>
      </c>
      <c r="CSW6">
        <v>330.30242919921801</v>
      </c>
      <c r="CSX6">
        <v>372.96368408203102</v>
      </c>
      <c r="CSY6">
        <v>384.43142700195301</v>
      </c>
      <c r="CSZ6">
        <v>400.16882324218699</v>
      </c>
      <c r="CTA6">
        <v>401.94595336914</v>
      </c>
      <c r="CTB6">
        <v>405.841552734375</v>
      </c>
      <c r="CTC6">
        <v>360.57870483398398</v>
      </c>
      <c r="CTD6">
        <v>216.302490234375</v>
      </c>
      <c r="CTE6">
        <v>107.041389465332</v>
      </c>
      <c r="CTF6">
        <v>51.683513641357401</v>
      </c>
      <c r="CTG6">
        <v>53.201858520507798</v>
      </c>
      <c r="CTH6">
        <v>29.603927612304599</v>
      </c>
      <c r="CTI6">
        <v>32.454559326171797</v>
      </c>
      <c r="CTJ6">
        <v>35.993255615234297</v>
      </c>
      <c r="CTK6">
        <v>36.403812408447202</v>
      </c>
      <c r="CTL6">
        <v>39.547031402587798</v>
      </c>
      <c r="CTM6">
        <v>45.265857696533203</v>
      </c>
      <c r="CTN6">
        <v>89.300765991210895</v>
      </c>
      <c r="CTO6">
        <v>203.20724487304599</v>
      </c>
      <c r="CTP6">
        <v>189.45516967773401</v>
      </c>
      <c r="CTQ6">
        <v>157.30165100097599</v>
      </c>
      <c r="CTR6">
        <v>158.54496765136699</v>
      </c>
      <c r="CTS6">
        <v>182.39385986328099</v>
      </c>
      <c r="CTT6">
        <v>286.89953613281199</v>
      </c>
      <c r="CTU6">
        <v>372.33435058593699</v>
      </c>
      <c r="CTV6">
        <v>411.04348754882801</v>
      </c>
      <c r="CTW6">
        <v>422.55715942382801</v>
      </c>
      <c r="CTX6">
        <v>445.76608276367102</v>
      </c>
      <c r="CTY6">
        <v>456.41098022460898</v>
      </c>
      <c r="CTZ6">
        <v>456.96441650390602</v>
      </c>
      <c r="CUA6">
        <v>326.83847045898398</v>
      </c>
      <c r="CUB6">
        <v>167.31181335449199</v>
      </c>
      <c r="CUC6">
        <v>100.239624023437</v>
      </c>
      <c r="CUD6">
        <v>60.423870086669901</v>
      </c>
      <c r="CUE6">
        <v>64.499290466308594</v>
      </c>
      <c r="CUF6">
        <v>38.289093017578097</v>
      </c>
      <c r="CUG6">
        <v>41.849643707275298</v>
      </c>
      <c r="CUH6">
        <v>43.504093170166001</v>
      </c>
      <c r="CUI6">
        <v>42.580493927001903</v>
      </c>
      <c r="CUJ6">
        <v>45.148635864257798</v>
      </c>
      <c r="CUK6">
        <v>53.423458099365199</v>
      </c>
      <c r="CUL6">
        <v>100.20246887207</v>
      </c>
      <c r="CUM6">
        <v>217.451889038085</v>
      </c>
      <c r="CUN6">
        <v>211.56750488281199</v>
      </c>
      <c r="CUO6">
        <v>178.83734130859301</v>
      </c>
      <c r="CUP6">
        <v>169.14689636230401</v>
      </c>
      <c r="CUQ6">
        <v>187.39373779296801</v>
      </c>
      <c r="CUR6">
        <v>293.89294433593699</v>
      </c>
      <c r="CUS6">
        <v>386.55880737304602</v>
      </c>
      <c r="CUT6">
        <v>421.61004638671801</v>
      </c>
      <c r="CUU6">
        <v>439.10516357421801</v>
      </c>
      <c r="CUV6">
        <v>472.04058837890602</v>
      </c>
      <c r="CUW6">
        <v>474.174072265625</v>
      </c>
      <c r="CUX6">
        <v>482.44650268554602</v>
      </c>
      <c r="CUY6">
        <v>455.45166015625</v>
      </c>
      <c r="CUZ6">
        <v>277.49621582031199</v>
      </c>
      <c r="CVA6">
        <v>189.35087585449199</v>
      </c>
      <c r="CVB6">
        <v>97.140777587890597</v>
      </c>
      <c r="CVC6">
        <v>92.315238952636705</v>
      </c>
      <c r="CVD6">
        <v>70.116645812988196</v>
      </c>
      <c r="CVE6">
        <v>73.425086975097599</v>
      </c>
      <c r="CVF6">
        <v>93.7200927734375</v>
      </c>
      <c r="CVG6">
        <v>90.619483947753906</v>
      </c>
      <c r="CVH6">
        <v>94.575164794921804</v>
      </c>
      <c r="CVI6">
        <v>107.565307617187</v>
      </c>
      <c r="CVJ6">
        <v>180.86882019042901</v>
      </c>
      <c r="CVK6">
        <v>280.44519042968699</v>
      </c>
      <c r="CVL6">
        <v>245.43440246582</v>
      </c>
      <c r="CVM6">
        <v>246.50054931640599</v>
      </c>
      <c r="CVN6">
        <v>254.96006774902301</v>
      </c>
      <c r="CVO6">
        <v>254.82350158691401</v>
      </c>
      <c r="CVP6">
        <v>334.7568359375</v>
      </c>
      <c r="CVQ6">
        <v>426.31881713867102</v>
      </c>
      <c r="CVR6">
        <v>448.94158935546801</v>
      </c>
      <c r="CVS6">
        <v>462.43011474609301</v>
      </c>
      <c r="CVT6">
        <v>494.29086303710898</v>
      </c>
      <c r="CVU6">
        <v>499.37298583984301</v>
      </c>
      <c r="CVV6">
        <v>505.50848388671801</v>
      </c>
      <c r="CVW6">
        <v>489.97491455078102</v>
      </c>
      <c r="CVX6">
        <v>363.23651123046801</v>
      </c>
      <c r="CVY6">
        <v>224.524658203125</v>
      </c>
      <c r="CVZ6">
        <v>164.23381042480401</v>
      </c>
      <c r="CWA6">
        <v>144.68701171875</v>
      </c>
      <c r="CWB6">
        <v>112.472999572753</v>
      </c>
      <c r="CWC6">
        <v>110.08373260498</v>
      </c>
      <c r="CWD6">
        <v>107.92982482910099</v>
      </c>
      <c r="CWE6">
        <v>110.05287170410099</v>
      </c>
      <c r="CWF6">
        <v>115.972999572753</v>
      </c>
      <c r="CWG6">
        <v>133.58230590820301</v>
      </c>
      <c r="CWH6">
        <v>216.36369323730401</v>
      </c>
      <c r="CWI6">
        <v>312.72274780273398</v>
      </c>
      <c r="CWJ6">
        <v>291.93032836914</v>
      </c>
      <c r="CWK6">
        <v>251.34216308593699</v>
      </c>
      <c r="CWL6">
        <v>241.18656921386699</v>
      </c>
      <c r="CWM6">
        <v>279.26861572265602</v>
      </c>
      <c r="CWN6">
        <v>317.85916137695301</v>
      </c>
      <c r="CWO6">
        <v>385.87130737304602</v>
      </c>
      <c r="CWP6">
        <v>422.44830322265602</v>
      </c>
      <c r="CWQ6">
        <v>431.61849975585898</v>
      </c>
      <c r="CWR6">
        <v>448.75393676757801</v>
      </c>
      <c r="CWS6">
        <v>454.14508056640602</v>
      </c>
      <c r="CWT6">
        <v>452.75833129882801</v>
      </c>
      <c r="CWU6">
        <v>333.65243530273398</v>
      </c>
      <c r="CWV6">
        <v>180.10958862304599</v>
      </c>
      <c r="CWW6">
        <v>123.039260864257</v>
      </c>
      <c r="CWX6">
        <v>74.035087585449205</v>
      </c>
      <c r="CWY6">
        <v>74.900833129882798</v>
      </c>
      <c r="CWZ6">
        <v>49.953315734863203</v>
      </c>
      <c r="CXA6">
        <v>49.7857055664062</v>
      </c>
      <c r="CXB6">
        <v>51.340465545654297</v>
      </c>
      <c r="CXC6">
        <v>50.442573547363203</v>
      </c>
      <c r="CXD6">
        <v>52.766841888427699</v>
      </c>
      <c r="CXE6">
        <v>70.198966979980398</v>
      </c>
      <c r="CXF6">
        <v>131.09857177734301</v>
      </c>
      <c r="CXG6">
        <v>235.229080200195</v>
      </c>
      <c r="CXH6">
        <v>217.38897705078099</v>
      </c>
      <c r="CXI6">
        <v>183.60739135742099</v>
      </c>
      <c r="CXJ6">
        <v>191.26531982421801</v>
      </c>
      <c r="CXK6">
        <v>225.15806579589801</v>
      </c>
      <c r="CXL6">
        <v>323.50189208984301</v>
      </c>
      <c r="CXM6">
        <v>392.280670166015</v>
      </c>
      <c r="CXN6">
        <v>419.59783935546801</v>
      </c>
      <c r="CXO6">
        <v>423.358154296875</v>
      </c>
      <c r="CXP6">
        <v>445.80514526367102</v>
      </c>
      <c r="CXQ6">
        <v>455.33956909179602</v>
      </c>
      <c r="CXR6">
        <v>453.16534423828102</v>
      </c>
      <c r="CXS6">
        <v>365.36080932617102</v>
      </c>
      <c r="CXT6">
        <v>189.27064514160099</v>
      </c>
      <c r="CXU6">
        <v>120.400588989257</v>
      </c>
      <c r="CXV6">
        <v>72.816421508789006</v>
      </c>
      <c r="CXW6">
        <v>75.976043701171804</v>
      </c>
      <c r="CXX6">
        <v>51.563518524169901</v>
      </c>
      <c r="CXY6">
        <v>53.702388763427699</v>
      </c>
      <c r="CXZ6">
        <v>55.359279632568303</v>
      </c>
      <c r="CYA6">
        <v>52.288867950439403</v>
      </c>
      <c r="CYB6">
        <v>53.399085998535099</v>
      </c>
      <c r="CYC6">
        <v>63.264400482177699</v>
      </c>
      <c r="CYD6">
        <v>109.337928771972</v>
      </c>
      <c r="CYE6">
        <v>229.45489501953099</v>
      </c>
      <c r="CYF6">
        <v>224.82769775390599</v>
      </c>
      <c r="CYG6">
        <v>194.00982666015599</v>
      </c>
      <c r="CYH6">
        <v>202.45959472656199</v>
      </c>
      <c r="CYI6">
        <v>238.86161804199199</v>
      </c>
      <c r="CYJ6">
        <v>349.75128173828102</v>
      </c>
      <c r="CYK6">
        <v>431.86618041992102</v>
      </c>
      <c r="CYL6">
        <v>468.29232788085898</v>
      </c>
      <c r="CYM6">
        <v>472.75418090820301</v>
      </c>
      <c r="CYN6">
        <v>490.60214233398398</v>
      </c>
      <c r="CYO6">
        <v>496.34683227539</v>
      </c>
      <c r="CYP6">
        <v>502.559814453125</v>
      </c>
      <c r="CYQ6">
        <v>440.57009887695301</v>
      </c>
      <c r="CYR6">
        <v>269.53482055664</v>
      </c>
      <c r="CYS6">
        <v>165.513092041015</v>
      </c>
      <c r="CYT6">
        <v>90.800498962402301</v>
      </c>
      <c r="CYU6">
        <v>85.131759643554602</v>
      </c>
      <c r="CYV6">
        <v>57.031505584716797</v>
      </c>
      <c r="CYW6">
        <v>57.022129058837798</v>
      </c>
      <c r="CYX6">
        <v>58.289600372314403</v>
      </c>
      <c r="CYY6">
        <v>57.794479370117102</v>
      </c>
      <c r="CYZ6">
        <v>61.2712593078613</v>
      </c>
      <c r="CZA6">
        <v>85.369155883789006</v>
      </c>
      <c r="CZB6">
        <v>139.61248779296801</v>
      </c>
      <c r="CZC6">
        <v>254.83752441406199</v>
      </c>
      <c r="CZD6">
        <v>235.99182128906199</v>
      </c>
      <c r="CZE6">
        <v>198.79116821289</v>
      </c>
      <c r="CZF6">
        <v>203.93086242675699</v>
      </c>
      <c r="CZG6">
        <v>234.83001708984301</v>
      </c>
      <c r="CZH6">
        <v>342.70416259765602</v>
      </c>
      <c r="CZI6">
        <v>430.10076904296801</v>
      </c>
      <c r="CZJ6">
        <v>471.29693603515602</v>
      </c>
      <c r="CZK6">
        <v>480.57971191406199</v>
      </c>
      <c r="CZL6">
        <v>500.072265625</v>
      </c>
      <c r="CZM6">
        <v>508.13790893554602</v>
      </c>
      <c r="CZN6">
        <v>469.02215576171801</v>
      </c>
      <c r="CZO6">
        <v>266.83432006835898</v>
      </c>
      <c r="CZP6">
        <v>144.78967285156199</v>
      </c>
      <c r="CZQ6">
        <v>100.94483947753901</v>
      </c>
      <c r="CZR6">
        <v>69.832633972167898</v>
      </c>
      <c r="CZS6">
        <v>74.668251037597599</v>
      </c>
      <c r="CZT6">
        <v>48.131046295166001</v>
      </c>
      <c r="CZU6">
        <v>49.27783203125</v>
      </c>
      <c r="CZV6">
        <v>47.987728118896399</v>
      </c>
      <c r="CZW6">
        <v>46.942752838134702</v>
      </c>
      <c r="CZX6">
        <v>49.607311248779297</v>
      </c>
      <c r="CZY6">
        <v>55.290115356445298</v>
      </c>
      <c r="CZZ6">
        <v>85.266052246093693</v>
      </c>
      <c r="DAA6">
        <v>187.52015686035099</v>
      </c>
      <c r="DAB6">
        <v>177.165267944335</v>
      </c>
      <c r="DAC6">
        <v>147.93502807617099</v>
      </c>
      <c r="DAD6">
        <v>157.45411682128901</v>
      </c>
      <c r="DAE6">
        <v>189.62779235839801</v>
      </c>
      <c r="DAF6">
        <v>301.87194824218699</v>
      </c>
      <c r="DAG6">
        <v>387.389068603515</v>
      </c>
      <c r="DAH6">
        <v>428.79855346679602</v>
      </c>
      <c r="DAI6">
        <v>438.88287353515602</v>
      </c>
      <c r="DAJ6">
        <v>460.19204711914</v>
      </c>
      <c r="DAK6">
        <v>471.89324951171801</v>
      </c>
      <c r="DAL6">
        <v>476.24993896484301</v>
      </c>
      <c r="DAM6">
        <v>400.68881225585898</v>
      </c>
      <c r="DAN6">
        <v>218.79296875</v>
      </c>
      <c r="DAO6">
        <v>137.35311889648401</v>
      </c>
      <c r="DAP6">
        <v>81.086029052734304</v>
      </c>
      <c r="DAQ6">
        <v>83.841087341308594</v>
      </c>
      <c r="DAR6">
        <v>57.294841766357401</v>
      </c>
      <c r="DAS6">
        <v>62.201255798339801</v>
      </c>
      <c r="DAT6">
        <v>65.237899780273395</v>
      </c>
      <c r="DAU6">
        <v>64.366844177246094</v>
      </c>
      <c r="DAV6">
        <v>66.654617309570298</v>
      </c>
      <c r="DAW6">
        <v>78.4417724609375</v>
      </c>
      <c r="DAX6">
        <v>113.49129486083901</v>
      </c>
      <c r="DAY6">
        <v>244.37094116210901</v>
      </c>
      <c r="DAZ6">
        <v>256.73422241210898</v>
      </c>
      <c r="DBA6">
        <v>232.70065307617099</v>
      </c>
      <c r="DBB6">
        <v>234.31733703613199</v>
      </c>
      <c r="DBC6">
        <v>261.75906372070301</v>
      </c>
      <c r="DBD6">
        <v>368.05480957031199</v>
      </c>
      <c r="DBE6">
        <v>449.40512084960898</v>
      </c>
      <c r="DBF6">
        <v>471.048736572265</v>
      </c>
      <c r="DBG6">
        <v>485.29342651367102</v>
      </c>
      <c r="DBH6">
        <v>523.40606689453102</v>
      </c>
      <c r="DBI6">
        <v>532.59796142578102</v>
      </c>
      <c r="DBJ6">
        <v>534.49066162109295</v>
      </c>
      <c r="DBK6">
        <v>498.80123901367102</v>
      </c>
      <c r="DBL6">
        <v>336.01217651367102</v>
      </c>
      <c r="DBM6">
        <v>256.58142089843699</v>
      </c>
      <c r="DBN6">
        <v>147.96725463867099</v>
      </c>
      <c r="DBO6">
        <v>134.01490783691401</v>
      </c>
      <c r="DBP6">
        <v>103.463912963867</v>
      </c>
      <c r="DBQ6">
        <v>103.511276245117</v>
      </c>
      <c r="DBR6">
        <v>123.077980041503</v>
      </c>
      <c r="DBS6">
        <v>120.06346130371</v>
      </c>
      <c r="DBT6">
        <v>128.45082092285099</v>
      </c>
      <c r="DBU6">
        <v>192.872299194335</v>
      </c>
      <c r="DBV6">
        <v>323.58026123046801</v>
      </c>
      <c r="DBW6">
        <v>429.37759399414</v>
      </c>
      <c r="DBX6">
        <v>381.36047363281199</v>
      </c>
      <c r="DBY6">
        <v>358.20144653320301</v>
      </c>
      <c r="DBZ6">
        <v>335.71942138671801</v>
      </c>
      <c r="DCA6">
        <v>306.51556396484301</v>
      </c>
      <c r="DCB6">
        <v>381.13800048828102</v>
      </c>
      <c r="DCC6">
        <v>477.214752197265</v>
      </c>
      <c r="DCD6">
        <v>502.38421630859301</v>
      </c>
      <c r="DCE6">
        <v>523.30847167968705</v>
      </c>
      <c r="DCF6">
        <v>563.994873046875</v>
      </c>
      <c r="DCG6">
        <v>576.484619140625</v>
      </c>
      <c r="DCH6">
        <v>575.17565917968705</v>
      </c>
      <c r="DCI6">
        <v>512.91784667968705</v>
      </c>
      <c r="DCJ6">
        <v>330.02511596679602</v>
      </c>
      <c r="DCK6">
        <v>240.0869140625</v>
      </c>
      <c r="DCL6">
        <v>190.82734680175699</v>
      </c>
      <c r="DCM6">
        <v>175.19265747070301</v>
      </c>
      <c r="DCN6">
        <v>140.57577514648401</v>
      </c>
      <c r="DCO6">
        <v>136.22148132324199</v>
      </c>
      <c r="DCP6">
        <v>131.62513732910099</v>
      </c>
      <c r="DCQ6">
        <v>131.60763549804599</v>
      </c>
      <c r="DCR6">
        <v>138.30618286132801</v>
      </c>
      <c r="DCS6">
        <v>171.16326904296801</v>
      </c>
      <c r="DCT6">
        <v>243.90422058105401</v>
      </c>
      <c r="DCU6">
        <v>338.59579467773398</v>
      </c>
      <c r="DCV6">
        <v>315.99554443359301</v>
      </c>
      <c r="DCW6">
        <v>272.88558959960898</v>
      </c>
      <c r="DCX6">
        <v>267.40576171875</v>
      </c>
      <c r="DCY6">
        <v>312.7802734375</v>
      </c>
      <c r="DCZ6">
        <v>351.47399902343699</v>
      </c>
      <c r="DDA6">
        <v>415.01593017578102</v>
      </c>
      <c r="DDB6">
        <v>445.280670166015</v>
      </c>
      <c r="DDC6">
        <v>453.79821777343699</v>
      </c>
      <c r="DDD6">
        <v>473.627838134765</v>
      </c>
      <c r="DDE6">
        <v>481.04431152343699</v>
      </c>
      <c r="DDF6">
        <v>483.05386352539</v>
      </c>
      <c r="DDG6">
        <v>401.02108764648398</v>
      </c>
      <c r="DDH6">
        <v>211.53202819824199</v>
      </c>
      <c r="DDI6">
        <v>126.68258666992099</v>
      </c>
      <c r="DDJ6">
        <v>73.697975158691406</v>
      </c>
      <c r="DDK6">
        <v>75.477241516113196</v>
      </c>
      <c r="DDL6">
        <v>52.883678436279297</v>
      </c>
      <c r="DDM6">
        <v>51.496494293212798</v>
      </c>
      <c r="DDN6">
        <v>52.151336669921797</v>
      </c>
      <c r="DDO6">
        <v>49.564769744872997</v>
      </c>
      <c r="DDP6">
        <v>49.623062133788999</v>
      </c>
      <c r="DDQ6">
        <v>57.714260101318303</v>
      </c>
      <c r="DDR6">
        <v>102.41106414794901</v>
      </c>
      <c r="DDS6">
        <v>199.6884765625</v>
      </c>
      <c r="DDT6">
        <v>189.65870666503901</v>
      </c>
      <c r="DDU6">
        <v>164.08381652832</v>
      </c>
      <c r="DDV6">
        <v>176.78273010253901</v>
      </c>
      <c r="DDW6">
        <v>216.58995056152301</v>
      </c>
      <c r="DDX6">
        <v>324.4697265625</v>
      </c>
      <c r="DDY6">
        <v>406.83224487304602</v>
      </c>
      <c r="DDZ6">
        <v>443.34991455078102</v>
      </c>
      <c r="DEA6">
        <v>454.70046997070301</v>
      </c>
      <c r="DEB6">
        <v>480.69293212890602</v>
      </c>
      <c r="DEC6">
        <v>493.918701171875</v>
      </c>
      <c r="DED6">
        <v>495.65759277343699</v>
      </c>
      <c r="DEE6">
        <v>336.275299072265</v>
      </c>
      <c r="DEF6">
        <v>190.902252197265</v>
      </c>
      <c r="DEG6">
        <v>121.861274719238</v>
      </c>
      <c r="DEH6">
        <v>75.867759704589801</v>
      </c>
      <c r="DEI6">
        <v>78.871994018554602</v>
      </c>
      <c r="DEJ6">
        <v>52.297988891601499</v>
      </c>
      <c r="DEK6">
        <v>55.024673461913999</v>
      </c>
      <c r="DEL6">
        <v>55.679977416992102</v>
      </c>
      <c r="DEM6">
        <v>52.559818267822202</v>
      </c>
      <c r="DEN6">
        <v>52.602481842041001</v>
      </c>
      <c r="DEO6">
        <v>62.175350189208899</v>
      </c>
      <c r="DEP6">
        <v>109.70793914794901</v>
      </c>
      <c r="DEQ6">
        <v>223.85661315917901</v>
      </c>
      <c r="DER6">
        <v>222.83117675781199</v>
      </c>
      <c r="DES6">
        <v>195.32144165039</v>
      </c>
      <c r="DET6">
        <v>193.87306213378901</v>
      </c>
      <c r="DEU6">
        <v>218.85144042968699</v>
      </c>
      <c r="DEV6">
        <v>327.40493774414</v>
      </c>
      <c r="DEW6">
        <v>419.70208740234301</v>
      </c>
      <c r="DEX6">
        <v>467.32415771484301</v>
      </c>
      <c r="DEY6">
        <v>480.22735595703102</v>
      </c>
      <c r="DEZ6">
        <v>500.12976074218699</v>
      </c>
      <c r="DFA6">
        <v>506.66262817382801</v>
      </c>
      <c r="DFB6">
        <v>502.70230102539</v>
      </c>
      <c r="DFC6">
        <v>377.23760986328102</v>
      </c>
      <c r="DFD6">
        <v>202.31422424316401</v>
      </c>
      <c r="DFE6">
        <v>130.97016906738199</v>
      </c>
      <c r="DFF6">
        <v>78.06494140625</v>
      </c>
      <c r="DFG6">
        <v>80.015914916992102</v>
      </c>
      <c r="DFH6">
        <v>52.612148284912102</v>
      </c>
      <c r="DFI6">
        <v>56.421779632568303</v>
      </c>
      <c r="DFJ6">
        <v>58.628162384033203</v>
      </c>
      <c r="DFK6">
        <v>57.354461669921797</v>
      </c>
      <c r="DFL6">
        <v>58.598377227783203</v>
      </c>
      <c r="DFM6">
        <v>73.947944641113196</v>
      </c>
      <c r="DFN6">
        <v>120.077735900878</v>
      </c>
      <c r="DFO6">
        <v>232.61700439453099</v>
      </c>
      <c r="DFP6">
        <v>233.48091125488199</v>
      </c>
      <c r="DFQ6">
        <v>210.37606811523401</v>
      </c>
      <c r="DFR6">
        <v>218.46272277832</v>
      </c>
      <c r="DFS6">
        <v>253.99920654296801</v>
      </c>
      <c r="DFT6">
        <v>367.11865234375</v>
      </c>
      <c r="DFU6">
        <v>451.225982666015</v>
      </c>
      <c r="DFV6">
        <v>490.53372192382801</v>
      </c>
      <c r="DFW6">
        <v>503.83575439453102</v>
      </c>
      <c r="DFX6">
        <v>527.66070556640602</v>
      </c>
      <c r="DFY6">
        <v>538.32049560546795</v>
      </c>
      <c r="DFZ6">
        <v>533.654541015625</v>
      </c>
      <c r="DGA6">
        <v>421.31716918945301</v>
      </c>
      <c r="DGB6">
        <v>229.33741760253901</v>
      </c>
      <c r="DGC6">
        <v>158.686767578125</v>
      </c>
      <c r="DGD6">
        <v>92.137474060058594</v>
      </c>
      <c r="DGE6">
        <v>89.195999145507798</v>
      </c>
      <c r="DGF6">
        <v>60.921859741210902</v>
      </c>
      <c r="DGG6">
        <v>62.053108215332003</v>
      </c>
      <c r="DGH6">
        <v>63.291488647460902</v>
      </c>
      <c r="DGI6">
        <v>62.999732971191399</v>
      </c>
      <c r="DGJ6">
        <v>71.714225769042898</v>
      </c>
      <c r="DGK6">
        <v>104.625114440917</v>
      </c>
      <c r="DGL6">
        <v>155.95510864257801</v>
      </c>
      <c r="DGM6">
        <v>257.27893066406199</v>
      </c>
      <c r="DGN6">
        <v>248.79411315917901</v>
      </c>
      <c r="DGO6">
        <v>219.83332824707</v>
      </c>
      <c r="DGP6">
        <v>227.27838134765599</v>
      </c>
      <c r="DGQ6">
        <v>259.80038452148398</v>
      </c>
      <c r="DGR6">
        <v>359.85595703125</v>
      </c>
      <c r="DGS6">
        <v>434.79913330078102</v>
      </c>
      <c r="DGT6">
        <v>463.66769409179602</v>
      </c>
      <c r="DGU6">
        <v>468.07302856445301</v>
      </c>
      <c r="DGV6">
        <v>486.21960449218699</v>
      </c>
      <c r="DGW6">
        <v>491.67620849609301</v>
      </c>
      <c r="DGX6">
        <v>473.34176635742102</v>
      </c>
      <c r="DGY6">
        <v>275.22906494140602</v>
      </c>
      <c r="DGZ6">
        <v>159.36268615722599</v>
      </c>
      <c r="DHA6">
        <v>101.44211578369099</v>
      </c>
      <c r="DHB6">
        <v>65.077232360839801</v>
      </c>
      <c r="DHC6">
        <v>68.510475158691406</v>
      </c>
      <c r="DHD6">
        <v>43.955535888671797</v>
      </c>
      <c r="DHE6">
        <v>43.493755340576101</v>
      </c>
      <c r="DHF6">
        <v>42.148250579833899</v>
      </c>
      <c r="DHG6">
        <v>41.3040771484375</v>
      </c>
      <c r="DHH6">
        <v>43.937095642089801</v>
      </c>
      <c r="DHI6">
        <v>49.657398223876903</v>
      </c>
      <c r="DHJ6">
        <v>86.147468566894503</v>
      </c>
      <c r="DHK6">
        <v>185.330474853515</v>
      </c>
      <c r="DHL6">
        <v>191.282135009765</v>
      </c>
      <c r="DHM6">
        <v>158.38340759277301</v>
      </c>
      <c r="DHN6">
        <v>160.329818725585</v>
      </c>
      <c r="DHO6">
        <v>182.63380432128901</v>
      </c>
      <c r="DHP6">
        <v>285.29660034179602</v>
      </c>
      <c r="DHQ6">
        <v>372.11560058593699</v>
      </c>
      <c r="DHR6">
        <v>400.63095092773398</v>
      </c>
      <c r="DHS6">
        <v>416.06228637695301</v>
      </c>
      <c r="DHT6">
        <v>452.55487060546801</v>
      </c>
      <c r="DHU6">
        <v>458.93731689453102</v>
      </c>
      <c r="DHV6">
        <v>463.63088989257801</v>
      </c>
      <c r="DHW6">
        <v>413.97674560546801</v>
      </c>
      <c r="DHX6">
        <v>225.39880371093699</v>
      </c>
      <c r="DHY6">
        <v>178.03123474121</v>
      </c>
      <c r="DHZ6">
        <v>93.670196533203097</v>
      </c>
      <c r="DIA6">
        <v>92.948707580566406</v>
      </c>
      <c r="DIB6">
        <v>72.766609191894503</v>
      </c>
      <c r="DIC6">
        <v>76.089782714843693</v>
      </c>
      <c r="DID6">
        <v>95.404014587402301</v>
      </c>
      <c r="DIE6">
        <v>94.741401672363196</v>
      </c>
      <c r="DIF6">
        <v>100.321281433105</v>
      </c>
      <c r="DIG6">
        <v>129.358642578125</v>
      </c>
      <c r="DIH6">
        <v>204.74652099609301</v>
      </c>
      <c r="DII6">
        <v>294.53302001953102</v>
      </c>
      <c r="DIJ6">
        <v>274.57025146484301</v>
      </c>
      <c r="DIK6">
        <v>284.03048706054602</v>
      </c>
      <c r="DIL6">
        <v>297.50018310546801</v>
      </c>
      <c r="DIM6">
        <v>301.92874145507801</v>
      </c>
      <c r="DIN6">
        <v>372.162109375</v>
      </c>
      <c r="DIO6">
        <v>440.76239013671801</v>
      </c>
      <c r="DIP6">
        <v>439.58160400390602</v>
      </c>
      <c r="DIQ6">
        <v>449.11874389648398</v>
      </c>
      <c r="DIR6">
        <v>490.26925659179602</v>
      </c>
      <c r="DIS6">
        <v>510.61828613281199</v>
      </c>
      <c r="DIT6">
        <v>523.45690917968705</v>
      </c>
      <c r="DIU6">
        <v>471.59542846679602</v>
      </c>
      <c r="DIV6">
        <v>291.54022216796801</v>
      </c>
      <c r="DIW6">
        <v>205.66014099121</v>
      </c>
      <c r="DIX6">
        <v>151.29006958007801</v>
      </c>
      <c r="DIY6">
        <v>136.121170043945</v>
      </c>
      <c r="DIZ6">
        <v>110.327903747558</v>
      </c>
      <c r="DJA6">
        <v>112.13583374023401</v>
      </c>
      <c r="DJB6">
        <v>112.73056030273401</v>
      </c>
      <c r="DJC6">
        <v>116.116584777832</v>
      </c>
      <c r="DJD6">
        <v>124.337364196777</v>
      </c>
      <c r="DJE6">
        <v>148.66078186035099</v>
      </c>
      <c r="DJF6">
        <v>216.76496887207</v>
      </c>
      <c r="DJG6">
        <v>302.26870727539</v>
      </c>
      <c r="DJH6">
        <v>303.49716186523398</v>
      </c>
      <c r="DJI6">
        <v>256.76852416992102</v>
      </c>
      <c r="DJJ6">
        <v>223.99090576171801</v>
      </c>
      <c r="DJK6">
        <v>249.00247192382801</v>
      </c>
      <c r="DJL6">
        <v>283.00167846679602</v>
      </c>
      <c r="DJM6">
        <v>350.59564208984301</v>
      </c>
      <c r="DJN6">
        <v>385.13635253906199</v>
      </c>
      <c r="DJO6">
        <v>396.719970703125</v>
      </c>
      <c r="DJP6">
        <v>422.53622436523398</v>
      </c>
      <c r="DJQ6">
        <v>440.60302734375</v>
      </c>
      <c r="DJR6">
        <v>447.80532836914</v>
      </c>
      <c r="DJS6">
        <v>354.312408447265</v>
      </c>
      <c r="DJT6">
        <v>183.14718627929599</v>
      </c>
      <c r="DJU6">
        <v>116.40650177001901</v>
      </c>
      <c r="DJV6">
        <v>65.786071777343693</v>
      </c>
      <c r="DJW6">
        <v>67.443107604980398</v>
      </c>
      <c r="DJX6">
        <v>48.632541656494098</v>
      </c>
      <c r="DJY6">
        <v>48.499137878417898</v>
      </c>
      <c r="DJZ6">
        <v>51.348228454589801</v>
      </c>
      <c r="DKA6">
        <v>50.876384735107401</v>
      </c>
      <c r="DKB6">
        <v>54.304248809814403</v>
      </c>
      <c r="DKC6">
        <v>66.034729003906193</v>
      </c>
      <c r="DKD6">
        <v>106.12619018554599</v>
      </c>
      <c r="DKE6">
        <v>205.44447326660099</v>
      </c>
      <c r="DKF6">
        <v>225.76754760742099</v>
      </c>
      <c r="DKG6">
        <v>207.86511230468699</v>
      </c>
      <c r="DKH6">
        <v>212.41705322265599</v>
      </c>
      <c r="DKI6">
        <v>240.90333557128901</v>
      </c>
      <c r="DKJ6">
        <v>342.44515991210898</v>
      </c>
      <c r="DKK6">
        <v>425.05627441406199</v>
      </c>
      <c r="DKL6">
        <v>463.63446044921801</v>
      </c>
      <c r="DKM6">
        <v>478.63201904296801</v>
      </c>
      <c r="DKN6">
        <v>505.60534667968699</v>
      </c>
      <c r="DKO6">
        <v>521.478759765625</v>
      </c>
      <c r="DKP6">
        <v>529.35491943359295</v>
      </c>
      <c r="DKQ6">
        <v>433.68884277343699</v>
      </c>
      <c r="DKR6">
        <v>234.62687683105401</v>
      </c>
      <c r="DKS6">
        <v>149.66154479980401</v>
      </c>
      <c r="DKT6">
        <v>82.660675048828097</v>
      </c>
      <c r="DKU6">
        <v>82.7471923828125</v>
      </c>
      <c r="DKV6">
        <v>60.3079833984375</v>
      </c>
      <c r="DKW6">
        <v>61.063602447509702</v>
      </c>
      <c r="DKX6">
        <v>63.772945404052699</v>
      </c>
      <c r="DKY6">
        <v>63.003047943115199</v>
      </c>
      <c r="DKZ6">
        <v>67.4547119140625</v>
      </c>
      <c r="DLA6">
        <v>88.293769836425696</v>
      </c>
      <c r="DLB6">
        <v>142.203842163085</v>
      </c>
      <c r="DLC6">
        <v>257.83020019531199</v>
      </c>
      <c r="DLD6">
        <v>263.027587890625</v>
      </c>
      <c r="DLE6">
        <v>234.36062622070301</v>
      </c>
      <c r="DLF6">
        <v>233.84899902343699</v>
      </c>
      <c r="DLG6">
        <v>257.979248046875</v>
      </c>
      <c r="DLH6">
        <v>358.11349487304602</v>
      </c>
      <c r="DLI6">
        <v>441.04995727539</v>
      </c>
      <c r="DLJ6">
        <v>477.88381958007801</v>
      </c>
      <c r="DLK6">
        <v>488.2412109375</v>
      </c>
      <c r="DLL6">
        <v>508.29428100585898</v>
      </c>
      <c r="DLM6">
        <v>516.26171875</v>
      </c>
      <c r="DLN6">
        <v>504.14944458007801</v>
      </c>
      <c r="DLO6">
        <v>309.519927978515</v>
      </c>
      <c r="DLP6">
        <v>188.04441833496</v>
      </c>
      <c r="DLQ6">
        <v>120.71290588378901</v>
      </c>
      <c r="DLR6">
        <v>78.394386291503906</v>
      </c>
      <c r="DLS6">
        <v>82.083740234375</v>
      </c>
      <c r="DLT6">
        <v>57.046432495117102</v>
      </c>
      <c r="DLU6">
        <v>59.072811126708899</v>
      </c>
      <c r="DLV6">
        <v>59.995330810546797</v>
      </c>
      <c r="DLW6">
        <v>57.563243865966797</v>
      </c>
      <c r="DLX6">
        <v>59.773262023925703</v>
      </c>
      <c r="DLY6">
        <v>74.849754333496094</v>
      </c>
      <c r="DLZ6">
        <v>124.221954345703</v>
      </c>
      <c r="DMA6">
        <v>240.89381408691401</v>
      </c>
      <c r="DMB6">
        <v>252.306869506835</v>
      </c>
      <c r="DMC6">
        <v>221.79975891113199</v>
      </c>
      <c r="DMD6">
        <v>216.82774353027301</v>
      </c>
      <c r="DME6">
        <v>236.56475830078099</v>
      </c>
      <c r="DMF6">
        <v>337.84393310546801</v>
      </c>
      <c r="DMG6">
        <v>426.73171997070301</v>
      </c>
      <c r="DMH6">
        <v>469.99841308593699</v>
      </c>
      <c r="DMI6">
        <v>474.16183471679602</v>
      </c>
      <c r="DMJ6">
        <v>479.84796142578102</v>
      </c>
      <c r="DMK6">
        <v>471.990966796875</v>
      </c>
      <c r="DML6">
        <v>463.21051025390602</v>
      </c>
      <c r="DMM6">
        <v>353.17565917968699</v>
      </c>
      <c r="DMN6">
        <v>191.00587463378901</v>
      </c>
      <c r="DMO6">
        <v>115.984329223632</v>
      </c>
      <c r="DMP6">
        <v>71.004997253417898</v>
      </c>
      <c r="DMQ6">
        <v>71.776420593261705</v>
      </c>
      <c r="DMR6">
        <v>45.923809051513601</v>
      </c>
      <c r="DMS6">
        <v>50.188808441162102</v>
      </c>
      <c r="DMT6">
        <v>52.233867645263601</v>
      </c>
      <c r="DMU6">
        <v>53.098274230957003</v>
      </c>
      <c r="DMV6">
        <v>55.9029731750488</v>
      </c>
      <c r="DMW6">
        <v>61.164119720458899</v>
      </c>
      <c r="DMX6">
        <v>86.057357788085895</v>
      </c>
      <c r="DMY6">
        <v>160.44145202636699</v>
      </c>
      <c r="DMZ6">
        <v>171.49897766113199</v>
      </c>
      <c r="DNA6">
        <v>152.75241088867099</v>
      </c>
      <c r="DNB6">
        <v>163.26068115234301</v>
      </c>
      <c r="DNC6">
        <v>193.52801513671801</v>
      </c>
      <c r="DND6">
        <v>310.96859741210898</v>
      </c>
      <c r="DNE6">
        <v>416.25436401367102</v>
      </c>
      <c r="DNF6">
        <v>476.60833740234301</v>
      </c>
      <c r="DNG6">
        <v>493.30642700195301</v>
      </c>
      <c r="DNH6">
        <v>512.40802001953102</v>
      </c>
      <c r="DNI6">
        <v>516.77142333984295</v>
      </c>
      <c r="DNJ6">
        <v>536.70465087890602</v>
      </c>
      <c r="DNK6">
        <v>481.47222900390602</v>
      </c>
      <c r="DNL6">
        <v>295.30822753906199</v>
      </c>
      <c r="DNM6">
        <v>194.51371765136699</v>
      </c>
      <c r="DNN6">
        <v>105.241569519042</v>
      </c>
      <c r="DNO6">
        <v>100.063842773437</v>
      </c>
      <c r="DNP6">
        <v>71.407531738281193</v>
      </c>
      <c r="DNQ6">
        <v>76.8746337890625</v>
      </c>
      <c r="DNR6">
        <v>83.303047180175696</v>
      </c>
      <c r="DNS6">
        <v>83.8740234375</v>
      </c>
      <c r="DNT6">
        <v>91.669570922851506</v>
      </c>
      <c r="DNU6">
        <v>115.18204498291</v>
      </c>
      <c r="DNV6">
        <v>155.51217651367099</v>
      </c>
      <c r="DNW6">
        <v>259.39593505859301</v>
      </c>
      <c r="DNX6">
        <v>261.19378662109301</v>
      </c>
      <c r="DNY6">
        <v>232.698486328125</v>
      </c>
      <c r="DNZ6">
        <v>244.81866455078099</v>
      </c>
      <c r="DOA6">
        <v>282.736572265625</v>
      </c>
      <c r="DOB6">
        <v>394.57003784179602</v>
      </c>
      <c r="DOC6">
        <v>478.21551513671801</v>
      </c>
      <c r="DOD6">
        <v>501.84793090820301</v>
      </c>
      <c r="DOE6">
        <v>520.05450439453102</v>
      </c>
      <c r="DOF6">
        <v>566.23724365234295</v>
      </c>
      <c r="DOG6">
        <v>584.139404296875</v>
      </c>
      <c r="DOH6">
        <v>596.551513671875</v>
      </c>
      <c r="DOI6">
        <v>556.97442626953102</v>
      </c>
      <c r="DOJ6">
        <v>387.828521728515</v>
      </c>
      <c r="DOK6">
        <v>327.76620483398398</v>
      </c>
      <c r="DOL6">
        <v>212.405014038085</v>
      </c>
      <c r="DOM6">
        <v>193.66995239257801</v>
      </c>
      <c r="DON6">
        <v>141.68258666992099</v>
      </c>
      <c r="DOO6">
        <v>135.218170166015</v>
      </c>
      <c r="DOP6">
        <v>160.898666381835</v>
      </c>
      <c r="DOQ6">
        <v>167.087478637695</v>
      </c>
      <c r="DOR6">
        <v>201.41050720214801</v>
      </c>
      <c r="DOS6">
        <v>268.26626586914</v>
      </c>
      <c r="DOT6">
        <v>346.64694213867102</v>
      </c>
      <c r="DOU6">
        <v>425.02105712890602</v>
      </c>
      <c r="DOV6">
        <v>401.81765747070301</v>
      </c>
      <c r="DOW6">
        <v>418.66424560546801</v>
      </c>
      <c r="DOX6">
        <v>435.24887084960898</v>
      </c>
      <c r="DOY6">
        <v>442.8251953125</v>
      </c>
      <c r="DOZ6">
        <v>521.64154052734295</v>
      </c>
      <c r="DPA6">
        <v>602.98046875</v>
      </c>
      <c r="DPB6">
        <v>612.66394042968705</v>
      </c>
      <c r="DPC6">
        <v>623.742431640625</v>
      </c>
      <c r="DPD6">
        <v>656.09533691406205</v>
      </c>
      <c r="DPE6">
        <v>660.88470458984295</v>
      </c>
      <c r="DPF6">
        <v>660.94592285156205</v>
      </c>
      <c r="DPG6">
        <v>623.484130859375</v>
      </c>
      <c r="DPH6">
        <v>465.664306640625</v>
      </c>
      <c r="DPI6">
        <v>321.07531738281199</v>
      </c>
      <c r="DPJ6">
        <v>241.87536621093699</v>
      </c>
      <c r="DPK6">
        <v>208.44697570800699</v>
      </c>
      <c r="DPL6">
        <v>173.85395812988199</v>
      </c>
      <c r="DPM6">
        <v>174.66041564941401</v>
      </c>
      <c r="DPN6">
        <v>174.15728759765599</v>
      </c>
      <c r="DPO6">
        <v>180.89202880859301</v>
      </c>
      <c r="DPP6">
        <v>188.93196105957</v>
      </c>
      <c r="DPQ6">
        <v>209.082748413085</v>
      </c>
      <c r="DPR6">
        <v>271.56561279296801</v>
      </c>
      <c r="DPS6">
        <v>360.08309936523398</v>
      </c>
      <c r="DPT6">
        <v>371.57589721679602</v>
      </c>
      <c r="DPU6">
        <v>344.09841918945301</v>
      </c>
      <c r="DPV6">
        <v>342.426177978515</v>
      </c>
      <c r="DPW6">
        <v>390.59420776367102</v>
      </c>
      <c r="DPX6">
        <v>425.857666015625</v>
      </c>
      <c r="DPY6">
        <v>478.53341674804602</v>
      </c>
      <c r="DPZ6">
        <v>499.44525146484301</v>
      </c>
      <c r="DQA6">
        <v>504.85552978515602</v>
      </c>
      <c r="DQB6">
        <v>525.94714355468705</v>
      </c>
      <c r="DQC6">
        <v>533.30157470703102</v>
      </c>
      <c r="DQD6">
        <v>543.549560546875</v>
      </c>
      <c r="DQE6">
        <v>472.92303466796801</v>
      </c>
      <c r="DQF6">
        <v>276.32995605468699</v>
      </c>
      <c r="DQG6">
        <v>161.76084899902301</v>
      </c>
      <c r="DQH6">
        <v>90.760475158691406</v>
      </c>
      <c r="DQI6">
        <v>91.608146667480398</v>
      </c>
      <c r="DQJ6">
        <v>75.918350219726506</v>
      </c>
      <c r="DQK6">
        <v>83.742324829101506</v>
      </c>
      <c r="DQL6">
        <v>100.67478942871</v>
      </c>
      <c r="DQM6">
        <v>85.330039978027301</v>
      </c>
      <c r="DQN6">
        <v>76.940032958984304</v>
      </c>
      <c r="DQO6">
        <v>73.767913818359304</v>
      </c>
      <c r="DQP6">
        <v>80.077713012695298</v>
      </c>
      <c r="DQQ6">
        <v>168.98246765136699</v>
      </c>
      <c r="DQR6">
        <v>196.81573486328099</v>
      </c>
      <c r="DQS6">
        <v>171.56455993652301</v>
      </c>
      <c r="DQT6">
        <v>170.14463806152301</v>
      </c>
      <c r="DQU6">
        <v>190.82810974121</v>
      </c>
      <c r="DQV6">
        <v>291.32824707031199</v>
      </c>
      <c r="DQW6">
        <v>375.96691894531199</v>
      </c>
      <c r="DQX6">
        <v>415.50592041015602</v>
      </c>
      <c r="DQY6">
        <v>431.14694213867102</v>
      </c>
      <c r="DQZ6">
        <v>458.62005615234301</v>
      </c>
      <c r="DRA6">
        <v>473.92443847656199</v>
      </c>
      <c r="DRB6">
        <v>476.73681640625</v>
      </c>
      <c r="DRC6">
        <v>336.05358886718699</v>
      </c>
      <c r="DRD6">
        <v>184.74691772460901</v>
      </c>
      <c r="DRE6">
        <v>116.506530761718</v>
      </c>
      <c r="DRF6">
        <v>72.260993957519503</v>
      </c>
      <c r="DRG6">
        <v>75.804695129394503</v>
      </c>
      <c r="DRH6">
        <v>54.404201507568303</v>
      </c>
      <c r="DRI6">
        <v>56.204063415527301</v>
      </c>
      <c r="DRJ6">
        <v>58.367538452148402</v>
      </c>
      <c r="DRK6">
        <v>56.309844970703097</v>
      </c>
      <c r="DRL6">
        <v>57.944374084472599</v>
      </c>
      <c r="DRM6">
        <v>65.335334777832003</v>
      </c>
      <c r="DRN6">
        <v>89.362533569335895</v>
      </c>
      <c r="DRO6">
        <v>182.75604248046801</v>
      </c>
      <c r="DRP6">
        <v>209.62600708007801</v>
      </c>
      <c r="DRQ6">
        <v>186.19158935546801</v>
      </c>
      <c r="DRR6">
        <v>189.59091186523401</v>
      </c>
      <c r="DRS6">
        <v>216.26063537597599</v>
      </c>
      <c r="DRT6">
        <v>318.92837524414</v>
      </c>
      <c r="DRU6">
        <v>404.24124145507801</v>
      </c>
      <c r="DRV6">
        <v>444.984771728515</v>
      </c>
      <c r="DRW6">
        <v>461.11007690429602</v>
      </c>
      <c r="DRX6">
        <v>491.29669189453102</v>
      </c>
      <c r="DRY6">
        <v>508.90261840820301</v>
      </c>
      <c r="DRZ6">
        <v>500.412109375</v>
      </c>
      <c r="DSA6">
        <v>365.067626953125</v>
      </c>
      <c r="DSB6">
        <v>206.197265625</v>
      </c>
      <c r="DSC6">
        <v>139.47325134277301</v>
      </c>
      <c r="DSD6">
        <v>84.568351745605398</v>
      </c>
      <c r="DSE6">
        <v>86.055076599121094</v>
      </c>
      <c r="DSF6">
        <v>60.024013519287102</v>
      </c>
      <c r="DSG6">
        <v>63.792961120605398</v>
      </c>
      <c r="DSH6">
        <v>66.265396118164006</v>
      </c>
      <c r="DSI6">
        <v>65.3304443359375</v>
      </c>
      <c r="DSJ6">
        <v>70.000450134277301</v>
      </c>
      <c r="DSK6">
        <v>92.224563598632798</v>
      </c>
      <c r="DSL6">
        <v>141.43241882324199</v>
      </c>
      <c r="DSM6">
        <v>260.80715942382801</v>
      </c>
      <c r="DSN6">
        <v>276.91906738281199</v>
      </c>
      <c r="DSO6">
        <v>245.63865661621</v>
      </c>
      <c r="DSP6">
        <v>243.33450317382801</v>
      </c>
      <c r="DSQ6">
        <v>268.68777465820301</v>
      </c>
      <c r="DSR6">
        <v>372.26751708984301</v>
      </c>
      <c r="DSS6">
        <v>459.80059814453102</v>
      </c>
      <c r="DST6">
        <v>503.288330078125</v>
      </c>
      <c r="DSU6">
        <v>520.66400146484295</v>
      </c>
      <c r="DSV6">
        <v>550.46032714843705</v>
      </c>
      <c r="DSW6">
        <v>567.261474609375</v>
      </c>
      <c r="DSX6">
        <v>556.34582519531205</v>
      </c>
      <c r="DSY6">
        <v>348.63333129882801</v>
      </c>
      <c r="DSZ6">
        <v>212.38313293457</v>
      </c>
      <c r="DTA6">
        <v>141.84568786621</v>
      </c>
      <c r="DTB6">
        <v>92.359313964843693</v>
      </c>
      <c r="DTC6">
        <v>96.340171813964801</v>
      </c>
      <c r="DTD6">
        <v>70.023971557617102</v>
      </c>
      <c r="DTE6">
        <v>72.153358459472599</v>
      </c>
      <c r="DTF6">
        <v>73.114410400390597</v>
      </c>
      <c r="DTG6">
        <v>70.340270996093693</v>
      </c>
      <c r="DTH6">
        <v>75.519348144531193</v>
      </c>
      <c r="DTI6">
        <v>100.05730438232401</v>
      </c>
      <c r="DTJ6">
        <v>154.636138916015</v>
      </c>
      <c r="DTK6">
        <v>272.754638671875</v>
      </c>
      <c r="DTL6">
        <v>278.10363769531199</v>
      </c>
      <c r="DTM6">
        <v>239.04525756835901</v>
      </c>
      <c r="DTN6">
        <v>234.218826293945</v>
      </c>
      <c r="DTO6">
        <v>253.23036193847599</v>
      </c>
      <c r="DTP6">
        <v>359.59719848632801</v>
      </c>
      <c r="DTQ6">
        <v>451.72183227539</v>
      </c>
      <c r="DTR6">
        <v>499.70504760742102</v>
      </c>
      <c r="DTS6">
        <v>514.37176513671795</v>
      </c>
      <c r="DTT6">
        <v>536.70520019531205</v>
      </c>
      <c r="DTU6">
        <v>546.65673828125</v>
      </c>
      <c r="DTV6">
        <v>535.357177734375</v>
      </c>
      <c r="DTW6">
        <v>386.51702880859301</v>
      </c>
      <c r="DTX6">
        <v>226.32633972167901</v>
      </c>
      <c r="DTY6">
        <v>164.99446105957</v>
      </c>
      <c r="DTZ6">
        <v>106.251251220703</v>
      </c>
      <c r="DUA6">
        <v>103.793907165527</v>
      </c>
      <c r="DUB6">
        <v>74.991622924804602</v>
      </c>
      <c r="DUC6">
        <v>74.827621459960895</v>
      </c>
      <c r="DUD6">
        <v>74.232437133789006</v>
      </c>
      <c r="DUE6">
        <v>69.549736022949205</v>
      </c>
      <c r="DUF6">
        <v>70.206359863281193</v>
      </c>
      <c r="DUG6">
        <v>76.415916442871094</v>
      </c>
      <c r="DUH6">
        <v>114.23338317871</v>
      </c>
      <c r="DUI6">
        <v>245.08045959472599</v>
      </c>
      <c r="DUJ6">
        <v>274.48617553710898</v>
      </c>
      <c r="DUK6">
        <v>243.57913208007801</v>
      </c>
      <c r="DUL6">
        <v>238.39968872070301</v>
      </c>
      <c r="DUM6">
        <v>268.038970947265</v>
      </c>
      <c r="DUN6">
        <v>389.13836669921801</v>
      </c>
      <c r="DUO6">
        <v>471.96780395507801</v>
      </c>
      <c r="DUP6">
        <v>497.84524536132801</v>
      </c>
      <c r="DUQ6">
        <v>516.86212158203102</v>
      </c>
      <c r="DUR6">
        <v>557.76184082031205</v>
      </c>
      <c r="DUS6">
        <v>568.7724609375</v>
      </c>
      <c r="DUT6">
        <v>560.36993408203102</v>
      </c>
      <c r="DUU6">
        <v>461.53955078125</v>
      </c>
      <c r="DUV6">
        <v>267.33905029296801</v>
      </c>
      <c r="DUW6">
        <v>233.98132324218699</v>
      </c>
      <c r="DUX6">
        <v>134.31575012207</v>
      </c>
      <c r="DUY6">
        <v>125.40475463867099</v>
      </c>
      <c r="DUZ6">
        <v>99.399353027343693</v>
      </c>
      <c r="DVA6">
        <v>99.503723144531193</v>
      </c>
      <c r="DVB6">
        <v>114.57624053955</v>
      </c>
      <c r="DVC6">
        <v>112.193000793457</v>
      </c>
      <c r="DVD6">
        <v>127.662544250488</v>
      </c>
      <c r="DVE6">
        <v>197.522048950195</v>
      </c>
      <c r="DVF6">
        <v>289.03878784179602</v>
      </c>
      <c r="DVG6">
        <v>343.15316772460898</v>
      </c>
      <c r="DVH6">
        <v>283.71160888671801</v>
      </c>
      <c r="DVI6">
        <v>273.82919311523398</v>
      </c>
      <c r="DVJ6">
        <v>286.94747924804602</v>
      </c>
      <c r="DVK6">
        <v>291.84835815429602</v>
      </c>
      <c r="DVL6">
        <v>376.35153198242102</v>
      </c>
      <c r="DVM6">
        <v>470.62048339843699</v>
      </c>
      <c r="DVN6">
        <v>491.87548828125</v>
      </c>
      <c r="DVO6">
        <v>512.05609130859295</v>
      </c>
      <c r="DVP6">
        <v>553.25390625</v>
      </c>
      <c r="DVQ6">
        <v>568.51647949218705</v>
      </c>
      <c r="DVR6">
        <v>578.66015625</v>
      </c>
      <c r="DVS6">
        <v>517.38507080078102</v>
      </c>
      <c r="DVT6">
        <v>309.37185668945301</v>
      </c>
      <c r="DVU6">
        <v>222.92689514160099</v>
      </c>
      <c r="DVV6">
        <v>163.28187561035099</v>
      </c>
      <c r="DVW6">
        <v>153.73301696777301</v>
      </c>
      <c r="DVX6">
        <v>127.727897644042</v>
      </c>
      <c r="DVY6">
        <v>128.27310180664</v>
      </c>
      <c r="DVZ6">
        <v>127.50753784179599</v>
      </c>
      <c r="DWA6">
        <v>131.30690002441401</v>
      </c>
      <c r="DWB6">
        <v>141.68539428710901</v>
      </c>
      <c r="DWC6">
        <v>161.14440917968699</v>
      </c>
      <c r="DWD6">
        <v>204.035720825195</v>
      </c>
      <c r="DWE6">
        <v>259.95172119140602</v>
      </c>
      <c r="DWF6">
        <v>268.80575561523398</v>
      </c>
      <c r="DWG6">
        <v>243.20588684082</v>
      </c>
      <c r="DWH6">
        <v>252.45420837402301</v>
      </c>
      <c r="DWI6">
        <v>313.05368041992102</v>
      </c>
      <c r="DWJ6">
        <v>370.31414794921801</v>
      </c>
      <c r="DWK6">
        <v>447.70648193359301</v>
      </c>
      <c r="DWL6">
        <v>491.90841674804602</v>
      </c>
      <c r="DWM6">
        <v>501.72421264648398</v>
      </c>
      <c r="DWN6">
        <v>514.14611816406205</v>
      </c>
      <c r="DWO6">
        <v>516.767333984375</v>
      </c>
      <c r="DWP6">
        <v>514.88134765625</v>
      </c>
      <c r="DWQ6">
        <v>431.12188720703102</v>
      </c>
      <c r="DWR6">
        <v>256.258697509765</v>
      </c>
      <c r="DWS6">
        <v>183.83998107910099</v>
      </c>
      <c r="DWT6">
        <v>121.10008239746</v>
      </c>
      <c r="DWU6">
        <v>116.27579498291</v>
      </c>
      <c r="DWV6">
        <v>90.872978210449205</v>
      </c>
      <c r="DWW6">
        <v>91.731666564941406</v>
      </c>
      <c r="DWX6">
        <v>93.001411437988196</v>
      </c>
      <c r="DWY6">
        <v>91.016227722167898</v>
      </c>
      <c r="DWZ6">
        <v>95.24853515625</v>
      </c>
      <c r="DXA6">
        <v>114.415771484375</v>
      </c>
      <c r="DXB6">
        <v>232.67610168457</v>
      </c>
      <c r="DXC6">
        <v>389.385650634765</v>
      </c>
      <c r="DXD6">
        <v>360.58615112304602</v>
      </c>
      <c r="DXE6">
        <v>313.63244628906199</v>
      </c>
      <c r="DXF6">
        <v>316.90463256835898</v>
      </c>
      <c r="DXG6">
        <v>347.67572021484301</v>
      </c>
      <c r="DXH6">
        <v>451.60437011718699</v>
      </c>
      <c r="DXI6">
        <v>532.46008300781205</v>
      </c>
      <c r="DXJ6">
        <v>569.30902099609295</v>
      </c>
      <c r="DXK6">
        <v>581.15142822265602</v>
      </c>
      <c r="DXL6">
        <v>603.59234619140602</v>
      </c>
      <c r="DXM6">
        <v>614.61682128906205</v>
      </c>
      <c r="DXN6">
        <v>614.64984130859295</v>
      </c>
      <c r="DXO6">
        <v>513.21636962890602</v>
      </c>
      <c r="DXP6">
        <v>305.12628173828102</v>
      </c>
      <c r="DXQ6">
        <v>213.16090393066401</v>
      </c>
      <c r="DXR6">
        <v>129.09700012207</v>
      </c>
      <c r="DXS6">
        <v>122.17180633544901</v>
      </c>
      <c r="DXT6">
        <v>94.325866699218693</v>
      </c>
      <c r="DXU6">
        <v>96.024353027343693</v>
      </c>
      <c r="DXV6">
        <v>98.972854614257798</v>
      </c>
      <c r="DXW6">
        <v>96.956481933593693</v>
      </c>
      <c r="DXX6">
        <v>99.432556152343693</v>
      </c>
      <c r="DXY6">
        <v>109.534278869628</v>
      </c>
      <c r="DXZ6">
        <v>148.70358276367099</v>
      </c>
      <c r="DYA6">
        <v>263.62728881835898</v>
      </c>
      <c r="DYB6">
        <v>287.99545288085898</v>
      </c>
      <c r="DYC6">
        <v>256.38754272460898</v>
      </c>
      <c r="DYD6">
        <v>260.11181640625</v>
      </c>
      <c r="DYE6">
        <v>287.975341796875</v>
      </c>
      <c r="DYF6">
        <v>386.94418334960898</v>
      </c>
      <c r="DYG6">
        <v>463.65505981445301</v>
      </c>
      <c r="DYH6">
        <v>495.31460571289</v>
      </c>
      <c r="DYI6">
        <v>504.14886474609301</v>
      </c>
      <c r="DYJ6">
        <v>527.26745605468705</v>
      </c>
      <c r="DYK6">
        <v>539.01507568359295</v>
      </c>
      <c r="DYL6">
        <v>546.40612792968705</v>
      </c>
      <c r="DYM6">
        <v>443.79644775390602</v>
      </c>
      <c r="DYN6">
        <v>262.04400634765602</v>
      </c>
      <c r="DYO6">
        <v>179.51708984375</v>
      </c>
      <c r="DYP6">
        <v>108.56313323974599</v>
      </c>
      <c r="DYQ6">
        <v>106.002883911132</v>
      </c>
      <c r="DYR6">
        <v>79.323585510253906</v>
      </c>
      <c r="DYS6">
        <v>83.256477355957003</v>
      </c>
      <c r="DYT6">
        <v>86.126853942871094</v>
      </c>
      <c r="DYU6">
        <v>83.683555603027301</v>
      </c>
      <c r="DYV6">
        <v>86.737121582031193</v>
      </c>
      <c r="DYW6">
        <v>104.613555908203</v>
      </c>
      <c r="DYX6">
        <v>162.23791503906199</v>
      </c>
      <c r="DYY6">
        <v>302.72329711914</v>
      </c>
      <c r="DYZ6">
        <v>327.28805541992102</v>
      </c>
      <c r="DZA6">
        <v>294.27767944335898</v>
      </c>
      <c r="DZB6">
        <v>289.53863525390602</v>
      </c>
      <c r="DZC6">
        <v>311.45999145507801</v>
      </c>
      <c r="DZD6">
        <v>414.31588745117102</v>
      </c>
      <c r="DZE6">
        <v>502.20123291015602</v>
      </c>
      <c r="DZF6">
        <v>545.85656738281205</v>
      </c>
      <c r="DZG6">
        <v>558.83947753906205</v>
      </c>
      <c r="DZH6">
        <v>577.46527099609295</v>
      </c>
      <c r="DZI6">
        <v>583.31408691406205</v>
      </c>
      <c r="DZJ6">
        <v>587.12109375</v>
      </c>
      <c r="DZK6">
        <v>514.65197753906205</v>
      </c>
      <c r="DZL6">
        <v>334.1982421875</v>
      </c>
      <c r="DZM6">
        <v>242.25465393066401</v>
      </c>
      <c r="DZN6">
        <v>152.7412109375</v>
      </c>
      <c r="DZO6">
        <v>127.409828186035</v>
      </c>
      <c r="DZP6">
        <v>94.049530029296804</v>
      </c>
      <c r="DZQ6">
        <v>93.538955688476506</v>
      </c>
      <c r="DZR6">
        <v>94.725822448730398</v>
      </c>
      <c r="DZS6">
        <v>90.011299133300696</v>
      </c>
      <c r="DZT6">
        <v>91.616241455078097</v>
      </c>
      <c r="DZU6">
        <v>102.28224182128901</v>
      </c>
      <c r="DZV6">
        <v>140.51792907714801</v>
      </c>
      <c r="DZW6">
        <v>252.142318725585</v>
      </c>
      <c r="DZX6">
        <v>267.33352661132801</v>
      </c>
      <c r="DZY6">
        <v>236.228759765625</v>
      </c>
      <c r="DZZ6">
        <v>241.195541381835</v>
      </c>
      <c r="EAA6">
        <v>274.79669189453102</v>
      </c>
      <c r="EAB6">
        <v>386.294830322265</v>
      </c>
      <c r="EAC6">
        <v>473.48114013671801</v>
      </c>
      <c r="EAD6">
        <v>519.4892578125</v>
      </c>
      <c r="EAE6">
        <v>533.10565185546795</v>
      </c>
      <c r="EAF6">
        <v>558.44128417968705</v>
      </c>
      <c r="EAG6">
        <v>573.99951171875</v>
      </c>
      <c r="EAH6">
        <v>577.044677734375</v>
      </c>
      <c r="EAI6">
        <v>493.09329223632801</v>
      </c>
      <c r="EAJ6">
        <v>318.4482421875</v>
      </c>
      <c r="EAK6">
        <v>232.42144775390599</v>
      </c>
      <c r="EAL6">
        <v>145.948638916015</v>
      </c>
      <c r="EAM6">
        <v>120.71749877929599</v>
      </c>
      <c r="EAN6">
        <v>85.110778808593693</v>
      </c>
      <c r="EAO6">
        <v>84.254966735839801</v>
      </c>
      <c r="EAP6">
        <v>84.823104858398395</v>
      </c>
      <c r="EAQ6">
        <v>80.679733276367102</v>
      </c>
      <c r="EAR6">
        <v>83.052116394042898</v>
      </c>
      <c r="EAS6">
        <v>93.052001953125</v>
      </c>
      <c r="EAT6">
        <v>120.89430236816401</v>
      </c>
      <c r="EAU6">
        <v>211.38217163085901</v>
      </c>
      <c r="EAV6">
        <v>215.58334350585901</v>
      </c>
      <c r="EAW6">
        <v>190.42478942871</v>
      </c>
      <c r="EAX6">
        <v>204.701080322265</v>
      </c>
      <c r="EAY6">
        <v>243.08793640136699</v>
      </c>
      <c r="EAZ6">
        <v>356.338623046875</v>
      </c>
      <c r="EBA6">
        <v>449.67712402343699</v>
      </c>
      <c r="EBB6">
        <v>486.90344238281199</v>
      </c>
      <c r="EBC6">
        <v>503.71786499023398</v>
      </c>
      <c r="EBD6">
        <v>528.94451904296795</v>
      </c>
      <c r="EBE6">
        <v>527.34930419921795</v>
      </c>
      <c r="EBF6">
        <v>520.84246826171795</v>
      </c>
      <c r="EBG6">
        <v>447.58160400390602</v>
      </c>
      <c r="EBH6">
        <v>263.66043090820301</v>
      </c>
      <c r="EBI6">
        <v>216.83598327636699</v>
      </c>
      <c r="EBJ6">
        <v>121.468444824218</v>
      </c>
      <c r="EBK6">
        <v>118.92819976806599</v>
      </c>
      <c r="EBL6">
        <v>95.948806762695298</v>
      </c>
      <c r="EBM6">
        <v>98.528678894042898</v>
      </c>
      <c r="EBN6">
        <v>114.94913482666</v>
      </c>
      <c r="EBO6">
        <v>110.266273498535</v>
      </c>
      <c r="EBP6">
        <v>112.716552734375</v>
      </c>
      <c r="EBQ6">
        <v>133.12977600097599</v>
      </c>
      <c r="EBR6">
        <v>189.579986572265</v>
      </c>
      <c r="EBS6">
        <v>275.070709228515</v>
      </c>
      <c r="EBT6">
        <v>262.96664428710898</v>
      </c>
      <c r="EBU6">
        <v>262.13015747070301</v>
      </c>
      <c r="EBV6">
        <v>259.97021484375</v>
      </c>
      <c r="EBW6">
        <v>249.66188049316401</v>
      </c>
      <c r="EBX6">
        <v>333.14712524414</v>
      </c>
      <c r="EBY6">
        <v>436.08099365234301</v>
      </c>
      <c r="EBZ6">
        <v>466.83703613281199</v>
      </c>
      <c r="ECA6">
        <v>487.225830078125</v>
      </c>
      <c r="ECB6">
        <v>522.01727294921795</v>
      </c>
      <c r="ECC6">
        <v>531.35876464843705</v>
      </c>
      <c r="ECD6">
        <v>561.75897216796795</v>
      </c>
      <c r="ECE6">
        <v>563.34094238281205</v>
      </c>
      <c r="ECF6">
        <v>413.31185913085898</v>
      </c>
      <c r="ECG6">
        <v>255.78996276855401</v>
      </c>
      <c r="ECH6">
        <v>174.57316589355401</v>
      </c>
      <c r="ECI6">
        <v>153.76216125488199</v>
      </c>
      <c r="ECJ6">
        <v>134.32328796386699</v>
      </c>
      <c r="ECK6">
        <v>151.37446594238199</v>
      </c>
      <c r="ECL6">
        <v>180.040756225585</v>
      </c>
      <c r="ECM6">
        <v>223.28852844238199</v>
      </c>
      <c r="ECN6">
        <v>212.24478149414</v>
      </c>
      <c r="ECO6">
        <v>203.85726928710901</v>
      </c>
      <c r="ECP6">
        <v>244.78140258789</v>
      </c>
      <c r="ECQ6">
        <v>338.00259399414</v>
      </c>
      <c r="ECR6">
        <v>365.16921997070301</v>
      </c>
      <c r="ECS6">
        <v>334.56158447265602</v>
      </c>
      <c r="ECT6">
        <v>327.30441284179602</v>
      </c>
      <c r="ECU6">
        <v>369.39172363281199</v>
      </c>
      <c r="ECV6">
        <v>408.42965698242102</v>
      </c>
      <c r="ECW6">
        <v>473.39645385742102</v>
      </c>
      <c r="ECX6">
        <v>505.86437988281199</v>
      </c>
      <c r="ECY6">
        <v>516.31683349609295</v>
      </c>
      <c r="ECZ6">
        <v>536.57165527343705</v>
      </c>
      <c r="EDA6">
        <v>545.80450439453102</v>
      </c>
      <c r="EDB6">
        <v>545.27136230468705</v>
      </c>
      <c r="EDC6">
        <v>459.75067138671801</v>
      </c>
      <c r="EDD6">
        <v>277.84542846679602</v>
      </c>
      <c r="EDE6">
        <v>182.24122619628901</v>
      </c>
      <c r="EDF6">
        <v>113.069412231445</v>
      </c>
      <c r="EDG6">
        <v>106.320350646972</v>
      </c>
      <c r="EDH6">
        <v>83.285858154296804</v>
      </c>
      <c r="EDI6">
        <v>79.370468139648395</v>
      </c>
      <c r="EDJ6">
        <v>77.359069824218693</v>
      </c>
      <c r="EDK6">
        <v>72.198448181152301</v>
      </c>
      <c r="EDL6">
        <v>71.155784606933594</v>
      </c>
      <c r="EDM6">
        <v>78.208786010742102</v>
      </c>
      <c r="EDN6">
        <v>119.00762176513599</v>
      </c>
      <c r="EDO6">
        <v>242.16769409179599</v>
      </c>
      <c r="EDP6">
        <v>280.48013305664</v>
      </c>
      <c r="EDQ6">
        <v>254.714263916015</v>
      </c>
      <c r="EDR6">
        <v>249.93038940429599</v>
      </c>
      <c r="EDS6">
        <v>272.69488525390602</v>
      </c>
      <c r="EDT6">
        <v>375.678619384765</v>
      </c>
      <c r="EDU6">
        <v>462.46902465820301</v>
      </c>
      <c r="EDV6">
        <v>505.65774536132801</v>
      </c>
      <c r="EDW6">
        <v>521.30017089843705</v>
      </c>
      <c r="EDX6">
        <v>543.92486572265602</v>
      </c>
      <c r="EDY6">
        <v>553.059814453125</v>
      </c>
      <c r="EDZ6">
        <v>552.55499267578102</v>
      </c>
      <c r="EEA6">
        <v>470.21496582031199</v>
      </c>
      <c r="EEB6">
        <v>284.42440795898398</v>
      </c>
      <c r="EEC6">
        <v>196.43077087402301</v>
      </c>
      <c r="EED6">
        <v>121.080108642578</v>
      </c>
      <c r="EEE6">
        <v>112.37651824951099</v>
      </c>
      <c r="EEF6">
        <v>87.806137084960895</v>
      </c>
      <c r="EEG6">
        <v>86.121261596679602</v>
      </c>
      <c r="EEH6">
        <v>86.238822937011705</v>
      </c>
      <c r="EEI6">
        <v>82.404518127441406</v>
      </c>
      <c r="EEJ6">
        <v>84.051170349121094</v>
      </c>
      <c r="EEK6">
        <v>97.977806091308594</v>
      </c>
      <c r="EEL6">
        <v>158.67831420898401</v>
      </c>
      <c r="EEM6">
        <v>310.94491577148398</v>
      </c>
      <c r="EEN6">
        <v>345.58627319335898</v>
      </c>
      <c r="EEO6">
        <v>312.93466186523398</v>
      </c>
      <c r="EEP6">
        <v>300.03479003906199</v>
      </c>
      <c r="EEQ6">
        <v>314.82171630859301</v>
      </c>
      <c r="EER6">
        <v>403.897705078125</v>
      </c>
      <c r="EES6">
        <v>476.48602294921801</v>
      </c>
      <c r="EET6">
        <v>504.25274658203102</v>
      </c>
      <c r="EEU6">
        <v>508.48455810546801</v>
      </c>
      <c r="EEV6">
        <v>525.169677734375</v>
      </c>
      <c r="EEW6">
        <v>529.81268310546795</v>
      </c>
      <c r="EEX6">
        <v>528.35192871093705</v>
      </c>
      <c r="EEY6">
        <v>447.83383178710898</v>
      </c>
      <c r="EEZ6">
        <v>282.72537231445301</v>
      </c>
      <c r="EFA6">
        <v>201.37448120117099</v>
      </c>
      <c r="EFB6">
        <v>116.163688659667</v>
      </c>
      <c r="EFC6">
        <v>100.796615600585</v>
      </c>
      <c r="EFD6">
        <v>73.535675048828097</v>
      </c>
      <c r="EFE6">
        <v>69.485252380371094</v>
      </c>
      <c r="EFF6">
        <v>69.621498107910099</v>
      </c>
      <c r="EFG6">
        <v>68.899322509765597</v>
      </c>
      <c r="EFH6">
        <v>79.719223022460895</v>
      </c>
      <c r="EFI6">
        <v>111.97208404541</v>
      </c>
      <c r="EFJ6">
        <v>167.05505371093699</v>
      </c>
      <c r="EFK6">
        <v>267.59466552734301</v>
      </c>
      <c r="EFL6">
        <v>249.03298950195301</v>
      </c>
      <c r="EFM6">
        <v>211.58197021484301</v>
      </c>
      <c r="EFN6">
        <v>222.40699768066401</v>
      </c>
      <c r="EFO6">
        <v>259.13302612304602</v>
      </c>
      <c r="EFP6">
        <v>358.48007202148398</v>
      </c>
      <c r="EFQ6">
        <v>426.15090942382801</v>
      </c>
      <c r="EFR6">
        <v>454.35482788085898</v>
      </c>
      <c r="EFS6">
        <v>466.31433105468699</v>
      </c>
      <c r="EFT6">
        <v>498.75640869140602</v>
      </c>
      <c r="EFU6">
        <v>518.84442138671795</v>
      </c>
      <c r="EFV6">
        <v>530.5576171875</v>
      </c>
      <c r="EFW6">
        <v>443.42272949218699</v>
      </c>
      <c r="EFX6">
        <v>248.26695251464801</v>
      </c>
      <c r="EFY6">
        <v>156.91741943359301</v>
      </c>
      <c r="EFZ6">
        <v>85.333778381347599</v>
      </c>
      <c r="EGA6">
        <v>83.570564270019503</v>
      </c>
      <c r="EGB6">
        <v>58.153995513916001</v>
      </c>
      <c r="EGC6">
        <v>60.676319122314403</v>
      </c>
      <c r="EGD6">
        <v>64.133438110351506</v>
      </c>
      <c r="EGE6">
        <v>64.136634826660099</v>
      </c>
      <c r="EGF6">
        <v>70.917640686035099</v>
      </c>
      <c r="EGG6">
        <v>97.322708129882798</v>
      </c>
      <c r="EGH6">
        <v>153.56997680664</v>
      </c>
      <c r="EGI6">
        <v>274.59060668945301</v>
      </c>
      <c r="EGJ6">
        <v>287.86669921875</v>
      </c>
      <c r="EGK6">
        <v>266.56448364257801</v>
      </c>
      <c r="EGL6">
        <v>268.974609375</v>
      </c>
      <c r="EGM6">
        <v>295.68670654296801</v>
      </c>
      <c r="EGN6">
        <v>398.16314697265602</v>
      </c>
      <c r="EGO6">
        <v>479.95538330078102</v>
      </c>
      <c r="EGP6">
        <v>516.32733154296795</v>
      </c>
      <c r="EGQ6">
        <v>522.07165527343705</v>
      </c>
      <c r="EGR6">
        <v>537.21917724609295</v>
      </c>
      <c r="EGS6">
        <v>540.180908203125</v>
      </c>
      <c r="EGT6">
        <v>540.51214599609295</v>
      </c>
      <c r="EGU6">
        <v>454.22589111328102</v>
      </c>
      <c r="EGV6">
        <v>262.04934692382801</v>
      </c>
      <c r="EGW6">
        <v>171.0146484375</v>
      </c>
      <c r="EGX6">
        <v>91.720474243164006</v>
      </c>
      <c r="EGY6">
        <v>88.643806457519503</v>
      </c>
      <c r="EGZ6">
        <v>61.308010101318303</v>
      </c>
      <c r="EHA6">
        <v>60.458889007568303</v>
      </c>
      <c r="EHB6">
        <v>59.584556579589801</v>
      </c>
      <c r="EHC6">
        <v>53.715644836425703</v>
      </c>
      <c r="EHD6">
        <v>51.230072021484297</v>
      </c>
      <c r="EHE6">
        <v>51.8199462890625</v>
      </c>
      <c r="EHF6">
        <v>54.490921020507798</v>
      </c>
      <c r="EHG6">
        <v>94.807838439941406</v>
      </c>
      <c r="EHH6">
        <v>100.856033325195</v>
      </c>
      <c r="EHI6">
        <v>81.653404235839801</v>
      </c>
      <c r="EHJ6">
        <v>86.519638061523395</v>
      </c>
      <c r="EHK6">
        <v>107.57923889160099</v>
      </c>
      <c r="EHL6">
        <v>196.20686340332</v>
      </c>
      <c r="EHM6">
        <v>259.50070190429602</v>
      </c>
      <c r="EHN6">
        <v>283.28063964843699</v>
      </c>
      <c r="EHO6">
        <v>307.73025512695301</v>
      </c>
      <c r="EHP6">
        <v>364.10406494140602</v>
      </c>
      <c r="EHQ6">
        <v>395.88656616210898</v>
      </c>
      <c r="EHR6">
        <v>412.8984375</v>
      </c>
      <c r="EHS6">
        <v>286.76940917968699</v>
      </c>
      <c r="EHT6">
        <v>161.82826232910099</v>
      </c>
      <c r="EHU6">
        <v>130.92160034179599</v>
      </c>
      <c r="EHV6">
        <v>89.272575378417898</v>
      </c>
      <c r="EHW6">
        <v>95.707717895507798</v>
      </c>
      <c r="EHX6">
        <v>74.455612182617102</v>
      </c>
      <c r="EHY6">
        <v>79.004966735839801</v>
      </c>
      <c r="EHZ6">
        <v>87.912666320800696</v>
      </c>
      <c r="EIA6">
        <v>88.373756408691406</v>
      </c>
      <c r="EIB6">
        <v>91.287704467773395</v>
      </c>
      <c r="EIC6">
        <v>98.050369262695298</v>
      </c>
      <c r="EID6">
        <v>141.83952331542901</v>
      </c>
      <c r="EIE6">
        <v>215.34869384765599</v>
      </c>
      <c r="EIF6">
        <v>223.72416687011699</v>
      </c>
      <c r="EIG6">
        <v>238.039947509765</v>
      </c>
      <c r="EIH6">
        <v>247.05877685546801</v>
      </c>
      <c r="EII6">
        <v>252.911361694335</v>
      </c>
      <c r="EIJ6">
        <v>342.25402832031199</v>
      </c>
      <c r="EIK6">
        <v>428.608795166015</v>
      </c>
      <c r="EIL6">
        <v>429.27230834960898</v>
      </c>
      <c r="EIM6">
        <v>441.53146362304602</v>
      </c>
      <c r="EIN6">
        <v>483.530029296875</v>
      </c>
      <c r="EIO6">
        <v>498.99328613281199</v>
      </c>
      <c r="EIP6">
        <v>522.01947021484295</v>
      </c>
      <c r="EIQ6">
        <v>461.6435546875</v>
      </c>
      <c r="EIR6">
        <v>284.087310791015</v>
      </c>
      <c r="EIS6">
        <v>216.02001953125</v>
      </c>
      <c r="EIT6">
        <v>156.82391357421801</v>
      </c>
      <c r="EIU6">
        <v>148.12966918945301</v>
      </c>
      <c r="EIV6">
        <v>124.29419708251901</v>
      </c>
      <c r="EIW6">
        <v>129.19270324707</v>
      </c>
      <c r="EIX6">
        <v>131.09767150878901</v>
      </c>
      <c r="EIY6">
        <v>137.34922790527301</v>
      </c>
      <c r="EIZ6">
        <v>147.2998046875</v>
      </c>
      <c r="EJA6">
        <v>171.49186706542901</v>
      </c>
      <c r="EJB6">
        <v>241.030014038085</v>
      </c>
      <c r="EJC6">
        <v>342.55526733398398</v>
      </c>
      <c r="EJD6">
        <v>371.43881225585898</v>
      </c>
      <c r="EJE6">
        <v>344.27923583984301</v>
      </c>
      <c r="EJF6">
        <v>334.42779541015602</v>
      </c>
      <c r="EJG6">
        <v>374.73831176757801</v>
      </c>
      <c r="EJH6">
        <v>420.27182006835898</v>
      </c>
      <c r="EJI6">
        <v>501.241943359375</v>
      </c>
      <c r="EJJ6">
        <v>549.794921875</v>
      </c>
      <c r="EJK6">
        <v>562.954833984375</v>
      </c>
      <c r="EJL6">
        <v>578.36749267578102</v>
      </c>
      <c r="EJM6">
        <v>583.3662109375</v>
      </c>
      <c r="EJN6">
        <v>579.46783447265602</v>
      </c>
      <c r="EJO6">
        <v>458.18862915039</v>
      </c>
      <c r="EJP6">
        <v>270.85168457031199</v>
      </c>
      <c r="EJQ6">
        <v>183.08645629882801</v>
      </c>
      <c r="EJR6">
        <v>116.846466064453</v>
      </c>
      <c r="EJS6">
        <v>113.584869384765</v>
      </c>
      <c r="EJT6">
        <v>86.944580078125</v>
      </c>
      <c r="EJU6">
        <v>88.937156677246094</v>
      </c>
      <c r="EJV6">
        <v>90.916976928710895</v>
      </c>
      <c r="EJW6">
        <v>88.563537597656193</v>
      </c>
      <c r="EJX6">
        <v>93.995803833007798</v>
      </c>
      <c r="EJY6">
        <v>112.269172668457</v>
      </c>
      <c r="EJZ6">
        <v>153.00859069824199</v>
      </c>
      <c r="EKA6">
        <v>246.19586181640599</v>
      </c>
      <c r="EKB6">
        <v>279.47653198242102</v>
      </c>
      <c r="EKC6">
        <v>252.00439453125</v>
      </c>
      <c r="EKD6">
        <v>257.088134765625</v>
      </c>
      <c r="EKE6">
        <v>285.73571777343699</v>
      </c>
      <c r="EKF6">
        <v>387.437408447265</v>
      </c>
      <c r="EKG6">
        <v>471.83560180664</v>
      </c>
      <c r="EKH6">
        <v>515.21875</v>
      </c>
      <c r="EKI6">
        <v>535.7119140625</v>
      </c>
      <c r="EKJ6">
        <v>576.42596435546795</v>
      </c>
      <c r="EKK6">
        <v>605.41082763671795</v>
      </c>
      <c r="EKL6">
        <v>634.580322265625</v>
      </c>
      <c r="EKM6">
        <v>504.705322265625</v>
      </c>
      <c r="EKN6">
        <v>304.80819702148398</v>
      </c>
      <c r="EKO6">
        <v>212.99444580078099</v>
      </c>
      <c r="EKP6">
        <v>136.214599609375</v>
      </c>
      <c r="EKQ6">
        <v>134.26353454589801</v>
      </c>
      <c r="EKR6">
        <v>112.08543395996</v>
      </c>
      <c r="EKS6">
        <v>121.69692230224599</v>
      </c>
      <c r="EKT6">
        <v>135.72731018066401</v>
      </c>
      <c r="EKU6">
        <v>142.54682922363199</v>
      </c>
      <c r="EKV6">
        <v>154.540756225585</v>
      </c>
      <c r="EKW6">
        <v>173.27412414550699</v>
      </c>
      <c r="EKX6">
        <v>225.21943664550699</v>
      </c>
      <c r="EKY6">
        <v>386.48815917968699</v>
      </c>
      <c r="EKZ6">
        <v>425.67025756835898</v>
      </c>
      <c r="ELA6">
        <v>387.47836303710898</v>
      </c>
      <c r="ELB6">
        <v>393.481201171875</v>
      </c>
      <c r="ELC6">
        <v>425.56179809570301</v>
      </c>
      <c r="ELD6">
        <v>529.22637939453102</v>
      </c>
      <c r="ELE6">
        <v>607.366943359375</v>
      </c>
      <c r="ELF6">
        <v>645.51892089843705</v>
      </c>
      <c r="ELG6">
        <v>661.31384277343705</v>
      </c>
      <c r="ELH6">
        <v>693.82037353515602</v>
      </c>
      <c r="ELI6">
        <v>713.75622558593705</v>
      </c>
      <c r="ELJ6">
        <v>721.78369140625</v>
      </c>
      <c r="ELK6">
        <v>513.48376464843705</v>
      </c>
      <c r="ELL6">
        <v>347.16949462890602</v>
      </c>
      <c r="ELM6">
        <v>256.04119873046801</v>
      </c>
      <c r="ELN6">
        <v>164.13960266113199</v>
      </c>
      <c r="ELO6">
        <v>156.60101318359301</v>
      </c>
      <c r="ELP6">
        <v>127.343635559082</v>
      </c>
      <c r="ELQ6">
        <v>128.02679443359301</v>
      </c>
      <c r="ELR6">
        <v>132.555908203125</v>
      </c>
      <c r="ELS6">
        <v>128.02316284179599</v>
      </c>
      <c r="ELT6">
        <v>133.213455200195</v>
      </c>
      <c r="ELU6">
        <v>152.57708740234301</v>
      </c>
      <c r="ELV6">
        <v>209.97023010253901</v>
      </c>
      <c r="ELW6">
        <v>369.40545654296801</v>
      </c>
      <c r="ELX6">
        <v>432.14633178710898</v>
      </c>
      <c r="ELY6">
        <v>410.83605957031199</v>
      </c>
      <c r="ELZ6">
        <v>397.242431640625</v>
      </c>
      <c r="EMA6">
        <v>412.85363769531199</v>
      </c>
      <c r="EMB6">
        <v>516.4794921875</v>
      </c>
      <c r="EMC6">
        <v>607.65142822265602</v>
      </c>
      <c r="EMD6">
        <v>655.77301025390602</v>
      </c>
      <c r="EME6">
        <v>678.71954345703102</v>
      </c>
      <c r="EMF6">
        <v>713.810302734375</v>
      </c>
      <c r="EMG6">
        <v>735.99530029296795</v>
      </c>
      <c r="EMH6">
        <v>743.8984375</v>
      </c>
      <c r="EMI6">
        <v>649.89117431640602</v>
      </c>
      <c r="EMJ6">
        <v>426.43072509765602</v>
      </c>
      <c r="EMK6">
        <v>302.85842895507801</v>
      </c>
      <c r="EML6">
        <v>186.15351867675699</v>
      </c>
      <c r="EMM6">
        <v>165.18754577636699</v>
      </c>
      <c r="EMN6">
        <v>133.96923828125</v>
      </c>
      <c r="EMO6">
        <v>133.40577697753901</v>
      </c>
      <c r="EMP6">
        <v>139.20567321777301</v>
      </c>
      <c r="EMQ6">
        <v>136.20675659179599</v>
      </c>
      <c r="EMR6">
        <v>143.30050659179599</v>
      </c>
      <c r="EMS6">
        <v>165.64826965332</v>
      </c>
      <c r="EMT6">
        <v>215.33067321777301</v>
      </c>
      <c r="EMU6">
        <v>342.854400634765</v>
      </c>
      <c r="EMV6">
        <v>374.28176879882801</v>
      </c>
      <c r="EMW6">
        <v>343.7763671875</v>
      </c>
      <c r="EMX6">
        <v>342.621490478515</v>
      </c>
      <c r="EMY6">
        <v>367.71734619140602</v>
      </c>
      <c r="EMZ6">
        <v>473.525787353515</v>
      </c>
      <c r="ENA6">
        <v>563.02703857421795</v>
      </c>
      <c r="ENB6">
        <v>607.22491455078102</v>
      </c>
      <c r="ENC6">
        <v>621.12121582031205</v>
      </c>
      <c r="END6">
        <v>648.76458740234295</v>
      </c>
      <c r="ENE6">
        <v>664.00567626953102</v>
      </c>
      <c r="ENF6">
        <v>661.447021484375</v>
      </c>
      <c r="ENG6">
        <v>517.085205078125</v>
      </c>
      <c r="ENH6">
        <v>319.50308227539</v>
      </c>
      <c r="ENI6">
        <v>242.09440612792901</v>
      </c>
      <c r="ENJ6">
        <v>160.41793823242099</v>
      </c>
      <c r="ENK6">
        <v>151.98104858398401</v>
      </c>
      <c r="ENL6">
        <v>121.854621887207</v>
      </c>
      <c r="ENM6">
        <v>118.67380523681599</v>
      </c>
      <c r="ENN6">
        <v>120.36473083496</v>
      </c>
      <c r="ENO6">
        <v>116.511085510253</v>
      </c>
      <c r="ENP6">
        <v>124.690063476562</v>
      </c>
      <c r="ENQ6">
        <v>152.14537048339801</v>
      </c>
      <c r="ENR6">
        <v>206.200592041015</v>
      </c>
      <c r="ENS6">
        <v>334.36788940429602</v>
      </c>
      <c r="ENT6">
        <v>359.03094482421801</v>
      </c>
      <c r="ENU6">
        <v>321.585845947265</v>
      </c>
      <c r="ENV6">
        <v>320.10177612304602</v>
      </c>
      <c r="ENW6">
        <v>345.76425170898398</v>
      </c>
      <c r="ENX6">
        <v>451.065673828125</v>
      </c>
      <c r="ENY6">
        <v>539.41656494140602</v>
      </c>
      <c r="ENZ6">
        <v>567.76666259765602</v>
      </c>
      <c r="EOA6">
        <v>590.98516845703102</v>
      </c>
      <c r="EOB6">
        <v>641.068359375</v>
      </c>
      <c r="EOC6">
        <v>661.70770263671795</v>
      </c>
      <c r="EOD6">
        <v>671.68865966796795</v>
      </c>
      <c r="EOE6">
        <v>601.44500732421795</v>
      </c>
      <c r="EOF6">
        <v>378.08087158203102</v>
      </c>
      <c r="EOG6">
        <v>307.03369140625</v>
      </c>
      <c r="EOH6">
        <v>179.44967651367099</v>
      </c>
      <c r="EOI6">
        <v>164.98425292968699</v>
      </c>
      <c r="EOJ6">
        <v>136.58946228027301</v>
      </c>
      <c r="EOK6">
        <v>138.47050476074199</v>
      </c>
      <c r="EOL6">
        <v>166.763580322265</v>
      </c>
      <c r="EOM6">
        <v>180.86509704589801</v>
      </c>
      <c r="EON6">
        <v>231.65180969238199</v>
      </c>
      <c r="EOO6">
        <v>314.62796020507801</v>
      </c>
      <c r="EOP6">
        <v>381.12078857421801</v>
      </c>
      <c r="EOQ6">
        <v>442.23449707031199</v>
      </c>
      <c r="EOR6">
        <v>410.90542602539</v>
      </c>
      <c r="EOS6">
        <v>405.11917114257801</v>
      </c>
      <c r="EOT6">
        <v>416.308990478515</v>
      </c>
      <c r="EOU6">
        <v>417.99801635742102</v>
      </c>
      <c r="EOV6">
        <v>500.46310424804602</v>
      </c>
      <c r="EOW6">
        <v>594.35101318359295</v>
      </c>
      <c r="EOX6">
        <v>615.18170166015602</v>
      </c>
      <c r="EOY6">
        <v>631.982421875</v>
      </c>
      <c r="EOZ6">
        <v>667.19097900390602</v>
      </c>
      <c r="EPA6">
        <v>674.376708984375</v>
      </c>
      <c r="EPB6">
        <v>672.41400146484295</v>
      </c>
      <c r="EPC6">
        <v>595.30163574218705</v>
      </c>
      <c r="EPD6">
        <v>395.73138427734301</v>
      </c>
      <c r="EPE6">
        <v>309.03274536132801</v>
      </c>
      <c r="EPF6">
        <v>240.28056335449199</v>
      </c>
      <c r="EPG6">
        <v>209.06715393066401</v>
      </c>
      <c r="EPH6">
        <v>168.58206176757801</v>
      </c>
      <c r="EPI6">
        <v>161.39572143554599</v>
      </c>
      <c r="EPJ6">
        <v>156.84390258789</v>
      </c>
      <c r="EPK6">
        <v>165.25222778320301</v>
      </c>
      <c r="EPL6">
        <v>195.59457397460901</v>
      </c>
      <c r="EPM6">
        <v>267.04162597656199</v>
      </c>
      <c r="EPN6">
        <v>343.868560791015</v>
      </c>
      <c r="EPO6">
        <v>403.52478027343699</v>
      </c>
      <c r="EPP6">
        <v>373.630767822265</v>
      </c>
      <c r="EPQ6">
        <v>325.39077758789</v>
      </c>
      <c r="EPR6">
        <v>324.97189331054602</v>
      </c>
      <c r="EPS6">
        <v>373.28775024414</v>
      </c>
      <c r="EPT6">
        <v>413.12225341796801</v>
      </c>
      <c r="EPU6">
        <v>472.37365722656199</v>
      </c>
      <c r="EPV6">
        <v>501.26223754882801</v>
      </c>
      <c r="EPW6">
        <v>512.37872314453102</v>
      </c>
      <c r="EPX6">
        <v>536.98431396484295</v>
      </c>
      <c r="EPY6">
        <v>550.34405517578102</v>
      </c>
      <c r="EPZ6">
        <v>550.50872802734295</v>
      </c>
      <c r="EQA6">
        <v>444.64999389648398</v>
      </c>
      <c r="EQB6">
        <v>265.28533935546801</v>
      </c>
      <c r="EQC6">
        <v>183.02873229980401</v>
      </c>
      <c r="EQD6">
        <v>113.044883728027</v>
      </c>
      <c r="EQE6">
        <v>104.56544494628901</v>
      </c>
      <c r="EQF6">
        <v>81.764472961425696</v>
      </c>
      <c r="EQG6">
        <v>76.668357849121094</v>
      </c>
      <c r="EQH6">
        <v>75.406013488769503</v>
      </c>
      <c r="EQI6">
        <v>73.559555053710895</v>
      </c>
      <c r="EQJ6">
        <v>80.370231628417898</v>
      </c>
      <c r="EQK6">
        <v>102.20809173583901</v>
      </c>
      <c r="EQL6">
        <v>149.038970947265</v>
      </c>
      <c r="EQM6">
        <v>242.657135009765</v>
      </c>
      <c r="EQN6">
        <v>256.44631958007801</v>
      </c>
      <c r="EQO6">
        <v>230.08023071289</v>
      </c>
      <c r="EQP6">
        <v>229.48237609863199</v>
      </c>
      <c r="EQQ6">
        <v>255.44078063964801</v>
      </c>
      <c r="EQR6">
        <v>357.24572753906199</v>
      </c>
      <c r="EQS6">
        <v>440.22912597656199</v>
      </c>
      <c r="EQT6">
        <v>479.73327636718699</v>
      </c>
      <c r="EQU6">
        <v>491.88195800781199</v>
      </c>
      <c r="EQV6">
        <v>515.55914306640602</v>
      </c>
      <c r="EQW6">
        <v>526.73864746093705</v>
      </c>
      <c r="EQX6">
        <v>517.74798583984295</v>
      </c>
      <c r="EQY6">
        <v>381.080474853515</v>
      </c>
      <c r="EQZ6">
        <v>220.28063964843699</v>
      </c>
      <c r="ERA6">
        <v>149.07267761230401</v>
      </c>
      <c r="ERB6">
        <v>97.752044677734304</v>
      </c>
      <c r="ERC6">
        <v>95.855262756347599</v>
      </c>
      <c r="ERD6">
        <v>73.526084899902301</v>
      </c>
      <c r="ERE6">
        <v>72.637359619140597</v>
      </c>
      <c r="ERF6">
        <v>73.707870483398395</v>
      </c>
      <c r="ERG6">
        <v>71.574592590332003</v>
      </c>
      <c r="ERH6">
        <v>77.091850280761705</v>
      </c>
      <c r="ERI6">
        <v>95.671257019042898</v>
      </c>
      <c r="ERJ6">
        <v>133.41816711425699</v>
      </c>
      <c r="ERK6">
        <v>228.96664428710901</v>
      </c>
      <c r="ERL6">
        <v>259.7177734375</v>
      </c>
      <c r="ERM6">
        <v>234.10148620605401</v>
      </c>
      <c r="ERN6">
        <v>232.593017578125</v>
      </c>
      <c r="ERO6">
        <v>256.52087402343699</v>
      </c>
      <c r="ERP6">
        <v>358.78054809570301</v>
      </c>
      <c r="ERQ6">
        <v>451.61627197265602</v>
      </c>
      <c r="ERR6">
        <v>501.484283447265</v>
      </c>
      <c r="ERS6">
        <v>514.32244873046795</v>
      </c>
      <c r="ERT6">
        <v>532.070556640625</v>
      </c>
      <c r="ERU6">
        <v>535.53265380859295</v>
      </c>
      <c r="ERV6">
        <v>530.04266357421795</v>
      </c>
      <c r="ERW6">
        <v>405.84686279296801</v>
      </c>
      <c r="ERX6">
        <v>241.0888671875</v>
      </c>
      <c r="ERY6">
        <v>168.14483642578099</v>
      </c>
      <c r="ERZ6">
        <v>106.809211730957</v>
      </c>
      <c r="ESA6">
        <v>102.69377899169901</v>
      </c>
      <c r="ESB6">
        <v>77.035179138183594</v>
      </c>
      <c r="ESC6">
        <v>78.061836242675696</v>
      </c>
      <c r="ESD6">
        <v>79.781143188476506</v>
      </c>
      <c r="ESE6">
        <v>76.030685424804602</v>
      </c>
      <c r="ESF6">
        <v>76.783439636230398</v>
      </c>
      <c r="ESG6">
        <v>81.637870788574205</v>
      </c>
      <c r="ESH6">
        <v>97.165168762207003</v>
      </c>
      <c r="ESI6">
        <v>166.34487915039</v>
      </c>
      <c r="ESJ6">
        <v>176.56481933593699</v>
      </c>
      <c r="ESK6">
        <v>162.916900634765</v>
      </c>
      <c r="ESL6">
        <v>175.65007019042901</v>
      </c>
      <c r="ESM6">
        <v>208.92517089843699</v>
      </c>
      <c r="ESN6">
        <v>313.162506103515</v>
      </c>
      <c r="ESO6">
        <v>397.31591796875</v>
      </c>
      <c r="ESP6">
        <v>438.15573120117102</v>
      </c>
      <c r="ESQ6">
        <v>455.000732421875</v>
      </c>
      <c r="ESR6">
        <v>483.95187377929602</v>
      </c>
      <c r="ESS6">
        <v>499.00741577148398</v>
      </c>
      <c r="EST6">
        <v>511.30023193359301</v>
      </c>
      <c r="ESU6">
        <v>406.83016967773398</v>
      </c>
      <c r="ESV6">
        <v>242.350006103515</v>
      </c>
      <c r="ESW6">
        <v>160.83154296875</v>
      </c>
      <c r="ESX6">
        <v>105.825996398925</v>
      </c>
      <c r="ESY6">
        <v>107.13881683349599</v>
      </c>
      <c r="ESZ6">
        <v>82.489913940429602</v>
      </c>
      <c r="ETA6">
        <v>86.6246337890625</v>
      </c>
      <c r="ETB6">
        <v>91.218200683593693</v>
      </c>
      <c r="ETC6">
        <v>88.817314147949205</v>
      </c>
      <c r="ETD6">
        <v>90.666633605957003</v>
      </c>
      <c r="ETE6">
        <v>96.741561889648395</v>
      </c>
      <c r="ETF6">
        <v>119.264434814453</v>
      </c>
      <c r="ETG6">
        <v>213.014068603515</v>
      </c>
      <c r="ETH6">
        <v>272.286041259765</v>
      </c>
      <c r="ETI6">
        <v>265.70587158203102</v>
      </c>
      <c r="ETJ6">
        <v>268.17370605468699</v>
      </c>
      <c r="ETK6">
        <v>294.031158447265</v>
      </c>
      <c r="ETL6">
        <v>401.42150878906199</v>
      </c>
      <c r="ETM6">
        <v>491.59051513671801</v>
      </c>
      <c r="ETN6">
        <v>537.974853515625</v>
      </c>
      <c r="ETO6">
        <v>548.83251953125</v>
      </c>
      <c r="ETP6">
        <v>567.42926025390602</v>
      </c>
      <c r="ETQ6">
        <v>570.89178466796795</v>
      </c>
      <c r="ETR6">
        <v>571.00872802734295</v>
      </c>
      <c r="ETS6">
        <v>431.73391723632801</v>
      </c>
      <c r="ETT6">
        <v>283.32699584960898</v>
      </c>
      <c r="ETU6">
        <v>211.954818725585</v>
      </c>
      <c r="ETV6">
        <v>142.06677246093699</v>
      </c>
      <c r="ETW6">
        <v>139.19203186035099</v>
      </c>
      <c r="ETX6">
        <v>109.809524536132</v>
      </c>
      <c r="ETY6">
        <v>109.74630737304599</v>
      </c>
      <c r="ETZ6">
        <v>113.738876342773</v>
      </c>
      <c r="EUA6">
        <v>110.183586120605</v>
      </c>
      <c r="EUB6">
        <v>116.055137634277</v>
      </c>
      <c r="EUC6">
        <v>138.91691589355401</v>
      </c>
      <c r="EUD6">
        <v>184.24824523925699</v>
      </c>
      <c r="EUE6">
        <v>297.52511596679602</v>
      </c>
      <c r="EUF6">
        <v>341.749755859375</v>
      </c>
      <c r="EUG6">
        <v>317.05630493164</v>
      </c>
      <c r="EUH6">
        <v>313.71002197265602</v>
      </c>
      <c r="EUI6">
        <v>337.45104980468699</v>
      </c>
      <c r="EUJ6">
        <v>453.20373535156199</v>
      </c>
      <c r="EUK6">
        <v>556.77941894531205</v>
      </c>
      <c r="EUL6">
        <v>602.58984375</v>
      </c>
      <c r="EUM6">
        <v>630.82708740234295</v>
      </c>
      <c r="EUN6">
        <v>674.27838134765602</v>
      </c>
      <c r="EUO6">
        <v>687.32165527343705</v>
      </c>
      <c r="EUP6">
        <v>692.84136962890602</v>
      </c>
      <c r="EUQ6">
        <v>538.47247314453102</v>
      </c>
      <c r="EUR6">
        <v>351.45098876953102</v>
      </c>
      <c r="EUS6">
        <v>274.95870971679602</v>
      </c>
      <c r="EUT6">
        <v>181.06864929199199</v>
      </c>
      <c r="EUU6">
        <v>192.02970886230401</v>
      </c>
      <c r="EUV6">
        <v>165.61918640136699</v>
      </c>
      <c r="EUW6">
        <v>163.56597900390599</v>
      </c>
      <c r="EUX6">
        <v>185.17395019531199</v>
      </c>
      <c r="EUY6">
        <v>182.20246887207</v>
      </c>
      <c r="EUZ6">
        <v>192.71403503417901</v>
      </c>
      <c r="EVA6">
        <v>222.53019714355401</v>
      </c>
      <c r="EVB6">
        <v>288.6943359375</v>
      </c>
      <c r="EVC6">
        <v>376.61029052734301</v>
      </c>
      <c r="EVD6">
        <v>389.61050415039</v>
      </c>
      <c r="EVE6">
        <v>399.687255859375</v>
      </c>
      <c r="EVF6">
        <v>410.45788574218699</v>
      </c>
      <c r="EVG6">
        <v>415.78274536132801</v>
      </c>
      <c r="EVH6">
        <v>502.307373046875</v>
      </c>
      <c r="EVI6">
        <v>596.32659912109295</v>
      </c>
      <c r="EVJ6">
        <v>618.835205078125</v>
      </c>
      <c r="EVK6">
        <v>636.34716796875</v>
      </c>
      <c r="EVL6">
        <v>674.599365234375</v>
      </c>
      <c r="EVM6">
        <v>683.32513427734295</v>
      </c>
      <c r="EVN6">
        <v>693.48889160156205</v>
      </c>
      <c r="EVO6">
        <v>649.93841552734295</v>
      </c>
      <c r="EVP6">
        <v>485.44891357421801</v>
      </c>
      <c r="EVQ6">
        <v>380.28384399414</v>
      </c>
      <c r="EVR6">
        <v>303.90057373046801</v>
      </c>
      <c r="EVS6">
        <v>256.17517089843699</v>
      </c>
      <c r="EVT6">
        <v>212.026931762695</v>
      </c>
      <c r="EVU6">
        <v>210.71310424804599</v>
      </c>
      <c r="EVV6">
        <v>212.28468322753901</v>
      </c>
      <c r="EVW6">
        <v>232.550201416015</v>
      </c>
      <c r="EVX6">
        <v>257.21936035156199</v>
      </c>
      <c r="EVY6">
        <v>299.75634765625</v>
      </c>
      <c r="EVZ6">
        <v>382.74172973632801</v>
      </c>
      <c r="EWA6">
        <v>485.22125244140602</v>
      </c>
      <c r="EWB6">
        <v>501.08132934570301</v>
      </c>
      <c r="EWC6">
        <v>461.39450073242102</v>
      </c>
      <c r="EWD6">
        <v>447.87673950195301</v>
      </c>
      <c r="EWE6">
        <v>486.11572265625</v>
      </c>
      <c r="EWF6">
        <v>528.060791015625</v>
      </c>
      <c r="EWG6">
        <v>602.97320556640602</v>
      </c>
      <c r="EWH6">
        <v>651.67327880859295</v>
      </c>
      <c r="EWI6">
        <v>676.53845214843705</v>
      </c>
      <c r="EWJ6">
        <v>706.39404296875</v>
      </c>
      <c r="EWK6">
        <v>725.49603271484295</v>
      </c>
      <c r="EWL6">
        <v>734.39758300781205</v>
      </c>
      <c r="EWM6">
        <v>553.48846435546795</v>
      </c>
      <c r="EWN6">
        <v>376.95251464843699</v>
      </c>
      <c r="EWO6">
        <v>292.52093505859301</v>
      </c>
      <c r="EWP6">
        <v>202.31864929199199</v>
      </c>
      <c r="EWQ6">
        <v>182.202545166015</v>
      </c>
      <c r="EWR6">
        <v>150.75028991699199</v>
      </c>
      <c r="EWS6">
        <v>150.79669189453099</v>
      </c>
      <c r="EWT6">
        <v>157.82698059082</v>
      </c>
      <c r="EWU6">
        <v>160.98094177246</v>
      </c>
      <c r="EWV6">
        <v>177.09100341796801</v>
      </c>
      <c r="EWW6">
        <v>204.74594116210901</v>
      </c>
      <c r="EWX6">
        <v>257.69976806640602</v>
      </c>
      <c r="EWY6">
        <v>369.89651489257801</v>
      </c>
      <c r="EWZ6">
        <v>388.48675537109301</v>
      </c>
      <c r="EXA6">
        <v>352.82312011718699</v>
      </c>
      <c r="EXB6">
        <v>353.64749145507801</v>
      </c>
      <c r="EXC6">
        <v>379.52444458007801</v>
      </c>
      <c r="EXD6">
        <v>485.68405151367102</v>
      </c>
      <c r="EXE6">
        <v>570.33093261718705</v>
      </c>
      <c r="EXF6">
        <v>610.52471923828102</v>
      </c>
      <c r="EXG6">
        <v>620.94879150390602</v>
      </c>
      <c r="EXH6">
        <v>641.04846191406205</v>
      </c>
      <c r="EXI6">
        <v>649.49816894531205</v>
      </c>
      <c r="EXJ6">
        <v>654.75701904296795</v>
      </c>
      <c r="EXK6">
        <v>564.00939941406205</v>
      </c>
      <c r="EXL6">
        <v>367.93908691406199</v>
      </c>
      <c r="EXM6">
        <v>271.88446044921801</v>
      </c>
      <c r="EXN6">
        <v>173.78274536132801</v>
      </c>
      <c r="EXO6">
        <v>154.79116821289</v>
      </c>
      <c r="EXP6">
        <v>123.658447265625</v>
      </c>
      <c r="EXQ6">
        <v>126.199317932128</v>
      </c>
      <c r="EXR6">
        <v>133.86219787597599</v>
      </c>
      <c r="EXS6">
        <v>138.89715576171801</v>
      </c>
      <c r="EXT6">
        <v>175.77545166015599</v>
      </c>
      <c r="EXU6">
        <v>243.289306640625</v>
      </c>
      <c r="EXV6">
        <v>315.69079589843699</v>
      </c>
      <c r="EXW6">
        <v>435.65966796875</v>
      </c>
      <c r="EXX6">
        <v>431.85379028320301</v>
      </c>
      <c r="EXY6">
        <v>397.40036010742102</v>
      </c>
      <c r="EXZ6">
        <v>409.19305419921801</v>
      </c>
      <c r="EYA6">
        <v>446.448486328125</v>
      </c>
      <c r="EYB6">
        <v>562.05078125</v>
      </c>
      <c r="EYC6">
        <v>655.29821777343705</v>
      </c>
      <c r="EYD6">
        <v>702.64196777343705</v>
      </c>
      <c r="EYE6">
        <v>718.14666748046795</v>
      </c>
      <c r="EYF6">
        <v>738.75012207031205</v>
      </c>
      <c r="EYG6">
        <v>745.92956542968705</v>
      </c>
      <c r="EYH6">
        <v>743.42395019531205</v>
      </c>
      <c r="EYI6">
        <v>622.30718994140602</v>
      </c>
      <c r="EYJ6">
        <v>392.44769287109301</v>
      </c>
      <c r="EYK6">
        <v>287.05618286132801</v>
      </c>
      <c r="EYL6">
        <v>176.89886474609301</v>
      </c>
      <c r="EYM6">
        <v>162.030349731445</v>
      </c>
      <c r="EYN6">
        <v>132.12512207031199</v>
      </c>
      <c r="EYO6">
        <v>132.90542602539</v>
      </c>
      <c r="EYP6">
        <v>138.02587890625</v>
      </c>
      <c r="EYQ6">
        <v>134.56417846679599</v>
      </c>
      <c r="EYR6">
        <v>137.70983886718699</v>
      </c>
      <c r="EYS6">
        <v>150.32017517089801</v>
      </c>
      <c r="EYT6">
        <v>182.73857116699199</v>
      </c>
      <c r="EYU6">
        <v>286.34515380859301</v>
      </c>
      <c r="EYV6">
        <v>320.10983276367102</v>
      </c>
      <c r="EYW6">
        <v>296.566650390625</v>
      </c>
      <c r="EYX6">
        <v>295.19329833984301</v>
      </c>
      <c r="EYY6">
        <v>318.14187622070301</v>
      </c>
      <c r="EYZ6">
        <v>417.51107788085898</v>
      </c>
      <c r="EZA6">
        <v>500.14572143554602</v>
      </c>
      <c r="EZB6">
        <v>537.01281738281205</v>
      </c>
      <c r="EZC6">
        <v>547.25622558593705</v>
      </c>
      <c r="EZD6">
        <v>574.26580810546795</v>
      </c>
      <c r="EZE6">
        <v>588.78338623046795</v>
      </c>
      <c r="EZF6">
        <v>584.02166748046795</v>
      </c>
      <c r="EZG6">
        <v>460.45965576171801</v>
      </c>
      <c r="EZH6">
        <v>269.54660034179602</v>
      </c>
      <c r="EZI6">
        <v>179.52281188964801</v>
      </c>
      <c r="EZJ6">
        <v>115.21533203125</v>
      </c>
      <c r="EZK6">
        <v>113.73770904541</v>
      </c>
      <c r="EZL6">
        <v>88.173820495605398</v>
      </c>
      <c r="EZM6">
        <v>88.258644104003906</v>
      </c>
      <c r="EZN6">
        <v>89.863136291503906</v>
      </c>
      <c r="EZO6">
        <v>86.411148071289006</v>
      </c>
      <c r="EZP6">
        <v>90.697578430175696</v>
      </c>
      <c r="EZQ6">
        <v>102.75030517578099</v>
      </c>
      <c r="EZR6">
        <v>131.42535400390599</v>
      </c>
      <c r="EZS6">
        <v>220.13345336914</v>
      </c>
      <c r="EZT6">
        <v>252.72218322753901</v>
      </c>
      <c r="EZU6">
        <v>229.20408630371</v>
      </c>
      <c r="EZV6">
        <v>234.49723815917901</v>
      </c>
      <c r="EZW6">
        <v>263.06927490234301</v>
      </c>
      <c r="EZX6">
        <v>365.55252075195301</v>
      </c>
      <c r="EZY6">
        <v>447.57601928710898</v>
      </c>
      <c r="EZZ6">
        <v>487.90579223632801</v>
      </c>
      <c r="FAA6">
        <v>505.32778930664</v>
      </c>
      <c r="FAB6">
        <v>536.93151855468705</v>
      </c>
      <c r="FAC6">
        <v>554.79528808593705</v>
      </c>
      <c r="FAD6">
        <v>566.14855957031205</v>
      </c>
      <c r="FAE6">
        <v>455.31652832031199</v>
      </c>
      <c r="FAF6">
        <v>268.05780029296801</v>
      </c>
      <c r="FAG6">
        <v>179.47802734375</v>
      </c>
      <c r="FAH6">
        <v>113.699180603027</v>
      </c>
      <c r="FAI6">
        <v>112.900192260742</v>
      </c>
      <c r="FAJ6">
        <v>92.909729003906193</v>
      </c>
      <c r="FAK6">
        <v>104.45408630371</v>
      </c>
      <c r="FAL6">
        <v>116.81664276123</v>
      </c>
      <c r="FAM6">
        <v>118.84772491455</v>
      </c>
      <c r="FAN6">
        <v>125.28775024414</v>
      </c>
      <c r="FAO6">
        <v>136.16485595703099</v>
      </c>
      <c r="FAP6">
        <v>165.69203186035099</v>
      </c>
      <c r="FAQ6">
        <v>260.64068603515602</v>
      </c>
      <c r="FAR6">
        <v>289.31292724609301</v>
      </c>
      <c r="FAS6">
        <v>277.74349975585898</v>
      </c>
      <c r="FAT6">
        <v>301.577880859375</v>
      </c>
      <c r="FAU6">
        <v>348.95419311523398</v>
      </c>
      <c r="FAV6">
        <v>459.12265014648398</v>
      </c>
      <c r="FAW6">
        <v>534.95745849609295</v>
      </c>
      <c r="FAX6">
        <v>554.760009765625</v>
      </c>
      <c r="FAY6">
        <v>569.61187744140602</v>
      </c>
      <c r="FAZ6">
        <v>612.21514892578102</v>
      </c>
      <c r="FBA6">
        <v>625.67565917968705</v>
      </c>
      <c r="FBB6">
        <v>627.61755371093705</v>
      </c>
      <c r="FBC6">
        <v>488.353271484375</v>
      </c>
      <c r="FBD6">
        <v>311.16213989257801</v>
      </c>
      <c r="FBE6">
        <v>270.17410278320301</v>
      </c>
      <c r="FBF6">
        <v>163.11212158203099</v>
      </c>
      <c r="FBG6">
        <v>155.24028015136699</v>
      </c>
      <c r="FBH6">
        <v>128.81130981445301</v>
      </c>
      <c r="FBI6">
        <v>130.17546081542901</v>
      </c>
      <c r="FBJ6">
        <v>150.80081176757801</v>
      </c>
      <c r="FBK6">
        <v>146.60841369628901</v>
      </c>
      <c r="FBL6">
        <v>149.35903930664</v>
      </c>
      <c r="FBM6">
        <v>164.993896484375</v>
      </c>
      <c r="FBN6">
        <v>212.83351135253901</v>
      </c>
      <c r="FBO6">
        <v>286.94998168945301</v>
      </c>
      <c r="FBP6">
        <v>297.49807739257801</v>
      </c>
      <c r="FBQ6">
        <v>307.371337890625</v>
      </c>
      <c r="FBR6">
        <v>312.16311645507801</v>
      </c>
      <c r="FBS6">
        <v>308.567138671875</v>
      </c>
      <c r="FBT6">
        <v>385.975494384765</v>
      </c>
      <c r="FBU6">
        <v>474.35775756835898</v>
      </c>
      <c r="FBV6">
        <v>492.22982788085898</v>
      </c>
      <c r="FBW6">
        <v>508.48132324218699</v>
      </c>
      <c r="FBX6">
        <v>545.14105224609295</v>
      </c>
      <c r="FBY6">
        <v>556.255859375</v>
      </c>
      <c r="FBZ6">
        <v>569.22039794921795</v>
      </c>
      <c r="FCA6">
        <v>433.68890380859301</v>
      </c>
      <c r="FCB6">
        <v>282.06182861328102</v>
      </c>
      <c r="FCC6">
        <v>213.6025390625</v>
      </c>
      <c r="FCD6">
        <v>171.76190185546801</v>
      </c>
      <c r="FCE6">
        <v>173.76283264160099</v>
      </c>
      <c r="FCF6">
        <v>157.34568786621</v>
      </c>
      <c r="FCG6">
        <v>171.09053039550699</v>
      </c>
      <c r="FCH6">
        <v>171.03292846679599</v>
      </c>
      <c r="FCI6">
        <v>167.899002075195</v>
      </c>
      <c r="FCJ6">
        <v>163.150619506835</v>
      </c>
      <c r="FCK6">
        <v>166.412673950195</v>
      </c>
      <c r="FCL6">
        <v>213.93406677246</v>
      </c>
      <c r="FCM6">
        <v>311.69241333007801</v>
      </c>
      <c r="FCN6">
        <v>388.56091308593699</v>
      </c>
      <c r="FCO6">
        <v>379.75802612304602</v>
      </c>
      <c r="FCP6">
        <v>374.47665405273398</v>
      </c>
      <c r="FCQ6">
        <v>420.63635253906199</v>
      </c>
      <c r="FCR6">
        <v>461.55783081054602</v>
      </c>
      <c r="FCS6">
        <v>529.13586425781205</v>
      </c>
      <c r="FCT6">
        <v>565.18243408203102</v>
      </c>
      <c r="FCU6">
        <v>583.64007568359295</v>
      </c>
      <c r="FCV6">
        <v>613.61480712890602</v>
      </c>
      <c r="FCW6">
        <v>629.34942626953102</v>
      </c>
      <c r="FCX6">
        <v>640.25207519531205</v>
      </c>
      <c r="FCY6">
        <v>541.22497558593705</v>
      </c>
      <c r="FCZ6">
        <v>325.68392944335898</v>
      </c>
      <c r="FDA6">
        <v>221.37640380859301</v>
      </c>
      <c r="FDB6">
        <v>138.62045288085901</v>
      </c>
      <c r="FDC6">
        <v>134.25144958496</v>
      </c>
      <c r="FDD6">
        <v>118.95163726806599</v>
      </c>
      <c r="FDE6">
        <v>133.10578918457</v>
      </c>
      <c r="FDF6">
        <v>146.6435546875</v>
      </c>
      <c r="FDG6">
        <v>145.38668823242099</v>
      </c>
      <c r="FDH6">
        <v>157.62135314941401</v>
      </c>
      <c r="FDI6">
        <v>189.122787475585</v>
      </c>
      <c r="FDJ6">
        <v>252.25637817382801</v>
      </c>
      <c r="FDK6">
        <v>403.64059448242102</v>
      </c>
      <c r="FDL6">
        <v>455.678955078125</v>
      </c>
      <c r="FDM6">
        <v>442.10296630859301</v>
      </c>
      <c r="FDN6">
        <v>436.91815185546801</v>
      </c>
      <c r="FDO6">
        <v>459.07919311523398</v>
      </c>
      <c r="FDP6">
        <v>532.25061035156205</v>
      </c>
      <c r="FDQ6">
        <v>566.803955078125</v>
      </c>
      <c r="FDR6">
        <v>555.66046142578102</v>
      </c>
      <c r="FDS6">
        <v>571.09979248046795</v>
      </c>
      <c r="FDT6">
        <v>637.24456787109295</v>
      </c>
      <c r="FDU6">
        <v>686.20281982421795</v>
      </c>
      <c r="FDV6">
        <v>718.81365966796795</v>
      </c>
      <c r="FDW6">
        <v>646.95947265625</v>
      </c>
      <c r="FDX6">
        <v>422.62390136718699</v>
      </c>
      <c r="FDY6">
        <v>277.00793457031199</v>
      </c>
      <c r="FDZ6">
        <v>163.96350097656199</v>
      </c>
      <c r="FEA6">
        <v>143.49755859375</v>
      </c>
      <c r="FEB6">
        <v>120.57463073730401</v>
      </c>
      <c r="FEC6">
        <v>118.241157531738</v>
      </c>
      <c r="FED6">
        <v>122.31974029541</v>
      </c>
      <c r="FEE6">
        <v>120.72843170166</v>
      </c>
      <c r="FEF6">
        <v>127.16936492919901</v>
      </c>
      <c r="FEG6">
        <v>142.303131103515</v>
      </c>
      <c r="FEH6">
        <v>173.77626037597599</v>
      </c>
      <c r="FEI6">
        <v>276.89508056640602</v>
      </c>
      <c r="FEJ6">
        <v>310.14779663085898</v>
      </c>
      <c r="FEK6">
        <v>279.87954711914</v>
      </c>
      <c r="FEL6">
        <v>274.00485229492102</v>
      </c>
      <c r="FEM6">
        <v>295.264068603515</v>
      </c>
      <c r="FEN6">
        <v>393.27023315429602</v>
      </c>
      <c r="FEO6">
        <v>473.64651489257801</v>
      </c>
      <c r="FEP6">
        <v>509.459381103515</v>
      </c>
      <c r="FEQ6">
        <v>519.28875732421795</v>
      </c>
      <c r="FER6">
        <v>544.43756103515602</v>
      </c>
      <c r="FES6">
        <v>557.23449707031205</v>
      </c>
      <c r="FET6">
        <v>560.74554443359295</v>
      </c>
      <c r="FEU6">
        <v>452.83847045898398</v>
      </c>
      <c r="FEV6">
        <v>267.28591918945301</v>
      </c>
      <c r="FEW6">
        <v>180.32423400878901</v>
      </c>
      <c r="FEX6">
        <v>107.968421936035</v>
      </c>
      <c r="FEY6">
        <v>102.015090942382</v>
      </c>
      <c r="FEZ6">
        <v>78.243713378906193</v>
      </c>
      <c r="FFA6">
        <v>77.545059204101506</v>
      </c>
      <c r="FFB6">
        <v>79.814056396484304</v>
      </c>
      <c r="FFC6">
        <v>81.716339111328097</v>
      </c>
      <c r="FFD6">
        <v>107.75616455078099</v>
      </c>
      <c r="FFE6">
        <v>170.99754333496</v>
      </c>
      <c r="FFF6">
        <v>231.41491699218699</v>
      </c>
      <c r="FFG6">
        <v>340.12551879882801</v>
      </c>
      <c r="FFH6">
        <v>334.33151245117102</v>
      </c>
      <c r="FFI6">
        <v>294.44638061523398</v>
      </c>
      <c r="FFJ6">
        <v>292.49224853515602</v>
      </c>
      <c r="FFK6">
        <v>317.16735839843699</v>
      </c>
      <c r="FFL6">
        <v>418.091796875</v>
      </c>
      <c r="FFM6">
        <v>500.29901123046801</v>
      </c>
      <c r="FFN6">
        <v>538.527587890625</v>
      </c>
      <c r="FFO6">
        <v>551.64727783203102</v>
      </c>
      <c r="FFP6">
        <v>579.59973144531205</v>
      </c>
      <c r="FFQ6">
        <v>596.95556640625</v>
      </c>
      <c r="FFR6">
        <v>604.333251953125</v>
      </c>
      <c r="FFS6">
        <v>524.58544921875</v>
      </c>
      <c r="FFT6">
        <v>335.193756103515</v>
      </c>
      <c r="FFU6">
        <v>237.09794616699199</v>
      </c>
      <c r="FFV6">
        <v>138.91961669921801</v>
      </c>
      <c r="FFW6">
        <v>118.971992492675</v>
      </c>
      <c r="FFX6">
        <v>93.414955139160099</v>
      </c>
      <c r="FFY6">
        <v>87.5643310546875</v>
      </c>
      <c r="FFZ6">
        <v>88.833091735839801</v>
      </c>
      <c r="FGA6">
        <v>85.835212707519503</v>
      </c>
      <c r="FGB6">
        <v>89.502059936523395</v>
      </c>
      <c r="FGC6">
        <v>99.737922668457003</v>
      </c>
      <c r="FGD6">
        <v>131.37765502929599</v>
      </c>
      <c r="FGE6">
        <v>224.55157470703099</v>
      </c>
      <c r="FGF6">
        <v>247.42434692382801</v>
      </c>
      <c r="FGG6">
        <v>222.10214233398401</v>
      </c>
      <c r="FGH6">
        <v>219.71246337890599</v>
      </c>
      <c r="FGI6">
        <v>248.54197692871</v>
      </c>
      <c r="FGJ6">
        <v>352.669921875</v>
      </c>
      <c r="FGK6">
        <v>444.93896484375</v>
      </c>
      <c r="FGL6">
        <v>494.29617309570301</v>
      </c>
      <c r="FGM6">
        <v>509.91213989257801</v>
      </c>
      <c r="FGN6">
        <v>528.9404296875</v>
      </c>
      <c r="FGO6">
        <v>536.61187744140602</v>
      </c>
      <c r="FGP6">
        <v>546.25537109375</v>
      </c>
      <c r="FGQ6">
        <v>486.30599975585898</v>
      </c>
      <c r="FGR6">
        <v>317.40020751953102</v>
      </c>
      <c r="FGS6">
        <v>200.93833923339801</v>
      </c>
      <c r="FGT6">
        <v>106.733627319335</v>
      </c>
      <c r="FGU6">
        <v>94.467910766601506</v>
      </c>
      <c r="FGV6">
        <v>71.611579895019503</v>
      </c>
      <c r="FGW6">
        <v>69.301132202148395</v>
      </c>
      <c r="FGX6">
        <v>74.021011352539006</v>
      </c>
      <c r="FGY6">
        <v>82.989334106445298</v>
      </c>
      <c r="FGZ6">
        <v>120.90805053710901</v>
      </c>
      <c r="FHA6">
        <v>176.45913696289</v>
      </c>
      <c r="FHB6">
        <v>242.01774597167901</v>
      </c>
      <c r="FHC6">
        <v>340.43069458007801</v>
      </c>
      <c r="FHD6">
        <v>320.80874633789</v>
      </c>
      <c r="FHE6">
        <v>273.14584350585898</v>
      </c>
      <c r="FHF6">
        <v>265.4921875</v>
      </c>
      <c r="FHG6">
        <v>284.34884643554602</v>
      </c>
      <c r="FHH6">
        <v>384.98568725585898</v>
      </c>
      <c r="FHI6">
        <v>473.30422973632801</v>
      </c>
      <c r="FHJ6">
        <v>500.21340942382801</v>
      </c>
      <c r="FHK6">
        <v>512.56500244140602</v>
      </c>
      <c r="FHL6">
        <v>543.07415771484295</v>
      </c>
      <c r="FHM6">
        <v>543.05505371093705</v>
      </c>
      <c r="FHN6">
        <v>533.32946777343705</v>
      </c>
      <c r="FHO6">
        <v>459.25012207031199</v>
      </c>
      <c r="FHP6">
        <v>277.52868652343699</v>
      </c>
      <c r="FHQ6">
        <v>236.59332275390599</v>
      </c>
      <c r="FHR6">
        <v>133.01202392578099</v>
      </c>
      <c r="FHS6">
        <v>128.75053405761699</v>
      </c>
      <c r="FHT6">
        <v>112.116165161132</v>
      </c>
      <c r="FHU6">
        <v>114.951370239257</v>
      </c>
      <c r="FHV6">
        <v>135.82041931152301</v>
      </c>
      <c r="FHW6">
        <v>124.436378479003</v>
      </c>
      <c r="FHX6">
        <v>122.33112335205</v>
      </c>
      <c r="FHY6">
        <v>129.67304992675699</v>
      </c>
      <c r="FHZ6">
        <v>169.98455810546801</v>
      </c>
      <c r="FIA6">
        <v>239.601791381835</v>
      </c>
      <c r="FIB6">
        <v>234.47375488281199</v>
      </c>
      <c r="FIC6">
        <v>238.43344116210901</v>
      </c>
      <c r="FID6">
        <v>247.947982788085</v>
      </c>
      <c r="FIE6">
        <v>249.87693786621</v>
      </c>
      <c r="FIF6">
        <v>318.8955078125</v>
      </c>
      <c r="FIG6">
        <v>384.70013427734301</v>
      </c>
      <c r="FIH6">
        <v>382.0068359375</v>
      </c>
      <c r="FII6">
        <v>380.99285888671801</v>
      </c>
      <c r="FIJ6">
        <v>402.933502197265</v>
      </c>
      <c r="FIK6">
        <v>396.020263671875</v>
      </c>
      <c r="FIL6">
        <v>402.358154296875</v>
      </c>
      <c r="FIM6">
        <v>382.76852416992102</v>
      </c>
      <c r="FIN6">
        <v>252.06707763671801</v>
      </c>
      <c r="FIO6">
        <v>191.85861206054599</v>
      </c>
      <c r="FIP6">
        <v>138.51779174804599</v>
      </c>
      <c r="FIQ6">
        <v>119.13156127929599</v>
      </c>
      <c r="FIR6">
        <v>91.176185607910099</v>
      </c>
      <c r="FIS6">
        <v>90.199089050292898</v>
      </c>
      <c r="FIT6">
        <v>88.547927856445298</v>
      </c>
      <c r="FIU6">
        <v>89.529769897460895</v>
      </c>
      <c r="FIV6">
        <v>91.703399658203097</v>
      </c>
      <c r="FIW6">
        <v>103.64324188232401</v>
      </c>
      <c r="FIX6">
        <v>150.06018066406199</v>
      </c>
      <c r="FIY6">
        <v>225.298095703125</v>
      </c>
      <c r="FIZ6">
        <v>246.82827758789</v>
      </c>
      <c r="FJA6">
        <v>216.34188842773401</v>
      </c>
      <c r="FJB6">
        <v>209.15272521972599</v>
      </c>
      <c r="FJC6">
        <v>245.66957092285099</v>
      </c>
      <c r="FJD6">
        <v>283.37387084960898</v>
      </c>
      <c r="FJE6">
        <v>350.92581176757801</v>
      </c>
      <c r="FJF6">
        <v>385.41662597656199</v>
      </c>
      <c r="FJG6">
        <v>390.19787597656199</v>
      </c>
      <c r="FJH6">
        <v>401.11917114257801</v>
      </c>
      <c r="FJI6">
        <v>402.08261108398398</v>
      </c>
      <c r="FJJ6">
        <v>404.39913940429602</v>
      </c>
      <c r="FJK6">
        <v>310.14117431640602</v>
      </c>
      <c r="FJL6">
        <v>172.79496765136699</v>
      </c>
      <c r="FJM6">
        <v>113.401611328125</v>
      </c>
      <c r="FJN6">
        <v>62.2273139953613</v>
      </c>
      <c r="FJO6">
        <v>63.7932739257812</v>
      </c>
      <c r="FJP6">
        <v>49.116886138916001</v>
      </c>
      <c r="FJQ6">
        <v>47.829929351806598</v>
      </c>
      <c r="FJR6">
        <v>48.108711242675703</v>
      </c>
      <c r="FJS6">
        <v>45.119377136230398</v>
      </c>
      <c r="FJT6">
        <v>45.612312316894503</v>
      </c>
      <c r="FJU6">
        <v>49.639671325683501</v>
      </c>
      <c r="FJV6">
        <v>66.067619323730398</v>
      </c>
      <c r="FJW6">
        <v>135.39129638671801</v>
      </c>
      <c r="FJX6">
        <v>156.93656921386699</v>
      </c>
      <c r="FJY6">
        <v>134.37554931640599</v>
      </c>
      <c r="FJZ6">
        <v>135.63131713867099</v>
      </c>
      <c r="FKA6">
        <v>155.90090942382801</v>
      </c>
      <c r="FKB6">
        <v>251.09541320800699</v>
      </c>
      <c r="FKC6">
        <v>335.29412841796801</v>
      </c>
      <c r="FKD6">
        <v>364.68655395507801</v>
      </c>
      <c r="FKE6">
        <v>380.48953247070301</v>
      </c>
      <c r="FKF6">
        <v>408.92868041992102</v>
      </c>
      <c r="FKG6">
        <v>424.70028686523398</v>
      </c>
      <c r="FKH6">
        <v>426.63040161132801</v>
      </c>
      <c r="FKI6">
        <v>248.21484375</v>
      </c>
      <c r="FKJ6">
        <v>141.19972229003901</v>
      </c>
      <c r="FKK6">
        <v>84.786659240722599</v>
      </c>
      <c r="FKL6">
        <v>53.033226013183501</v>
      </c>
      <c r="FKM6">
        <v>61.339023590087798</v>
      </c>
      <c r="FKN6">
        <v>43.338935852050703</v>
      </c>
      <c r="FKO6">
        <v>45.614471435546797</v>
      </c>
      <c r="FKP6">
        <v>47.776390075683501</v>
      </c>
      <c r="FKQ6">
        <v>46.3002319335937</v>
      </c>
      <c r="FKR6">
        <v>48.482593536376903</v>
      </c>
      <c r="FKS6">
        <v>54.212497711181598</v>
      </c>
      <c r="FKT6">
        <v>99.658050537109304</v>
      </c>
      <c r="FKU6">
        <v>239.20323181152301</v>
      </c>
      <c r="FKV6">
        <v>265.14593505859301</v>
      </c>
      <c r="FKW6">
        <v>216.15614318847599</v>
      </c>
      <c r="FKX6">
        <v>217.03855895996</v>
      </c>
      <c r="FKY6">
        <v>243.96522521972599</v>
      </c>
      <c r="FKZ6">
        <v>342.6015625</v>
      </c>
      <c r="FLA6">
        <v>424.13839721679602</v>
      </c>
      <c r="FLB6">
        <v>462.71978759765602</v>
      </c>
      <c r="FLC6">
        <v>484.65972900390602</v>
      </c>
      <c r="FLD6">
        <v>522.86541748046795</v>
      </c>
      <c r="FLE6">
        <v>547.02911376953102</v>
      </c>
      <c r="FLF6">
        <v>545.198486328125</v>
      </c>
      <c r="FLG6">
        <v>392.56771850585898</v>
      </c>
      <c r="FLH6">
        <v>214.22984313964801</v>
      </c>
      <c r="FLI6">
        <v>134.03527832031199</v>
      </c>
      <c r="FLJ6">
        <v>81.880706787109304</v>
      </c>
      <c r="FLK6">
        <v>83.904342651367102</v>
      </c>
      <c r="FLL6">
        <v>64.264343261718693</v>
      </c>
      <c r="FLM6">
        <v>66.080467224121094</v>
      </c>
      <c r="FLN6">
        <v>69.648078918457003</v>
      </c>
      <c r="FLO6">
        <v>68.094940185546804</v>
      </c>
      <c r="FLP6">
        <v>74.057922363281193</v>
      </c>
      <c r="FLQ6">
        <v>90.828506469726506</v>
      </c>
      <c r="FLR6">
        <v>129.72291564941401</v>
      </c>
      <c r="FLS6">
        <v>231.86087036132801</v>
      </c>
      <c r="FLT6">
        <v>270.87786865234301</v>
      </c>
      <c r="FLU6">
        <v>253.657455444335</v>
      </c>
      <c r="FLV6">
        <v>261.081787109375</v>
      </c>
      <c r="FLW6">
        <v>295.11447143554602</v>
      </c>
      <c r="FLX6">
        <v>392.29177856445301</v>
      </c>
      <c r="FLY6">
        <v>466.28308105468699</v>
      </c>
      <c r="FLZ6">
        <v>496.512451171875</v>
      </c>
      <c r="FMA6">
        <v>507.27395629882801</v>
      </c>
      <c r="FMB6">
        <v>536.06585693359295</v>
      </c>
      <c r="FMC6">
        <v>553.62536621093705</v>
      </c>
      <c r="FMD6">
        <v>540.91619873046795</v>
      </c>
      <c r="FME6">
        <v>375.44036865234301</v>
      </c>
      <c r="FMF6">
        <v>226.54930114746</v>
      </c>
      <c r="FMG6">
        <v>157.27066040039</v>
      </c>
      <c r="FMH6">
        <v>100.528274536132</v>
      </c>
      <c r="FMI6">
        <v>97.829399108886705</v>
      </c>
      <c r="FMJ6">
        <v>73.5728759765625</v>
      </c>
      <c r="FMK6">
        <v>74.562362670898395</v>
      </c>
      <c r="FML6">
        <v>77.361793518066406</v>
      </c>
      <c r="FMM6">
        <v>74.915512084960895</v>
      </c>
      <c r="FMN6">
        <v>81.368049621582003</v>
      </c>
      <c r="FMO6">
        <v>99.073410034179602</v>
      </c>
      <c r="FMP6">
        <v>138.29342651367099</v>
      </c>
      <c r="FMQ6">
        <v>240.61576843261699</v>
      </c>
      <c r="FMR6">
        <v>281.62451171875</v>
      </c>
      <c r="FMS6">
        <v>257.93856811523398</v>
      </c>
      <c r="FMT6">
        <v>271.079986572265</v>
      </c>
      <c r="FMU6">
        <v>307.54968261718699</v>
      </c>
      <c r="FMV6">
        <v>417.36111450195301</v>
      </c>
      <c r="FMW6">
        <v>508.04235839843699</v>
      </c>
      <c r="FMX6">
        <v>553.22882080078102</v>
      </c>
      <c r="FMY6">
        <v>565.62115478515602</v>
      </c>
      <c r="FMZ6">
        <v>587.05877685546795</v>
      </c>
      <c r="FNA6">
        <v>599.04693603515602</v>
      </c>
      <c r="FNB6">
        <v>593.90594482421795</v>
      </c>
      <c r="FNC6">
        <v>453.73333740234301</v>
      </c>
      <c r="FND6">
        <v>274.59176635742102</v>
      </c>
      <c r="FNE6">
        <v>202.48304748535099</v>
      </c>
      <c r="FNF6">
        <v>128.91142272949199</v>
      </c>
      <c r="FNG6">
        <v>123.504981994628</v>
      </c>
      <c r="FNH6">
        <v>94.923187255859304</v>
      </c>
      <c r="FNI6">
        <v>94.069633483886705</v>
      </c>
      <c r="FNJ6">
        <v>97.083206176757798</v>
      </c>
      <c r="FNK6">
        <v>93.738296508789006</v>
      </c>
      <c r="FNL6">
        <v>99.824836730957003</v>
      </c>
      <c r="FNM6">
        <v>119.935401916503</v>
      </c>
      <c r="FNN6">
        <v>170.09654235839801</v>
      </c>
      <c r="FNO6">
        <v>293.24957275390602</v>
      </c>
      <c r="FNP6">
        <v>332.755279541015</v>
      </c>
      <c r="FNQ6">
        <v>303.64312744140602</v>
      </c>
      <c r="FNR6">
        <v>304.93515014648398</v>
      </c>
      <c r="FNS6">
        <v>331.19253540039</v>
      </c>
      <c r="FNT6">
        <v>433.89108276367102</v>
      </c>
      <c r="FNU6">
        <v>521.82165527343705</v>
      </c>
      <c r="FNV6">
        <v>550.853271484375</v>
      </c>
      <c r="FNW6">
        <v>572.63201904296795</v>
      </c>
      <c r="FNX6">
        <v>617.42022705078102</v>
      </c>
      <c r="FNY6">
        <v>633.02459716796795</v>
      </c>
      <c r="FNZ6">
        <v>647.541015625</v>
      </c>
      <c r="FOA6">
        <v>538.20324707031205</v>
      </c>
      <c r="FOB6">
        <v>329.83834838867102</v>
      </c>
      <c r="FOC6">
        <v>281.251220703125</v>
      </c>
      <c r="FOD6">
        <v>164.07182312011699</v>
      </c>
      <c r="FOE6">
        <v>154.48323059082</v>
      </c>
      <c r="FOF6">
        <v>130.37330627441401</v>
      </c>
      <c r="FOG6">
        <v>135.70257568359301</v>
      </c>
      <c r="FOH6">
        <v>162.34025573730401</v>
      </c>
      <c r="FOI6">
        <v>161.26719665527301</v>
      </c>
      <c r="FOJ6">
        <v>168.35734558105401</v>
      </c>
      <c r="FOK6">
        <v>189.94958496093699</v>
      </c>
      <c r="FOL6">
        <v>245.13197326660099</v>
      </c>
      <c r="FOM6">
        <v>341.84573364257801</v>
      </c>
      <c r="FON6">
        <v>390.71893310546801</v>
      </c>
      <c r="FOO6">
        <v>416.69656372070301</v>
      </c>
      <c r="FOP6">
        <v>428.652099609375</v>
      </c>
      <c r="FOQ6">
        <v>433.002838134765</v>
      </c>
      <c r="FOR6">
        <v>515.239990234375</v>
      </c>
      <c r="FOS6">
        <v>605.60418701171795</v>
      </c>
      <c r="FOT6">
        <v>627.35198974609295</v>
      </c>
      <c r="FOU6">
        <v>645.62255859375</v>
      </c>
      <c r="FOV6">
        <v>684.96124267578102</v>
      </c>
      <c r="FOW6">
        <v>698.64709472656205</v>
      </c>
      <c r="FOX6">
        <v>699.89001464843705</v>
      </c>
      <c r="FOY6">
        <v>584.93151855468705</v>
      </c>
      <c r="FOZ6">
        <v>368.94827270507801</v>
      </c>
      <c r="FPA6">
        <v>302.523681640625</v>
      </c>
      <c r="FPB6">
        <v>249.68754577636699</v>
      </c>
      <c r="FPC6">
        <v>229.12576293945301</v>
      </c>
      <c r="FPD6">
        <v>188.71810913085901</v>
      </c>
      <c r="FPE6">
        <v>179.79949951171801</v>
      </c>
      <c r="FPF6">
        <v>166.39863586425699</v>
      </c>
      <c r="FPG6">
        <v>160.06156921386699</v>
      </c>
      <c r="FPH6">
        <v>154.82563781738199</v>
      </c>
      <c r="FPI6">
        <v>157.24955749511699</v>
      </c>
      <c r="FPJ6">
        <v>183.87448120117099</v>
      </c>
      <c r="FPK6">
        <v>253.332763671875</v>
      </c>
      <c r="FPL6">
        <v>284.94012451171801</v>
      </c>
      <c r="FPM6">
        <v>277.65985107421801</v>
      </c>
      <c r="FPN6">
        <v>297.88919067382801</v>
      </c>
      <c r="FPO6">
        <v>366.77120971679602</v>
      </c>
      <c r="FPP6">
        <v>414.74124145507801</v>
      </c>
      <c r="FPQ6">
        <v>479.33087158203102</v>
      </c>
      <c r="FPR6">
        <v>514.10925292968705</v>
      </c>
      <c r="FPS6">
        <v>531.34088134765602</v>
      </c>
      <c r="FPT6">
        <v>562.94470214843705</v>
      </c>
      <c r="FPU6">
        <v>579.17266845703102</v>
      </c>
      <c r="FPV6">
        <v>581.21380615234295</v>
      </c>
      <c r="FPW6">
        <v>388.63140869140602</v>
      </c>
      <c r="FPX6">
        <v>246.60121154785099</v>
      </c>
      <c r="FPY6">
        <v>169.80754089355401</v>
      </c>
      <c r="FPZ6">
        <v>110.10723876953099</v>
      </c>
      <c r="FQA6">
        <v>110.472648620605</v>
      </c>
      <c r="FQB6">
        <v>92.787544250488196</v>
      </c>
      <c r="FQC6">
        <v>94.839286804199205</v>
      </c>
      <c r="FQD6">
        <v>101.65355682373</v>
      </c>
      <c r="FQE6">
        <v>99.240417480468693</v>
      </c>
      <c r="FQF6">
        <v>100.44432067871</v>
      </c>
      <c r="FQG6">
        <v>112.15884399414</v>
      </c>
      <c r="FQH6">
        <v>157.24688720703099</v>
      </c>
      <c r="FQI6">
        <v>276.88763427734301</v>
      </c>
      <c r="FQJ6">
        <v>322.79232788085898</v>
      </c>
      <c r="FQK6">
        <v>295.73660278320301</v>
      </c>
      <c r="FQL6">
        <v>289.49179077148398</v>
      </c>
      <c r="FQM6">
        <v>308.61544799804602</v>
      </c>
      <c r="FQN6">
        <v>410.665924072265</v>
      </c>
      <c r="FQO6">
        <v>503.123779296875</v>
      </c>
      <c r="FQP6">
        <v>550.415771484375</v>
      </c>
      <c r="FQQ6">
        <v>563.68988037109295</v>
      </c>
      <c r="FQR6">
        <v>586.56774902343705</v>
      </c>
      <c r="FQS6">
        <v>597.37341308593705</v>
      </c>
      <c r="FQT6">
        <v>580.76745605468705</v>
      </c>
      <c r="FQU6">
        <v>406.86877441406199</v>
      </c>
      <c r="FQV6">
        <v>243.09066772460901</v>
      </c>
      <c r="FQW6">
        <v>165.33036804199199</v>
      </c>
      <c r="FQX6">
        <v>108.633323669433</v>
      </c>
      <c r="FQY6">
        <v>108.512496948242</v>
      </c>
      <c r="FQZ6">
        <v>86.218284606933594</v>
      </c>
      <c r="FRA6">
        <v>85.550048828125</v>
      </c>
      <c r="FRB6">
        <v>86.582130432128906</v>
      </c>
      <c r="FRC6">
        <v>82.013488769531193</v>
      </c>
      <c r="FRD6">
        <v>84.180953979492102</v>
      </c>
      <c r="FRE6">
        <v>92.835227966308594</v>
      </c>
      <c r="FRF6">
        <v>122.670127868652</v>
      </c>
      <c r="FRG6">
        <v>227.58772277832</v>
      </c>
      <c r="FRH6">
        <v>263.34118652343699</v>
      </c>
      <c r="FRI6">
        <v>234.511795043945</v>
      </c>
      <c r="FRJ6">
        <v>228.305419921875</v>
      </c>
      <c r="FRK6">
        <v>245.87693786621</v>
      </c>
      <c r="FRL6">
        <v>346.81881713867102</v>
      </c>
      <c r="FRM6">
        <v>441.84487915039</v>
      </c>
      <c r="FRN6">
        <v>492.53259277343699</v>
      </c>
      <c r="FRO6">
        <v>512.06231689453102</v>
      </c>
      <c r="FRP6">
        <v>540.23309326171795</v>
      </c>
      <c r="FRQ6">
        <v>557.95440673828102</v>
      </c>
      <c r="FRR6">
        <v>570.27276611328102</v>
      </c>
      <c r="FRS6">
        <v>441.50482177734301</v>
      </c>
      <c r="FRT6">
        <v>264.57464599609301</v>
      </c>
      <c r="FRU6">
        <v>184.01904296875</v>
      </c>
      <c r="FRV6">
        <v>112.99989318847599</v>
      </c>
      <c r="FRW6">
        <v>110.01357269287099</v>
      </c>
      <c r="FRX6">
        <v>85.652435302734304</v>
      </c>
      <c r="FRY6">
        <v>87.586036682128906</v>
      </c>
      <c r="FRZ6">
        <v>91.635688781738196</v>
      </c>
      <c r="FSA6">
        <v>90.059226989746094</v>
      </c>
      <c r="FSB6">
        <v>97.862968444824205</v>
      </c>
      <c r="FSC6">
        <v>114.22426605224599</v>
      </c>
      <c r="FSD6">
        <v>148.58628845214801</v>
      </c>
      <c r="FSE6">
        <v>255.297271728515</v>
      </c>
      <c r="FSF6">
        <v>307.09225463867102</v>
      </c>
      <c r="FSG6">
        <v>285.85409545898398</v>
      </c>
      <c r="FSH6">
        <v>301.31472778320301</v>
      </c>
      <c r="FSI6">
        <v>342.693267822265</v>
      </c>
      <c r="FSJ6">
        <v>451.58172607421801</v>
      </c>
      <c r="FSK6">
        <v>539.93328857421795</v>
      </c>
      <c r="FSL6">
        <v>585.68157958984295</v>
      </c>
      <c r="FSM6">
        <v>605.23229980468705</v>
      </c>
      <c r="FSN6">
        <v>637.16741943359295</v>
      </c>
      <c r="FSO6">
        <v>656.07891845703102</v>
      </c>
      <c r="FSP6">
        <v>658.17462158203102</v>
      </c>
      <c r="FSQ6">
        <v>570.51959228515602</v>
      </c>
      <c r="FSR6">
        <v>378.375732421875</v>
      </c>
      <c r="FSS6">
        <v>267.753662109375</v>
      </c>
      <c r="FST6">
        <v>157.743896484375</v>
      </c>
      <c r="FSU6">
        <v>136.1640625</v>
      </c>
      <c r="FSV6">
        <v>111.19341278076099</v>
      </c>
      <c r="FSW6">
        <v>114.274116516113</v>
      </c>
      <c r="FSX6">
        <v>120.708381652832</v>
      </c>
      <c r="FSY6">
        <v>121.463134765625</v>
      </c>
      <c r="FSZ6">
        <v>136.93592834472599</v>
      </c>
      <c r="FTA6">
        <v>167.380767822265</v>
      </c>
      <c r="FTB6">
        <v>220.51457214355401</v>
      </c>
      <c r="FTC6">
        <v>344.78695678710898</v>
      </c>
      <c r="FTD6">
        <v>370.00848388671801</v>
      </c>
      <c r="FTE6">
        <v>338.93402099609301</v>
      </c>
      <c r="FTF6">
        <v>345.274169921875</v>
      </c>
      <c r="FTG6">
        <v>378.95925903320301</v>
      </c>
      <c r="FTH6">
        <v>487.49987792968699</v>
      </c>
      <c r="FTI6">
        <v>575.932861328125</v>
      </c>
      <c r="FTJ6">
        <v>620.95672607421795</v>
      </c>
      <c r="FTK6">
        <v>635.93157958984295</v>
      </c>
      <c r="FTL6">
        <v>658.358154296875</v>
      </c>
      <c r="FTM6">
        <v>668.87615966796795</v>
      </c>
      <c r="FTN6">
        <v>685.0595703125</v>
      </c>
      <c r="FTO6">
        <v>633.64312744140602</v>
      </c>
      <c r="FTP6">
        <v>453.11477661132801</v>
      </c>
      <c r="FTQ6">
        <v>294.15255737304602</v>
      </c>
      <c r="FTR6">
        <v>168.97885131835901</v>
      </c>
      <c r="FTS6">
        <v>142.57611083984301</v>
      </c>
      <c r="FTT6">
        <v>111.57503509521401</v>
      </c>
      <c r="FTU6">
        <v>108.885444641113</v>
      </c>
      <c r="FTV6">
        <v>112.46815490722599</v>
      </c>
      <c r="FTW6">
        <v>109.460395812988</v>
      </c>
      <c r="FTX6">
        <v>115.261589050292</v>
      </c>
      <c r="FTY6">
        <v>129.29556274414</v>
      </c>
      <c r="FTZ6">
        <v>164.53466796875</v>
      </c>
      <c r="FUA6">
        <v>263.66778564453102</v>
      </c>
      <c r="FUB6">
        <v>298.433349609375</v>
      </c>
      <c r="FUC6">
        <v>274.95407104492102</v>
      </c>
      <c r="FUD6">
        <v>280.819732666015</v>
      </c>
      <c r="FUE6">
        <v>310.76290893554602</v>
      </c>
      <c r="FUF6">
        <v>415.81488037109301</v>
      </c>
      <c r="FUG6">
        <v>505.134185791015</v>
      </c>
      <c r="FUH6">
        <v>535.38818359375</v>
      </c>
      <c r="FUI6">
        <v>557.90179443359295</v>
      </c>
      <c r="FUJ6">
        <v>602.22271728515602</v>
      </c>
      <c r="FUK6">
        <v>617.10791015625</v>
      </c>
      <c r="FUL6">
        <v>626.80139160156205</v>
      </c>
      <c r="FUM6">
        <v>563.93701171875</v>
      </c>
      <c r="FUN6">
        <v>347.28097534179602</v>
      </c>
      <c r="FUO6">
        <v>265.95687866210898</v>
      </c>
      <c r="FUP6">
        <v>146.98742675781199</v>
      </c>
      <c r="FUQ6">
        <v>137.82894897460901</v>
      </c>
      <c r="FUR6">
        <v>116.454139709472</v>
      </c>
      <c r="FUS6">
        <v>116.477005004882</v>
      </c>
      <c r="FUT6">
        <v>128.86898803710901</v>
      </c>
      <c r="FUU6">
        <v>121.109230041503</v>
      </c>
      <c r="FUV6">
        <v>122.694030761718</v>
      </c>
      <c r="FUW6">
        <v>133.15928649902301</v>
      </c>
      <c r="FUX6">
        <v>169.10549926757801</v>
      </c>
      <c r="FUY6">
        <v>230.66799926757801</v>
      </c>
      <c r="FUZ6">
        <v>228.723388671875</v>
      </c>
      <c r="FVA6">
        <v>230.994537353515</v>
      </c>
      <c r="FVB6">
        <v>244.70066833496</v>
      </c>
      <c r="FVC6">
        <v>254.16517639160099</v>
      </c>
      <c r="FVD6">
        <v>339.27362060546801</v>
      </c>
      <c r="FVE6">
        <v>435.753662109375</v>
      </c>
      <c r="FVF6">
        <v>464.349365234375</v>
      </c>
      <c r="FVG6">
        <v>481.21350097656199</v>
      </c>
      <c r="FVH6">
        <v>513.65118408203102</v>
      </c>
      <c r="FVI6">
        <v>519.03924560546795</v>
      </c>
      <c r="FVJ6">
        <v>516.30895996093705</v>
      </c>
      <c r="FVK6">
        <v>405.06936645507801</v>
      </c>
      <c r="FVL6">
        <v>283.84652709960898</v>
      </c>
      <c r="FVM6">
        <v>263.71301269531199</v>
      </c>
      <c r="FVN6">
        <v>236.385009765625</v>
      </c>
      <c r="FVO6">
        <v>214.86706542968699</v>
      </c>
      <c r="FVP6">
        <v>163.58349609375</v>
      </c>
      <c r="FVQ6">
        <v>154.595291137695</v>
      </c>
      <c r="FVR6">
        <v>150.12016296386699</v>
      </c>
      <c r="FVS6">
        <v>156.05970764160099</v>
      </c>
      <c r="FVT6">
        <v>169.73208618164</v>
      </c>
      <c r="FVU6">
        <v>207.86524963378901</v>
      </c>
      <c r="FVV6">
        <v>287.39663696289</v>
      </c>
      <c r="FVW6">
        <v>386.58807373046801</v>
      </c>
      <c r="FVX6">
        <v>410.67492675781199</v>
      </c>
      <c r="FVY6">
        <v>374.95202636718699</v>
      </c>
      <c r="FVZ6">
        <v>359.565673828125</v>
      </c>
      <c r="FWA6">
        <v>399.15069580078102</v>
      </c>
      <c r="FWB6">
        <v>445.74642944335898</v>
      </c>
      <c r="FWC6">
        <v>527.30419921875</v>
      </c>
      <c r="FWD6">
        <v>576.15979003906205</v>
      </c>
      <c r="FWE6">
        <v>597.588623046875</v>
      </c>
      <c r="FWF6">
        <v>629.92175292968705</v>
      </c>
      <c r="FWG6">
        <v>651.10528564453102</v>
      </c>
      <c r="FWH6">
        <v>650.99890136718705</v>
      </c>
      <c r="FWI6">
        <v>514.67419433593705</v>
      </c>
      <c r="FWJ6">
        <v>317.13287353515602</v>
      </c>
      <c r="FWK6">
        <v>234.96643066406199</v>
      </c>
      <c r="FWL6">
        <v>160.19776916503901</v>
      </c>
      <c r="FWM6">
        <v>149.941482543945</v>
      </c>
      <c r="FWN6">
        <v>125.660636901855</v>
      </c>
      <c r="FWO6">
        <v>126.170539855957</v>
      </c>
      <c r="FWP6">
        <v>129.731201171875</v>
      </c>
      <c r="FWQ6">
        <v>127.470123291015</v>
      </c>
      <c r="FWR6">
        <v>138.18099975585901</v>
      </c>
      <c r="FWS6">
        <v>166.60173034667901</v>
      </c>
      <c r="FWT6">
        <v>225.37028503417901</v>
      </c>
      <c r="FWU6">
        <v>355.96502685546801</v>
      </c>
      <c r="FWV6">
        <v>391.35235595703102</v>
      </c>
      <c r="FWW6">
        <v>353.13186645507801</v>
      </c>
      <c r="FWX6">
        <v>350.91464233398398</v>
      </c>
      <c r="FWY6">
        <v>385.50613403320301</v>
      </c>
      <c r="FWZ6">
        <v>518.03015136718705</v>
      </c>
      <c r="FXA6">
        <v>620.23980712890602</v>
      </c>
      <c r="FXB6">
        <v>676.27130126953102</v>
      </c>
      <c r="FXC6">
        <v>688.21984863281205</v>
      </c>
      <c r="FXD6">
        <v>702.96148681640602</v>
      </c>
      <c r="FXE6">
        <v>704.47180175781205</v>
      </c>
      <c r="FXF6">
        <v>709.32000732421795</v>
      </c>
      <c r="FXG6">
        <v>627.62243652343705</v>
      </c>
      <c r="FXH6">
        <v>389.53439331054602</v>
      </c>
      <c r="FXI6">
        <v>238.57061767578099</v>
      </c>
      <c r="FXJ6">
        <v>145.76809692382801</v>
      </c>
      <c r="FXK6">
        <v>143.09001159667901</v>
      </c>
      <c r="FXL6">
        <v>114.610382080078</v>
      </c>
      <c r="FXM6">
        <v>114.209716796875</v>
      </c>
      <c r="FXN6">
        <v>119.52455902099599</v>
      </c>
      <c r="FXO6">
        <v>124.12761688232401</v>
      </c>
      <c r="FXP6">
        <v>154.77786254882801</v>
      </c>
      <c r="FXQ6">
        <v>210.18014526367099</v>
      </c>
      <c r="FXR6">
        <v>282.10638427734301</v>
      </c>
      <c r="FXS6">
        <v>415.57473754882801</v>
      </c>
      <c r="FXT6">
        <v>436.60430908203102</v>
      </c>
      <c r="FXU6">
        <v>401.364501953125</v>
      </c>
      <c r="FXV6">
        <v>394.66833496093699</v>
      </c>
      <c r="FXW6">
        <v>416.59005737304602</v>
      </c>
      <c r="FXX6">
        <v>521.23443603515602</v>
      </c>
      <c r="FXY6">
        <v>615.89227294921795</v>
      </c>
      <c r="FXZ6">
        <v>663.92626953125</v>
      </c>
      <c r="FYA6">
        <v>683.051513671875</v>
      </c>
      <c r="FYB6">
        <v>714.80572509765602</v>
      </c>
      <c r="FYC6">
        <v>731.845947265625</v>
      </c>
      <c r="FYD6">
        <v>741.83630371093705</v>
      </c>
      <c r="FYE6">
        <v>654.67840576171795</v>
      </c>
      <c r="FYF6">
        <v>445.54348754882801</v>
      </c>
      <c r="FYG6">
        <v>319.46859741210898</v>
      </c>
      <c r="FYH6">
        <v>197.98614501953099</v>
      </c>
      <c r="FYI6">
        <v>165.48544311523401</v>
      </c>
      <c r="FYJ6">
        <v>132.49971008300699</v>
      </c>
      <c r="FYK6">
        <v>132.35763549804599</v>
      </c>
      <c r="FYL6">
        <v>137.58915710449199</v>
      </c>
      <c r="FYM6">
        <v>131.33798217773401</v>
      </c>
      <c r="FYN6">
        <v>131.56304931640599</v>
      </c>
      <c r="FYO6">
        <v>139.42778015136699</v>
      </c>
      <c r="FYP6">
        <v>166.285552978515</v>
      </c>
      <c r="FYQ6">
        <v>269.80233764648398</v>
      </c>
      <c r="FYR6">
        <v>309.69091796875</v>
      </c>
      <c r="FYS6">
        <v>293.39523315429602</v>
      </c>
      <c r="FYT6">
        <v>303.86984252929602</v>
      </c>
      <c r="FYU6">
        <v>343.06179809570301</v>
      </c>
      <c r="FYV6">
        <v>445.15856933593699</v>
      </c>
      <c r="FYW6">
        <v>523.41198730468705</v>
      </c>
      <c r="FYX6">
        <v>557.50036621093705</v>
      </c>
      <c r="FYY6">
        <v>567.595947265625</v>
      </c>
      <c r="FYZ6">
        <v>591.650390625</v>
      </c>
      <c r="FZA6">
        <v>602.18420410156205</v>
      </c>
      <c r="FZB6">
        <v>591.90618896484295</v>
      </c>
      <c r="FZC6">
        <v>390.27468872070301</v>
      </c>
      <c r="FZD6">
        <v>270.38973999023398</v>
      </c>
      <c r="FZE6">
        <v>197.70144653320301</v>
      </c>
      <c r="FZF6">
        <v>128.49572753906199</v>
      </c>
      <c r="FZG6">
        <v>124.17064666748</v>
      </c>
      <c r="FZH6">
        <v>97.526138305664006</v>
      </c>
      <c r="FZI6">
        <v>96.981971740722599</v>
      </c>
      <c r="FZJ6">
        <v>98.958435058593693</v>
      </c>
      <c r="FZK6">
        <v>95.925941467285099</v>
      </c>
      <c r="FZL6">
        <v>102.722816467285</v>
      </c>
      <c r="FZM6">
        <v>114.79231262207</v>
      </c>
      <c r="FZN6">
        <v>139.73751831054599</v>
      </c>
      <c r="FZO6">
        <v>238.29647827148401</v>
      </c>
      <c r="FZP6">
        <v>289.97720336914</v>
      </c>
      <c r="FZQ6">
        <v>288.87731933593699</v>
      </c>
      <c r="FZR6">
        <v>303.84500122070301</v>
      </c>
      <c r="FZS6">
        <v>349.01141357421801</v>
      </c>
      <c r="FZT6">
        <v>463.86468505859301</v>
      </c>
      <c r="FZU6">
        <v>557.50811767578102</v>
      </c>
      <c r="FZV6">
        <v>608.30676269531205</v>
      </c>
      <c r="FZW6">
        <v>629.69000244140602</v>
      </c>
      <c r="FZX6">
        <v>661.49713134765602</v>
      </c>
      <c r="FZY6">
        <v>682.16394042968705</v>
      </c>
      <c r="FZZ6">
        <v>682.22863769531205</v>
      </c>
      <c r="GAA6">
        <v>440.92462158203102</v>
      </c>
      <c r="GAB6">
        <v>299.21804809570301</v>
      </c>
      <c r="GAC6">
        <v>219.31579589843699</v>
      </c>
      <c r="GAD6">
        <v>142.82601928710901</v>
      </c>
      <c r="GAE6">
        <v>140.43342590332</v>
      </c>
      <c r="GAF6">
        <v>116.386901855468</v>
      </c>
      <c r="GAG6">
        <v>118.99797821044901</v>
      </c>
      <c r="GAH6">
        <v>123.419616699218</v>
      </c>
      <c r="GAI6">
        <v>119.19009399414</v>
      </c>
      <c r="GAJ6">
        <v>124.310050964355</v>
      </c>
      <c r="GAK6">
        <v>140.13781738281199</v>
      </c>
      <c r="GAL6">
        <v>182.20355224609301</v>
      </c>
      <c r="GAM6">
        <v>299.93762207031199</v>
      </c>
      <c r="GAN6">
        <v>351.89343261718699</v>
      </c>
      <c r="GAO6">
        <v>348.96429443359301</v>
      </c>
      <c r="GAP6">
        <v>371.76031494140602</v>
      </c>
      <c r="GAQ6">
        <v>422.27029418945301</v>
      </c>
      <c r="GAR6">
        <v>539.493408203125</v>
      </c>
      <c r="GAS6">
        <v>632.85113525390602</v>
      </c>
      <c r="GAT6">
        <v>668.109375</v>
      </c>
      <c r="GAU6">
        <v>696.267578125</v>
      </c>
      <c r="GAV6">
        <v>747.55163574218705</v>
      </c>
      <c r="GAW6">
        <v>771.62854003906205</v>
      </c>
      <c r="GAX6">
        <v>771.039306640625</v>
      </c>
      <c r="GAY6">
        <v>693.37884521484295</v>
      </c>
      <c r="GAZ6">
        <v>470.76919555664</v>
      </c>
      <c r="GBA6">
        <v>371.69787597656199</v>
      </c>
      <c r="GBB6">
        <v>233.81773376464801</v>
      </c>
      <c r="GBC6">
        <v>208.62326049804599</v>
      </c>
      <c r="GBD6">
        <v>180.73953247070301</v>
      </c>
      <c r="GBE6">
        <v>177.71887207031199</v>
      </c>
      <c r="GBF6">
        <v>196.58262634277301</v>
      </c>
      <c r="GBG6">
        <v>188.940170288085</v>
      </c>
      <c r="GBH6">
        <v>188.659576416015</v>
      </c>
      <c r="GBI6">
        <v>202.415603637695</v>
      </c>
      <c r="GBJ6">
        <v>252.92913818359301</v>
      </c>
      <c r="GBK6">
        <v>334.19470214843699</v>
      </c>
      <c r="GBL6">
        <v>351.62814331054602</v>
      </c>
      <c r="GBM6">
        <v>374.78854370117102</v>
      </c>
      <c r="GBN6">
        <v>404.42794799804602</v>
      </c>
      <c r="GBO6">
        <v>427.63742065429602</v>
      </c>
      <c r="GBP6">
        <v>512.41271972656205</v>
      </c>
      <c r="GBQ6">
        <v>594.71838378906205</v>
      </c>
      <c r="GBR6">
        <v>610.59124755859295</v>
      </c>
      <c r="GBS6">
        <v>622.53399658203102</v>
      </c>
      <c r="GBT6">
        <v>654.88073730468705</v>
      </c>
      <c r="GBU6">
        <v>659.18682861328102</v>
      </c>
      <c r="GBV6">
        <v>665.59814453125</v>
      </c>
      <c r="GBW6">
        <v>636.43316650390602</v>
      </c>
      <c r="GBX6">
        <v>493.737213134765</v>
      </c>
      <c r="GBY6">
        <v>375.66412353515602</v>
      </c>
      <c r="GBZ6">
        <v>300.677154541015</v>
      </c>
      <c r="GCA6">
        <v>250.37899780273401</v>
      </c>
      <c r="GCB6">
        <v>180.975982666015</v>
      </c>
      <c r="GCC6">
        <v>168.16685485839801</v>
      </c>
      <c r="GCD6">
        <v>161.55708312988199</v>
      </c>
      <c r="GCE6">
        <v>165.72264099121</v>
      </c>
      <c r="GCF6">
        <v>177.76206970214801</v>
      </c>
      <c r="GCG6">
        <v>219.58770751953099</v>
      </c>
      <c r="GCH6">
        <v>270.08187866210898</v>
      </c>
      <c r="GCI6">
        <v>336.80645751953102</v>
      </c>
      <c r="GCJ6">
        <v>340.22869873046801</v>
      </c>
      <c r="GCK6">
        <v>303.59933471679602</v>
      </c>
      <c r="GCL6">
        <v>308.51141357421801</v>
      </c>
      <c r="GCM6">
        <v>367.70553588867102</v>
      </c>
      <c r="GCN6">
        <v>410.685302734375</v>
      </c>
      <c r="GCO6">
        <v>473.12829589843699</v>
      </c>
      <c r="GCP6">
        <v>507.03231811523398</v>
      </c>
      <c r="GCQ6">
        <v>518.80157470703102</v>
      </c>
      <c r="GCR6">
        <v>536.18072509765602</v>
      </c>
      <c r="GCS6">
        <v>540.66143798828102</v>
      </c>
      <c r="GCT6">
        <v>543.16802978515602</v>
      </c>
      <c r="GCU6">
        <v>466.52191162109301</v>
      </c>
      <c r="GCV6">
        <v>308.549560546875</v>
      </c>
      <c r="GCW6">
        <v>232.40023803710901</v>
      </c>
      <c r="GCX6">
        <v>163.80384826660099</v>
      </c>
      <c r="GCY6">
        <v>139.629623413085</v>
      </c>
      <c r="GCZ6">
        <v>115.78296661376901</v>
      </c>
      <c r="GDA6">
        <v>101.50054931640599</v>
      </c>
      <c r="GDB6">
        <v>96.896682739257798</v>
      </c>
      <c r="GDC6">
        <v>98.311630249023395</v>
      </c>
      <c r="GDD6">
        <v>112.272102355957</v>
      </c>
      <c r="GDE6">
        <v>146.97640991210901</v>
      </c>
      <c r="GDF6">
        <v>199.88673400878901</v>
      </c>
      <c r="GDG6">
        <v>304.49365234375</v>
      </c>
      <c r="GDH6">
        <v>317.53091430664</v>
      </c>
      <c r="GDI6">
        <v>296.19305419921801</v>
      </c>
      <c r="GDJ6">
        <v>303.86477661132801</v>
      </c>
      <c r="GDK6">
        <v>337.47418212890602</v>
      </c>
      <c r="GDL6">
        <v>435.89587402343699</v>
      </c>
      <c r="GDM6">
        <v>517.19781494140602</v>
      </c>
      <c r="GDN6">
        <v>553.47790527343705</v>
      </c>
      <c r="GDO6">
        <v>562.44818115234295</v>
      </c>
      <c r="GDP6">
        <v>584.27447509765602</v>
      </c>
      <c r="GDQ6">
        <v>593.00012207031205</v>
      </c>
      <c r="GDR6">
        <v>597.00915527343705</v>
      </c>
      <c r="GDS6">
        <v>544.18463134765602</v>
      </c>
      <c r="GDT6">
        <v>410.96115112304602</v>
      </c>
      <c r="GDU6">
        <v>302.71878051757801</v>
      </c>
      <c r="GDV6">
        <v>201.466064453125</v>
      </c>
      <c r="GDW6">
        <v>158.363189697265</v>
      </c>
      <c r="GDX6">
        <v>129.01809692382801</v>
      </c>
      <c r="GDY6">
        <v>109.033645629882</v>
      </c>
      <c r="GDZ6">
        <v>105.37049865722599</v>
      </c>
      <c r="GEA6">
        <v>102.64134979248</v>
      </c>
      <c r="GEB6">
        <v>111.595497131347</v>
      </c>
      <c r="GEC6">
        <v>132.750244140625</v>
      </c>
      <c r="GED6">
        <v>174.70144653320301</v>
      </c>
      <c r="GEE6">
        <v>279.72055053710898</v>
      </c>
      <c r="GEF6">
        <v>285.93856811523398</v>
      </c>
      <c r="GEG6">
        <v>241.06547546386699</v>
      </c>
      <c r="GEH6">
        <v>237.85476684570301</v>
      </c>
      <c r="GEI6">
        <v>260.46844482421801</v>
      </c>
      <c r="GEJ6">
        <v>346.45959472656199</v>
      </c>
      <c r="GEK6">
        <v>416.98782348632801</v>
      </c>
      <c r="GEL6">
        <v>445.86166381835898</v>
      </c>
      <c r="GEM6">
        <v>447.175048828125</v>
      </c>
      <c r="GEN6">
        <v>459.857666015625</v>
      </c>
      <c r="GEO6">
        <v>461.04071044921801</v>
      </c>
      <c r="GEP6">
        <v>460.95324707031199</v>
      </c>
      <c r="GEQ6">
        <v>392.95315551757801</v>
      </c>
      <c r="GER6">
        <v>236.43052673339801</v>
      </c>
      <c r="GES6">
        <v>155.99826049804599</v>
      </c>
      <c r="GET6">
        <v>84.509162902832003</v>
      </c>
      <c r="GEU6">
        <v>70.715621948242102</v>
      </c>
      <c r="GEV6">
        <v>62.319107055663999</v>
      </c>
      <c r="GEW6">
        <v>56.385616302490199</v>
      </c>
      <c r="GEX6">
        <v>53.1704292297363</v>
      </c>
      <c r="GEY6">
        <v>48.408153533935497</v>
      </c>
      <c r="GEZ6">
        <v>45.729736328125</v>
      </c>
      <c r="GFA6">
        <v>46.580471038818303</v>
      </c>
      <c r="GFB6">
        <v>75.150581359863196</v>
      </c>
      <c r="GFC6">
        <v>123.56736755371</v>
      </c>
      <c r="GFD6">
        <v>95.950103759765597</v>
      </c>
      <c r="GFE6">
        <v>71.055976867675696</v>
      </c>
      <c r="GFF6">
        <v>80.284187316894503</v>
      </c>
      <c r="GFG6">
        <v>108.425338745117</v>
      </c>
      <c r="GFH6">
        <v>199.02536010742099</v>
      </c>
      <c r="GFI6">
        <v>275.08163452148398</v>
      </c>
      <c r="GFJ6">
        <v>310.010650634765</v>
      </c>
      <c r="GFK6">
        <v>319.01995849609301</v>
      </c>
      <c r="GFL6">
        <v>341.70468139648398</v>
      </c>
      <c r="GFM6">
        <v>353.25473022460898</v>
      </c>
      <c r="GFN6">
        <v>358.23272705078102</v>
      </c>
      <c r="GFO6">
        <v>219.97297668457</v>
      </c>
      <c r="GFP6">
        <v>112.97589111328099</v>
      </c>
      <c r="GFQ6">
        <v>63.58638381958</v>
      </c>
      <c r="GFR6">
        <v>36.993679046630803</v>
      </c>
      <c r="GFS6">
        <v>40.106681823730398</v>
      </c>
      <c r="GFT6">
        <v>31.918970108032202</v>
      </c>
      <c r="GFU6">
        <v>30.7268161773681</v>
      </c>
      <c r="GFV6">
        <v>30.597995758056602</v>
      </c>
      <c r="GFW6">
        <v>30.574304580688398</v>
      </c>
      <c r="GFX6">
        <v>31.15718460083</v>
      </c>
      <c r="GFY6">
        <v>34.855026245117102</v>
      </c>
      <c r="GFZ6">
        <v>68.095161437988196</v>
      </c>
      <c r="GGA6">
        <v>135.47763061523401</v>
      </c>
      <c r="GGB6">
        <v>114.950241088867</v>
      </c>
      <c r="GGC6">
        <v>95.110404968261705</v>
      </c>
      <c r="GGD6">
        <v>121.727096557617</v>
      </c>
      <c r="GGE6">
        <v>169.20106506347599</v>
      </c>
      <c r="GGF6">
        <v>278.96078491210898</v>
      </c>
      <c r="GGG6">
        <v>369.51605224609301</v>
      </c>
      <c r="GGH6">
        <v>415.48779296875</v>
      </c>
      <c r="GGI6">
        <v>434.87536621093699</v>
      </c>
      <c r="GGJ6">
        <v>465.22125244140602</v>
      </c>
      <c r="GGK6">
        <v>483.55859375</v>
      </c>
      <c r="GGL6">
        <v>484.64566040039</v>
      </c>
      <c r="GGM6">
        <v>396.03726196289</v>
      </c>
      <c r="GGN6">
        <v>215.03762817382801</v>
      </c>
      <c r="GGO6">
        <v>135.71464538574199</v>
      </c>
      <c r="GGP6">
        <v>65.633979797363196</v>
      </c>
      <c r="GGQ6">
        <v>61.4953002929687</v>
      </c>
      <c r="GGR6">
        <v>49.221534729003899</v>
      </c>
      <c r="GGS6">
        <v>48.292263031005803</v>
      </c>
      <c r="GGT6">
        <v>49.0811958312988</v>
      </c>
      <c r="GGU6">
        <v>47.0123291015625</v>
      </c>
      <c r="GGV6">
        <v>51.8123168945312</v>
      </c>
      <c r="GGW6">
        <v>66.443603515625</v>
      </c>
      <c r="GGX6">
        <v>107.100364685058</v>
      </c>
      <c r="GGY6">
        <v>218.33074951171801</v>
      </c>
      <c r="GGZ6">
        <v>245.615951538085</v>
      </c>
      <c r="GHA6">
        <v>207.21739196777301</v>
      </c>
      <c r="GHB6">
        <v>188.175201416015</v>
      </c>
      <c r="GHC6">
        <v>192.90380859375</v>
      </c>
      <c r="GHD6">
        <v>288.02795410156199</v>
      </c>
      <c r="GHE6">
        <v>380.74591064453102</v>
      </c>
      <c r="GHF6">
        <v>415.26770019531199</v>
      </c>
      <c r="GHG6">
        <v>429.61447143554602</v>
      </c>
      <c r="GHH6">
        <v>457.29406738281199</v>
      </c>
      <c r="GHI6">
        <v>454.56271362304602</v>
      </c>
      <c r="GHJ6">
        <v>459.71588134765602</v>
      </c>
      <c r="GHK6">
        <v>432.38739013671801</v>
      </c>
      <c r="GHL6">
        <v>269.57400512695301</v>
      </c>
      <c r="GHM6">
        <v>193.75392150878901</v>
      </c>
      <c r="GHN6">
        <v>82.163642883300696</v>
      </c>
      <c r="GHO6">
        <v>76.116035461425696</v>
      </c>
      <c r="GHP6">
        <v>61.028881072997997</v>
      </c>
      <c r="GHQ6">
        <v>60.059112548828097</v>
      </c>
      <c r="GHR6">
        <v>73.882118225097599</v>
      </c>
      <c r="GHS6">
        <v>70.881660461425696</v>
      </c>
      <c r="GHT6">
        <v>72.715927124023395</v>
      </c>
      <c r="GHU6">
        <v>79.213462829589801</v>
      </c>
      <c r="GHV6">
        <v>104.327758789062</v>
      </c>
      <c r="GHW6">
        <v>156.65109252929599</v>
      </c>
      <c r="GHX6">
        <v>138.89759826660099</v>
      </c>
      <c r="GHY6">
        <v>138.81573486328099</v>
      </c>
      <c r="GHZ6">
        <v>148.01770019531199</v>
      </c>
      <c r="GIA6">
        <v>152.32621765136699</v>
      </c>
      <c r="GIB6">
        <v>231.57940673828099</v>
      </c>
      <c r="GIC6">
        <v>317.85021972656199</v>
      </c>
      <c r="GID6">
        <v>337.584381103515</v>
      </c>
      <c r="GIE6">
        <v>356.99459838867102</v>
      </c>
      <c r="GIF6">
        <v>400.84722900390602</v>
      </c>
      <c r="GIG6">
        <v>416.77017211914</v>
      </c>
      <c r="GIH6">
        <v>426.36782836914</v>
      </c>
      <c r="GII6">
        <v>370.24948120117102</v>
      </c>
      <c r="GIJ6">
        <v>207.96319580078099</v>
      </c>
      <c r="GIK6">
        <v>144.44351196289</v>
      </c>
      <c r="GIL6">
        <v>100.322547912597</v>
      </c>
      <c r="GIM6">
        <v>97.874908447265597</v>
      </c>
      <c r="GIN6">
        <v>77.429412841796804</v>
      </c>
      <c r="GIO6">
        <v>78.8270263671875</v>
      </c>
      <c r="GIP6">
        <v>77.566421508789006</v>
      </c>
      <c r="GIQ6">
        <v>79.633430480957003</v>
      </c>
      <c r="GIR6">
        <v>83.104644775390597</v>
      </c>
      <c r="GIS6">
        <v>102.774322509765</v>
      </c>
      <c r="GIT6">
        <v>152.34278869628901</v>
      </c>
      <c r="GIU6">
        <v>229.92298889160099</v>
      </c>
      <c r="GIV6">
        <v>251.63844299316401</v>
      </c>
      <c r="GIW6">
        <v>219.28944396972599</v>
      </c>
      <c r="GIX6">
        <v>212.774169921875</v>
      </c>
      <c r="GIY6">
        <v>248.62705993652301</v>
      </c>
      <c r="GIZ6">
        <v>290.60784912109301</v>
      </c>
      <c r="GJA6">
        <v>366.03811645507801</v>
      </c>
      <c r="GJB6">
        <v>410.46112060546801</v>
      </c>
      <c r="GJC6">
        <v>425.96618652343699</v>
      </c>
      <c r="GJD6">
        <v>447.38070678710898</v>
      </c>
      <c r="GJE6">
        <v>455.67880249023398</v>
      </c>
      <c r="GJF6">
        <v>470.88586425781199</v>
      </c>
      <c r="GJG6">
        <v>425.163482666015</v>
      </c>
      <c r="GJH6">
        <v>269.090240478515</v>
      </c>
      <c r="GJI6">
        <v>172.13725280761699</v>
      </c>
      <c r="GJJ6">
        <v>87.735267639160099</v>
      </c>
      <c r="GJK6">
        <v>76.152656555175696</v>
      </c>
      <c r="GJL6">
        <v>59.688846588134702</v>
      </c>
      <c r="GJM6">
        <v>58.376182556152301</v>
      </c>
      <c r="GJN6">
        <v>60.511123657226499</v>
      </c>
      <c r="GJO6">
        <v>61.345649719238203</v>
      </c>
      <c r="GJP6">
        <v>68.381568908691406</v>
      </c>
      <c r="GJQ6">
        <v>85.854728698730398</v>
      </c>
      <c r="GJR6">
        <v>125.5279006958</v>
      </c>
      <c r="GJS6">
        <v>215.680572509765</v>
      </c>
      <c r="GJT6">
        <v>229.06198120117099</v>
      </c>
      <c r="GJU6">
        <v>203.69320678710901</v>
      </c>
      <c r="GJV6">
        <v>211.43336486816401</v>
      </c>
      <c r="GJW6">
        <v>242.696029663085</v>
      </c>
      <c r="GJX6">
        <v>343.87124633789</v>
      </c>
      <c r="GJY6">
        <v>428.68099975585898</v>
      </c>
      <c r="GJZ6">
        <v>470.33908081054602</v>
      </c>
      <c r="GKA6">
        <v>490.15765380859301</v>
      </c>
      <c r="GKB6">
        <v>523.28643798828102</v>
      </c>
      <c r="GKC6">
        <v>545.49987792968705</v>
      </c>
      <c r="GKD6">
        <v>555.51129150390602</v>
      </c>
      <c r="GKE6">
        <v>462.222564697265</v>
      </c>
      <c r="GKF6">
        <v>257.57302856445301</v>
      </c>
      <c r="GKG6">
        <v>174.37945556640599</v>
      </c>
      <c r="GKH6">
        <v>101.126899719238</v>
      </c>
      <c r="GKI6">
        <v>95.647186279296804</v>
      </c>
      <c r="GKJ6">
        <v>79.512405395507798</v>
      </c>
      <c r="GKK6">
        <v>78.911109924316406</v>
      </c>
      <c r="GKL6">
        <v>84.010848999023395</v>
      </c>
      <c r="GKM6">
        <v>89.536972045898395</v>
      </c>
      <c r="GKN6">
        <v>114.399055480957</v>
      </c>
      <c r="GKO6">
        <v>165.31994628906199</v>
      </c>
      <c r="GKP6">
        <v>235.11830139160099</v>
      </c>
      <c r="GKQ6">
        <v>372.97323608398398</v>
      </c>
      <c r="GKR6">
        <v>396.46743774414</v>
      </c>
      <c r="GKS6">
        <v>377.29870605468699</v>
      </c>
      <c r="GKT6">
        <v>380.593170166015</v>
      </c>
      <c r="GKU6">
        <v>408.16500854492102</v>
      </c>
      <c r="GKV6">
        <v>505.36022949218699</v>
      </c>
      <c r="GKW6">
        <v>583.7490234375</v>
      </c>
      <c r="GKX6">
        <v>616.29315185546795</v>
      </c>
      <c r="GKY6">
        <v>624.04718017578102</v>
      </c>
      <c r="GKZ6">
        <v>645.50872802734295</v>
      </c>
      <c r="GLA6">
        <v>651.81414794921795</v>
      </c>
      <c r="GLB6">
        <v>657.05584716796795</v>
      </c>
      <c r="GLC6">
        <v>598.97015380859295</v>
      </c>
      <c r="GLD6">
        <v>425.220947265625</v>
      </c>
      <c r="GLE6">
        <v>274.793701171875</v>
      </c>
      <c r="GLF6">
        <v>156.26315307617099</v>
      </c>
      <c r="GLG6">
        <v>124.439254760742</v>
      </c>
      <c r="GLH6">
        <v>100.40988159179599</v>
      </c>
      <c r="GLI6">
        <v>93.723121643066406</v>
      </c>
      <c r="GLJ6">
        <v>96.628196716308594</v>
      </c>
      <c r="GLK6">
        <v>98.003311157226506</v>
      </c>
      <c r="GLL6">
        <v>114.216354370117</v>
      </c>
      <c r="GLM6">
        <v>146.33833312988199</v>
      </c>
      <c r="GLN6">
        <v>194.72412109375</v>
      </c>
      <c r="GLO6">
        <v>313.90203857421801</v>
      </c>
      <c r="GLP6">
        <v>324.887451171875</v>
      </c>
      <c r="GLQ6">
        <v>297.54864501953102</v>
      </c>
      <c r="GLR6">
        <v>303.53692626953102</v>
      </c>
      <c r="GLS6">
        <v>337.58499145507801</v>
      </c>
      <c r="GLT6">
        <v>435.66717529296801</v>
      </c>
      <c r="GLU6">
        <v>515.69146728515602</v>
      </c>
      <c r="GLV6">
        <v>551.06365966796795</v>
      </c>
      <c r="GLW6">
        <v>557.35949707031205</v>
      </c>
      <c r="GLX6">
        <v>577.88568115234295</v>
      </c>
      <c r="GLY6">
        <v>585.192138671875</v>
      </c>
      <c r="GLZ6">
        <v>586.41223144531205</v>
      </c>
      <c r="GMA6">
        <v>529.609130859375</v>
      </c>
      <c r="GMB6">
        <v>366.36605834960898</v>
      </c>
      <c r="GMC6">
        <v>231.63488769531199</v>
      </c>
      <c r="GMD6">
        <v>127.11041259765599</v>
      </c>
      <c r="GME6">
        <v>103.05645751953099</v>
      </c>
      <c r="GMF6">
        <v>87.111358642578097</v>
      </c>
      <c r="GMG6">
        <v>80.467475891113196</v>
      </c>
      <c r="GMH6">
        <v>77.397315979003906</v>
      </c>
      <c r="GMI6">
        <v>72.576263427734304</v>
      </c>
      <c r="GMJ6">
        <v>77.422431945800696</v>
      </c>
      <c r="GMK6">
        <v>93.557723999023395</v>
      </c>
      <c r="GML6">
        <v>127.666877746582</v>
      </c>
      <c r="GMM6">
        <v>224.321533203125</v>
      </c>
      <c r="GMN6">
        <v>236.181549072265</v>
      </c>
      <c r="GMO6">
        <v>193.71961975097599</v>
      </c>
      <c r="GMP6">
        <v>179.90765380859301</v>
      </c>
      <c r="GMQ6">
        <v>186.772216796875</v>
      </c>
      <c r="GMR6">
        <v>274.93338012695301</v>
      </c>
      <c r="GMS6">
        <v>356.84509277343699</v>
      </c>
      <c r="GMT6">
        <v>398.95071411132801</v>
      </c>
      <c r="GMU6">
        <v>418.99478149414</v>
      </c>
      <c r="GMV6">
        <v>452.87353515625</v>
      </c>
      <c r="GMW6">
        <v>474.56256103515602</v>
      </c>
      <c r="GMX6">
        <v>470.92523193359301</v>
      </c>
      <c r="GMY6">
        <v>283.57342529296801</v>
      </c>
      <c r="GMZ6">
        <v>158.37512207031199</v>
      </c>
      <c r="GNA6">
        <v>95.436141967773395</v>
      </c>
      <c r="GNB6">
        <v>58.405921936035099</v>
      </c>
      <c r="GNC6">
        <v>61.225379943847599</v>
      </c>
      <c r="GND6">
        <v>48.850028991699197</v>
      </c>
      <c r="GNE6">
        <v>45.685447692871001</v>
      </c>
      <c r="GNF6">
        <v>43.887874603271399</v>
      </c>
      <c r="GNG6">
        <v>40.406894683837798</v>
      </c>
      <c r="GNH6">
        <v>41.303718566894503</v>
      </c>
      <c r="GNI6">
        <v>44.655094146728501</v>
      </c>
      <c r="GNJ6">
        <v>59.880615234375</v>
      </c>
      <c r="GNK6">
        <v>131.27259826660099</v>
      </c>
      <c r="GNL6">
        <v>142.97616577148401</v>
      </c>
      <c r="GNM6">
        <v>124.642738342285</v>
      </c>
      <c r="GNN6">
        <v>130.31719970703099</v>
      </c>
      <c r="GNO6">
        <v>153.63345336914</v>
      </c>
      <c r="GNP6">
        <v>257.21240234375</v>
      </c>
      <c r="GNQ6">
        <v>358.11602783203102</v>
      </c>
      <c r="GNR6">
        <v>401.284576416015</v>
      </c>
      <c r="GNS6">
        <v>428.71569824218699</v>
      </c>
      <c r="GNT6">
        <v>474.67483520507801</v>
      </c>
      <c r="GNU6">
        <v>491.21640014648398</v>
      </c>
      <c r="GNV6">
        <v>521.78936767578102</v>
      </c>
      <c r="GNW6">
        <v>518.51287841796795</v>
      </c>
      <c r="GNX6">
        <v>347.72540283203102</v>
      </c>
      <c r="GNY6">
        <v>225.543197631835</v>
      </c>
      <c r="GNZ6">
        <v>100.099708557128</v>
      </c>
      <c r="GOA6">
        <v>89.350135803222599</v>
      </c>
      <c r="GOB6">
        <v>74.281425476074205</v>
      </c>
      <c r="GOC6">
        <v>78.829025268554602</v>
      </c>
      <c r="GOD6">
        <v>100.223350524902</v>
      </c>
      <c r="GOE6">
        <v>97.628433227539006</v>
      </c>
      <c r="GOF6">
        <v>98.668891906738196</v>
      </c>
      <c r="GOG6">
        <v>107.08322906494099</v>
      </c>
      <c r="GOH6">
        <v>139.52896118164</v>
      </c>
      <c r="GOI6">
        <v>206.4658203125</v>
      </c>
      <c r="GOJ6">
        <v>191.02020263671801</v>
      </c>
      <c r="GOK6">
        <v>194.68121337890599</v>
      </c>
      <c r="GOL6">
        <v>207.43959045410099</v>
      </c>
      <c r="GOM6">
        <v>214.35255432128901</v>
      </c>
      <c r="GON6">
        <v>296.90145874023398</v>
      </c>
      <c r="GOO6">
        <v>376.94027709960898</v>
      </c>
      <c r="GOP6">
        <v>390.57211303710898</v>
      </c>
      <c r="GOQ6">
        <v>409.46575927734301</v>
      </c>
      <c r="GOR6">
        <v>453.96258544921801</v>
      </c>
      <c r="GOS6">
        <v>471.41455078125</v>
      </c>
      <c r="GOT6">
        <v>462.66848754882801</v>
      </c>
      <c r="GOU6">
        <v>315.802642822265</v>
      </c>
      <c r="GOV6">
        <v>182.877670288085</v>
      </c>
      <c r="GOW6">
        <v>140.04371643066401</v>
      </c>
      <c r="GOX6">
        <v>115.87863922119099</v>
      </c>
      <c r="GOY6">
        <v>117.528205871582</v>
      </c>
      <c r="GOZ6">
        <v>96.374107360839801</v>
      </c>
      <c r="GPA6">
        <v>97.143249511718693</v>
      </c>
      <c r="GPB6">
        <v>95.251693725585895</v>
      </c>
      <c r="GPC6">
        <v>97.449661254882798</v>
      </c>
      <c r="GPD6">
        <v>102.22702026367099</v>
      </c>
      <c r="GPE6">
        <v>120.01993560791</v>
      </c>
      <c r="GPF6">
        <v>167.54801940917901</v>
      </c>
      <c r="GPG6">
        <v>247.01818847656199</v>
      </c>
      <c r="GPH6">
        <v>289.94869995117102</v>
      </c>
      <c r="GPI6">
        <v>291.04507446289</v>
      </c>
      <c r="GPJ6">
        <v>300.77230834960898</v>
      </c>
      <c r="GPK6">
        <v>360.07632446289</v>
      </c>
      <c r="GPL6">
        <v>405.46197509765602</v>
      </c>
      <c r="GPM6">
        <v>471.58843994140602</v>
      </c>
      <c r="GPN6">
        <v>506.36868286132801</v>
      </c>
      <c r="GPO6">
        <v>524.93072509765602</v>
      </c>
      <c r="GPP6">
        <v>553.73138427734295</v>
      </c>
      <c r="GPQ6">
        <v>569.964599609375</v>
      </c>
      <c r="GPR6">
        <v>583.806396484375</v>
      </c>
      <c r="GPS6">
        <v>520.59503173828102</v>
      </c>
      <c r="GPT6">
        <v>346.72494506835898</v>
      </c>
      <c r="GPU6">
        <v>236.66349792480401</v>
      </c>
      <c r="GPV6">
        <v>149.10580444335901</v>
      </c>
      <c r="GPW6">
        <v>119.164817810058</v>
      </c>
      <c r="GPX6">
        <v>95.403633117675696</v>
      </c>
      <c r="GPY6">
        <v>88.236045837402301</v>
      </c>
      <c r="GPZ6">
        <v>87.548934936523395</v>
      </c>
      <c r="GQA6">
        <v>83.685989379882798</v>
      </c>
      <c r="GQB6">
        <v>87.607681274414006</v>
      </c>
      <c r="GQC6">
        <v>99.36328125</v>
      </c>
      <c r="GQD6">
        <v>124.31199645996</v>
      </c>
      <c r="GQE6">
        <v>225.10757446289</v>
      </c>
      <c r="GQF6">
        <v>247.89852905273401</v>
      </c>
      <c r="GQG6">
        <v>222.65072631835901</v>
      </c>
      <c r="GQH6">
        <v>239.93107604980401</v>
      </c>
      <c r="GQI6">
        <v>283.53479003906199</v>
      </c>
      <c r="GQJ6">
        <v>392.17672729492102</v>
      </c>
      <c r="GQK6">
        <v>478.13018798828102</v>
      </c>
      <c r="GQL6">
        <v>520.29113769531205</v>
      </c>
      <c r="GQM6">
        <v>533.73327636718705</v>
      </c>
      <c r="GQN6">
        <v>557.07330322265602</v>
      </c>
      <c r="GQO6">
        <v>568.50030517578102</v>
      </c>
      <c r="GQP6">
        <v>571.93377685546795</v>
      </c>
      <c r="GQQ6">
        <v>495.53402709960898</v>
      </c>
      <c r="GQR6">
        <v>312.28894042968699</v>
      </c>
      <c r="GQS6">
        <v>221.94676208496</v>
      </c>
      <c r="GQT6">
        <v>137.62110900878901</v>
      </c>
      <c r="GQU6">
        <v>112.61319732666</v>
      </c>
      <c r="GQV6">
        <v>90.412895202636705</v>
      </c>
      <c r="GQW6">
        <v>82.690055847167898</v>
      </c>
      <c r="GQX6">
        <v>82.084403991699205</v>
      </c>
      <c r="GQY6">
        <v>79.030380249023395</v>
      </c>
      <c r="GQZ6">
        <v>86.210952758789006</v>
      </c>
      <c r="GRA6">
        <v>105.314796447753</v>
      </c>
      <c r="GRB6">
        <v>150.47660827636699</v>
      </c>
      <c r="GRC6">
        <v>262.22247314453102</v>
      </c>
      <c r="GRD6">
        <v>289.59683227539</v>
      </c>
      <c r="GRE6">
        <v>267.04217529296801</v>
      </c>
      <c r="GRF6">
        <v>261.543365478515</v>
      </c>
      <c r="GRG6">
        <v>283.63714599609301</v>
      </c>
      <c r="GRH6">
        <v>371.51046752929602</v>
      </c>
      <c r="GRI6">
        <v>443.15689086914</v>
      </c>
      <c r="GRJ6">
        <v>474.11215209960898</v>
      </c>
      <c r="GRK6">
        <v>482.09808349609301</v>
      </c>
      <c r="GRL6">
        <v>507.78268432617102</v>
      </c>
      <c r="GRM6">
        <v>521.230712890625</v>
      </c>
      <c r="GRN6">
        <v>524.08184814453102</v>
      </c>
      <c r="GRO6">
        <v>405.743408203125</v>
      </c>
      <c r="GRP6">
        <v>234.83799743652301</v>
      </c>
      <c r="GRQ6">
        <v>166.73133850097599</v>
      </c>
      <c r="GRR6">
        <v>97.146255493164006</v>
      </c>
      <c r="GRS6">
        <v>88.295211791992102</v>
      </c>
      <c r="GRT6">
        <v>70.480285644531193</v>
      </c>
      <c r="GRU6">
        <v>64.450279235839801</v>
      </c>
      <c r="GRV6">
        <v>62.839828491210902</v>
      </c>
      <c r="GRW6">
        <v>58.353206634521399</v>
      </c>
      <c r="GRX6">
        <v>59.0037422180175</v>
      </c>
      <c r="GRY6">
        <v>62.300216674804602</v>
      </c>
      <c r="GRZ6">
        <v>77.074813842773395</v>
      </c>
      <c r="GSA6">
        <v>167.89631652832</v>
      </c>
      <c r="GSB6">
        <v>187.63656616210901</v>
      </c>
      <c r="GSC6">
        <v>156.19296264648401</v>
      </c>
      <c r="GSD6">
        <v>159.30073547363199</v>
      </c>
      <c r="GSE6">
        <v>183.79040527343699</v>
      </c>
      <c r="GSF6">
        <v>285.87771606445301</v>
      </c>
      <c r="GSG6">
        <v>378.88607788085898</v>
      </c>
      <c r="GSH6">
        <v>429.37255859375</v>
      </c>
      <c r="GSI6">
        <v>452.74496459960898</v>
      </c>
      <c r="GSJ6">
        <v>486.01287841796801</v>
      </c>
      <c r="GSK6">
        <v>507.31375122070301</v>
      </c>
      <c r="GSL6">
        <v>524.14605712890602</v>
      </c>
      <c r="GSM6">
        <v>441.188232421875</v>
      </c>
      <c r="GSN6">
        <v>244.33924865722599</v>
      </c>
      <c r="GSO6">
        <v>156.66793823242099</v>
      </c>
      <c r="GSP6">
        <v>83.746994018554602</v>
      </c>
      <c r="GSQ6">
        <v>79.341987609863196</v>
      </c>
      <c r="GSR6">
        <v>62.130325317382798</v>
      </c>
      <c r="GSS6">
        <v>61.577308654785099</v>
      </c>
      <c r="GST6">
        <v>65.1016845703125</v>
      </c>
      <c r="GSU6">
        <v>64.526863098144503</v>
      </c>
      <c r="GSV6">
        <v>70.789398193359304</v>
      </c>
      <c r="GSW6">
        <v>81.4361572265625</v>
      </c>
      <c r="GSX6">
        <v>103.08111572265599</v>
      </c>
      <c r="GSY6">
        <v>204.28080749511699</v>
      </c>
      <c r="GSZ6">
        <v>229.73371887207</v>
      </c>
      <c r="GTA6">
        <v>211.44511413574199</v>
      </c>
      <c r="GTB6">
        <v>227.24450683593699</v>
      </c>
      <c r="GTC6">
        <v>269.53231811523398</v>
      </c>
      <c r="GTD6">
        <v>383.77087402343699</v>
      </c>
      <c r="GTE6">
        <v>474.28048706054602</v>
      </c>
      <c r="GTF6">
        <v>519.71514892578102</v>
      </c>
      <c r="GTG6">
        <v>539.75970458984295</v>
      </c>
      <c r="GTH6">
        <v>571.86169433593705</v>
      </c>
      <c r="GTI6">
        <v>591.80389404296795</v>
      </c>
      <c r="GTJ6">
        <v>597.26568603515602</v>
      </c>
      <c r="GTK6">
        <v>524.20941162109295</v>
      </c>
      <c r="GTL6">
        <v>347.72619628906199</v>
      </c>
      <c r="GTM6">
        <v>224.87307739257801</v>
      </c>
      <c r="GTN6">
        <v>119.00047302246</v>
      </c>
      <c r="GTO6">
        <v>100.48609161376901</v>
      </c>
      <c r="GTP6">
        <v>83.504585266113196</v>
      </c>
      <c r="GTQ6">
        <v>86.004768371582003</v>
      </c>
      <c r="GTR6">
        <v>96.6365966796875</v>
      </c>
      <c r="GTS6">
        <v>101.400192260742</v>
      </c>
      <c r="GTT6">
        <v>117.52930450439401</v>
      </c>
      <c r="GTU6">
        <v>140.58166503906199</v>
      </c>
      <c r="GTV6">
        <v>181.342681884765</v>
      </c>
      <c r="GTW6">
        <v>292.29833984375</v>
      </c>
      <c r="GTX6">
        <v>311.44805908203102</v>
      </c>
      <c r="GTY6">
        <v>287.60675048828102</v>
      </c>
      <c r="GTZ6">
        <v>303.53720092773398</v>
      </c>
      <c r="GUA6">
        <v>348.87561035156199</v>
      </c>
      <c r="GUB6">
        <v>457.93484497070301</v>
      </c>
      <c r="GUC6">
        <v>539.15020751953102</v>
      </c>
      <c r="GUD6">
        <v>559.78533935546795</v>
      </c>
      <c r="GUE6">
        <v>571.08465576171795</v>
      </c>
      <c r="GUF6">
        <v>605.528076171875</v>
      </c>
      <c r="GUG6">
        <v>612.392333984375</v>
      </c>
      <c r="GUH6">
        <v>605.06866455078102</v>
      </c>
      <c r="GUI6">
        <v>535.1630859375</v>
      </c>
      <c r="GUJ6">
        <v>335.888580322265</v>
      </c>
      <c r="GUK6">
        <v>293.19354248046801</v>
      </c>
      <c r="GUL6">
        <v>196.62301635742099</v>
      </c>
      <c r="GUM6">
        <v>201.35823059082</v>
      </c>
      <c r="GUN6">
        <v>173.11705017089801</v>
      </c>
      <c r="GUO6">
        <v>150.50424194335901</v>
      </c>
      <c r="GUP6">
        <v>160.28813171386699</v>
      </c>
      <c r="GUQ6">
        <v>155.10583496093699</v>
      </c>
      <c r="GUR6">
        <v>172.03123474121</v>
      </c>
      <c r="GUS6">
        <v>213.81547546386699</v>
      </c>
      <c r="GUT6">
        <v>280.19976806640602</v>
      </c>
      <c r="GUU6">
        <v>346.84518432617102</v>
      </c>
      <c r="GUV6">
        <v>312.12933349609301</v>
      </c>
      <c r="GUW6">
        <v>306.93566894531199</v>
      </c>
      <c r="GUX6">
        <v>320.04669189453102</v>
      </c>
      <c r="GUY6">
        <v>327.31976318359301</v>
      </c>
      <c r="GUZ6">
        <v>407.23333740234301</v>
      </c>
      <c r="GVA6">
        <v>481.59811401367102</v>
      </c>
      <c r="GVB6">
        <v>489.82073974609301</v>
      </c>
      <c r="GVC6">
        <v>491.91241455078102</v>
      </c>
      <c r="GVD6">
        <v>511.30316162109301</v>
      </c>
      <c r="GVE6">
        <v>503.97625732421801</v>
      </c>
      <c r="GVF6">
        <v>500.97961425781199</v>
      </c>
      <c r="GVG6">
        <v>456.35763549804602</v>
      </c>
      <c r="GVH6">
        <v>302.28610229492102</v>
      </c>
      <c r="GVI6">
        <v>239.52981567382801</v>
      </c>
      <c r="GVJ6">
        <v>193.64276123046801</v>
      </c>
      <c r="GVK6">
        <v>179.38226318359301</v>
      </c>
      <c r="GVL6">
        <v>145.22303771972599</v>
      </c>
      <c r="GVM6">
        <v>138.31388854980401</v>
      </c>
      <c r="GVN6">
        <v>132.03627014160099</v>
      </c>
      <c r="GVO6">
        <v>134.478591918945</v>
      </c>
      <c r="GVP6">
        <v>135.40464782714801</v>
      </c>
      <c r="GVQ6">
        <v>152.740966796875</v>
      </c>
      <c r="GVR6">
        <v>223.01675415039</v>
      </c>
      <c r="GVS6">
        <v>332.72506713867102</v>
      </c>
      <c r="GVT6">
        <v>330.85601806640602</v>
      </c>
      <c r="GVU6">
        <v>284.76574707031199</v>
      </c>
      <c r="GVV6">
        <v>277.28399658203102</v>
      </c>
      <c r="GVW6">
        <v>316.72961425781199</v>
      </c>
      <c r="GVX6">
        <v>351.324615478515</v>
      </c>
      <c r="GVY6">
        <v>417.58166503906199</v>
      </c>
      <c r="GVZ6">
        <v>452.70056152343699</v>
      </c>
      <c r="GWA6">
        <v>458.54403686523398</v>
      </c>
      <c r="GWB6">
        <v>466.26919555664</v>
      </c>
      <c r="GWC6">
        <v>461.168853759765</v>
      </c>
      <c r="GWD6">
        <v>453.78549194335898</v>
      </c>
      <c r="GWE6">
        <v>374.599853515625</v>
      </c>
      <c r="GWF6">
        <v>209.012603759765</v>
      </c>
      <c r="GWG6">
        <v>137.57409667968699</v>
      </c>
      <c r="GWH6">
        <v>83.814018249511705</v>
      </c>
      <c r="GWI6">
        <v>70.191085815429602</v>
      </c>
      <c r="GWJ6">
        <v>64.995651245117102</v>
      </c>
      <c r="GWK6">
        <v>59.176307678222599</v>
      </c>
      <c r="GWL6">
        <v>55.976123809814403</v>
      </c>
      <c r="GWM6">
        <v>51.194759368896399</v>
      </c>
      <c r="GWN6">
        <v>48.676246643066399</v>
      </c>
      <c r="GWO6">
        <v>49.984783172607401</v>
      </c>
      <c r="GWP6">
        <v>66.660438537597599</v>
      </c>
      <c r="GWQ6">
        <v>130.27021789550699</v>
      </c>
      <c r="GWR6">
        <v>117.736045837402</v>
      </c>
      <c r="GWS6">
        <v>91.534751892089801</v>
      </c>
      <c r="GWT6">
        <v>96.752754211425696</v>
      </c>
      <c r="GWU6">
        <v>118.819564819335</v>
      </c>
      <c r="GWV6">
        <v>209.44671630859301</v>
      </c>
      <c r="GWW6">
        <v>293.68508911132801</v>
      </c>
      <c r="GWX6">
        <v>335.680084228515</v>
      </c>
      <c r="GWY6">
        <v>344.58557128906199</v>
      </c>
      <c r="GWZ6">
        <v>361.03103637695301</v>
      </c>
      <c r="GXA6">
        <v>365.17575073242102</v>
      </c>
      <c r="GXB6">
        <v>356.02496337890602</v>
      </c>
      <c r="GXC6">
        <v>193.69941711425699</v>
      </c>
      <c r="GXD6">
        <v>89.291351318359304</v>
      </c>
      <c r="GXE6">
        <v>53.8323554992675</v>
      </c>
      <c r="GXF6">
        <v>32.200477600097599</v>
      </c>
      <c r="GXG6">
        <v>33.841972351074197</v>
      </c>
      <c r="GXH6">
        <v>28.594123840331999</v>
      </c>
      <c r="GXI6">
        <v>26.543626785278299</v>
      </c>
      <c r="GXJ6">
        <v>26.3013896942138</v>
      </c>
      <c r="GXK6">
        <v>26.266639709472599</v>
      </c>
      <c r="GXL6">
        <v>27.256637573242099</v>
      </c>
      <c r="GXM6">
        <v>29.442874908447202</v>
      </c>
      <c r="GXN6">
        <v>39.691940307617102</v>
      </c>
      <c r="GXO6">
        <v>85.866378784179602</v>
      </c>
      <c r="GXP6">
        <v>81.185852050781193</v>
      </c>
      <c r="GXQ6">
        <v>64.712547302246094</v>
      </c>
      <c r="GXR6">
        <v>77.279541015625</v>
      </c>
      <c r="GXS6">
        <v>104.466896057128</v>
      </c>
      <c r="GXT6">
        <v>202.32142639160099</v>
      </c>
      <c r="GXU6">
        <v>291.66256713867102</v>
      </c>
      <c r="GXV6">
        <v>338.70373535156199</v>
      </c>
      <c r="GXW6">
        <v>352.78900146484301</v>
      </c>
      <c r="GXX6">
        <v>377.72082519531199</v>
      </c>
      <c r="GXY6">
        <v>388.76116943359301</v>
      </c>
      <c r="GXZ6">
        <v>402.982818603515</v>
      </c>
      <c r="GYA6">
        <v>343.40179443359301</v>
      </c>
      <c r="GYB6">
        <v>178.14340209960901</v>
      </c>
      <c r="GYC6">
        <v>99.994842529296804</v>
      </c>
      <c r="GYD6">
        <v>44.7653999328613</v>
      </c>
      <c r="GYE6">
        <v>43.467727661132798</v>
      </c>
      <c r="GYF6">
        <v>32.2331733703613</v>
      </c>
      <c r="GYG6">
        <v>31.241550445556602</v>
      </c>
      <c r="GYH6">
        <v>33.161312103271399</v>
      </c>
      <c r="GYI6">
        <v>34.196990966796797</v>
      </c>
      <c r="GYJ6">
        <v>41.954151153564403</v>
      </c>
      <c r="GYK6">
        <v>72.094795227050696</v>
      </c>
      <c r="GYL6">
        <v>120.14775848388599</v>
      </c>
      <c r="GYM6">
        <v>213.36976623535099</v>
      </c>
      <c r="GYN6">
        <v>202.974029541015</v>
      </c>
      <c r="GYO6">
        <v>167.87115478515599</v>
      </c>
      <c r="GYP6">
        <v>172.94577026367099</v>
      </c>
      <c r="GYQ6">
        <v>200.97515869140599</v>
      </c>
      <c r="GYR6">
        <v>302.876953125</v>
      </c>
      <c r="GYS6">
        <v>399.08679199218699</v>
      </c>
      <c r="GYT6">
        <v>454.56103515625</v>
      </c>
      <c r="GYU6">
        <v>479.50543212890602</v>
      </c>
      <c r="GYV6">
        <v>503.460845947265</v>
      </c>
      <c r="GYW6">
        <v>513.34320068359295</v>
      </c>
      <c r="GYX6">
        <v>523.15374755859295</v>
      </c>
      <c r="GYY6">
        <v>412.84341430664</v>
      </c>
      <c r="GYZ6">
        <v>216.36280822753901</v>
      </c>
      <c r="GZA6">
        <v>130.44891357421801</v>
      </c>
      <c r="GZB6">
        <v>66.240661621093693</v>
      </c>
      <c r="GZC6">
        <v>65.707458496093693</v>
      </c>
      <c r="GZD6">
        <v>51.491077423095703</v>
      </c>
      <c r="GZE6">
        <v>49.319255828857401</v>
      </c>
      <c r="GZF6">
        <v>50.6640014648437</v>
      </c>
      <c r="GZG6">
        <v>48.625789642333899</v>
      </c>
      <c r="GZH6">
        <v>50.448684692382798</v>
      </c>
      <c r="GZI6">
        <v>57.716957092285099</v>
      </c>
      <c r="GZJ6">
        <v>81.702804565429602</v>
      </c>
      <c r="GZK6">
        <v>173.43629455566401</v>
      </c>
      <c r="GZL6">
        <v>188.34652709960901</v>
      </c>
      <c r="GZM6">
        <v>169.83854675292901</v>
      </c>
      <c r="GZN6">
        <v>180.68638610839801</v>
      </c>
      <c r="GZO6">
        <v>214.01611328125</v>
      </c>
      <c r="GZP6">
        <v>320.670654296875</v>
      </c>
      <c r="GZQ6">
        <v>414.644287109375</v>
      </c>
      <c r="GZR6">
        <v>463.97027587890602</v>
      </c>
      <c r="GZS6">
        <v>475.81918334960898</v>
      </c>
      <c r="GZT6">
        <v>495.3544921875</v>
      </c>
      <c r="GZU6">
        <v>502.33697509765602</v>
      </c>
      <c r="GZV6">
        <v>515.566162109375</v>
      </c>
      <c r="GZW6">
        <v>465.434967041015</v>
      </c>
      <c r="GZX6">
        <v>301.21429443359301</v>
      </c>
      <c r="GZY6">
        <v>186.38935852050699</v>
      </c>
      <c r="GZZ6">
        <v>94.247940063476506</v>
      </c>
      <c r="HAA6">
        <v>76.502265930175696</v>
      </c>
      <c r="HAB6">
        <v>58.298191070556598</v>
      </c>
      <c r="HAC6">
        <v>57.380699157714801</v>
      </c>
      <c r="HAD6">
        <v>60.583686828613203</v>
      </c>
      <c r="HAE6">
        <v>60.690254211425703</v>
      </c>
      <c r="HAF6">
        <v>68.751663208007798</v>
      </c>
      <c r="HAG6">
        <v>85.950447082519503</v>
      </c>
      <c r="HAH6">
        <v>122.850448608398</v>
      </c>
      <c r="HAI6">
        <v>234.05075073242099</v>
      </c>
      <c r="HAJ6">
        <v>251.96228027343699</v>
      </c>
      <c r="HAK6">
        <v>222.74021911621</v>
      </c>
      <c r="HAL6">
        <v>233.78410339355401</v>
      </c>
      <c r="HAM6">
        <v>270.88589477539</v>
      </c>
      <c r="HAN6">
        <v>370.83499145507801</v>
      </c>
      <c r="HAO6">
        <v>447.51339721679602</v>
      </c>
      <c r="HAP6">
        <v>467.93463134765602</v>
      </c>
      <c r="HAQ6">
        <v>486.740478515625</v>
      </c>
      <c r="HAR6">
        <v>536.09130859375</v>
      </c>
      <c r="HAS6">
        <v>555.98468017578102</v>
      </c>
      <c r="HAT6">
        <v>571.01556396484295</v>
      </c>
      <c r="HAU6">
        <v>538.95031738281205</v>
      </c>
      <c r="HAV6">
        <v>378.23291015625</v>
      </c>
      <c r="HAW6">
        <v>304.24777221679602</v>
      </c>
      <c r="HAX6">
        <v>178.51847839355401</v>
      </c>
      <c r="HAY6">
        <v>167.27209472656199</v>
      </c>
      <c r="HAZ6">
        <v>144.64599609375</v>
      </c>
      <c r="HBA6">
        <v>137.63827514648401</v>
      </c>
      <c r="HBB6">
        <v>158.38603210449199</v>
      </c>
      <c r="HBC6">
        <v>156.40544128417901</v>
      </c>
      <c r="HBD6">
        <v>168.79600524902301</v>
      </c>
      <c r="HBE6">
        <v>203.70375061035099</v>
      </c>
      <c r="HBF6">
        <v>269.79562377929602</v>
      </c>
      <c r="HBG6">
        <v>344.01641845703102</v>
      </c>
      <c r="HBH6">
        <v>316.69369506835898</v>
      </c>
      <c r="HBI6">
        <v>312.36508178710898</v>
      </c>
      <c r="HBJ6">
        <v>323.50256347656199</v>
      </c>
      <c r="HBK6">
        <v>330.88259887695301</v>
      </c>
      <c r="HBL6">
        <v>413.23300170898398</v>
      </c>
      <c r="HBM6">
        <v>486.588287353515</v>
      </c>
      <c r="HBN6">
        <v>495.687744140625</v>
      </c>
      <c r="HBO6">
        <v>499.89797973632801</v>
      </c>
      <c r="HBP6">
        <v>524.61199951171795</v>
      </c>
      <c r="HBQ6">
        <v>522.93463134765602</v>
      </c>
      <c r="HBR6">
        <v>525.89001464843705</v>
      </c>
      <c r="HBS6">
        <v>497.31063842773398</v>
      </c>
      <c r="HBT6">
        <v>355.91613769531199</v>
      </c>
      <c r="HBU6">
        <v>243.56694030761699</v>
      </c>
      <c r="HBV6">
        <v>170.95372009277301</v>
      </c>
      <c r="HBW6">
        <v>138.41735839843699</v>
      </c>
      <c r="HBX6">
        <v>111.20139312744099</v>
      </c>
      <c r="HBY6">
        <v>107.271850585937</v>
      </c>
      <c r="HBZ6">
        <v>105.176635742187</v>
      </c>
      <c r="HCA6">
        <v>108.03447723388599</v>
      </c>
      <c r="HCB6">
        <v>110.80116271972599</v>
      </c>
      <c r="HCC6">
        <v>126.430305480957</v>
      </c>
      <c r="HCD6">
        <v>171.683349609375</v>
      </c>
      <c r="HCE6">
        <v>243.97760009765599</v>
      </c>
      <c r="HCF6">
        <v>240.99971008300699</v>
      </c>
      <c r="HCG6">
        <v>201.97636413574199</v>
      </c>
      <c r="HCH6">
        <v>193.23475646972599</v>
      </c>
      <c r="HCI6">
        <v>229.059814453125</v>
      </c>
      <c r="HCJ6">
        <v>262.12362670898398</v>
      </c>
      <c r="HCK6">
        <v>326.483154296875</v>
      </c>
      <c r="HCL6">
        <v>358.80923461914</v>
      </c>
      <c r="HCM6">
        <v>368.96282958984301</v>
      </c>
      <c r="HCN6">
        <v>390.67044067382801</v>
      </c>
      <c r="HCO6">
        <v>400.65692138671801</v>
      </c>
      <c r="HCP6">
        <v>393.08493041992102</v>
      </c>
      <c r="HCQ6">
        <v>299.57321166992102</v>
      </c>
      <c r="HCR6">
        <v>153.30032348632801</v>
      </c>
      <c r="HCS6">
        <v>96.793907165527301</v>
      </c>
      <c r="HCT6">
        <v>52.586669921875</v>
      </c>
      <c r="HCU6">
        <v>48.919723510742102</v>
      </c>
      <c r="HCV6">
        <v>45.176300048828097</v>
      </c>
      <c r="HCW6">
        <v>42.322998046875</v>
      </c>
      <c r="HCX6">
        <v>40.563274383544901</v>
      </c>
      <c r="HCY6">
        <v>37.030242919921797</v>
      </c>
      <c r="HCZ6">
        <v>36.244956970214801</v>
      </c>
      <c r="HDA6">
        <v>37.480709075927699</v>
      </c>
      <c r="HDB6">
        <v>49.172927856445298</v>
      </c>
      <c r="HDC6">
        <v>116.74411773681599</v>
      </c>
      <c r="HDD6">
        <v>131.69877624511699</v>
      </c>
      <c r="HDE6">
        <v>103.31210327148401</v>
      </c>
      <c r="HDF6">
        <v>98.055709838867102</v>
      </c>
      <c r="HDG6">
        <v>107.71492767333901</v>
      </c>
      <c r="HDH6">
        <v>187.437896728515</v>
      </c>
      <c r="HDI6">
        <v>256.16912841796801</v>
      </c>
      <c r="HDJ6">
        <v>284.70764160156199</v>
      </c>
      <c r="HDK6">
        <v>287.67291259765602</v>
      </c>
      <c r="HDL6">
        <v>301.90560913085898</v>
      </c>
      <c r="HDM6">
        <v>300.88946533203102</v>
      </c>
      <c r="HDN6">
        <v>289.32220458984301</v>
      </c>
      <c r="HDO6">
        <v>180.23077392578099</v>
      </c>
      <c r="HDP6">
        <v>92.453422546386705</v>
      </c>
      <c r="HDQ6">
        <v>61.556747436523402</v>
      </c>
      <c r="HDR6">
        <v>35.991256713867102</v>
      </c>
      <c r="HDS6">
        <v>37.816562652587798</v>
      </c>
      <c r="HDT6">
        <v>28.7331008911132</v>
      </c>
      <c r="HDU6">
        <v>27.398715972900298</v>
      </c>
      <c r="HDV6">
        <v>27.248329162597599</v>
      </c>
      <c r="HDW6">
        <v>27.710218429565401</v>
      </c>
      <c r="HDX6">
        <v>29.311183929443299</v>
      </c>
      <c r="HDY6">
        <v>32.147693634033203</v>
      </c>
      <c r="HDZ6">
        <v>40.878017425537102</v>
      </c>
      <c r="HEA6">
        <v>106.278884887695</v>
      </c>
      <c r="HEB6">
        <v>128.34631347656199</v>
      </c>
      <c r="HEC6">
        <v>118.80371856689401</v>
      </c>
      <c r="HED6">
        <v>134.19279479980401</v>
      </c>
      <c r="HEE6">
        <v>171.03562927246</v>
      </c>
      <c r="HEF6">
        <v>284.86090087890602</v>
      </c>
      <c r="HEG6">
        <v>385.65011596679602</v>
      </c>
      <c r="HEH6">
        <v>440.88903808593699</v>
      </c>
      <c r="HEI6">
        <v>468.237060546875</v>
      </c>
      <c r="HEJ6">
        <v>508.67303466796801</v>
      </c>
      <c r="HEK6">
        <v>534.7763671875</v>
      </c>
      <c r="HEL6">
        <v>556.48791503906205</v>
      </c>
      <c r="HEM6">
        <v>504.202545166015</v>
      </c>
      <c r="HEN6">
        <v>334.43591308593699</v>
      </c>
      <c r="HEO6">
        <v>201.364501953125</v>
      </c>
      <c r="HEP6">
        <v>99.066207885742102</v>
      </c>
      <c r="HEQ6">
        <v>78.728485107421804</v>
      </c>
      <c r="HER6">
        <v>60.417842864990199</v>
      </c>
      <c r="HES6">
        <v>60.663463592529297</v>
      </c>
      <c r="HET6">
        <v>65.629348754882798</v>
      </c>
      <c r="HEU6">
        <v>63.851760864257798</v>
      </c>
      <c r="HEV6">
        <v>68.687568664550696</v>
      </c>
      <c r="HEW6">
        <v>80.111190795898395</v>
      </c>
      <c r="HEX6">
        <v>114.31591796875</v>
      </c>
      <c r="HEY6">
        <v>218.67297363281199</v>
      </c>
      <c r="HEZ6">
        <v>232.88659667968699</v>
      </c>
      <c r="HFA6">
        <v>204.62808227539</v>
      </c>
      <c r="HFB6">
        <v>206.07205200195301</v>
      </c>
      <c r="HFC6">
        <v>232.41311645507801</v>
      </c>
      <c r="HFD6">
        <v>335.09054565429602</v>
      </c>
      <c r="HFE6">
        <v>426.97555541992102</v>
      </c>
      <c r="HFF6">
        <v>472.93218994140602</v>
      </c>
      <c r="HFG6">
        <v>492.33947753906199</v>
      </c>
      <c r="HFH6">
        <v>526.58502197265602</v>
      </c>
      <c r="HFI6">
        <v>546.42620849609295</v>
      </c>
      <c r="HFJ6">
        <v>568.01263427734295</v>
      </c>
      <c r="HFK6">
        <v>514.38909912109295</v>
      </c>
      <c r="HFL6">
        <v>292.96740722656199</v>
      </c>
      <c r="HFM6">
        <v>137.10336303710901</v>
      </c>
      <c r="HFN6">
        <v>68.523910522460895</v>
      </c>
      <c r="HFO6">
        <v>71.456321716308594</v>
      </c>
      <c r="HFP6">
        <v>54.386856079101499</v>
      </c>
      <c r="HFQ6">
        <v>54.942386627197202</v>
      </c>
      <c r="HFR6">
        <v>59.414714813232401</v>
      </c>
      <c r="HFS6">
        <v>58.449661254882798</v>
      </c>
      <c r="HFT6">
        <v>64.051910400390597</v>
      </c>
      <c r="HFU6">
        <v>76.675720214843693</v>
      </c>
      <c r="HFV6">
        <v>101.251945495605</v>
      </c>
      <c r="HFW6">
        <v>180.35084533691401</v>
      </c>
      <c r="HFX6">
        <v>198.904693603515</v>
      </c>
      <c r="HFY6">
        <v>190.52735900878901</v>
      </c>
      <c r="HFZ6">
        <v>217.53984069824199</v>
      </c>
      <c r="HGA6">
        <v>268.13134765625</v>
      </c>
      <c r="HGB6">
        <v>380.08102416992102</v>
      </c>
      <c r="HGC6">
        <v>466.50183105468699</v>
      </c>
      <c r="HGD6">
        <v>506.35324096679602</v>
      </c>
      <c r="HGE6">
        <v>520.38690185546795</v>
      </c>
      <c r="HGF6">
        <v>548.23522949218705</v>
      </c>
      <c r="HGG6">
        <v>562.73541259765602</v>
      </c>
      <c r="HGH6">
        <v>575.45037841796795</v>
      </c>
      <c r="HGI6">
        <v>500.80975341796801</v>
      </c>
      <c r="HGJ6">
        <v>283.65335083007801</v>
      </c>
      <c r="HGK6">
        <v>147.99612426757801</v>
      </c>
      <c r="HGL6">
        <v>82.038856506347599</v>
      </c>
      <c r="HGM6">
        <v>86.669929504394503</v>
      </c>
      <c r="HGN6">
        <v>69.105819702148395</v>
      </c>
      <c r="HGO6">
        <v>70.491287231445298</v>
      </c>
      <c r="HGP6">
        <v>72.374710083007798</v>
      </c>
      <c r="HGQ6">
        <v>70.327575683593693</v>
      </c>
      <c r="HGR6">
        <v>80.709808349609304</v>
      </c>
      <c r="HGS6">
        <v>113.297470092773</v>
      </c>
      <c r="HGT6">
        <v>155.30050659179599</v>
      </c>
      <c r="HGU6">
        <v>245.47976684570301</v>
      </c>
      <c r="HGV6">
        <v>241.04267883300699</v>
      </c>
      <c r="HGW6">
        <v>218.59970092773401</v>
      </c>
      <c r="HGX6">
        <v>237.23013305664</v>
      </c>
      <c r="HGY6">
        <v>280.27859497070301</v>
      </c>
      <c r="HGZ6">
        <v>395.39935302734301</v>
      </c>
      <c r="HHA6">
        <v>491.017822265625</v>
      </c>
      <c r="HHB6">
        <v>526.74597167968705</v>
      </c>
      <c r="HHC6">
        <v>548.82440185546795</v>
      </c>
      <c r="HHD6">
        <v>592.30029296875</v>
      </c>
      <c r="HHE6">
        <v>606.68914794921795</v>
      </c>
      <c r="HHF6">
        <v>618.80212402343705</v>
      </c>
      <c r="HHG6">
        <v>586.92785644531205</v>
      </c>
      <c r="HHH6">
        <v>419.79974365234301</v>
      </c>
      <c r="HHI6">
        <v>323.776123046875</v>
      </c>
      <c r="HHJ6">
        <v>191.30458068847599</v>
      </c>
      <c r="HHK6">
        <v>163.172760009765</v>
      </c>
      <c r="HHL6">
        <v>130.561752319335</v>
      </c>
      <c r="HHM6">
        <v>125.150901794433</v>
      </c>
      <c r="HHN6">
        <v>146.23576354980401</v>
      </c>
      <c r="HHO6">
        <v>145.49546813964801</v>
      </c>
      <c r="HHP6">
        <v>154.369384765625</v>
      </c>
      <c r="HHQ6">
        <v>176.56596374511699</v>
      </c>
      <c r="HHR6">
        <v>218.1806640625</v>
      </c>
      <c r="HHS6">
        <v>282.50668334960898</v>
      </c>
      <c r="HHT6">
        <v>261.13400268554602</v>
      </c>
      <c r="HHU6">
        <v>273.39855957031199</v>
      </c>
      <c r="HHV6">
        <v>302.267333984375</v>
      </c>
      <c r="HHW6">
        <v>323.54763793945301</v>
      </c>
      <c r="HHX6">
        <v>407.47296142578102</v>
      </c>
      <c r="HHY6">
        <v>489.96359252929602</v>
      </c>
      <c r="HHZ6">
        <v>505.28350830078102</v>
      </c>
      <c r="HIA6">
        <v>518.87170410156205</v>
      </c>
      <c r="HIB6">
        <v>555.45935058593705</v>
      </c>
      <c r="HIC6">
        <v>565.20910644531205</v>
      </c>
      <c r="HID6">
        <v>577.14221191406205</v>
      </c>
      <c r="HIE6">
        <v>496.93417358398398</v>
      </c>
      <c r="HIF6">
        <v>301.42059326171801</v>
      </c>
      <c r="HIG6">
        <v>233.34315490722599</v>
      </c>
      <c r="HIH6">
        <v>170.98036193847599</v>
      </c>
      <c r="HII6">
        <v>154.92468261718699</v>
      </c>
      <c r="HIJ6">
        <v>128.00515747070301</v>
      </c>
      <c r="HIK6">
        <v>130.70976257324199</v>
      </c>
      <c r="HIL6">
        <v>131.45001220703099</v>
      </c>
      <c r="HIM6">
        <v>137.88636779785099</v>
      </c>
      <c r="HIN6">
        <v>143.07554626464801</v>
      </c>
      <c r="HIO6">
        <v>161.32780456542901</v>
      </c>
      <c r="HIP6">
        <v>196.93255615234301</v>
      </c>
      <c r="HIQ6">
        <v>261.78338623046801</v>
      </c>
      <c r="HIR6">
        <v>256.99560546875</v>
      </c>
      <c r="HIS6">
        <v>238.54969787597599</v>
      </c>
      <c r="HIT6">
        <v>266.877349853515</v>
      </c>
      <c r="HIU6">
        <v>340.741119384765</v>
      </c>
      <c r="HIV6">
        <v>402.08230590820301</v>
      </c>
      <c r="HIW6">
        <v>483.62371826171801</v>
      </c>
      <c r="HIX6">
        <v>533.70471191406205</v>
      </c>
      <c r="HIY6">
        <v>561.05322265625</v>
      </c>
      <c r="HIZ6">
        <v>598.49035644531205</v>
      </c>
      <c r="HJA6">
        <v>623.94372558593705</v>
      </c>
      <c r="HJB6">
        <v>633.34539794921795</v>
      </c>
      <c r="HJC6">
        <v>558.83312988281205</v>
      </c>
      <c r="HJD6">
        <v>377.76712036132801</v>
      </c>
      <c r="HJE6">
        <v>263.20388793945301</v>
      </c>
      <c r="HJF6">
        <v>165.723876953125</v>
      </c>
      <c r="HJG6">
        <v>131.65605163574199</v>
      </c>
      <c r="HJH6">
        <v>111.33472442626901</v>
      </c>
      <c r="HJI6">
        <v>107.774696350097</v>
      </c>
      <c r="HJJ6">
        <v>110.98893737792901</v>
      </c>
      <c r="HJK6">
        <v>111.48072052001901</v>
      </c>
      <c r="HJL6">
        <v>126.319007873535</v>
      </c>
      <c r="HJM6">
        <v>152.65635681152301</v>
      </c>
      <c r="HJN6">
        <v>199.25411987304599</v>
      </c>
      <c r="HJO6">
        <v>310.09005737304602</v>
      </c>
      <c r="HJP6">
        <v>310.19860839843699</v>
      </c>
      <c r="HJQ6">
        <v>285.67922973632801</v>
      </c>
      <c r="HJR6">
        <v>312.48828125</v>
      </c>
      <c r="HJS6">
        <v>366.63220214843699</v>
      </c>
      <c r="HJT6">
        <v>473.77468872070301</v>
      </c>
      <c r="HJU6">
        <v>550.91314697265602</v>
      </c>
      <c r="HJV6">
        <v>584.351318359375</v>
      </c>
      <c r="HJW6">
        <v>593.49481201171795</v>
      </c>
      <c r="HJX6">
        <v>614.82189941406205</v>
      </c>
      <c r="HJY6">
        <v>624.77642822265602</v>
      </c>
      <c r="HJZ6">
        <v>631.33056640625</v>
      </c>
      <c r="HKA6">
        <v>564.155517578125</v>
      </c>
      <c r="HKB6">
        <v>392.16375732421801</v>
      </c>
      <c r="HKC6">
        <v>285.26739501953102</v>
      </c>
      <c r="HKD6">
        <v>186.30926513671801</v>
      </c>
      <c r="HKE6">
        <v>152.94979858398401</v>
      </c>
      <c r="HKF6">
        <v>126.650657653808</v>
      </c>
      <c r="HKG6">
        <v>115.50066375732401</v>
      </c>
      <c r="HKH6">
        <v>113.575241088867</v>
      </c>
      <c r="HKI6">
        <v>109.50079345703099</v>
      </c>
      <c r="HKJ6">
        <v>117.800323486328</v>
      </c>
      <c r="HKK6">
        <v>149.02104187011699</v>
      </c>
      <c r="HKL6">
        <v>216.32458496093699</v>
      </c>
      <c r="HKM6">
        <v>362.63491821289</v>
      </c>
      <c r="HKN6">
        <v>362.548583984375</v>
      </c>
      <c r="HKO6">
        <v>322.73312377929602</v>
      </c>
      <c r="HKP6">
        <v>316.026123046875</v>
      </c>
      <c r="HKQ6">
        <v>337.813385009765</v>
      </c>
      <c r="HKR6">
        <v>432.171142578125</v>
      </c>
      <c r="HKS6">
        <v>514.16387939453102</v>
      </c>
      <c r="HKT6">
        <v>551.71795654296795</v>
      </c>
      <c r="HKU6">
        <v>560.58056640625</v>
      </c>
      <c r="HKV6">
        <v>579.95959472656205</v>
      </c>
      <c r="HKW6">
        <v>585.81591796875</v>
      </c>
      <c r="HKX6">
        <v>590.98590087890602</v>
      </c>
      <c r="HKY6">
        <v>529.87921142578102</v>
      </c>
      <c r="HKZ6">
        <v>371.88916015625</v>
      </c>
      <c r="HLA6">
        <v>267.910888671875</v>
      </c>
      <c r="HLB6">
        <v>166.66482543945301</v>
      </c>
      <c r="HLC6">
        <v>129.13029479980401</v>
      </c>
      <c r="HLD6">
        <v>103.03288269042901</v>
      </c>
      <c r="HLE6">
        <v>92.877906799316406</v>
      </c>
      <c r="HLF6">
        <v>93.012702941894503</v>
      </c>
      <c r="HLG6">
        <v>97.083709716796804</v>
      </c>
      <c r="HLH6">
        <v>124.84750366210901</v>
      </c>
      <c r="HLI6">
        <v>191.16226196289</v>
      </c>
      <c r="HLJ6">
        <v>268.84234619140602</v>
      </c>
      <c r="HLK6">
        <v>372.52655029296801</v>
      </c>
      <c r="HLL6">
        <v>329.68560791015602</v>
      </c>
      <c r="HLM6">
        <v>278.90884399414</v>
      </c>
      <c r="HLN6">
        <v>275.699951171875</v>
      </c>
      <c r="HLO6">
        <v>298.90441894531199</v>
      </c>
      <c r="HLP6">
        <v>392.16177368164</v>
      </c>
      <c r="HLQ6">
        <v>470.26873779296801</v>
      </c>
      <c r="HLR6">
        <v>503.095458984375</v>
      </c>
      <c r="HLS6">
        <v>507.71209716796801</v>
      </c>
      <c r="HLT6">
        <v>525.09478759765602</v>
      </c>
      <c r="HLU6">
        <v>529.1533203125</v>
      </c>
      <c r="HLV6">
        <v>536.21588134765602</v>
      </c>
      <c r="HLW6">
        <v>470.45956420898398</v>
      </c>
      <c r="HLX6">
        <v>294.11370849609301</v>
      </c>
      <c r="HLY6">
        <v>194.72715759277301</v>
      </c>
      <c r="HLZ6">
        <v>101.997253417968</v>
      </c>
      <c r="HMA6">
        <v>86.234664916992102</v>
      </c>
      <c r="HMB6">
        <v>74.159042358398395</v>
      </c>
      <c r="HMC6">
        <v>69.553115844726506</v>
      </c>
      <c r="HMD6">
        <v>69.656700134277301</v>
      </c>
      <c r="HME6">
        <v>73.111152648925696</v>
      </c>
      <c r="HMF6">
        <v>94.671142578125</v>
      </c>
      <c r="HMG6">
        <v>138.10220336914</v>
      </c>
      <c r="HMH6">
        <v>191.99264526367099</v>
      </c>
      <c r="HMI6">
        <v>289.85769653320301</v>
      </c>
      <c r="HMJ6">
        <v>257.99038696289</v>
      </c>
      <c r="HMK6">
        <v>218.861572265625</v>
      </c>
      <c r="HML6">
        <v>224.53465270996</v>
      </c>
      <c r="HMM6">
        <v>253.62655639648401</v>
      </c>
      <c r="HMN6">
        <v>351.67803955078102</v>
      </c>
      <c r="HMO6">
        <v>435.11044311523398</v>
      </c>
      <c r="HMP6">
        <v>474.06283569335898</v>
      </c>
      <c r="HMQ6">
        <v>485.614501953125</v>
      </c>
      <c r="HMR6">
        <v>509.64401245117102</v>
      </c>
      <c r="HMS6">
        <v>520.02117919921795</v>
      </c>
      <c r="HMT6">
        <v>525.331298828125</v>
      </c>
      <c r="HMU6">
        <v>450.66955566406199</v>
      </c>
      <c r="HMV6">
        <v>265.55187988281199</v>
      </c>
      <c r="HMW6">
        <v>167.24021911621</v>
      </c>
      <c r="HMX6">
        <v>81.770240783691406</v>
      </c>
      <c r="HMY6">
        <v>71.876770019531193</v>
      </c>
      <c r="HMZ6">
        <v>62.331722259521399</v>
      </c>
      <c r="HNA6">
        <v>57.859195709228501</v>
      </c>
      <c r="HNB6">
        <v>56.787200927734297</v>
      </c>
      <c r="HNC6">
        <v>54.952892303466797</v>
      </c>
      <c r="HND6">
        <v>62.962673187255803</v>
      </c>
      <c r="HNE6">
        <v>93.630325317382798</v>
      </c>
      <c r="HNF6">
        <v>139.29020690917901</v>
      </c>
      <c r="HNG6">
        <v>248.20036315917901</v>
      </c>
      <c r="HNH6">
        <v>230.73300170898401</v>
      </c>
      <c r="HNI6">
        <v>189.14138793945301</v>
      </c>
      <c r="HNJ6">
        <v>184.56086730957</v>
      </c>
      <c r="HNK6">
        <v>204.04273986816401</v>
      </c>
      <c r="HNL6">
        <v>295.12396240234301</v>
      </c>
      <c r="HNM6">
        <v>375.28244018554602</v>
      </c>
      <c r="HNN6">
        <v>398.38742065429602</v>
      </c>
      <c r="HNO6">
        <v>414.50491333007801</v>
      </c>
      <c r="HNP6">
        <v>453.49371337890602</v>
      </c>
      <c r="HNQ6">
        <v>461.04904174804602</v>
      </c>
      <c r="HNR6">
        <v>474.23019409179602</v>
      </c>
      <c r="HNS6">
        <v>441.98541259765602</v>
      </c>
      <c r="HNT6">
        <v>261.63589477539</v>
      </c>
      <c r="HNU6">
        <v>190.70753479003901</v>
      </c>
      <c r="HNV6">
        <v>80.570465087890597</v>
      </c>
      <c r="HNW6">
        <v>71.763717651367102</v>
      </c>
      <c r="HNX6">
        <v>61.58935546875</v>
      </c>
      <c r="HNY6">
        <v>58.54931640625</v>
      </c>
      <c r="HNZ6">
        <v>73.495979309082003</v>
      </c>
      <c r="HOA6">
        <v>69.701972961425696</v>
      </c>
      <c r="HOB6">
        <v>72.36865234375</v>
      </c>
      <c r="HOC6">
        <v>92.511528015136705</v>
      </c>
      <c r="HOD6">
        <v>142.23371887207</v>
      </c>
      <c r="HOE6">
        <v>216.18048095703099</v>
      </c>
      <c r="HOF6">
        <v>177.26840209960901</v>
      </c>
      <c r="HOG6">
        <v>172.464111328125</v>
      </c>
      <c r="HOH6">
        <v>180.08915710449199</v>
      </c>
      <c r="HOI6">
        <v>181.21929931640599</v>
      </c>
      <c r="HOJ6">
        <v>255.96778869628901</v>
      </c>
      <c r="HOK6">
        <v>334.75119018554602</v>
      </c>
      <c r="HOL6">
        <v>350.24932861328102</v>
      </c>
      <c r="HOM6">
        <v>367.24856567382801</v>
      </c>
      <c r="HON6">
        <v>405.53607177734301</v>
      </c>
      <c r="HOO6">
        <v>416.07696533203102</v>
      </c>
      <c r="HOP6">
        <v>426.19338989257801</v>
      </c>
      <c r="HOQ6">
        <v>346.22445678710898</v>
      </c>
      <c r="HOR6">
        <v>184.945220947265</v>
      </c>
      <c r="HOS6">
        <v>124.917663574218</v>
      </c>
      <c r="HOT6">
        <v>83.325996398925696</v>
      </c>
      <c r="HOU6">
        <v>80.162788391113196</v>
      </c>
      <c r="HOV6">
        <v>63.162937164306598</v>
      </c>
      <c r="HOW6">
        <v>67.015609741210895</v>
      </c>
      <c r="HOX6">
        <v>67.204856872558594</v>
      </c>
      <c r="HOY6">
        <v>65.305198669433594</v>
      </c>
      <c r="HOZ6">
        <v>60.858406066894503</v>
      </c>
      <c r="HPA6">
        <v>59.815628051757798</v>
      </c>
      <c r="HPB6">
        <v>76.4915771484375</v>
      </c>
      <c r="HPC6">
        <v>136.99049377441401</v>
      </c>
      <c r="HPD6">
        <v>149.04913330078099</v>
      </c>
      <c r="HPE6">
        <v>126.52268218994099</v>
      </c>
      <c r="HPF6">
        <v>128.09507751464801</v>
      </c>
      <c r="HPG6">
        <v>172.10148620605401</v>
      </c>
      <c r="HPH6">
        <v>217.86589050292901</v>
      </c>
      <c r="HPI6">
        <v>290.14620971679602</v>
      </c>
      <c r="HPJ6">
        <v>328.52566528320301</v>
      </c>
      <c r="HPK6">
        <v>347.8017578125</v>
      </c>
      <c r="HPL6">
        <v>379.50909423828102</v>
      </c>
      <c r="HPM6">
        <v>398.32913208007801</v>
      </c>
      <c r="HPN6">
        <v>395.10125732421801</v>
      </c>
      <c r="HPO6">
        <v>278.26104736328102</v>
      </c>
      <c r="HPP6">
        <v>128.09947204589801</v>
      </c>
      <c r="HPQ6">
        <v>77.263557434082003</v>
      </c>
      <c r="HPR6">
        <v>43.423587799072202</v>
      </c>
      <c r="HPS6">
        <v>45.207645416259702</v>
      </c>
      <c r="HPT6">
        <v>34.828769683837798</v>
      </c>
      <c r="HPU6">
        <v>32.196514129638601</v>
      </c>
      <c r="HPV6">
        <v>32.014293670654297</v>
      </c>
      <c r="HPW6">
        <v>32.051094055175703</v>
      </c>
      <c r="HPX6">
        <v>34.234214782714801</v>
      </c>
      <c r="HPY6">
        <v>44.419559478759702</v>
      </c>
      <c r="HPZ6">
        <v>84.686965942382798</v>
      </c>
      <c r="HQA6">
        <v>165.57089233398401</v>
      </c>
      <c r="HQB6">
        <v>159.17562866210901</v>
      </c>
      <c r="HQC6">
        <v>134.49977111816401</v>
      </c>
      <c r="HQD6">
        <v>148.031158447265</v>
      </c>
      <c r="HQE6">
        <v>185.25048828125</v>
      </c>
      <c r="HQF6">
        <v>289.48941040039</v>
      </c>
      <c r="HQG6">
        <v>376.11041259765602</v>
      </c>
      <c r="HQH6">
        <v>429.287841796875</v>
      </c>
      <c r="HQI6">
        <v>443.69354248046801</v>
      </c>
      <c r="HQJ6">
        <v>466.87063598632801</v>
      </c>
      <c r="HQK6">
        <v>480.67245483398398</v>
      </c>
      <c r="HQL6">
        <v>493.145263671875</v>
      </c>
      <c r="HQM6">
        <v>416.43814086914</v>
      </c>
      <c r="HQN6">
        <v>241.16696166992099</v>
      </c>
      <c r="HQO6">
        <v>162.63729858398401</v>
      </c>
      <c r="HQP6">
        <v>88.537696838378906</v>
      </c>
      <c r="HQQ6">
        <v>77.099998474121094</v>
      </c>
      <c r="HQR6">
        <v>57.796581268310497</v>
      </c>
      <c r="HQS6">
        <v>56.151554107666001</v>
      </c>
      <c r="HQT6">
        <v>58.611442565917898</v>
      </c>
      <c r="HQU6">
        <v>58.395553588867102</v>
      </c>
      <c r="HQV6">
        <v>67.025772094726506</v>
      </c>
      <c r="HQW6">
        <v>91.572044372558594</v>
      </c>
      <c r="HQX6">
        <v>142.68231201171801</v>
      </c>
      <c r="HQY6">
        <v>247.77163696289</v>
      </c>
      <c r="HQZ6">
        <v>253.14694213867099</v>
      </c>
      <c r="HRA6">
        <v>240.58367919921801</v>
      </c>
      <c r="HRB6">
        <v>259.75305175781199</v>
      </c>
      <c r="HRC6">
        <v>305.26937866210898</v>
      </c>
      <c r="HRD6">
        <v>387.986328125</v>
      </c>
      <c r="HRE6">
        <v>437.69931030273398</v>
      </c>
      <c r="HRF6">
        <v>449.92150878906199</v>
      </c>
      <c r="HRG6">
        <v>479.42721557617102</v>
      </c>
      <c r="HRH6">
        <v>537.23449707031205</v>
      </c>
      <c r="HRI6">
        <v>579.62274169921795</v>
      </c>
      <c r="HRJ6">
        <v>605.08380126953102</v>
      </c>
      <c r="HRK6">
        <v>543.13708496093705</v>
      </c>
      <c r="HRL6">
        <v>356.95999145507801</v>
      </c>
      <c r="HRM6">
        <v>216.776596069335</v>
      </c>
      <c r="HRN6">
        <v>114.984657287597</v>
      </c>
      <c r="HRO6">
        <v>93.571876525878906</v>
      </c>
      <c r="HRP6">
        <v>73.761627197265597</v>
      </c>
      <c r="HRQ6">
        <v>70.177352905273395</v>
      </c>
      <c r="HRR6">
        <v>71.132423400878906</v>
      </c>
      <c r="HRS6">
        <v>68.900222778320298</v>
      </c>
      <c r="HRT6">
        <v>78.289031982421804</v>
      </c>
      <c r="HRU6">
        <v>109.05963897705</v>
      </c>
      <c r="HRV6">
        <v>167.95600891113199</v>
      </c>
      <c r="HRW6">
        <v>296.09829711914</v>
      </c>
      <c r="HRX6">
        <v>302.77893066406199</v>
      </c>
      <c r="HRY6">
        <v>269.56298828125</v>
      </c>
      <c r="HRZ6">
        <v>262.45904541015602</v>
      </c>
      <c r="HSA6">
        <v>280.38986206054602</v>
      </c>
      <c r="HSB6">
        <v>378.32492065429602</v>
      </c>
      <c r="HSC6">
        <v>468.18563842773398</v>
      </c>
      <c r="HSD6">
        <v>513.73260498046795</v>
      </c>
      <c r="HSE6">
        <v>527.26574707031205</v>
      </c>
      <c r="HSF6">
        <v>547.49273681640602</v>
      </c>
      <c r="HSG6">
        <v>553.96295166015602</v>
      </c>
      <c r="HSH6">
        <v>564.44061279296795</v>
      </c>
      <c r="HSI6">
        <v>507.88427734375</v>
      </c>
      <c r="HSJ6">
        <v>327.08282470703102</v>
      </c>
      <c r="HSK6">
        <v>201.81010437011699</v>
      </c>
      <c r="HSL6">
        <v>99.731781005859304</v>
      </c>
      <c r="HSM6">
        <v>85.152290344238196</v>
      </c>
      <c r="HSN6">
        <v>68.147628784179602</v>
      </c>
      <c r="HSO6">
        <v>64.713897705078097</v>
      </c>
      <c r="HSP6">
        <v>66.673835754394503</v>
      </c>
      <c r="HSQ6">
        <v>69.355369567871094</v>
      </c>
      <c r="HSR6">
        <v>94.198997497558594</v>
      </c>
      <c r="HSS6">
        <v>150.38883972167901</v>
      </c>
      <c r="HST6">
        <v>203.75093078613199</v>
      </c>
      <c r="HSU6">
        <v>299.47018432617102</v>
      </c>
      <c r="HSV6">
        <v>273.43902587890602</v>
      </c>
      <c r="HSW6">
        <v>237.03179931640599</v>
      </c>
      <c r="HSX6">
        <v>246.36842346191401</v>
      </c>
      <c r="HSY6">
        <v>282.521484375</v>
      </c>
      <c r="HSZ6">
        <v>383.41036987304602</v>
      </c>
      <c r="HTA6">
        <v>462.77099609375</v>
      </c>
      <c r="HTB6">
        <v>497.61114501953102</v>
      </c>
      <c r="HTC6">
        <v>505.54064941406199</v>
      </c>
      <c r="HTD6">
        <v>527.47149658203102</v>
      </c>
      <c r="HTE6">
        <v>536.779052734375</v>
      </c>
      <c r="HTF6">
        <v>555.323974609375</v>
      </c>
      <c r="HTG6">
        <v>514.16571044921795</v>
      </c>
      <c r="HTH6">
        <v>352.52099609375</v>
      </c>
      <c r="HTI6">
        <v>210.74546813964801</v>
      </c>
      <c r="HTJ6">
        <v>99.882301330566406</v>
      </c>
      <c r="HTK6">
        <v>80.893264770507798</v>
      </c>
      <c r="HTL6">
        <v>64.904586791992102</v>
      </c>
      <c r="HTM6">
        <v>60.049705505371001</v>
      </c>
      <c r="HTN6">
        <v>61.249679565429602</v>
      </c>
      <c r="HTO6">
        <v>60.910865783691399</v>
      </c>
      <c r="HTP6">
        <v>72.386299133300696</v>
      </c>
      <c r="HTQ6">
        <v>106.19741058349599</v>
      </c>
      <c r="HTR6">
        <v>146.472244262695</v>
      </c>
      <c r="HTS6">
        <v>246.70941162109301</v>
      </c>
      <c r="HTT6">
        <v>223.66891479492099</v>
      </c>
      <c r="HTU6">
        <v>189.27407836914</v>
      </c>
      <c r="HTV6">
        <v>192.98121643066401</v>
      </c>
      <c r="HTW6">
        <v>219.713287353515</v>
      </c>
      <c r="HTX6">
        <v>307.75634765625</v>
      </c>
      <c r="HTY6">
        <v>378.10162353515602</v>
      </c>
      <c r="HTZ6">
        <v>392.25213623046801</v>
      </c>
      <c r="HUA6">
        <v>377.71463012695301</v>
      </c>
      <c r="HUB6">
        <v>376.79415893554602</v>
      </c>
      <c r="HUC6">
        <v>346.990966796875</v>
      </c>
      <c r="HUD6">
        <v>357.7705078125</v>
      </c>
      <c r="HUE6">
        <v>367.03741455078102</v>
      </c>
      <c r="HUF6">
        <v>248.39549255371</v>
      </c>
      <c r="HUG6">
        <v>201.16830444335901</v>
      </c>
      <c r="HUH6">
        <v>89.248847961425696</v>
      </c>
      <c r="HUI6">
        <v>79.177627563476506</v>
      </c>
      <c r="HUJ6">
        <v>64.463966369628906</v>
      </c>
      <c r="HUK6">
        <v>63.824783325195298</v>
      </c>
      <c r="HUL6">
        <v>78.412055969238196</v>
      </c>
      <c r="HUM6">
        <v>77.27587890625</v>
      </c>
      <c r="HUN6">
        <v>80.697067260742102</v>
      </c>
      <c r="HUO6">
        <v>90.7408447265625</v>
      </c>
      <c r="HUP6">
        <v>123.62245178222599</v>
      </c>
      <c r="HUQ6">
        <v>193.435455322265</v>
      </c>
      <c r="HUR6">
        <v>175.36776733398401</v>
      </c>
      <c r="HUS6">
        <v>190.568435668945</v>
      </c>
      <c r="HUT6">
        <v>210.392578125</v>
      </c>
      <c r="HUU6">
        <v>222.83547973632801</v>
      </c>
      <c r="HUV6">
        <v>305.01422119140602</v>
      </c>
      <c r="HUW6">
        <v>389.48171997070301</v>
      </c>
      <c r="HUX6">
        <v>408.46124267578102</v>
      </c>
      <c r="HUY6">
        <v>426.21276855468699</v>
      </c>
      <c r="HUZ6">
        <v>465.73098754882801</v>
      </c>
      <c r="HVA6">
        <v>479.22909545898398</v>
      </c>
      <c r="HVB6">
        <v>488.741119384765</v>
      </c>
      <c r="HVC6">
        <v>445.67938232421801</v>
      </c>
      <c r="HVD6">
        <v>275.848052978515</v>
      </c>
      <c r="HVE6">
        <v>190.81245422363199</v>
      </c>
      <c r="HVF6">
        <v>132.88980102539</v>
      </c>
      <c r="HVG6">
        <v>118.669616699218</v>
      </c>
      <c r="HVH6">
        <v>96.180435180664006</v>
      </c>
      <c r="HVI6">
        <v>97.174560546875</v>
      </c>
      <c r="HVJ6">
        <v>95.478164672851506</v>
      </c>
      <c r="HVK6">
        <v>95.456756591796804</v>
      </c>
      <c r="HVL6">
        <v>95.367210388183594</v>
      </c>
      <c r="HVM6">
        <v>108.00486755371</v>
      </c>
      <c r="HVN6">
        <v>173.10754394531199</v>
      </c>
      <c r="HVO6">
        <v>280.07968139648398</v>
      </c>
      <c r="HVP6">
        <v>296.16683959960898</v>
      </c>
      <c r="HVQ6">
        <v>268.64480590820301</v>
      </c>
      <c r="HVR6">
        <v>252.04264831542901</v>
      </c>
      <c r="HVS6">
        <v>282.7529296875</v>
      </c>
      <c r="HVT6">
        <v>319.55261230468699</v>
      </c>
      <c r="HVU6">
        <v>393.39929199218699</v>
      </c>
      <c r="HVV6">
        <v>436.538818359375</v>
      </c>
      <c r="HVW6">
        <v>452.47616577148398</v>
      </c>
      <c r="HVX6">
        <v>472.62918090820301</v>
      </c>
      <c r="HVY6">
        <v>481.757720947265</v>
      </c>
      <c r="HVZ6">
        <v>482.20578002929602</v>
      </c>
      <c r="HWA6">
        <v>410.459381103515</v>
      </c>
      <c r="HWB6">
        <v>262.68142700195301</v>
      </c>
      <c r="HWC6">
        <v>199.49082946777301</v>
      </c>
      <c r="HWD6">
        <v>142.25895690917901</v>
      </c>
      <c r="HWE6">
        <v>110.57601928710901</v>
      </c>
      <c r="HWF6">
        <v>78.178062438964801</v>
      </c>
      <c r="HWG6">
        <v>67.566116333007798</v>
      </c>
      <c r="HWH6">
        <v>64.450462341308594</v>
      </c>
      <c r="HWI6">
        <v>62.9334106445312</v>
      </c>
      <c r="HWJ6">
        <v>73.789466857910099</v>
      </c>
      <c r="HWK6">
        <v>119.52349090576099</v>
      </c>
      <c r="HWL6">
        <v>185.36366271972599</v>
      </c>
      <c r="HWM6">
        <v>285.32003784179602</v>
      </c>
      <c r="HWN6">
        <v>256.27108764648398</v>
      </c>
      <c r="HWO6">
        <v>216.64755249023401</v>
      </c>
      <c r="HWP6">
        <v>218.22509765625</v>
      </c>
      <c r="HWQ6">
        <v>244.65953063964801</v>
      </c>
      <c r="HWR6">
        <v>344.82476806640602</v>
      </c>
      <c r="HWS6">
        <v>431.79153442382801</v>
      </c>
      <c r="HWT6">
        <v>475.82504272460898</v>
      </c>
      <c r="HWU6">
        <v>489.06365966796801</v>
      </c>
      <c r="HWV6">
        <v>511.49755859375</v>
      </c>
      <c r="HWW6">
        <v>522.9345703125</v>
      </c>
      <c r="HWX6">
        <v>525.68420410156205</v>
      </c>
      <c r="HWY6">
        <v>446.39855957031199</v>
      </c>
      <c r="HWZ6">
        <v>267.94708251953102</v>
      </c>
      <c r="HXA6">
        <v>178.75692749023401</v>
      </c>
      <c r="HXB6">
        <v>102.395988464355</v>
      </c>
      <c r="HXC6">
        <v>90.013923645019503</v>
      </c>
      <c r="HXD6">
        <v>76.537040710449205</v>
      </c>
      <c r="HXE6">
        <v>70.560684204101506</v>
      </c>
      <c r="HXF6">
        <v>69.715270996093693</v>
      </c>
      <c r="HXG6">
        <v>67.903541564941406</v>
      </c>
      <c r="HXH6">
        <v>75.973861694335895</v>
      </c>
      <c r="HXI6">
        <v>97.556877136230398</v>
      </c>
      <c r="HXJ6">
        <v>134.44151306152301</v>
      </c>
      <c r="HXK6">
        <v>241.93437194824199</v>
      </c>
      <c r="HXL6">
        <v>242.57965087890599</v>
      </c>
      <c r="HXM6">
        <v>216.89591979980401</v>
      </c>
      <c r="HXN6">
        <v>228.57351684570301</v>
      </c>
      <c r="HXO6">
        <v>264.63134765625</v>
      </c>
      <c r="HXP6">
        <v>367.56503295898398</v>
      </c>
      <c r="HXQ6">
        <v>458.39498901367102</v>
      </c>
      <c r="HXR6">
        <v>506.88037109375</v>
      </c>
      <c r="HXS6">
        <v>520.87316894531205</v>
      </c>
      <c r="HXT6">
        <v>537.37127685546795</v>
      </c>
      <c r="HXU6">
        <v>539.80535888671795</v>
      </c>
      <c r="HXV6">
        <v>536.563232421875</v>
      </c>
      <c r="HXW6">
        <v>460.55914306640602</v>
      </c>
      <c r="HXX6">
        <v>289.20245361328102</v>
      </c>
      <c r="HXY6">
        <v>199.84686279296801</v>
      </c>
      <c r="HXZ6">
        <v>118.312324523925</v>
      </c>
      <c r="HYA6">
        <v>100.85438537597599</v>
      </c>
      <c r="HYB6">
        <v>86.018798828125</v>
      </c>
      <c r="HYC6">
        <v>78.550064086914006</v>
      </c>
      <c r="HYD6">
        <v>76.566474914550696</v>
      </c>
      <c r="HYE6">
        <v>71.148994445800696</v>
      </c>
      <c r="HYF6">
        <v>69.465339660644503</v>
      </c>
      <c r="HYG6">
        <v>74.043487548828097</v>
      </c>
      <c r="HYH6">
        <v>108.12419128417901</v>
      </c>
      <c r="HYI6">
        <v>242.23637390136699</v>
      </c>
      <c r="HYJ6">
        <v>248.14247131347599</v>
      </c>
      <c r="HYK6">
        <v>218.08955383300699</v>
      </c>
      <c r="HYL6">
        <v>217.36491394042901</v>
      </c>
      <c r="HYM6">
        <v>239.67169189453099</v>
      </c>
      <c r="HYN6">
        <v>333.824951171875</v>
      </c>
      <c r="HYO6">
        <v>417.22341918945301</v>
      </c>
      <c r="HYP6">
        <v>455.318756103515</v>
      </c>
      <c r="HYQ6">
        <v>460.17294311523398</v>
      </c>
      <c r="HYR6">
        <v>473.596923828125</v>
      </c>
      <c r="HYS6">
        <v>477.992431640625</v>
      </c>
      <c r="HYT6">
        <v>486.32174682617102</v>
      </c>
      <c r="HYU6">
        <v>427.28201293945301</v>
      </c>
      <c r="HYV6">
        <v>248.30625915527301</v>
      </c>
      <c r="HYW6">
        <v>137.252197265625</v>
      </c>
      <c r="HYX6">
        <v>67.575500488281193</v>
      </c>
      <c r="HYY6">
        <v>64.990592956542898</v>
      </c>
      <c r="HYZ6">
        <v>52.9318237304687</v>
      </c>
      <c r="HZA6">
        <v>50.354930877685497</v>
      </c>
      <c r="HZB6">
        <v>50.119922637939403</v>
      </c>
      <c r="HZC6">
        <v>46.760570526122997</v>
      </c>
      <c r="HZD6">
        <v>44.531341552734297</v>
      </c>
      <c r="HZE6">
        <v>44.835113525390597</v>
      </c>
      <c r="HZF6">
        <v>57.822990417480398</v>
      </c>
      <c r="HZG6">
        <v>142.63327026367099</v>
      </c>
      <c r="HZH6">
        <v>139.02301025390599</v>
      </c>
      <c r="HZI6">
        <v>123.55159759521401</v>
      </c>
      <c r="HZJ6">
        <v>134.110092163085</v>
      </c>
      <c r="HZK6">
        <v>161.87821960449199</v>
      </c>
      <c r="HZL6">
        <v>272.44088745117102</v>
      </c>
      <c r="HZM6">
        <v>378.94564819335898</v>
      </c>
      <c r="HZN6">
        <v>442.83905029296801</v>
      </c>
      <c r="HZO6">
        <v>465.18521118164</v>
      </c>
      <c r="HZP6">
        <v>490.26522827148398</v>
      </c>
      <c r="HZQ6">
        <v>504.743560791015</v>
      </c>
      <c r="HZR6">
        <v>527.10107421875</v>
      </c>
      <c r="HZS6">
        <v>480.56515502929602</v>
      </c>
      <c r="HZT6">
        <v>296.7607421875</v>
      </c>
      <c r="HZU6">
        <v>170.66683959960901</v>
      </c>
      <c r="HZV6">
        <v>83.188262939453097</v>
      </c>
      <c r="HZW6">
        <v>80.844055175781193</v>
      </c>
      <c r="HZX6">
        <v>75.695449829101506</v>
      </c>
      <c r="HZY6">
        <v>93.604446411132798</v>
      </c>
      <c r="HZZ6">
        <v>114.379600524902</v>
      </c>
      <c r="IAA6">
        <v>89.2242431640625</v>
      </c>
      <c r="IAB6">
        <v>77.798645019531193</v>
      </c>
      <c r="IAC6">
        <v>72.900497436523395</v>
      </c>
      <c r="IAD6">
        <v>93.955184936523395</v>
      </c>
      <c r="IAE6">
        <v>262.55548095703102</v>
      </c>
      <c r="IAF6">
        <v>313.87274169921801</v>
      </c>
      <c r="IAG6">
        <v>304.14865112304602</v>
      </c>
      <c r="IAH6">
        <v>310.27816772460898</v>
      </c>
      <c r="IAI6">
        <v>342.52520751953102</v>
      </c>
      <c r="IAJ6">
        <v>442.95959472656199</v>
      </c>
      <c r="IAK6">
        <v>526.11614990234295</v>
      </c>
      <c r="IAL6">
        <v>551.74670410156205</v>
      </c>
      <c r="IAM6">
        <v>566.762451171875</v>
      </c>
      <c r="IAN6">
        <v>605.40850830078102</v>
      </c>
      <c r="IAO6">
        <v>616.37976074218705</v>
      </c>
      <c r="IAP6">
        <v>615.31451416015602</v>
      </c>
      <c r="IAQ6">
        <v>538.01519775390602</v>
      </c>
      <c r="IAR6">
        <v>320.70278930664</v>
      </c>
      <c r="IAS6">
        <v>252.15495300292901</v>
      </c>
      <c r="IAT6">
        <v>134.37997436523401</v>
      </c>
      <c r="IAU6">
        <v>128.59677124023401</v>
      </c>
      <c r="IAV6">
        <v>112.911399841308</v>
      </c>
      <c r="IAW6">
        <v>112.598922729492</v>
      </c>
      <c r="IAX6">
        <v>129.52980041503901</v>
      </c>
      <c r="IAY6">
        <v>114.725868225097</v>
      </c>
      <c r="IAZ6">
        <v>104.307014465332</v>
      </c>
      <c r="IBA6">
        <v>96.979354858398395</v>
      </c>
      <c r="IBB6">
        <v>111.62547302246</v>
      </c>
      <c r="IBC6">
        <v>195.04985046386699</v>
      </c>
      <c r="IBD6">
        <v>177.22459411621</v>
      </c>
      <c r="IBE6">
        <v>199.15585327148401</v>
      </c>
      <c r="IBF6">
        <v>218.80528259277301</v>
      </c>
      <c r="IBG6">
        <v>232.36372375488199</v>
      </c>
      <c r="IBH6">
        <v>315.56951904296801</v>
      </c>
      <c r="IBI6">
        <v>400.14898681640602</v>
      </c>
      <c r="IBJ6">
        <v>420.953857421875</v>
      </c>
      <c r="IBK6">
        <v>439.097900390625</v>
      </c>
      <c r="IBL6">
        <v>476.34329223632801</v>
      </c>
      <c r="IBM6">
        <v>489.62503051757801</v>
      </c>
      <c r="IBN6">
        <v>509.874420166015</v>
      </c>
      <c r="IBO6">
        <v>495.14334106445301</v>
      </c>
      <c r="IBP6">
        <v>341.02053833007801</v>
      </c>
      <c r="IBQ6">
        <v>219.59022521972599</v>
      </c>
      <c r="IBR6">
        <v>146.44111633300699</v>
      </c>
      <c r="IBS6">
        <v>124.603721618652</v>
      </c>
      <c r="IBT6">
        <v>101.812278747558</v>
      </c>
      <c r="IBU6">
        <v>104.87476348876901</v>
      </c>
      <c r="IBV6">
        <v>106.332313537597</v>
      </c>
      <c r="IBW6">
        <v>114.354347229003</v>
      </c>
      <c r="IBX6">
        <v>123.555252075195</v>
      </c>
      <c r="IBY6">
        <v>147.67640686035099</v>
      </c>
      <c r="IBZ6">
        <v>196.44422912597599</v>
      </c>
      <c r="ICA6">
        <v>285.02200317382801</v>
      </c>
      <c r="ICB6">
        <v>263.93884277343699</v>
      </c>
      <c r="ICC6">
        <v>228.95167541503901</v>
      </c>
      <c r="ICD6">
        <v>220.05293273925699</v>
      </c>
      <c r="ICE6">
        <v>255.91896057128901</v>
      </c>
      <c r="ICF6">
        <v>298.25036621093699</v>
      </c>
      <c r="ICG6">
        <v>373.77902221679602</v>
      </c>
      <c r="ICH6">
        <v>416.32043457031199</v>
      </c>
      <c r="ICI6">
        <v>427.98202514648398</v>
      </c>
      <c r="ICJ6">
        <v>444.87960815429602</v>
      </c>
      <c r="ICK6">
        <v>448.42169189453102</v>
      </c>
      <c r="ICL6">
        <v>456.55105590820301</v>
      </c>
      <c r="ICM6">
        <v>342.39791870117102</v>
      </c>
      <c r="ICN6">
        <v>181.02531433105401</v>
      </c>
      <c r="ICO6">
        <v>109.335304260253</v>
      </c>
      <c r="ICP6">
        <v>58.7803535461425</v>
      </c>
      <c r="ICQ6">
        <v>58.545997619628899</v>
      </c>
      <c r="ICR6">
        <v>51.001701354980398</v>
      </c>
      <c r="ICS6">
        <v>52.3414306640625</v>
      </c>
      <c r="ICT6">
        <v>56.289352416992102</v>
      </c>
      <c r="ICU6">
        <v>55.153732299804602</v>
      </c>
      <c r="ICV6">
        <v>52.294143676757798</v>
      </c>
      <c r="ICW6">
        <v>48.622318267822202</v>
      </c>
      <c r="ICX6">
        <v>55.748809814453097</v>
      </c>
      <c r="ICY6">
        <v>143.69960021972599</v>
      </c>
      <c r="ICZ6">
        <v>145.81936645507801</v>
      </c>
      <c r="IDA6">
        <v>132.64730834960901</v>
      </c>
      <c r="IDB6">
        <v>144.43310546875</v>
      </c>
      <c r="IDC6">
        <v>175.08663940429599</v>
      </c>
      <c r="IDD6">
        <v>278.08068847656199</v>
      </c>
      <c r="IDE6">
        <v>365.81027221679602</v>
      </c>
      <c r="IDF6">
        <v>408.15216064453102</v>
      </c>
      <c r="IDG6">
        <v>421.49191284179602</v>
      </c>
      <c r="IDH6">
        <v>443.93276977539</v>
      </c>
      <c r="IDI6">
        <v>455.91485595703102</v>
      </c>
      <c r="IDJ6">
        <v>477.27267456054602</v>
      </c>
      <c r="IDK6">
        <v>426.05975341796801</v>
      </c>
      <c r="IDL6">
        <v>255.67924499511699</v>
      </c>
      <c r="IDM6">
        <v>149.337631225585</v>
      </c>
      <c r="IDN6">
        <v>72.542892456054602</v>
      </c>
      <c r="IDO6">
        <v>66.556228637695298</v>
      </c>
      <c r="IDP6">
        <v>52.524852752685497</v>
      </c>
      <c r="IDQ6">
        <v>51.287857055663999</v>
      </c>
      <c r="IDR6">
        <v>52.997200012207003</v>
      </c>
      <c r="IDS6">
        <v>52.486110687255803</v>
      </c>
      <c r="IDT6">
        <v>57.947460174560497</v>
      </c>
      <c r="IDU6">
        <v>69.7664794921875</v>
      </c>
      <c r="IDV6">
        <v>101.03610229492099</v>
      </c>
      <c r="IDW6">
        <v>204.22627258300699</v>
      </c>
      <c r="IDX6">
        <v>209.20787048339801</v>
      </c>
      <c r="IDY6">
        <v>206.10284423828099</v>
      </c>
      <c r="IDZ6">
        <v>237.50927734375</v>
      </c>
      <c r="IEA6">
        <v>295.191162109375</v>
      </c>
      <c r="IEB6">
        <v>412.294189453125</v>
      </c>
      <c r="IEC6">
        <v>502.81033325195301</v>
      </c>
      <c r="IED6">
        <v>549.03924560546795</v>
      </c>
      <c r="IEE6">
        <v>566.972900390625</v>
      </c>
      <c r="IEF6">
        <v>598.07275390625</v>
      </c>
      <c r="IEG6">
        <v>615.98748779296795</v>
      </c>
      <c r="IEH6">
        <v>627.44128417968705</v>
      </c>
      <c r="IEI6">
        <v>576.18109130859295</v>
      </c>
      <c r="IEJ6">
        <v>429.62689208984301</v>
      </c>
      <c r="IEK6">
        <v>280.01892089843699</v>
      </c>
      <c r="IEL6">
        <v>159.75848388671801</v>
      </c>
      <c r="IEM6">
        <v>121.14311981201099</v>
      </c>
      <c r="IEN6">
        <v>98.384986877441406</v>
      </c>
      <c r="IEO6">
        <v>92.408554077148395</v>
      </c>
      <c r="IEP6">
        <v>93.585731506347599</v>
      </c>
      <c r="IEQ6">
        <v>93.991783142089801</v>
      </c>
      <c r="IER6">
        <v>107.650924682617</v>
      </c>
      <c r="IES6">
        <v>136.57475280761699</v>
      </c>
      <c r="IET6">
        <v>202.66607666015599</v>
      </c>
      <c r="IEU6">
        <v>348.54296875</v>
      </c>
      <c r="IEV6">
        <v>327.12591552734301</v>
      </c>
      <c r="IEW6">
        <v>300.15594482421801</v>
      </c>
      <c r="IEX6">
        <v>316.727783203125</v>
      </c>
      <c r="IEY6">
        <v>302.25198364257801</v>
      </c>
      <c r="IEZ6">
        <v>367.39730834960898</v>
      </c>
      <c r="IFA6">
        <v>452.58935546875</v>
      </c>
      <c r="IFB6">
        <v>493.05911254882801</v>
      </c>
      <c r="IFC6">
        <v>504.223388671875</v>
      </c>
      <c r="IFD6">
        <v>527.24017333984295</v>
      </c>
      <c r="IFE6">
        <v>537.14099121093705</v>
      </c>
      <c r="IFF6">
        <v>541.783447265625</v>
      </c>
      <c r="IFG6">
        <v>485.13952636718699</v>
      </c>
      <c r="IFH6">
        <v>332.177490234375</v>
      </c>
      <c r="IFI6">
        <v>205.49888610839801</v>
      </c>
      <c r="IFJ6">
        <v>106.216537475585</v>
      </c>
      <c r="IFK6">
        <v>84.345695495605398</v>
      </c>
      <c r="IFL6">
        <v>73.7174072265625</v>
      </c>
      <c r="IFM6">
        <v>69.866050720214801</v>
      </c>
      <c r="IFN6">
        <v>68.849281311035099</v>
      </c>
      <c r="IFO6">
        <v>67.547538757324205</v>
      </c>
      <c r="IFP6">
        <v>76.3487548828125</v>
      </c>
      <c r="IFQ6">
        <v>100.686225891113</v>
      </c>
      <c r="IFR6">
        <v>167.77012634277301</v>
      </c>
      <c r="IFS6">
        <v>313.46112060546801</v>
      </c>
      <c r="IFT6">
        <v>299.28512573242102</v>
      </c>
      <c r="IFU6">
        <v>284.603759765625</v>
      </c>
      <c r="IFV6">
        <v>312.22662353515602</v>
      </c>
      <c r="IFW6">
        <v>311.38485717773398</v>
      </c>
      <c r="IFX6">
        <v>380.59103393554602</v>
      </c>
      <c r="IFY6">
        <v>463.58850097656199</v>
      </c>
      <c r="IFZ6">
        <v>504.70199584960898</v>
      </c>
      <c r="IGA6">
        <v>519.602783203125</v>
      </c>
      <c r="IGB6">
        <v>544.5771484375</v>
      </c>
      <c r="IGC6">
        <v>555.22521972656205</v>
      </c>
      <c r="IGD6">
        <v>560.85430908203102</v>
      </c>
      <c r="IGE6">
        <v>509.733795166015</v>
      </c>
      <c r="IGF6">
        <v>368.236572265625</v>
      </c>
      <c r="IGG6">
        <v>229.70849609375</v>
      </c>
      <c r="IGH6">
        <v>120.524116516113</v>
      </c>
      <c r="IGI6">
        <v>90.173141479492102</v>
      </c>
      <c r="IGJ6">
        <v>81.085693359375</v>
      </c>
      <c r="IGK6">
        <v>76.304450988769503</v>
      </c>
      <c r="IGL6">
        <v>74.234428405761705</v>
      </c>
      <c r="IGM6">
        <v>71.073280334472599</v>
      </c>
      <c r="IGN6">
        <v>77.008148193359304</v>
      </c>
      <c r="IGO6">
        <v>95.595817565917898</v>
      </c>
      <c r="IGP6">
        <v>151.19952392578099</v>
      </c>
      <c r="IGQ6">
        <v>269.75360107421801</v>
      </c>
      <c r="IGR6">
        <v>243.24368286132801</v>
      </c>
      <c r="IGS6">
        <v>221.09280395507801</v>
      </c>
      <c r="IGT6">
        <v>241.79913330078099</v>
      </c>
      <c r="IGU6">
        <v>234.31774902343699</v>
      </c>
      <c r="IGV6">
        <v>293.577056884765</v>
      </c>
      <c r="IGW6">
        <v>370.301666259765</v>
      </c>
      <c r="IGX6">
        <v>389.08203125</v>
      </c>
      <c r="IGY6">
        <v>398.66598510742102</v>
      </c>
      <c r="IGZ6">
        <v>431.594635009765</v>
      </c>
      <c r="IHA6">
        <v>434.78332519531199</v>
      </c>
      <c r="IHB6">
        <v>436.83746337890602</v>
      </c>
      <c r="IHC6">
        <v>403.82379150390602</v>
      </c>
      <c r="IHD6">
        <v>246.43646240234301</v>
      </c>
      <c r="IHE6">
        <v>177.79951477050699</v>
      </c>
      <c r="IHF6">
        <v>77.627555847167898</v>
      </c>
      <c r="IHG6">
        <v>66.549591064453097</v>
      </c>
      <c r="IHH6">
        <v>59.431228637695298</v>
      </c>
      <c r="IHI6">
        <v>56.381809234619098</v>
      </c>
      <c r="IHJ6">
        <v>71.335227966308594</v>
      </c>
      <c r="IHK6">
        <v>65.847351074218693</v>
      </c>
      <c r="IHL6">
        <v>64.399879455566406</v>
      </c>
      <c r="IHM6">
        <v>72.552940368652301</v>
      </c>
      <c r="IHN6">
        <v>126.00131225585901</v>
      </c>
      <c r="IHO6">
        <v>211.10693359375</v>
      </c>
      <c r="IHP6">
        <v>173.00144958496</v>
      </c>
      <c r="IHQ6">
        <v>181.85273742675699</v>
      </c>
      <c r="IHR6">
        <v>193.34503173828099</v>
      </c>
      <c r="IHS6">
        <v>198.01527404785099</v>
      </c>
      <c r="IHT6">
        <v>270.34921264648398</v>
      </c>
      <c r="IHU6">
        <v>346.482330322265</v>
      </c>
      <c r="IHV6">
        <v>357.619384765625</v>
      </c>
      <c r="IHW6">
        <v>369.78713989257801</v>
      </c>
      <c r="IHX6">
        <v>405.19915771484301</v>
      </c>
      <c r="IHY6">
        <v>411.04919433593699</v>
      </c>
      <c r="IHZ6">
        <v>405.69738769531199</v>
      </c>
      <c r="IIA6">
        <v>350.71551513671801</v>
      </c>
      <c r="IIB6">
        <v>195.28338623046801</v>
      </c>
      <c r="IIC6">
        <v>136.48951721191401</v>
      </c>
      <c r="IID6">
        <v>97.830696105957003</v>
      </c>
      <c r="IIE6">
        <v>90.001808166503906</v>
      </c>
      <c r="IIF6">
        <v>78.463966369628906</v>
      </c>
      <c r="IIG6">
        <v>74.226379394531193</v>
      </c>
      <c r="IIH6">
        <v>70.648834228515597</v>
      </c>
      <c r="III6">
        <v>70.908920288085895</v>
      </c>
      <c r="IIJ6">
        <v>75.273544311523395</v>
      </c>
      <c r="IIK6">
        <v>104.468215942382</v>
      </c>
      <c r="IIL6">
        <v>171.12519836425699</v>
      </c>
      <c r="IIM6">
        <v>242.95977783203099</v>
      </c>
      <c r="IIN6">
        <v>206.13088989257801</v>
      </c>
      <c r="IIO6">
        <v>171.73834228515599</v>
      </c>
      <c r="IIP6">
        <v>161.45474243164</v>
      </c>
      <c r="IIQ6">
        <v>196.74540710449199</v>
      </c>
      <c r="IIR6">
        <v>228.11663818359301</v>
      </c>
      <c r="IIS6">
        <v>291.00537109375</v>
      </c>
      <c r="IIT6">
        <v>323.96881103515602</v>
      </c>
      <c r="IIU6">
        <v>338.96545410156199</v>
      </c>
      <c r="IIV6">
        <v>367.02886962890602</v>
      </c>
      <c r="IIW6">
        <v>380.88079833984301</v>
      </c>
      <c r="IIX6">
        <v>380.83889770507801</v>
      </c>
      <c r="IIY6">
        <v>311.389892578125</v>
      </c>
      <c r="IIZ6">
        <v>158.552474975585</v>
      </c>
      <c r="IJA6">
        <v>84.781776428222599</v>
      </c>
      <c r="IJB6">
        <v>41.500682830810497</v>
      </c>
      <c r="IJC6">
        <v>36.441139221191399</v>
      </c>
      <c r="IJD6">
        <v>33.261825561523402</v>
      </c>
      <c r="IJE6">
        <v>31.293367385864201</v>
      </c>
      <c r="IJF6">
        <v>32.381645202636697</v>
      </c>
      <c r="IJG6">
        <v>32.616832733154297</v>
      </c>
      <c r="IJH6">
        <v>41.126285552978501</v>
      </c>
      <c r="IJI6">
        <v>81.432106018066406</v>
      </c>
      <c r="IJJ6">
        <v>120.945991516113</v>
      </c>
      <c r="IJK6">
        <v>200.94351196289</v>
      </c>
      <c r="IJL6">
        <v>161.130126953125</v>
      </c>
      <c r="IJM6">
        <v>131.23718261718699</v>
      </c>
      <c r="IJN6">
        <v>135.983474731445</v>
      </c>
      <c r="IJO6">
        <v>163.07366943359301</v>
      </c>
      <c r="IJP6">
        <v>252.383865356445</v>
      </c>
      <c r="IJQ6">
        <v>329.20480346679602</v>
      </c>
      <c r="IJR6">
        <v>366.70666503906199</v>
      </c>
      <c r="IJS6">
        <v>375.99630737304602</v>
      </c>
      <c r="IJT6">
        <v>395.121978759765</v>
      </c>
      <c r="IJU6">
        <v>402.13153076171801</v>
      </c>
      <c r="IJV6">
        <v>408.48666381835898</v>
      </c>
      <c r="IJW6">
        <v>289.72515869140602</v>
      </c>
      <c r="IJX6">
        <v>140.33201599121</v>
      </c>
      <c r="IJY6">
        <v>78.826873779296804</v>
      </c>
      <c r="IJZ6">
        <v>40.798171997070298</v>
      </c>
      <c r="IKA6">
        <v>36.720596313476499</v>
      </c>
      <c r="IKB6">
        <v>32.187488555908203</v>
      </c>
      <c r="IKC6">
        <v>30.0775146484375</v>
      </c>
      <c r="IKD6">
        <v>29.5556945800781</v>
      </c>
      <c r="IKE6">
        <v>26.7975463867187</v>
      </c>
      <c r="IKF6">
        <v>25.234706878662099</v>
      </c>
      <c r="IKG6">
        <v>26.1203289031982</v>
      </c>
      <c r="IKH6">
        <v>45.822860717773402</v>
      </c>
      <c r="IKI6">
        <v>113.044395446777</v>
      </c>
      <c r="IKJ6">
        <v>89.831428527832003</v>
      </c>
      <c r="IKK6">
        <v>76.857513427734304</v>
      </c>
      <c r="IKL6">
        <v>86.755287170410099</v>
      </c>
      <c r="IKM6">
        <v>114.72287750244099</v>
      </c>
      <c r="IKN6">
        <v>209.475173950195</v>
      </c>
      <c r="IKO6">
        <v>293.41604614257801</v>
      </c>
      <c r="IKP6">
        <v>336.186767578125</v>
      </c>
      <c r="IKQ6">
        <v>349.03747558593699</v>
      </c>
      <c r="IKR6">
        <v>372.26318359375</v>
      </c>
      <c r="IKS6">
        <v>382.030670166015</v>
      </c>
      <c r="IKT6">
        <v>387.22763061523398</v>
      </c>
      <c r="IKU6">
        <v>324.15887451171801</v>
      </c>
      <c r="IKV6">
        <v>169.84733581542901</v>
      </c>
      <c r="IKW6">
        <v>88.200569152832003</v>
      </c>
      <c r="IKX6">
        <v>34.018787384033203</v>
      </c>
      <c r="IKY6">
        <v>32.481475830078097</v>
      </c>
      <c r="IKZ6">
        <v>28.194013595581001</v>
      </c>
      <c r="ILA6">
        <v>28.764072418212798</v>
      </c>
      <c r="ILB6">
        <v>31.331090927123999</v>
      </c>
      <c r="ILC6">
        <v>30.4615764617919</v>
      </c>
      <c r="ILD6">
        <v>29.978612899780199</v>
      </c>
      <c r="ILE6">
        <v>33.159683227538999</v>
      </c>
      <c r="ILF6">
        <v>50.911403656005803</v>
      </c>
      <c r="ILG6">
        <v>142.12863159179599</v>
      </c>
      <c r="ILH6">
        <v>133.67549133300699</v>
      </c>
      <c r="ILI6">
        <v>121.91722869873</v>
      </c>
      <c r="ILJ6">
        <v>131.08583068847599</v>
      </c>
      <c r="ILK6">
        <v>162.59213256835901</v>
      </c>
      <c r="ILL6">
        <v>258.52017211914</v>
      </c>
      <c r="ILM6">
        <v>336.59649658203102</v>
      </c>
      <c r="ILN6">
        <v>372.96179199218699</v>
      </c>
      <c r="ILO6">
        <v>379.93270874023398</v>
      </c>
      <c r="ILP6">
        <v>398.266357421875</v>
      </c>
      <c r="ILQ6">
        <v>404.89901733398398</v>
      </c>
      <c r="ILR6">
        <v>417.70297241210898</v>
      </c>
      <c r="ILS6">
        <v>368.90310668945301</v>
      </c>
      <c r="ILT6">
        <v>215.88854980468699</v>
      </c>
      <c r="ILU6">
        <v>119.80059814453099</v>
      </c>
      <c r="ILV6">
        <v>51.460800170898402</v>
      </c>
      <c r="ILW6">
        <v>44.920143127441399</v>
      </c>
      <c r="ILX6">
        <v>38.371517181396399</v>
      </c>
      <c r="ILY6">
        <v>36.922481536865199</v>
      </c>
      <c r="ILZ6">
        <v>38.553371429443303</v>
      </c>
      <c r="IMA6">
        <v>39.215671539306598</v>
      </c>
      <c r="IMB6">
        <v>53.519126892089801</v>
      </c>
      <c r="IMC6">
        <v>93.370246887207003</v>
      </c>
      <c r="IMD6">
        <v>144.12690734863199</v>
      </c>
      <c r="IME6">
        <v>238.89108276367099</v>
      </c>
      <c r="IMF6">
        <v>209.92582702636699</v>
      </c>
      <c r="IMG6">
        <v>183.48506164550699</v>
      </c>
      <c r="IMH6">
        <v>181.01834106445301</v>
      </c>
      <c r="IMI6">
        <v>204.50700378417901</v>
      </c>
      <c r="IMJ6">
        <v>292.84906005859301</v>
      </c>
      <c r="IMK6">
        <v>367.5712890625</v>
      </c>
      <c r="IML6">
        <v>401.413818359375</v>
      </c>
      <c r="IMM6">
        <v>410.388580322265</v>
      </c>
      <c r="IMN6">
        <v>430.40774536132801</v>
      </c>
      <c r="IMO6">
        <v>434.93072509765602</v>
      </c>
      <c r="IMP6">
        <v>443.59802246093699</v>
      </c>
      <c r="IMQ6">
        <v>398.19763183593699</v>
      </c>
      <c r="IMR6">
        <v>236.68817138671801</v>
      </c>
      <c r="IMS6">
        <v>111.097206115722</v>
      </c>
      <c r="IMT6">
        <v>49.813446044921797</v>
      </c>
      <c r="IMU6">
        <v>51.023193359375</v>
      </c>
      <c r="IMV6">
        <v>48.434215545654297</v>
      </c>
      <c r="IMW6">
        <v>46.158565521240199</v>
      </c>
      <c r="IMX6">
        <v>45.704776763916001</v>
      </c>
      <c r="IMY6">
        <v>42.146530151367102</v>
      </c>
      <c r="IMZ6">
        <v>40.792442321777301</v>
      </c>
      <c r="INA6">
        <v>42.430088043212798</v>
      </c>
      <c r="INB6">
        <v>53.490413665771399</v>
      </c>
      <c r="INC6">
        <v>146.89506530761699</v>
      </c>
      <c r="IND6">
        <v>122.36067962646401</v>
      </c>
      <c r="INE6">
        <v>102.49317169189401</v>
      </c>
      <c r="INF6">
        <v>114.62721252441401</v>
      </c>
      <c r="ING6">
        <v>145.69483947753901</v>
      </c>
      <c r="INH6">
        <v>245.742263793945</v>
      </c>
      <c r="INI6">
        <v>332.58114624023398</v>
      </c>
      <c r="INJ6">
        <v>361.83648681640602</v>
      </c>
      <c r="INK6">
        <v>375.69107055664</v>
      </c>
      <c r="INL6">
        <v>407.524322509765</v>
      </c>
      <c r="INM6">
        <v>411.06793212890602</v>
      </c>
      <c r="INN6">
        <v>424.078369140625</v>
      </c>
      <c r="INO6">
        <v>402.894927978515</v>
      </c>
      <c r="INP6">
        <v>239.93347167968699</v>
      </c>
      <c r="INQ6">
        <v>154.67933654785099</v>
      </c>
      <c r="INR6">
        <v>59.414741516113203</v>
      </c>
      <c r="INS6">
        <v>52.583198547363203</v>
      </c>
      <c r="INT6">
        <v>48.115032196044901</v>
      </c>
      <c r="INU6">
        <v>48.303779602050703</v>
      </c>
      <c r="INV6">
        <v>68.429588317871094</v>
      </c>
      <c r="INW6">
        <v>67.1519775390625</v>
      </c>
      <c r="INX6">
        <v>75.740280151367102</v>
      </c>
      <c r="INY6">
        <v>106.540161132812</v>
      </c>
      <c r="INZ6">
        <v>157.21415710449199</v>
      </c>
      <c r="IOA6">
        <v>227.54341125488199</v>
      </c>
      <c r="IOB6">
        <v>169.64962768554599</v>
      </c>
      <c r="IOC6">
        <v>177.51226806640599</v>
      </c>
      <c r="IOD6">
        <v>187.886474609375</v>
      </c>
      <c r="IOE6">
        <v>188.26191711425699</v>
      </c>
      <c r="IOF6">
        <v>259.70431518554602</v>
      </c>
      <c r="IOG6">
        <v>335.40252685546801</v>
      </c>
      <c r="IOH6">
        <v>348.59664916992102</v>
      </c>
      <c r="IOI6">
        <v>357.694732666015</v>
      </c>
      <c r="IOJ6">
        <v>386.078521728515</v>
      </c>
      <c r="IOK6">
        <v>387.98080444335898</v>
      </c>
      <c r="IOL6">
        <v>397.04721069335898</v>
      </c>
      <c r="IOM6">
        <v>381.91595458984301</v>
      </c>
      <c r="ION6">
        <v>266.86325073242102</v>
      </c>
      <c r="IOO6">
        <v>178.16238403320301</v>
      </c>
      <c r="IOP6">
        <v>132.51860046386699</v>
      </c>
      <c r="IOQ6">
        <v>117.79343414306599</v>
      </c>
      <c r="IOR6">
        <v>99.817947387695298</v>
      </c>
      <c r="IOS6">
        <v>99.391548156738196</v>
      </c>
      <c r="IOT6">
        <v>103.627182006835</v>
      </c>
      <c r="IOU6">
        <v>130.96708679199199</v>
      </c>
      <c r="IOV6">
        <v>163.99211120605401</v>
      </c>
      <c r="IOW6">
        <v>209.00312805175699</v>
      </c>
      <c r="IOX6">
        <v>279.71057128906199</v>
      </c>
      <c r="IOY6">
        <v>339.33285522460898</v>
      </c>
      <c r="IOZ6">
        <v>297.58303833007801</v>
      </c>
      <c r="IPA6">
        <v>274.26583862304602</v>
      </c>
      <c r="IPB6">
        <v>272.80093383789</v>
      </c>
      <c r="IPC6">
        <v>317.23260498046801</v>
      </c>
      <c r="IPD6">
        <v>345.60934448242102</v>
      </c>
      <c r="IPE6">
        <v>393.42156982421801</v>
      </c>
      <c r="IPF6">
        <v>408.24749755859301</v>
      </c>
      <c r="IPG6">
        <v>411.51214599609301</v>
      </c>
      <c r="IPH6">
        <v>434.271240234375</v>
      </c>
      <c r="IPI6">
        <v>452.66616821289</v>
      </c>
      <c r="IPJ6">
        <v>462.904693603515</v>
      </c>
      <c r="IPK6">
        <v>393.96954345703102</v>
      </c>
      <c r="IPL6">
        <v>241.63557434082</v>
      </c>
      <c r="IPM6">
        <v>142.51446533203099</v>
      </c>
      <c r="IPN6">
        <v>84.971595764160099</v>
      </c>
      <c r="IPO6">
        <v>78.9912109375</v>
      </c>
      <c r="IPP6">
        <v>78.890663146972599</v>
      </c>
      <c r="IPQ6">
        <v>72.708663940429602</v>
      </c>
      <c r="IPR6">
        <v>62.156570434570298</v>
      </c>
      <c r="IPS6">
        <v>46.107200622558501</v>
      </c>
      <c r="IPT6">
        <v>35.611915588378899</v>
      </c>
      <c r="IPU6">
        <v>29.7691650390625</v>
      </c>
      <c r="IPV6">
        <v>29.6181621551513</v>
      </c>
      <c r="IPW6">
        <v>68.099693298339801</v>
      </c>
      <c r="IPX6">
        <v>68.448272705078097</v>
      </c>
      <c r="IPY6">
        <v>60.158866882324197</v>
      </c>
      <c r="IPZ6">
        <v>57.187705993652301</v>
      </c>
      <c r="IQA6">
        <v>61.975124359130803</v>
      </c>
      <c r="IQB6">
        <v>131.05754089355401</v>
      </c>
      <c r="IQC6">
        <v>210.446533203125</v>
      </c>
      <c r="IQD6">
        <v>256.73880004882801</v>
      </c>
      <c r="IQE6">
        <v>265.19204711914</v>
      </c>
      <c r="IQF6">
        <v>278.713287353515</v>
      </c>
      <c r="IQG6">
        <v>281.86532592773398</v>
      </c>
      <c r="IQH6">
        <v>291.04260253906199</v>
      </c>
      <c r="IQI6">
        <v>247.92579650878901</v>
      </c>
      <c r="IQJ6">
        <v>115.830368041992</v>
      </c>
      <c r="IQK6">
        <v>52.040592193603501</v>
      </c>
      <c r="IQL6">
        <v>22.914161682128899</v>
      </c>
      <c r="IQM6">
        <v>19.9151496887207</v>
      </c>
      <c r="IQN6">
        <v>19.2840061187744</v>
      </c>
      <c r="IQO6">
        <v>18.356971740722599</v>
      </c>
      <c r="IQP6">
        <v>18.3562297821044</v>
      </c>
      <c r="IQQ6">
        <v>18.068239212036101</v>
      </c>
      <c r="IQR6">
        <v>18.180355072021399</v>
      </c>
      <c r="IQS6">
        <v>18.832637786865199</v>
      </c>
      <c r="IQT6">
        <v>26.468935012817301</v>
      </c>
      <c r="IQU6">
        <v>88.642913818359304</v>
      </c>
      <c r="IQV6">
        <v>53.357952117919901</v>
      </c>
      <c r="IQW6">
        <v>41.555774688720703</v>
      </c>
      <c r="IQX6">
        <v>52.163379669189403</v>
      </c>
      <c r="IQY6">
        <v>73.740028381347599</v>
      </c>
      <c r="IQZ6">
        <v>162.50942993164</v>
      </c>
      <c r="IRA6">
        <v>224.83575439453099</v>
      </c>
      <c r="IRB6">
        <v>237.24723815917901</v>
      </c>
      <c r="IRC6">
        <v>262.22204589843699</v>
      </c>
      <c r="IRD6">
        <v>281.31823730468699</v>
      </c>
      <c r="IRE6">
        <v>288.81396484375</v>
      </c>
      <c r="IRF6">
        <v>290.07067871093699</v>
      </c>
      <c r="IRG6">
        <v>232.24284362792901</v>
      </c>
      <c r="IRH6">
        <v>90.91455078125</v>
      </c>
      <c r="IRI6">
        <v>40.819229125976499</v>
      </c>
      <c r="IRJ6">
        <v>10.762952804565399</v>
      </c>
      <c r="IRK6">
        <v>8.1246900558471609</v>
      </c>
      <c r="IRL6">
        <v>9.1124954223632795</v>
      </c>
      <c r="IRM6">
        <v>9.1394710540771396</v>
      </c>
      <c r="IRN6">
        <v>8.62855720520019</v>
      </c>
      <c r="IRO6">
        <v>8.6819362640380806</v>
      </c>
      <c r="IRP6">
        <v>10.805517196655201</v>
      </c>
      <c r="IRQ6">
        <v>13.818416595458901</v>
      </c>
      <c r="IRR6">
        <v>18.221920013427699</v>
      </c>
      <c r="IRS6">
        <v>65.103904724121094</v>
      </c>
      <c r="IRT6">
        <v>54.028907775878899</v>
      </c>
      <c r="IRU6">
        <v>44.375526428222599</v>
      </c>
      <c r="IRV6">
        <v>48.801651000976499</v>
      </c>
      <c r="IRW6">
        <v>72.578277587890597</v>
      </c>
      <c r="IRX6">
        <v>172.25775146484301</v>
      </c>
      <c r="IRY6">
        <v>252.96588134765599</v>
      </c>
      <c r="IRZ6">
        <v>292.87390136718699</v>
      </c>
      <c r="ISA6">
        <v>314.77328491210898</v>
      </c>
      <c r="ISB6">
        <v>339.09860229492102</v>
      </c>
      <c r="ISC6">
        <v>350.88397216796801</v>
      </c>
      <c r="ISD6">
        <v>366.08941650390602</v>
      </c>
      <c r="ISE6">
        <v>327.79977416992102</v>
      </c>
      <c r="ISF6">
        <v>164.33326721191401</v>
      </c>
      <c r="ISG6">
        <v>64.043800354003906</v>
      </c>
      <c r="ISH6">
        <v>16.607494354248001</v>
      </c>
      <c r="ISI6">
        <v>17.879571914672798</v>
      </c>
      <c r="ISJ6">
        <v>14.6964406967163</v>
      </c>
      <c r="ISK6">
        <v>14.899318695068301</v>
      </c>
      <c r="ISL6">
        <v>15.8691082000732</v>
      </c>
      <c r="ISM6">
        <v>14.672115325927701</v>
      </c>
      <c r="ISN6">
        <v>16.149370193481399</v>
      </c>
      <c r="ISO6">
        <v>18.9225749969482</v>
      </c>
      <c r="ISP6">
        <v>31.020580291748001</v>
      </c>
      <c r="ISQ6">
        <v>121.15582275390599</v>
      </c>
      <c r="ISR6">
        <v>89.235214233398395</v>
      </c>
      <c r="ISS6">
        <v>67.951164245605398</v>
      </c>
      <c r="IST6">
        <v>74.351364135742102</v>
      </c>
      <c r="ISU6">
        <v>104.81971740722599</v>
      </c>
      <c r="ISV6">
        <v>214.77569580078099</v>
      </c>
      <c r="ISW6">
        <v>299.44876098632801</v>
      </c>
      <c r="ISX6">
        <v>340.96405029296801</v>
      </c>
      <c r="ISY6">
        <v>359.21463012695301</v>
      </c>
      <c r="ISZ6">
        <v>390.03659057617102</v>
      </c>
      <c r="ITA6">
        <v>400.79782104492102</v>
      </c>
      <c r="ITB6">
        <v>408.52804565429602</v>
      </c>
      <c r="ITC6">
        <v>360.48553466796801</v>
      </c>
      <c r="ITD6">
        <v>185.57089233398401</v>
      </c>
      <c r="ITE6">
        <v>96.391891479492102</v>
      </c>
      <c r="ITF6">
        <v>38.615177154541001</v>
      </c>
      <c r="ITG6">
        <v>33.562347412109297</v>
      </c>
      <c r="ITH6">
        <v>24.142391204833899</v>
      </c>
      <c r="ITI6">
        <v>25.196325302123999</v>
      </c>
      <c r="ITJ6">
        <v>27.4499206542968</v>
      </c>
      <c r="ITK6">
        <v>26.264842987060501</v>
      </c>
      <c r="ITL6">
        <v>28.047447204589801</v>
      </c>
      <c r="ITM6">
        <v>36.763694763183501</v>
      </c>
      <c r="ITN6">
        <v>100.930114746093</v>
      </c>
      <c r="ITO6">
        <v>193.402099609375</v>
      </c>
      <c r="ITP6">
        <v>159.659912109375</v>
      </c>
      <c r="ITQ6">
        <v>140.66926574707</v>
      </c>
      <c r="ITR6">
        <v>142.52542114257801</v>
      </c>
      <c r="ITS6">
        <v>165.63699340820301</v>
      </c>
      <c r="ITT6">
        <v>273.854736328125</v>
      </c>
      <c r="ITU6">
        <v>360.65734863281199</v>
      </c>
      <c r="ITV6">
        <v>387.19406127929602</v>
      </c>
      <c r="ITW6">
        <v>403.70831298828102</v>
      </c>
      <c r="ITX6">
        <v>442.82931518554602</v>
      </c>
      <c r="ITY6">
        <v>452.67367553710898</v>
      </c>
      <c r="ITZ6">
        <v>462.77816772460898</v>
      </c>
      <c r="IUA6">
        <v>441.22640991210898</v>
      </c>
      <c r="IUB6">
        <v>269.28692626953102</v>
      </c>
      <c r="IUC6">
        <v>172.225494384765</v>
      </c>
      <c r="IUD6">
        <v>66.545959472656193</v>
      </c>
      <c r="IUE6">
        <v>57.652172088622997</v>
      </c>
      <c r="IUF6">
        <v>48.998477935791001</v>
      </c>
      <c r="IUG6">
        <v>48.832778930663999</v>
      </c>
      <c r="IUH6">
        <v>64.197952270507798</v>
      </c>
      <c r="IUI6">
        <v>58.054031372070298</v>
      </c>
      <c r="IUJ6">
        <v>59.311946868896399</v>
      </c>
      <c r="IUK6">
        <v>63.991104125976499</v>
      </c>
      <c r="IUL6">
        <v>83.536842346191406</v>
      </c>
      <c r="IUM6">
        <v>172.82873535156199</v>
      </c>
      <c r="IUN6">
        <v>109.34228515625</v>
      </c>
      <c r="IUO6">
        <v>115.175666809082</v>
      </c>
      <c r="IUP6">
        <v>130.18148803710901</v>
      </c>
      <c r="IUQ6">
        <v>134.71551513671801</v>
      </c>
      <c r="IUR6">
        <v>216.42915344238199</v>
      </c>
      <c r="IUS6">
        <v>310.45159912109301</v>
      </c>
      <c r="IUT6">
        <v>332.64279174804602</v>
      </c>
      <c r="IUU6">
        <v>348.50192260742102</v>
      </c>
      <c r="IUV6">
        <v>385.920166015625</v>
      </c>
      <c r="IUW6">
        <v>395.44729614257801</v>
      </c>
      <c r="IUX6">
        <v>405.73236083984301</v>
      </c>
      <c r="IUY6">
        <v>381.51190185546801</v>
      </c>
      <c r="IUZ6">
        <v>224.40592956542901</v>
      </c>
      <c r="IVA6">
        <v>121.47230529785099</v>
      </c>
      <c r="IVB6">
        <v>77.615013122558594</v>
      </c>
      <c r="IVC6">
        <v>78.131141662597599</v>
      </c>
      <c r="IVD6">
        <v>59.465431213378899</v>
      </c>
      <c r="IVE6">
        <v>61.771221160888601</v>
      </c>
      <c r="IVF6">
        <v>60.200996398925703</v>
      </c>
      <c r="IVG6">
        <v>61.442546844482401</v>
      </c>
      <c r="IVH6">
        <v>63.806686401367102</v>
      </c>
      <c r="IVI6">
        <v>73.143074035644503</v>
      </c>
      <c r="IVJ6">
        <v>118.036094665527</v>
      </c>
      <c r="IVK6">
        <v>239.08639526367099</v>
      </c>
      <c r="IVL6">
        <v>191.1962890625</v>
      </c>
      <c r="IVM6">
        <v>169.586990356445</v>
      </c>
      <c r="IVN6">
        <v>181.76719665527301</v>
      </c>
      <c r="IVO6">
        <v>221.44062805175699</v>
      </c>
      <c r="IVP6">
        <v>261.46493530273398</v>
      </c>
      <c r="IVQ6">
        <v>344.39193725585898</v>
      </c>
      <c r="IVR6">
        <v>376.52825927734301</v>
      </c>
      <c r="IVS6">
        <v>390.85818481445301</v>
      </c>
      <c r="IVT6">
        <v>425.03915405273398</v>
      </c>
      <c r="IVU6">
        <v>437.03759765625</v>
      </c>
      <c r="IVV6">
        <v>445.998291015625</v>
      </c>
      <c r="IVW6">
        <v>393.67849731445301</v>
      </c>
      <c r="IVX6">
        <v>241.04048156738199</v>
      </c>
      <c r="IVY6">
        <v>125.463119506835</v>
      </c>
      <c r="IVZ6">
        <v>54.6543579101562</v>
      </c>
      <c r="IWA6">
        <v>48.6716499328613</v>
      </c>
      <c r="IWB6">
        <v>42.379905700683501</v>
      </c>
      <c r="IWC6">
        <v>41.484275817871001</v>
      </c>
      <c r="IWD6">
        <v>41.636688232421797</v>
      </c>
      <c r="IWE6">
        <v>38.6314697265625</v>
      </c>
      <c r="IWF6">
        <v>39.382427215576101</v>
      </c>
      <c r="IWG6">
        <v>48.047225952148402</v>
      </c>
      <c r="IWH6">
        <v>105.50025177001901</v>
      </c>
      <c r="IWI6">
        <v>183.41809082031199</v>
      </c>
      <c r="IWJ6">
        <v>135.89515686035099</v>
      </c>
      <c r="IWK6">
        <v>109.256950378417</v>
      </c>
      <c r="IWL6">
        <v>114.33619689941401</v>
      </c>
      <c r="IWM6">
        <v>146.96325683593699</v>
      </c>
      <c r="IWN6">
        <v>258.42208862304602</v>
      </c>
      <c r="IWO6">
        <v>345.55636596679602</v>
      </c>
      <c r="IWP6">
        <v>382.61892700195301</v>
      </c>
      <c r="IWQ6">
        <v>398.15805053710898</v>
      </c>
      <c r="IWR6">
        <v>425.66149902343699</v>
      </c>
      <c r="IWS6">
        <v>430.11300659179602</v>
      </c>
      <c r="IWT6">
        <v>446.64190673828102</v>
      </c>
      <c r="IWU6">
        <v>421.76565551757801</v>
      </c>
      <c r="IWV6">
        <v>296.107421875</v>
      </c>
      <c r="IWW6">
        <v>166.57687377929599</v>
      </c>
      <c r="IWX6">
        <v>83.175384521484304</v>
      </c>
      <c r="IWY6">
        <v>59.216121673583899</v>
      </c>
      <c r="IWZ6">
        <v>50.655132293701101</v>
      </c>
      <c r="IXA6">
        <v>52.5257568359375</v>
      </c>
      <c r="IXB6">
        <v>55.248348236083899</v>
      </c>
      <c r="IXC6">
        <v>63.827781677246001</v>
      </c>
      <c r="IXD6">
        <v>82.412895202636705</v>
      </c>
      <c r="IXE6">
        <v>91.135505676269503</v>
      </c>
      <c r="IXF6">
        <v>154.12451171875</v>
      </c>
      <c r="IXG6">
        <v>253.59425354003901</v>
      </c>
      <c r="IXH6">
        <v>195.85887145996</v>
      </c>
      <c r="IXI6">
        <v>162.04521179199199</v>
      </c>
      <c r="IXJ6">
        <v>169.031158447265</v>
      </c>
      <c r="IXK6">
        <v>192.54278564453099</v>
      </c>
      <c r="IXL6">
        <v>301.88784790039</v>
      </c>
      <c r="IXM6">
        <v>394.89660644531199</v>
      </c>
      <c r="IXN6">
        <v>419.804443359375</v>
      </c>
      <c r="IXO6">
        <v>419.57455444335898</v>
      </c>
      <c r="IXP6">
        <v>439.18127441406199</v>
      </c>
      <c r="IXQ6">
        <v>442.90975952148398</v>
      </c>
      <c r="IXR6">
        <v>434.31146240234301</v>
      </c>
      <c r="IXS6">
        <v>324.53353881835898</v>
      </c>
      <c r="IXT6">
        <v>157.754302978515</v>
      </c>
      <c r="IXU6">
        <v>97.184417724609304</v>
      </c>
      <c r="IXV6">
        <v>57.016178131103501</v>
      </c>
      <c r="IXW6">
        <v>54.440467834472599</v>
      </c>
      <c r="IXX6">
        <v>49.241977691650298</v>
      </c>
      <c r="IXY6">
        <v>47.096649169921797</v>
      </c>
      <c r="IXZ6">
        <v>46.706764221191399</v>
      </c>
      <c r="IYA6">
        <v>46.012203216552699</v>
      </c>
      <c r="IYB6">
        <v>92.091033935546804</v>
      </c>
      <c r="IYC6">
        <v>158.45024108886699</v>
      </c>
      <c r="IYD6">
        <v>228.96040344238199</v>
      </c>
      <c r="IYE6">
        <v>295.77615356445301</v>
      </c>
      <c r="IYF6">
        <v>244.56422424316401</v>
      </c>
      <c r="IYG6">
        <v>204.23338317871</v>
      </c>
      <c r="IYH6">
        <v>210.33155822753901</v>
      </c>
      <c r="IYI6">
        <v>231.02648925781199</v>
      </c>
      <c r="IYJ6">
        <v>325.20004272460898</v>
      </c>
      <c r="IYK6">
        <v>425.507568359375</v>
      </c>
      <c r="IYL6">
        <v>450.29553222656199</v>
      </c>
      <c r="IYM6">
        <v>438.71566772460898</v>
      </c>
      <c r="IYN6">
        <v>443.96417236328102</v>
      </c>
      <c r="IYO6">
        <v>420.97967529296801</v>
      </c>
      <c r="IYP6">
        <v>420.913482666015</v>
      </c>
      <c r="IYQ6">
        <v>366.21795654296801</v>
      </c>
      <c r="IYR6">
        <v>194.76802062988199</v>
      </c>
      <c r="IYS6">
        <v>125.87281799316401</v>
      </c>
      <c r="IYT6">
        <v>73.979286193847599</v>
      </c>
      <c r="IYU6">
        <v>62.698734283447202</v>
      </c>
      <c r="IYV6">
        <v>58.759960174560497</v>
      </c>
      <c r="IYW6">
        <v>59.348220825195298</v>
      </c>
      <c r="IYX6">
        <v>54.168521881103501</v>
      </c>
      <c r="IYY6">
        <v>48.337593078613203</v>
      </c>
      <c r="IYZ6">
        <v>56.582096099853501</v>
      </c>
      <c r="IZA6">
        <v>132.54359436035099</v>
      </c>
      <c r="IZB6">
        <v>220.93606567382801</v>
      </c>
      <c r="IZC6">
        <v>264.66751098632801</v>
      </c>
      <c r="IZD6">
        <v>170.08497619628901</v>
      </c>
      <c r="IZE6">
        <v>113.693183898925</v>
      </c>
      <c r="IZF6">
        <v>107.67534637451099</v>
      </c>
      <c r="IZG6">
        <v>105.820190429687</v>
      </c>
      <c r="IZH6">
        <v>206.92372131347599</v>
      </c>
      <c r="IZI6">
        <v>319.39486694335898</v>
      </c>
      <c r="IZJ6">
        <v>354.76556396484301</v>
      </c>
      <c r="IZK6">
        <v>323.36520385742102</v>
      </c>
      <c r="IZL6">
        <v>297.28378295898398</v>
      </c>
      <c r="IZM6">
        <v>277.22320556640602</v>
      </c>
      <c r="IZN6">
        <v>277.116943359375</v>
      </c>
      <c r="IZO6">
        <v>220.32301330566401</v>
      </c>
      <c r="IZP6">
        <v>108.607650756835</v>
      </c>
      <c r="IZQ6">
        <v>67.942863464355398</v>
      </c>
      <c r="IZR6">
        <v>35.662185668945298</v>
      </c>
      <c r="IZS6">
        <v>31.658405303955</v>
      </c>
      <c r="IZT6">
        <v>28.780029296875</v>
      </c>
      <c r="IZU6">
        <v>26.253028869628899</v>
      </c>
      <c r="IZV6">
        <v>26.8188762664794</v>
      </c>
      <c r="IZW6">
        <v>30.0908184051513</v>
      </c>
      <c r="IZX6">
        <v>39.093414306640597</v>
      </c>
      <c r="IZY6">
        <v>54.317848205566399</v>
      </c>
      <c r="IZZ6">
        <v>97.855178833007798</v>
      </c>
      <c r="JAA6">
        <v>152.21940612792901</v>
      </c>
      <c r="JAB6">
        <v>101.163864135742</v>
      </c>
      <c r="JAC6">
        <v>90.194381713867102</v>
      </c>
      <c r="JAD6">
        <v>96.788597106933594</v>
      </c>
      <c r="JAE6">
        <v>113.395614624023</v>
      </c>
      <c r="JAF6">
        <v>209.54302978515599</v>
      </c>
      <c r="JAG6">
        <v>277.32470703125</v>
      </c>
      <c r="JAH6">
        <v>283.41223144531199</v>
      </c>
      <c r="JAI6">
        <v>289.6494140625</v>
      </c>
      <c r="JAJ6">
        <v>336.59814453125</v>
      </c>
      <c r="JAK6">
        <v>302.70404052734301</v>
      </c>
      <c r="JAL6">
        <v>291.80572509765602</v>
      </c>
      <c r="JAM6">
        <v>283.82562255859301</v>
      </c>
      <c r="JAN6">
        <v>157.49678039550699</v>
      </c>
      <c r="JAO6">
        <v>125.609909057617</v>
      </c>
      <c r="JAP6">
        <v>51.937099456787102</v>
      </c>
      <c r="JAQ6">
        <v>41.969390869140597</v>
      </c>
      <c r="JAR6">
        <v>40.576335906982401</v>
      </c>
      <c r="JAS6">
        <v>40.702713012695298</v>
      </c>
      <c r="JAT6">
        <v>56.784999847412102</v>
      </c>
      <c r="JAU6">
        <v>54.040420532226499</v>
      </c>
      <c r="JAV6">
        <v>57.513572692871001</v>
      </c>
      <c r="JAW6">
        <v>65.691444396972599</v>
      </c>
      <c r="JAX6">
        <v>132.08671569824199</v>
      </c>
      <c r="JAY6">
        <v>176.09379577636699</v>
      </c>
      <c r="JAZ6">
        <v>109.80705261230401</v>
      </c>
      <c r="JBA6">
        <v>115.051261901855</v>
      </c>
      <c r="JBB6">
        <v>123.878791809082</v>
      </c>
      <c r="JBC6">
        <v>121.614044189453</v>
      </c>
      <c r="JBD6">
        <v>184.34411621093699</v>
      </c>
      <c r="JBE6">
        <v>257.47677612304602</v>
      </c>
      <c r="JBF6">
        <v>265.00939941406199</v>
      </c>
      <c r="JBG6">
        <v>269.376373291015</v>
      </c>
      <c r="JBH6">
        <v>293.58883666992102</v>
      </c>
      <c r="JBI6">
        <v>291.68087768554602</v>
      </c>
      <c r="JBJ6">
        <v>294.23626708984301</v>
      </c>
      <c r="JBK6">
        <v>277.50769042968699</v>
      </c>
      <c r="JBL6">
        <v>162.35848999023401</v>
      </c>
      <c r="JBM6">
        <v>97.095184326171804</v>
      </c>
      <c r="JBN6">
        <v>68.615051269531193</v>
      </c>
      <c r="JBO6">
        <v>57.538631439208899</v>
      </c>
      <c r="JBP6">
        <v>52.317378997802699</v>
      </c>
      <c r="JBQ6">
        <v>53.988037109375</v>
      </c>
      <c r="JBR6">
        <v>52.460552215576101</v>
      </c>
      <c r="JBS6">
        <v>45.400989532470703</v>
      </c>
      <c r="JBT6">
        <v>43.690284729003899</v>
      </c>
      <c r="JBU6">
        <v>52.022586822509702</v>
      </c>
      <c r="JBV6">
        <v>116.662635803222</v>
      </c>
      <c r="JBW6">
        <v>173.20474243164</v>
      </c>
      <c r="JBX6">
        <v>129.24894714355401</v>
      </c>
      <c r="JBY6">
        <v>108.176788330078</v>
      </c>
      <c r="JBZ6">
        <v>104.505645751953</v>
      </c>
      <c r="JCA6">
        <v>126.33811187744099</v>
      </c>
      <c r="JCB6">
        <v>155.77154541015599</v>
      </c>
      <c r="JCC6">
        <v>225.96894836425699</v>
      </c>
      <c r="JCD6">
        <v>251.34625244140599</v>
      </c>
      <c r="JCE6">
        <v>247.79893493652301</v>
      </c>
      <c r="JCF6">
        <v>264.21759033203102</v>
      </c>
      <c r="JCG6">
        <v>267.34140014648398</v>
      </c>
      <c r="JCH6">
        <v>273.53454589843699</v>
      </c>
      <c r="JCI6">
        <v>216.94992065429599</v>
      </c>
      <c r="JCJ6">
        <v>72.656158447265597</v>
      </c>
      <c r="JCK6">
        <v>40.765048980712798</v>
      </c>
      <c r="JCL6">
        <v>22.8406982421875</v>
      </c>
      <c r="JCM6">
        <v>21.513893127441399</v>
      </c>
      <c r="JCN6">
        <v>21.276588439941399</v>
      </c>
      <c r="JCO6">
        <v>20.552598953246999</v>
      </c>
      <c r="JCP6">
        <v>20.7784328460693</v>
      </c>
      <c r="JCQ6">
        <v>19.727632522583001</v>
      </c>
      <c r="JCR6">
        <v>22.5861797332763</v>
      </c>
      <c r="JCS6">
        <v>35.6492919921875</v>
      </c>
      <c r="JCT6">
        <v>84.729026794433594</v>
      </c>
      <c r="JCU6">
        <v>146.58085632324199</v>
      </c>
      <c r="JCV6">
        <v>89.373992919921804</v>
      </c>
      <c r="JCW6">
        <v>68.908103942871094</v>
      </c>
      <c r="JCX6">
        <v>86.221359252929602</v>
      </c>
      <c r="JCY6">
        <v>115.738105773925</v>
      </c>
      <c r="JCZ6">
        <v>208.39566040039</v>
      </c>
      <c r="JDA6">
        <v>279.07138061523398</v>
      </c>
      <c r="JDB6">
        <v>305.69366455078102</v>
      </c>
      <c r="JDC6">
        <v>315.45315551757801</v>
      </c>
      <c r="JDD6">
        <v>345.19445800781199</v>
      </c>
      <c r="JDE6">
        <v>346.35946655273398</v>
      </c>
      <c r="JDF6">
        <v>357.11190795898398</v>
      </c>
      <c r="JDG6">
        <v>329.72622680664</v>
      </c>
      <c r="JDH6">
        <v>192.53643798828099</v>
      </c>
      <c r="JDI6">
        <v>86.122756958007798</v>
      </c>
      <c r="JDJ6">
        <v>35.337108612060497</v>
      </c>
      <c r="JDK6">
        <v>27.3059577941894</v>
      </c>
      <c r="JDL6">
        <v>25.842576980590799</v>
      </c>
      <c r="JDM6">
        <v>24.901430130004801</v>
      </c>
      <c r="JDN6">
        <v>24.737627029418899</v>
      </c>
      <c r="JDO6">
        <v>25.520189285278299</v>
      </c>
      <c r="JDP6">
        <v>26.252006530761701</v>
      </c>
      <c r="JDQ6">
        <v>35.777126312255803</v>
      </c>
      <c r="JDR6">
        <v>93.132240295410099</v>
      </c>
      <c r="JDS6">
        <v>178.6171875</v>
      </c>
      <c r="JDT6">
        <v>122.717193603515</v>
      </c>
      <c r="JDU6">
        <v>86.041564941406193</v>
      </c>
      <c r="JDV6">
        <v>84.153419494628906</v>
      </c>
      <c r="JDW6">
        <v>88.038063049316406</v>
      </c>
      <c r="JDX6">
        <v>161.40539550781199</v>
      </c>
      <c r="JDY6">
        <v>263.37786865234301</v>
      </c>
      <c r="JDZ6">
        <v>331.96585083007801</v>
      </c>
      <c r="JEA6">
        <v>341.54180908203102</v>
      </c>
      <c r="JEB6">
        <v>344.92990112304602</v>
      </c>
      <c r="JEC6">
        <v>334.38803100585898</v>
      </c>
      <c r="JED6">
        <v>327.59103393554602</v>
      </c>
      <c r="JEE6">
        <v>261.40884399414</v>
      </c>
      <c r="JEF6">
        <v>112.436630249023</v>
      </c>
      <c r="JEG6">
        <v>45.674873352050703</v>
      </c>
      <c r="JEH6">
        <v>18.210258483886701</v>
      </c>
      <c r="JEI6">
        <v>16.788976669311499</v>
      </c>
      <c r="JEJ6">
        <v>16.0216255187988</v>
      </c>
      <c r="JEK6">
        <v>14.1541242599487</v>
      </c>
      <c r="JEL6">
        <v>12.847306251525801</v>
      </c>
      <c r="JEM6">
        <v>11.696917533874499</v>
      </c>
      <c r="JEN6">
        <v>11.742166519165</v>
      </c>
      <c r="JEO6">
        <v>11.7576370239257</v>
      </c>
      <c r="JEP6">
        <v>32.820411682128899</v>
      </c>
      <c r="JEQ6">
        <v>108.162796020507</v>
      </c>
      <c r="JER6">
        <v>64.118125915527301</v>
      </c>
      <c r="JES6">
        <v>55.8961372375488</v>
      </c>
      <c r="JET6">
        <v>66.945762634277301</v>
      </c>
      <c r="JEU6">
        <v>78.643692016601506</v>
      </c>
      <c r="JEV6">
        <v>161.43760681152301</v>
      </c>
      <c r="JEW6">
        <v>248.47071838378901</v>
      </c>
      <c r="JEX6">
        <v>279.12658691406199</v>
      </c>
      <c r="JEY6">
        <v>283.04086303710898</v>
      </c>
      <c r="JEZ6">
        <v>310.98092651367102</v>
      </c>
      <c r="JFA6">
        <v>315.54010009765602</v>
      </c>
      <c r="JFB6">
        <v>308.0595703125</v>
      </c>
      <c r="JFC6">
        <v>243.29843139648401</v>
      </c>
      <c r="JFD6">
        <v>103.72682189941401</v>
      </c>
      <c r="JFE6">
        <v>47.53804397583</v>
      </c>
      <c r="JFF6">
        <v>19.038280487060501</v>
      </c>
      <c r="JFG6">
        <v>15.6469717025756</v>
      </c>
      <c r="JFH6">
        <v>16.087221145629801</v>
      </c>
      <c r="JFI6">
        <v>15.4239292144775</v>
      </c>
      <c r="JFJ6">
        <v>16.269121170043899</v>
      </c>
      <c r="JFK6">
        <v>15.393805503845201</v>
      </c>
      <c r="JFL6">
        <v>16.682327270507798</v>
      </c>
      <c r="JFM6">
        <v>27.695680618286101</v>
      </c>
      <c r="JFN6">
        <v>67.589752197265597</v>
      </c>
      <c r="JFO6">
        <v>153.60198974609301</v>
      </c>
      <c r="JFP6">
        <v>95.165008544921804</v>
      </c>
      <c r="JFQ6">
        <v>71.344917297363196</v>
      </c>
      <c r="JFR6">
        <v>90.140373229980398</v>
      </c>
      <c r="JFS6">
        <v>136.64860534667901</v>
      </c>
      <c r="JFT6">
        <v>252.66052246093699</v>
      </c>
      <c r="JFU6">
        <v>341.22683715820301</v>
      </c>
      <c r="JFV6">
        <v>382.498779296875</v>
      </c>
      <c r="JFW6">
        <v>382.61941528320301</v>
      </c>
      <c r="JFX6">
        <v>407.257232666015</v>
      </c>
      <c r="JFY6">
        <v>434.04476928710898</v>
      </c>
      <c r="JFZ6">
        <v>470.82757568359301</v>
      </c>
      <c r="JGA6">
        <v>437.107818603515</v>
      </c>
      <c r="JGB6">
        <v>246.420654296875</v>
      </c>
      <c r="JGC6">
        <v>131.35490417480401</v>
      </c>
      <c r="JGD6">
        <v>60.098777770996001</v>
      </c>
      <c r="JGE6">
        <v>48.938751220703097</v>
      </c>
      <c r="JGF6">
        <v>40.791118621826101</v>
      </c>
      <c r="JGG6">
        <v>41.787086486816399</v>
      </c>
      <c r="JGH6">
        <v>41.374305725097599</v>
      </c>
      <c r="JGI6">
        <v>33.641204833984297</v>
      </c>
      <c r="JGJ6">
        <v>33.892391204833899</v>
      </c>
      <c r="JGK6">
        <v>63.768505096435497</v>
      </c>
      <c r="JGL6">
        <v>114.37322235107401</v>
      </c>
      <c r="JGM6">
        <v>149.33590698242099</v>
      </c>
      <c r="JGN6">
        <v>77.423484802246094</v>
      </c>
      <c r="JGO6">
        <v>56.132297515869098</v>
      </c>
      <c r="JGP6">
        <v>59.449760437011697</v>
      </c>
      <c r="JGQ6">
        <v>53.273628234863203</v>
      </c>
      <c r="JGR6">
        <v>93.614593505859304</v>
      </c>
      <c r="JGS6">
        <v>162.66127014160099</v>
      </c>
      <c r="JGT6">
        <v>173.11265563964801</v>
      </c>
      <c r="JGU6">
        <v>182.67707824707</v>
      </c>
      <c r="JGV6">
        <v>237.463455200195</v>
      </c>
      <c r="JGW6">
        <v>210.51962280273401</v>
      </c>
      <c r="JGX6">
        <v>217.12374877929599</v>
      </c>
      <c r="JGY6">
        <v>236.49745178222599</v>
      </c>
      <c r="JGZ6">
        <v>100.30972290039</v>
      </c>
      <c r="JHA6">
        <v>69.032562255859304</v>
      </c>
      <c r="JHB6">
        <v>23.057741165161101</v>
      </c>
      <c r="JHC6">
        <v>16.9663982391357</v>
      </c>
      <c r="JHD6">
        <v>17.837339401245099</v>
      </c>
      <c r="JHE6">
        <v>23.081113815307599</v>
      </c>
      <c r="JHF6">
        <v>38.751712799072202</v>
      </c>
      <c r="JHG6">
        <v>34.435680389404297</v>
      </c>
      <c r="JHH6">
        <v>45.350784301757798</v>
      </c>
      <c r="JHI6">
        <v>75.0338134765625</v>
      </c>
      <c r="JHJ6">
        <v>162.81643676757801</v>
      </c>
      <c r="JHK6">
        <v>213.10882568359301</v>
      </c>
      <c r="JHL6">
        <v>149.19592285156199</v>
      </c>
      <c r="JHM6">
        <v>201.11064147949199</v>
      </c>
      <c r="JHN6">
        <v>251.22567749023401</v>
      </c>
      <c r="JHO6">
        <v>246.913314819335</v>
      </c>
      <c r="JHP6">
        <v>315.44836425781199</v>
      </c>
      <c r="JHQ6">
        <v>411.65536499023398</v>
      </c>
      <c r="JHR6">
        <v>419.14926147460898</v>
      </c>
      <c r="JHS6">
        <v>452.79510498046801</v>
      </c>
      <c r="JHT6">
        <v>551.30261230468705</v>
      </c>
      <c r="JHU6">
        <v>570.06103515625</v>
      </c>
      <c r="JHV6">
        <v>555.41192626953102</v>
      </c>
      <c r="JHW6">
        <v>527.06402587890602</v>
      </c>
      <c r="JHX6">
        <v>331.432525634765</v>
      </c>
      <c r="JHY6">
        <v>237.21992492675699</v>
      </c>
      <c r="JHZ6">
        <v>157.65687561035099</v>
      </c>
      <c r="JIA6">
        <v>94.989845275878906</v>
      </c>
      <c r="JIB6">
        <v>66.868881225585895</v>
      </c>
      <c r="JIC6">
        <v>53.543239593505803</v>
      </c>
      <c r="JID6">
        <v>41.443183898925703</v>
      </c>
      <c r="JIE6">
        <v>37.813148498535099</v>
      </c>
      <c r="JIF6">
        <v>34.919612884521399</v>
      </c>
      <c r="JIG6">
        <v>28.058996200561499</v>
      </c>
      <c r="JIH6">
        <v>43.785717010497997</v>
      </c>
      <c r="JII6">
        <v>62.617183685302699</v>
      </c>
      <c r="JIJ6">
        <v>27.8868408203125</v>
      </c>
      <c r="JIK6">
        <v>17.698738098144499</v>
      </c>
      <c r="JIL6">
        <v>17.469747543334901</v>
      </c>
      <c r="JIM6">
        <v>27.1710109710693</v>
      </c>
      <c r="JIN6">
        <v>44.462516784667898</v>
      </c>
      <c r="JIO6">
        <v>84.116859436035099</v>
      </c>
      <c r="JIP6">
        <v>107.96159362792901</v>
      </c>
      <c r="JIQ6">
        <v>123.28084564208901</v>
      </c>
      <c r="JIR6">
        <v>150.68466186523401</v>
      </c>
      <c r="JIS6">
        <v>158.90211486816401</v>
      </c>
      <c r="JIT6">
        <v>175.08848571777301</v>
      </c>
      <c r="JIU6">
        <v>124.142951965332</v>
      </c>
      <c r="JIV6">
        <v>44.061859130859297</v>
      </c>
      <c r="JIW6">
        <v>11.1318960189819</v>
      </c>
      <c r="JIX6">
        <v>4.2861824035644496</v>
      </c>
      <c r="JIY6">
        <v>4.9486141204833896</v>
      </c>
      <c r="JIZ6">
        <v>5.2208838462829501</v>
      </c>
      <c r="JJA6">
        <v>4.9102482795715297</v>
      </c>
      <c r="JJB6">
        <v>3.9346938133239702</v>
      </c>
      <c r="JJC6">
        <v>2.4147148132324201</v>
      </c>
      <c r="JJD6">
        <v>1.4623119831085201</v>
      </c>
      <c r="JJE6">
        <v>1.07762002944946</v>
      </c>
      <c r="JJF6">
        <v>3.3918247222900302</v>
      </c>
      <c r="JJG6">
        <v>24.1277465820312</v>
      </c>
      <c r="JJH6">
        <v>3.0898094177246</v>
      </c>
      <c r="JJI6">
        <v>2.6273822784423801</v>
      </c>
      <c r="JJJ6">
        <v>3.3745331764221098</v>
      </c>
      <c r="JJK6">
        <v>7.0344285964965803</v>
      </c>
      <c r="JJL6">
        <v>62.524639129638601</v>
      </c>
      <c r="JJM6">
        <v>120.22369384765599</v>
      </c>
      <c r="JJN6">
        <v>149.60534667968699</v>
      </c>
      <c r="JJO6">
        <v>153.70527648925699</v>
      </c>
      <c r="JJP6">
        <v>176.19595336914</v>
      </c>
      <c r="JJQ6">
        <v>187.22592163085901</v>
      </c>
      <c r="JJR6">
        <v>202.666580200195</v>
      </c>
      <c r="JJS6">
        <v>153.48733520507801</v>
      </c>
      <c r="JJT6">
        <v>36.288700103759702</v>
      </c>
      <c r="JJU6">
        <v>16.6193542480468</v>
      </c>
      <c r="JJV6">
        <v>1.3246226310729901</v>
      </c>
      <c r="JJW6">
        <v>1.3672889471053999</v>
      </c>
      <c r="JJX6">
        <v>1.5188909769058201</v>
      </c>
      <c r="JJY6">
        <v>1.6653754711151101</v>
      </c>
      <c r="JJZ6">
        <v>1.9911541938781701</v>
      </c>
      <c r="JKA6">
        <v>1.9471952915191599</v>
      </c>
      <c r="JKB6">
        <v>3.87881135940551</v>
      </c>
      <c r="JKC6">
        <v>5.9816155433654696</v>
      </c>
      <c r="JKD6">
        <v>30.363771438598601</v>
      </c>
      <c r="JKE6">
        <v>63.918014526367102</v>
      </c>
      <c r="JKF6">
        <v>27.877815246581999</v>
      </c>
      <c r="JKG6">
        <v>22.204265594482401</v>
      </c>
      <c r="JKH6">
        <v>27.458562850952099</v>
      </c>
      <c r="JKI6">
        <v>39.695724487304602</v>
      </c>
      <c r="JKJ6">
        <v>113.52173614501901</v>
      </c>
      <c r="JKK6">
        <v>200.17854309082</v>
      </c>
      <c r="JKL6">
        <v>237.09094238281199</v>
      </c>
      <c r="JKM6">
        <v>244.29127502441401</v>
      </c>
      <c r="JKN6">
        <v>261.107818603515</v>
      </c>
      <c r="JKO6">
        <v>264.94503784179602</v>
      </c>
      <c r="JKP6">
        <v>270.39578247070301</v>
      </c>
      <c r="JKQ6">
        <v>223.35560607910099</v>
      </c>
      <c r="JKR6">
        <v>85.522430419921804</v>
      </c>
      <c r="JKS6">
        <v>36.488410949707003</v>
      </c>
      <c r="JKT6">
        <v>6.9457530975341797</v>
      </c>
      <c r="JKU6">
        <v>4.4656801223754803</v>
      </c>
      <c r="JKV6">
        <v>5.01688528060913</v>
      </c>
      <c r="JKW6">
        <v>5.2176485061645499</v>
      </c>
      <c r="JKX6">
        <v>5.9422569274902299</v>
      </c>
      <c r="JKY6">
        <v>6.8982644081115696</v>
      </c>
      <c r="JKZ6">
        <v>8.1844263076782209</v>
      </c>
      <c r="JLA6">
        <v>10.0556316375732</v>
      </c>
      <c r="JLB6">
        <v>35.819972991943303</v>
      </c>
      <c r="JLC6">
        <v>104.498695373535</v>
      </c>
      <c r="JLD6">
        <v>58.478359222412102</v>
      </c>
      <c r="JLE6">
        <v>45.887947082519503</v>
      </c>
      <c r="JLF6">
        <v>48.265995025634702</v>
      </c>
      <c r="JLG6">
        <v>58.647029876708899</v>
      </c>
      <c r="JLH6">
        <v>148.48736572265599</v>
      </c>
      <c r="JLI6">
        <v>234.77940368652301</v>
      </c>
      <c r="JLJ6">
        <v>267.66806030273398</v>
      </c>
      <c r="JLK6">
        <v>273.21246337890602</v>
      </c>
      <c r="JLL6">
        <v>302.40026855468699</v>
      </c>
      <c r="JLM6">
        <v>307.96551513671801</v>
      </c>
      <c r="JLN6">
        <v>309.56829833984301</v>
      </c>
      <c r="JLO6">
        <v>253.19291687011699</v>
      </c>
      <c r="JLP6">
        <v>102.10454559326099</v>
      </c>
      <c r="JLQ6">
        <v>42.251529693603501</v>
      </c>
      <c r="JLR6">
        <v>8.9366092681884695</v>
      </c>
      <c r="JLS6">
        <v>9.0749025344848597</v>
      </c>
      <c r="JLT6">
        <v>8.3317031860351491</v>
      </c>
      <c r="JLU6">
        <v>7.9308304786682102</v>
      </c>
      <c r="JLV6">
        <v>8.1512355804443306</v>
      </c>
      <c r="JLW6">
        <v>8.4269037246704102</v>
      </c>
      <c r="JLX6">
        <v>10.496635437011699</v>
      </c>
      <c r="JLY6">
        <v>13.318763732910099</v>
      </c>
      <c r="JLZ6">
        <v>30.0945320129394</v>
      </c>
      <c r="JMA6">
        <v>97.065536499023395</v>
      </c>
      <c r="JMB6">
        <v>52.552146911621001</v>
      </c>
      <c r="JMC6">
        <v>40.283775329589801</v>
      </c>
      <c r="JMD6">
        <v>49.588920593261697</v>
      </c>
      <c r="JME6">
        <v>67.45849609375</v>
      </c>
      <c r="JMF6">
        <v>163.21276855468699</v>
      </c>
      <c r="JMG6">
        <v>247.12631225585901</v>
      </c>
      <c r="JMH6">
        <v>288.60809326171801</v>
      </c>
      <c r="JMI6">
        <v>302.50473022460898</v>
      </c>
      <c r="JMJ6">
        <v>326.99670410156199</v>
      </c>
      <c r="JMK6">
        <v>338.56488037109301</v>
      </c>
      <c r="JML6">
        <v>344.58233642578102</v>
      </c>
      <c r="JMM6">
        <v>298.030181884765</v>
      </c>
      <c r="JMN6">
        <v>147.062576293945</v>
      </c>
      <c r="JMO6">
        <v>57.327648162841797</v>
      </c>
      <c r="JMP6">
        <v>13.590146064758301</v>
      </c>
      <c r="JMQ6">
        <v>14.726935386657701</v>
      </c>
      <c r="JMR6">
        <v>11.8585700988769</v>
      </c>
      <c r="JMS6">
        <v>11.6420087814331</v>
      </c>
      <c r="JMT6">
        <v>12.3982620239257</v>
      </c>
      <c r="JMU6">
        <v>12.806083679199199</v>
      </c>
      <c r="JMV6">
        <v>14.5149316787719</v>
      </c>
      <c r="JMW6">
        <v>17.737686157226499</v>
      </c>
      <c r="JMX6">
        <v>33.951606750488203</v>
      </c>
      <c r="JMY6">
        <v>111.402526855468</v>
      </c>
      <c r="JMZ6">
        <v>74.950942993164006</v>
      </c>
      <c r="JNA6">
        <v>60.842674255371001</v>
      </c>
      <c r="JNB6">
        <v>74.341514587402301</v>
      </c>
      <c r="JNC6">
        <v>94.321380615234304</v>
      </c>
      <c r="JND6">
        <v>192.11415100097599</v>
      </c>
      <c r="JNE6">
        <v>292.10427856445301</v>
      </c>
      <c r="JNF6">
        <v>323.51629638671801</v>
      </c>
      <c r="JNG6">
        <v>337.529541015625</v>
      </c>
      <c r="JNH6">
        <v>369.30319213867102</v>
      </c>
      <c r="JNI6">
        <v>371.67913818359301</v>
      </c>
      <c r="JNJ6">
        <v>382.66525268554602</v>
      </c>
      <c r="JNK6">
        <v>356.80502319335898</v>
      </c>
      <c r="JNL6">
        <v>193.90606689453099</v>
      </c>
      <c r="JNM6">
        <v>115.357177734375</v>
      </c>
      <c r="JNN6">
        <v>42.050338745117102</v>
      </c>
      <c r="JNO6">
        <v>44.916347503662102</v>
      </c>
      <c r="JNP6">
        <v>38.559844970703097</v>
      </c>
      <c r="JNQ6">
        <v>40.090427398681598</v>
      </c>
      <c r="JNR6">
        <v>64.710182189941406</v>
      </c>
      <c r="JNS6">
        <v>60.505813598632798</v>
      </c>
      <c r="JNT6">
        <v>61.9596557617187</v>
      </c>
      <c r="JNU6">
        <v>74.543151855468693</v>
      </c>
      <c r="JNV6">
        <v>133.251708984375</v>
      </c>
      <c r="JNW6">
        <v>222.41401672363199</v>
      </c>
      <c r="JNX6">
        <v>160.07513427734301</v>
      </c>
      <c r="JNY6">
        <v>164.64292907714801</v>
      </c>
      <c r="JNZ6">
        <v>166.16859436035099</v>
      </c>
      <c r="JOA6">
        <v>172.91307067871</v>
      </c>
      <c r="JOB6">
        <v>250.561264038085</v>
      </c>
      <c r="JOC6">
        <v>325.198150634765</v>
      </c>
      <c r="JOD6">
        <v>335.56524658203102</v>
      </c>
      <c r="JOE6">
        <v>343.76434326171801</v>
      </c>
      <c r="JOF6">
        <v>371.64245605468699</v>
      </c>
      <c r="JOG6">
        <v>368.67239379882801</v>
      </c>
      <c r="JOH6">
        <v>376.179595947265</v>
      </c>
      <c r="JOI6">
        <v>366.40228271484301</v>
      </c>
      <c r="JOJ6">
        <v>223.462631225585</v>
      </c>
      <c r="JOK6">
        <v>124.02805328369099</v>
      </c>
      <c r="JOL6">
        <v>81.055885314941406</v>
      </c>
      <c r="JOM6">
        <v>72.275802612304602</v>
      </c>
      <c r="JON6">
        <v>56.364151000976499</v>
      </c>
      <c r="JOO6">
        <v>55.939861297607401</v>
      </c>
      <c r="JOP6">
        <v>54.852039337158203</v>
      </c>
      <c r="JOQ6">
        <v>54.5013427734375</v>
      </c>
      <c r="JOR6">
        <v>56.8616333007812</v>
      </c>
      <c r="JOS6">
        <v>74.223083496093693</v>
      </c>
      <c r="JOT6">
        <v>128.31919860839801</v>
      </c>
      <c r="JOU6">
        <v>204.92253112792901</v>
      </c>
      <c r="JOV6">
        <v>162.40036010742099</v>
      </c>
      <c r="JOW6">
        <v>120.534309387207</v>
      </c>
      <c r="JOX6">
        <v>109.466751098632</v>
      </c>
      <c r="JOY6">
        <v>161.960525512695</v>
      </c>
      <c r="JOZ6">
        <v>210.434967041015</v>
      </c>
      <c r="JPA6">
        <v>274.65191650390602</v>
      </c>
      <c r="JPB6">
        <v>306.39807128906199</v>
      </c>
      <c r="JPC6">
        <v>317.19479370117102</v>
      </c>
      <c r="JPD6">
        <v>345.30706787109301</v>
      </c>
      <c r="JPE6">
        <v>347.25592041015602</v>
      </c>
      <c r="JPF6">
        <v>349.86578369140602</v>
      </c>
      <c r="JPG6">
        <v>317.75387573242102</v>
      </c>
      <c r="JPH6">
        <v>191.46038818359301</v>
      </c>
      <c r="JPI6">
        <v>103.92570495605401</v>
      </c>
      <c r="JPJ6">
        <v>57.868282318115199</v>
      </c>
      <c r="JPK6">
        <v>47.728015899658203</v>
      </c>
      <c r="JPL6">
        <v>42.058586120605398</v>
      </c>
      <c r="JPM6">
        <v>39.486995697021399</v>
      </c>
      <c r="JPN6">
        <v>39.884590148925703</v>
      </c>
      <c r="JPO6">
        <v>39.281639099121001</v>
      </c>
      <c r="JPP6">
        <v>64.070960998535099</v>
      </c>
      <c r="JPQ6">
        <v>125.36212158203099</v>
      </c>
      <c r="JPR6">
        <v>211.71372985839801</v>
      </c>
      <c r="JPS6">
        <v>254.75823974609301</v>
      </c>
      <c r="JPT6">
        <v>199.58755493164</v>
      </c>
      <c r="JPU6">
        <v>165.57244873046801</v>
      </c>
      <c r="JPV6">
        <v>172.21368408203099</v>
      </c>
      <c r="JPW6">
        <v>183.46932983398401</v>
      </c>
      <c r="JPX6">
        <v>262.45709228515602</v>
      </c>
      <c r="JPY6">
        <v>345.37261962890602</v>
      </c>
      <c r="JPZ6">
        <v>388.092681884765</v>
      </c>
      <c r="JQA6">
        <v>377.439697265625</v>
      </c>
      <c r="JQB6">
        <v>381.13616943359301</v>
      </c>
      <c r="JQC6">
        <v>322.43081665039</v>
      </c>
      <c r="JQD6">
        <v>296.88201904296801</v>
      </c>
      <c r="JQE6">
        <v>243.4189453125</v>
      </c>
      <c r="JQF6">
        <v>122.98590087890599</v>
      </c>
      <c r="JQG6">
        <v>77.0989990234375</v>
      </c>
      <c r="JQH6">
        <v>43.170646667480398</v>
      </c>
      <c r="JQI6">
        <v>37.217185974121001</v>
      </c>
      <c r="JQJ6">
        <v>33.227012634277301</v>
      </c>
      <c r="JQK6">
        <v>29.013238906860298</v>
      </c>
      <c r="JQL6">
        <v>27.430292129516602</v>
      </c>
      <c r="JQM6">
        <v>26.76389503479</v>
      </c>
      <c r="JQN6">
        <v>28.2525100708007</v>
      </c>
      <c r="JQO6">
        <v>35.758369445800703</v>
      </c>
      <c r="JQP6">
        <v>94.060089111328097</v>
      </c>
      <c r="JQQ6">
        <v>147.66648864746</v>
      </c>
      <c r="JQR6">
        <v>86.084259033203097</v>
      </c>
      <c r="JQS6">
        <v>59.9303588867187</v>
      </c>
      <c r="JQT6">
        <v>72.750175476074205</v>
      </c>
      <c r="JQU6">
        <v>101.196769714355</v>
      </c>
      <c r="JQV6">
        <v>193.781494140625</v>
      </c>
      <c r="JQW6">
        <v>261.76168823242102</v>
      </c>
      <c r="JQX6">
        <v>292.93356323242102</v>
      </c>
      <c r="JQY6">
        <v>305.39944458007801</v>
      </c>
      <c r="JQZ6">
        <v>327.52609252929602</v>
      </c>
      <c r="JRA6">
        <v>326.59744262695301</v>
      </c>
      <c r="JRB6">
        <v>306.46038818359301</v>
      </c>
      <c r="JRC6">
        <v>229.91606140136699</v>
      </c>
      <c r="JRD6">
        <v>105.22213745117099</v>
      </c>
      <c r="JRE6">
        <v>58.492240905761697</v>
      </c>
      <c r="JRF6">
        <v>26.0799560546875</v>
      </c>
      <c r="JRG6">
        <v>24.361431121826101</v>
      </c>
      <c r="JRH6">
        <v>24.0440254211425</v>
      </c>
      <c r="JRI6">
        <v>22.498561859130799</v>
      </c>
      <c r="JRJ6">
        <v>21.288139343261701</v>
      </c>
      <c r="JRK6">
        <v>21.544784545898398</v>
      </c>
      <c r="JRL6">
        <v>22.3281955718994</v>
      </c>
      <c r="JRM6">
        <v>30.6192207336425</v>
      </c>
      <c r="JRN6">
        <v>89.157356262207003</v>
      </c>
      <c r="JRO6">
        <v>144.97691345214801</v>
      </c>
      <c r="JRP6">
        <v>107.32028198242099</v>
      </c>
      <c r="JRQ6">
        <v>94.997108459472599</v>
      </c>
      <c r="JRR6">
        <v>110.577438354492</v>
      </c>
      <c r="JRS6">
        <v>131.58966064453099</v>
      </c>
      <c r="JRT6">
        <v>214.8837890625</v>
      </c>
      <c r="JRU6">
        <v>292.17864990234301</v>
      </c>
      <c r="JRV6">
        <v>321.31695556640602</v>
      </c>
      <c r="JRW6">
        <v>327.27755737304602</v>
      </c>
      <c r="JRX6">
        <v>352.46435546875</v>
      </c>
      <c r="JRY6">
        <v>346.16876220703102</v>
      </c>
      <c r="JRZ6">
        <v>344.89398193359301</v>
      </c>
      <c r="JSA6">
        <v>292.40231323242102</v>
      </c>
      <c r="JSB6">
        <v>144.97453308105401</v>
      </c>
      <c r="JSC6">
        <v>77.047828674316406</v>
      </c>
      <c r="JSD6">
        <v>41.674720764160099</v>
      </c>
      <c r="JSE6">
        <v>44.844322204589801</v>
      </c>
      <c r="JSF6">
        <v>48.1088256835937</v>
      </c>
      <c r="JSG6">
        <v>47.333866119384702</v>
      </c>
      <c r="JSH6">
        <v>43.075508117675703</v>
      </c>
      <c r="JSI6">
        <v>42.019565582275298</v>
      </c>
      <c r="JSJ6">
        <v>63.494068145751903</v>
      </c>
      <c r="JSK6">
        <v>94.649589538574205</v>
      </c>
      <c r="JSL6">
        <v>184.32107543945301</v>
      </c>
      <c r="JSM6">
        <v>287.78878784179602</v>
      </c>
      <c r="JSN6">
        <v>255.19752502441401</v>
      </c>
      <c r="JSO6">
        <v>223.02862548828099</v>
      </c>
      <c r="JSP6">
        <v>233.35386657714801</v>
      </c>
      <c r="JSQ6">
        <v>285.46109008789</v>
      </c>
      <c r="JSR6">
        <v>406.26339721679602</v>
      </c>
      <c r="JSS6">
        <v>522.98937988281205</v>
      </c>
      <c r="JST6">
        <v>651.35455322265602</v>
      </c>
      <c r="JSU6">
        <v>722.67498779296795</v>
      </c>
      <c r="JSV6">
        <v>804.82061767578102</v>
      </c>
      <c r="JSW6">
        <v>864.40783691406205</v>
      </c>
      <c r="JSX6">
        <v>927.80920410156205</v>
      </c>
      <c r="JSY6">
        <v>903.23846435546795</v>
      </c>
      <c r="JSZ6">
        <v>615.82366943359295</v>
      </c>
      <c r="JTA6">
        <v>283.05435180664</v>
      </c>
      <c r="JTB6">
        <v>118.340034484863</v>
      </c>
      <c r="JTC6">
        <v>74.311859130859304</v>
      </c>
      <c r="JTD6">
        <v>68.380569458007798</v>
      </c>
      <c r="JTE6">
        <v>66.075454711914006</v>
      </c>
      <c r="JTF6">
        <v>65.560104370117102</v>
      </c>
      <c r="JTG6">
        <v>62.228076934814403</v>
      </c>
      <c r="JTH6">
        <v>60.6152954101562</v>
      </c>
      <c r="JTI6">
        <v>70.459945678710895</v>
      </c>
      <c r="JTJ6">
        <v>116.33821105957</v>
      </c>
      <c r="JTK6">
        <v>197.15188598632801</v>
      </c>
      <c r="JTL6">
        <v>144.61598205566401</v>
      </c>
      <c r="JTM6">
        <v>107.940292358398</v>
      </c>
      <c r="JTN6">
        <v>99.596138000488196</v>
      </c>
      <c r="JTO6">
        <v>112.580070495605</v>
      </c>
      <c r="JTP6">
        <v>200.47319030761699</v>
      </c>
      <c r="JTQ6">
        <v>280.01483154296801</v>
      </c>
      <c r="JTR6">
        <v>295.01513671875</v>
      </c>
      <c r="JTS6">
        <v>305.18713378906199</v>
      </c>
      <c r="JTT6">
        <v>347.12069702148398</v>
      </c>
      <c r="JTU6">
        <v>333.70910644531199</v>
      </c>
      <c r="JTV6">
        <v>336.51785278320301</v>
      </c>
      <c r="JTW6">
        <v>311.25747680664</v>
      </c>
      <c r="JTX6">
        <v>170.98616027832</v>
      </c>
      <c r="JTY6">
        <v>147.643463134765</v>
      </c>
      <c r="JTZ6">
        <v>97.625869750976506</v>
      </c>
      <c r="JUA6">
        <v>110.835304260253</v>
      </c>
      <c r="JUB6">
        <v>101.797523498535</v>
      </c>
      <c r="JUC6">
        <v>259.28646850585898</v>
      </c>
      <c r="JUD6">
        <v>444.47113037109301</v>
      </c>
      <c r="JUE6">
        <v>638.17486572265602</v>
      </c>
      <c r="JUF6">
        <v>917.50140380859295</v>
      </c>
      <c r="JUG6">
        <v>1161.45202636718</v>
      </c>
      <c r="JUH6">
        <v>1439.77221679687</v>
      </c>
      <c r="JUI6">
        <v>1707.87463378906</v>
      </c>
      <c r="JUJ6">
        <v>1848.93188476562</v>
      </c>
      <c r="JUK6">
        <v>2059.3427734375</v>
      </c>
      <c r="JUL6">
        <v>2281.6005859375</v>
      </c>
      <c r="JUM6">
        <v>2493.67309570312</v>
      </c>
      <c r="JUN6">
        <v>2784.51391601562</v>
      </c>
      <c r="JUO6">
        <v>3101.712890625</v>
      </c>
      <c r="JUP6">
        <v>3363.802734375</v>
      </c>
      <c r="JUQ6">
        <v>3599.17236328125</v>
      </c>
      <c r="JUR6">
        <v>3875.25610351562</v>
      </c>
      <c r="JUS6">
        <v>4081.99487304687</v>
      </c>
      <c r="JUT6">
        <v>4255.80810546875</v>
      </c>
      <c r="JUU6">
        <v>4390.65380859375</v>
      </c>
      <c r="JUV6">
        <v>4426.185546875</v>
      </c>
      <c r="JUW6">
        <v>4584.00732421875</v>
      </c>
      <c r="JUX6">
        <v>4710.244140625</v>
      </c>
      <c r="JUY6">
        <v>4857.466796875</v>
      </c>
      <c r="JUZ6">
        <v>4921.3857421875</v>
      </c>
      <c r="JVA6">
        <v>5054.77978515625</v>
      </c>
      <c r="JVB6">
        <v>5179.84912109375</v>
      </c>
      <c r="JVC6">
        <v>5298.8115234375</v>
      </c>
      <c r="JVD6">
        <v>5445.47119140625</v>
      </c>
      <c r="JVE6">
        <v>5595.8095703125</v>
      </c>
      <c r="JVF6">
        <v>5897.73779296875</v>
      </c>
      <c r="JVG6">
        <v>6195.4638671875</v>
      </c>
      <c r="JVH6">
        <v>6323.50048828125</v>
      </c>
      <c r="JVI6">
        <v>6463.0458984375</v>
      </c>
      <c r="JVJ6">
        <v>6662.18408203125</v>
      </c>
      <c r="JVK6">
        <v>6887.20361328125</v>
      </c>
      <c r="JVL6">
        <v>7152.87060546875</v>
      </c>
      <c r="JVM6">
        <v>7424.4033203125</v>
      </c>
      <c r="JVN6">
        <v>7685.34326171875</v>
      </c>
      <c r="JVO6">
        <v>7854.2802734375</v>
      </c>
      <c r="JVP6">
        <v>8021.61328125</v>
      </c>
      <c r="JVQ6">
        <v>8268.70703125</v>
      </c>
      <c r="JVR6">
        <v>8477.107421875</v>
      </c>
      <c r="JVS6">
        <v>8552.7041015625</v>
      </c>
      <c r="JVT6">
        <v>8287.28125</v>
      </c>
      <c r="JVU6">
        <v>7944.8212890625</v>
      </c>
      <c r="JVV6">
        <v>7739.4052734375</v>
      </c>
      <c r="JVW6">
        <v>7766.22509765625</v>
      </c>
      <c r="JVX6">
        <v>7697.396484375</v>
      </c>
      <c r="JVY6">
        <v>7721.92138671875</v>
      </c>
      <c r="JVZ6">
        <v>7723.181640625</v>
      </c>
      <c r="JWA6">
        <v>7802.7138671875</v>
      </c>
      <c r="JWB6">
        <v>7989.91552734375</v>
      </c>
      <c r="JWC6">
        <v>8147.6474609375</v>
      </c>
      <c r="JWD6">
        <v>8319.6435546875</v>
      </c>
      <c r="JWE6">
        <v>8568.42578125</v>
      </c>
      <c r="JWF6">
        <v>8660.0078125</v>
      </c>
      <c r="JWG6">
        <v>8804.62890625</v>
      </c>
      <c r="JWH6">
        <v>8919.5498046875</v>
      </c>
      <c r="JWI6">
        <v>9110.8154296875</v>
      </c>
      <c r="JWJ6">
        <v>9455.96875</v>
      </c>
      <c r="JWK6">
        <v>9658.568359375</v>
      </c>
      <c r="JWL6">
        <v>9779.52734375</v>
      </c>
      <c r="JWM6">
        <v>9817.67578125</v>
      </c>
      <c r="JWN6">
        <v>9971.076171875</v>
      </c>
      <c r="JWO6">
        <v>10069.0029296875</v>
      </c>
      <c r="JWP6">
        <v>10185.380859375</v>
      </c>
      <c r="JWQ6">
        <v>10267.287109375</v>
      </c>
      <c r="JWR6">
        <v>9902.1298828125</v>
      </c>
      <c r="JWS6">
        <v>9391.5390625</v>
      </c>
      <c r="JWT6">
        <v>9110.7744140625</v>
      </c>
      <c r="JWU6">
        <v>9045.0576171875</v>
      </c>
      <c r="JWV6">
        <v>8953.0703125</v>
      </c>
      <c r="JWW6">
        <v>8917.2841796875</v>
      </c>
      <c r="JWX6">
        <v>8911.6826171875</v>
      </c>
      <c r="JWY6">
        <v>8947.9384765625</v>
      </c>
      <c r="JWZ6">
        <v>8995.373046875</v>
      </c>
      <c r="JXA6">
        <v>9018.7060546875</v>
      </c>
      <c r="JXB6">
        <v>9024.3125</v>
      </c>
      <c r="JXC6">
        <v>9118.0859375</v>
      </c>
      <c r="JXD6">
        <v>9258.7900390625</v>
      </c>
      <c r="JXE6">
        <v>9412.6787109375</v>
      </c>
      <c r="JXF6">
        <v>9477.517578125</v>
      </c>
      <c r="JXG6">
        <v>9580.833984375</v>
      </c>
      <c r="JXH6">
        <v>9740.1103515625</v>
      </c>
      <c r="JXI6">
        <v>9933.47265625</v>
      </c>
      <c r="JXJ6">
        <v>10126.0439453125</v>
      </c>
      <c r="JXK6">
        <v>10186.3916015625</v>
      </c>
      <c r="JXL6">
        <v>10319.7822265625</v>
      </c>
      <c r="JXM6">
        <v>10327.3203125</v>
      </c>
      <c r="JXN6">
        <v>10301.2392578125</v>
      </c>
      <c r="JXO6">
        <v>10250.14453125</v>
      </c>
      <c r="JXP6">
        <v>10033.0732421875</v>
      </c>
      <c r="JXQ6">
        <v>9827.5849609375</v>
      </c>
      <c r="JXR6">
        <v>9699.416015625</v>
      </c>
      <c r="JXS6">
        <v>9682.3916015625</v>
      </c>
      <c r="JXT6">
        <v>9615.572265625</v>
      </c>
      <c r="JXU6">
        <v>9588.7177734375</v>
      </c>
      <c r="JXV6">
        <v>9537.033203125</v>
      </c>
      <c r="JXW6">
        <v>9556.10546875</v>
      </c>
      <c r="JXX6">
        <v>9654.7744140625</v>
      </c>
      <c r="JXY6">
        <v>9710.7421875</v>
      </c>
      <c r="JXZ6">
        <v>9731.9033203125</v>
      </c>
      <c r="JYA6">
        <v>9848.6513671875</v>
      </c>
      <c r="JYB6">
        <v>9979.259765625</v>
      </c>
      <c r="JYC6">
        <v>10123.0732421875</v>
      </c>
      <c r="JYD6">
        <v>10199.408203125</v>
      </c>
      <c r="JYE6">
        <v>10328.1806640625</v>
      </c>
      <c r="JYF6">
        <v>10557.6357421875</v>
      </c>
      <c r="JYG6">
        <v>10836.7841796875</v>
      </c>
      <c r="JYH6">
        <v>11078.2080078125</v>
      </c>
      <c r="JYI6">
        <v>11272.349609375</v>
      </c>
      <c r="JYJ6">
        <v>11531.068359375</v>
      </c>
      <c r="JYK6">
        <v>11628.46875</v>
      </c>
      <c r="JYL6">
        <v>11716.927734375</v>
      </c>
      <c r="JYM6">
        <v>11626.5517578125</v>
      </c>
      <c r="JYN6">
        <v>11247.095703125</v>
      </c>
      <c r="JYO6">
        <v>10748.392578125</v>
      </c>
      <c r="JYP6">
        <v>10419.0478515625</v>
      </c>
      <c r="JYQ6">
        <v>10348.4150390625</v>
      </c>
      <c r="JYR6">
        <v>10235.767578125</v>
      </c>
      <c r="JYS6">
        <v>10149.3017578125</v>
      </c>
      <c r="JYT6">
        <v>10065.34765625</v>
      </c>
      <c r="JYU6">
        <v>10055.01953125</v>
      </c>
      <c r="JYV6">
        <v>10126.2919921875</v>
      </c>
      <c r="JYW6">
        <v>10162.501953125</v>
      </c>
      <c r="JYX6">
        <v>10190.525390625</v>
      </c>
      <c r="JYY6">
        <v>10304.1171875</v>
      </c>
      <c r="JYZ6">
        <v>10386.7880859375</v>
      </c>
      <c r="JZA6">
        <v>10493.279296875</v>
      </c>
      <c r="JZB6">
        <v>10546.2314453125</v>
      </c>
      <c r="JZC6">
        <v>10666.3173828125</v>
      </c>
      <c r="JZD6">
        <v>10868.2431640625</v>
      </c>
      <c r="JZE6">
        <v>11093.1328125</v>
      </c>
      <c r="JZF6">
        <v>11304.4912109375</v>
      </c>
      <c r="JZG6">
        <v>11426.8408203125</v>
      </c>
      <c r="JZH6">
        <v>11594.998046875</v>
      </c>
      <c r="JZI6">
        <v>11715.77734375</v>
      </c>
      <c r="JZJ6">
        <v>11761.9208984375</v>
      </c>
      <c r="JZK6">
        <v>11665.939453125</v>
      </c>
      <c r="JZL6">
        <v>11347.984375</v>
      </c>
      <c r="JZM6">
        <v>10965.923828125</v>
      </c>
      <c r="JZN6">
        <v>10760.830078125</v>
      </c>
      <c r="JZO6">
        <v>10699.5634765625</v>
      </c>
      <c r="JZP6">
        <v>10620.458984375</v>
      </c>
      <c r="JZQ6">
        <v>10559.36328125</v>
      </c>
      <c r="JZR6">
        <v>10493.9404296875</v>
      </c>
      <c r="JZS6">
        <v>10494.458984375</v>
      </c>
      <c r="JZT6">
        <v>10561.390625</v>
      </c>
      <c r="JZU6">
        <v>10632.6298828125</v>
      </c>
      <c r="JZV6">
        <v>10728.8134765625</v>
      </c>
      <c r="JZW6">
        <v>10907.9970703125</v>
      </c>
      <c r="JZX6">
        <v>10952.220703125</v>
      </c>
      <c r="JZY6">
        <v>11055.17578125</v>
      </c>
      <c r="JZZ6">
        <v>11113.5400390625</v>
      </c>
      <c r="KAA6">
        <v>11251.6826171875</v>
      </c>
      <c r="KAB6">
        <v>11471.03515625</v>
      </c>
      <c r="KAC6">
        <v>11702.7939453125</v>
      </c>
      <c r="KAD6">
        <v>11844.8857421875</v>
      </c>
      <c r="KAE6">
        <v>11979.90234375</v>
      </c>
      <c r="KAF6">
        <v>12158.259765625</v>
      </c>
      <c r="KAG6">
        <v>12238.5615234375</v>
      </c>
      <c r="KAH6">
        <v>12337.298828125</v>
      </c>
      <c r="KAI6">
        <v>12373.455078125</v>
      </c>
      <c r="KAJ6">
        <v>12119.9560546875</v>
      </c>
      <c r="KAK6">
        <v>11802.7041015625</v>
      </c>
      <c r="KAL6">
        <v>11530.1904296875</v>
      </c>
      <c r="KAM6">
        <v>11510.833984375</v>
      </c>
      <c r="KAN6">
        <v>11426.4931640625</v>
      </c>
      <c r="KAO6">
        <v>11332.69140625</v>
      </c>
      <c r="KAP6">
        <v>11324.4697265625</v>
      </c>
      <c r="KAQ6">
        <v>11321.93359375</v>
      </c>
      <c r="KAR6">
        <v>11402.7724609375</v>
      </c>
      <c r="KAS6">
        <v>11444.5380859375</v>
      </c>
      <c r="KAT6">
        <v>11543.3759765625</v>
      </c>
      <c r="KAU6">
        <v>11712.42578125</v>
      </c>
      <c r="KAV6">
        <v>11522.4296875</v>
      </c>
      <c r="KAW6">
        <v>11486.7373046875</v>
      </c>
      <c r="KAX6">
        <v>11564.2646484375</v>
      </c>
      <c r="KAY6">
        <v>11604.140625</v>
      </c>
      <c r="KAZ6">
        <v>11766.3271484375</v>
      </c>
      <c r="KBA6">
        <v>12010.5537109375</v>
      </c>
      <c r="KBB6">
        <v>12211.5859375</v>
      </c>
      <c r="KBC6">
        <v>12336.896484375</v>
      </c>
      <c r="KBD6">
        <v>12474.9619140625</v>
      </c>
      <c r="KBE6">
        <v>12541.5546875</v>
      </c>
      <c r="KBF6">
        <v>12594.451171875</v>
      </c>
      <c r="KBG6">
        <v>12579.072265625</v>
      </c>
      <c r="KBH6">
        <v>12353.3212890625</v>
      </c>
      <c r="KBI6">
        <v>12066.9072265625</v>
      </c>
      <c r="KBJ6">
        <v>11904.1708984375</v>
      </c>
      <c r="KBK6">
        <v>11853.2412109375</v>
      </c>
      <c r="KBL6">
        <v>11798.0830078125</v>
      </c>
      <c r="KBM6">
        <v>11763.716796875</v>
      </c>
      <c r="KBN6">
        <v>11742.9541015625</v>
      </c>
      <c r="KBO6">
        <v>11724.8076171875</v>
      </c>
      <c r="KBP6">
        <v>11750.8681640625</v>
      </c>
      <c r="KBQ6">
        <v>11795.9736328125</v>
      </c>
      <c r="KBR6">
        <v>11932.4931640625</v>
      </c>
      <c r="KBS6">
        <v>12101.1953125</v>
      </c>
      <c r="KBT6">
        <v>11979.69140625</v>
      </c>
      <c r="KBU6">
        <v>11900.1455078125</v>
      </c>
      <c r="KBV6">
        <v>11935.36328125</v>
      </c>
      <c r="KBW6">
        <v>12078.373046875</v>
      </c>
      <c r="KBX6">
        <v>12201.6640625</v>
      </c>
      <c r="KBY6">
        <v>12417.1171875</v>
      </c>
      <c r="KBZ6">
        <v>12589.421875</v>
      </c>
      <c r="KCA6">
        <v>12705.6435546875</v>
      </c>
      <c r="KCB6">
        <v>12833.7197265625</v>
      </c>
      <c r="KCC6">
        <v>12935.396484375</v>
      </c>
      <c r="KCD6">
        <v>12984.982421875</v>
      </c>
      <c r="KCE6">
        <v>12826.6259765625</v>
      </c>
      <c r="KCF6">
        <v>12437.369140625</v>
      </c>
      <c r="KCG6">
        <v>11833.326171875</v>
      </c>
      <c r="KCH6">
        <v>11455.951171875</v>
      </c>
      <c r="KCI6">
        <v>11352.8798828125</v>
      </c>
      <c r="KCJ6">
        <v>11244.96484375</v>
      </c>
      <c r="KCK6">
        <v>11153.7744140625</v>
      </c>
      <c r="KCL6">
        <v>11057.734375</v>
      </c>
      <c r="KCM6">
        <v>11034.6923828125</v>
      </c>
      <c r="KCN6">
        <v>11090.6416015625</v>
      </c>
      <c r="KCO6">
        <v>11117.7734375</v>
      </c>
      <c r="KCP6">
        <v>11185.69140625</v>
      </c>
      <c r="KCQ6">
        <v>11383.18359375</v>
      </c>
      <c r="KCR6">
        <v>11415.5078125</v>
      </c>
      <c r="KCS6">
        <v>11492.6298828125</v>
      </c>
      <c r="KCT6">
        <v>11569.6044921875</v>
      </c>
      <c r="KCU6">
        <v>11716.8271484375</v>
      </c>
      <c r="KCV6">
        <v>11928.5732421875</v>
      </c>
      <c r="KCW6">
        <v>12177.4765625</v>
      </c>
      <c r="KCX6">
        <v>12357.53515625</v>
      </c>
      <c r="KCY6">
        <v>12460.0869140625</v>
      </c>
      <c r="KCZ6">
        <v>12582.103515625</v>
      </c>
      <c r="KDA6">
        <v>12674.8994140625</v>
      </c>
      <c r="KDB6">
        <v>12770.9560546875</v>
      </c>
      <c r="KDC6">
        <v>12706.23828125</v>
      </c>
      <c r="KDD6">
        <v>12349.9697265625</v>
      </c>
      <c r="KDE6">
        <v>11828.09765625</v>
      </c>
      <c r="KDF6">
        <v>11522.59765625</v>
      </c>
      <c r="KDG6">
        <v>11431.443359375</v>
      </c>
      <c r="KDH6">
        <v>11338.80078125</v>
      </c>
      <c r="KDI6">
        <v>11268.9599609375</v>
      </c>
      <c r="KDJ6">
        <v>11177.66796875</v>
      </c>
      <c r="KDK6">
        <v>11160.3330078125</v>
      </c>
      <c r="KDL6">
        <v>11225.64453125</v>
      </c>
      <c r="KDM6">
        <v>11257.810546875</v>
      </c>
      <c r="KDN6">
        <v>11342.921875</v>
      </c>
      <c r="KDO6">
        <v>11548.27734375</v>
      </c>
      <c r="KDP6">
        <v>11590.69921875</v>
      </c>
      <c r="KDQ6">
        <v>11671.9765625</v>
      </c>
      <c r="KDR6">
        <v>11747.859375</v>
      </c>
      <c r="KDS6">
        <v>11887.98828125</v>
      </c>
      <c r="KDT6">
        <v>12097.58203125</v>
      </c>
      <c r="KDU6">
        <v>12374.6552734375</v>
      </c>
      <c r="KDV6">
        <v>12600.67578125</v>
      </c>
      <c r="KDW6">
        <v>12737.7294921875</v>
      </c>
      <c r="KDX6">
        <v>12882.66796875</v>
      </c>
      <c r="KDY6">
        <v>12996.958984375</v>
      </c>
      <c r="KDZ6">
        <v>13062.984375</v>
      </c>
      <c r="KEA6">
        <v>12951.2861328125</v>
      </c>
      <c r="KEB6">
        <v>12589.88671875</v>
      </c>
      <c r="KEC6">
        <v>12084.3134765625</v>
      </c>
      <c r="KED6">
        <v>11743.0576171875</v>
      </c>
      <c r="KEE6">
        <v>11632.0322265625</v>
      </c>
      <c r="KEF6">
        <v>11512.4384765625</v>
      </c>
      <c r="KEG6">
        <v>11404.912109375</v>
      </c>
      <c r="KEH6">
        <v>11314.0986328125</v>
      </c>
      <c r="KEI6">
        <v>11326.37109375</v>
      </c>
      <c r="KEJ6">
        <v>11426.94140625</v>
      </c>
      <c r="KEK6">
        <v>11486.1474609375</v>
      </c>
      <c r="KEL6">
        <v>11563.029296875</v>
      </c>
      <c r="KEM6">
        <v>11785.572265625</v>
      </c>
      <c r="KEN6">
        <v>11829.4833984375</v>
      </c>
      <c r="KEO6">
        <v>11880.38671875</v>
      </c>
      <c r="KEP6">
        <v>11950.5087890625</v>
      </c>
      <c r="KEQ6">
        <v>12093.6259765625</v>
      </c>
      <c r="KER6">
        <v>12322.1806640625</v>
      </c>
      <c r="KES6">
        <v>12593.6552734375</v>
      </c>
      <c r="KET6">
        <v>12776.3828125</v>
      </c>
      <c r="KEU6">
        <v>12931.76953125</v>
      </c>
      <c r="KEV6">
        <v>13087.5908203125</v>
      </c>
      <c r="KEW6">
        <v>13150.15625</v>
      </c>
      <c r="KEX6">
        <v>13215.546875</v>
      </c>
      <c r="KEY6">
        <v>13103.076171875</v>
      </c>
      <c r="KEZ6">
        <v>12730.5234375</v>
      </c>
      <c r="KFA6">
        <v>12175.787109375</v>
      </c>
      <c r="KFB6">
        <v>11804.724609375</v>
      </c>
      <c r="KFC6">
        <v>11696.109375</v>
      </c>
      <c r="KFD6">
        <v>11595.31640625</v>
      </c>
      <c r="KFE6">
        <v>11525.212890625</v>
      </c>
      <c r="KFF6">
        <v>11434.83203125</v>
      </c>
      <c r="KFG6">
        <v>11419.44140625</v>
      </c>
      <c r="KFH6">
        <v>11503.0078125</v>
      </c>
      <c r="KFI6">
        <v>11510.65234375</v>
      </c>
      <c r="KFJ6">
        <v>11568.291015625</v>
      </c>
      <c r="KFK6">
        <v>11832.080078125</v>
      </c>
      <c r="KFL6">
        <v>11868.1962890625</v>
      </c>
      <c r="KFM6">
        <v>11917.53515625</v>
      </c>
      <c r="KFN6">
        <v>11966.0185546875</v>
      </c>
      <c r="KFO6">
        <v>12100.4052734375</v>
      </c>
      <c r="KFP6">
        <v>12314.8037109375</v>
      </c>
      <c r="KFQ6">
        <v>12570.29296875</v>
      </c>
      <c r="KFR6">
        <v>12775.953125</v>
      </c>
      <c r="KFS6">
        <v>12892.0400390625</v>
      </c>
      <c r="KFT6">
        <v>13008.8818359375</v>
      </c>
      <c r="KFU6">
        <v>13095.4306640625</v>
      </c>
      <c r="KFV6">
        <v>13184.8251953125</v>
      </c>
      <c r="KFW6">
        <v>13164.5751953125</v>
      </c>
      <c r="KFX6">
        <v>12892.6689453125</v>
      </c>
      <c r="KFY6">
        <v>12519.302734375</v>
      </c>
      <c r="KFZ6">
        <v>12157.5341796875</v>
      </c>
      <c r="KGA6">
        <v>12014.5419921875</v>
      </c>
      <c r="KGB6">
        <v>11900.8291015625</v>
      </c>
      <c r="KGC6">
        <v>11745.0859375</v>
      </c>
      <c r="KGD6">
        <v>11628.9833984375</v>
      </c>
      <c r="KGE6">
        <v>11595.04296875</v>
      </c>
      <c r="KGF6">
        <v>11651.5439453125</v>
      </c>
      <c r="KGG6">
        <v>11732.0576171875</v>
      </c>
      <c r="KGH6">
        <v>11840.298828125</v>
      </c>
      <c r="KGI6">
        <v>12066.6494140625</v>
      </c>
      <c r="KGJ6">
        <v>12112.0546875</v>
      </c>
      <c r="KGK6">
        <v>12162.9912109375</v>
      </c>
      <c r="KGL6">
        <v>12192.716796875</v>
      </c>
      <c r="KGM6">
        <v>12309.837890625</v>
      </c>
      <c r="KGN6">
        <v>12542.201171875</v>
      </c>
      <c r="KGO6">
        <v>12860.0185546875</v>
      </c>
      <c r="KGP6">
        <v>13040.78125</v>
      </c>
      <c r="KGQ6">
        <v>13157.365234375</v>
      </c>
      <c r="KGR6">
        <v>13314.166015625</v>
      </c>
      <c r="KGS6">
        <v>13406.12109375</v>
      </c>
      <c r="KGT6">
        <v>13476.9267578125</v>
      </c>
      <c r="KGU6">
        <v>13445.0859375</v>
      </c>
      <c r="KGV6">
        <v>13140.443359375</v>
      </c>
      <c r="KGW6">
        <v>12680.8740234375</v>
      </c>
      <c r="KGX6">
        <v>12348.3271484375</v>
      </c>
      <c r="KGY6">
        <v>12294.0537109375</v>
      </c>
      <c r="KGZ6">
        <v>12221.419921875</v>
      </c>
      <c r="KHA6">
        <v>12208.69140625</v>
      </c>
      <c r="KHB6">
        <v>12275.494140625</v>
      </c>
      <c r="KHC6">
        <v>12378.2001953125</v>
      </c>
      <c r="KHD6">
        <v>12537.630859375</v>
      </c>
      <c r="KHE6">
        <v>12574.4228515625</v>
      </c>
      <c r="KHF6">
        <v>12642.037109375</v>
      </c>
      <c r="KHG6">
        <v>12697.7578125</v>
      </c>
      <c r="KHH6">
        <v>12468.7109375</v>
      </c>
      <c r="KHI6">
        <v>12421.9521484375</v>
      </c>
      <c r="KHJ6">
        <v>12513.697265625</v>
      </c>
      <c r="KHK6">
        <v>12577.58984375</v>
      </c>
      <c r="KHL6">
        <v>12795.66015625</v>
      </c>
      <c r="KHM6">
        <v>13115.7822265625</v>
      </c>
      <c r="KHN6">
        <v>13270.1494140625</v>
      </c>
      <c r="KHO6">
        <v>13278.5849609375</v>
      </c>
      <c r="KHP6">
        <v>13290.0576171875</v>
      </c>
      <c r="KHQ6">
        <v>13257.6982421875</v>
      </c>
      <c r="KHR6">
        <v>13268.3955078125</v>
      </c>
      <c r="KHS6">
        <v>13195.158203125</v>
      </c>
      <c r="KHT6">
        <v>12941.3486328125</v>
      </c>
      <c r="KHU6">
        <v>12592.384765625</v>
      </c>
      <c r="KHV6">
        <v>12457.8515625</v>
      </c>
      <c r="KHW6">
        <v>12404.1357421875</v>
      </c>
      <c r="KHX6">
        <v>12287.5869140625</v>
      </c>
      <c r="KHY6">
        <v>12259.9619140625</v>
      </c>
      <c r="KHZ6">
        <v>12237.181640625</v>
      </c>
      <c r="KIA6">
        <v>12260.89453125</v>
      </c>
      <c r="KIB6">
        <v>12299.4287109375</v>
      </c>
      <c r="KIC6">
        <v>12332.1220703125</v>
      </c>
      <c r="KID6">
        <v>12534.01171875</v>
      </c>
      <c r="KIE6">
        <v>12647.576171875</v>
      </c>
      <c r="KIF6">
        <v>12500.2001953125</v>
      </c>
      <c r="KIG6">
        <v>12408.193359375</v>
      </c>
      <c r="KIH6">
        <v>12427.0810546875</v>
      </c>
      <c r="KII6">
        <v>12634.4326171875</v>
      </c>
      <c r="KIJ6">
        <v>12812.28125</v>
      </c>
      <c r="KIK6">
        <v>13041.892578125</v>
      </c>
      <c r="KIL6">
        <v>13217.1728515625</v>
      </c>
      <c r="KIM6">
        <v>13317.814453125</v>
      </c>
      <c r="KIN6">
        <v>13408.833984375</v>
      </c>
      <c r="KIO6">
        <v>13520.796875</v>
      </c>
      <c r="KIP6">
        <v>13503</v>
      </c>
      <c r="KIQ6">
        <v>13222.0244140625</v>
      </c>
      <c r="KIR6">
        <v>12870.66015625</v>
      </c>
      <c r="KIS6">
        <v>12337.927734375</v>
      </c>
      <c r="KIT6">
        <v>12004.37109375</v>
      </c>
      <c r="KIU6">
        <v>11882.4951171875</v>
      </c>
      <c r="KIV6">
        <v>11889.1181640625</v>
      </c>
      <c r="KIW6">
        <v>11914.8525390625</v>
      </c>
      <c r="KIX6">
        <v>11809.4560546875</v>
      </c>
      <c r="KIY6">
        <v>11834.4248046875</v>
      </c>
      <c r="KIZ6">
        <v>11934.251953125</v>
      </c>
      <c r="KJA6">
        <v>11955.958984375</v>
      </c>
      <c r="KJB6">
        <v>11985.5927734375</v>
      </c>
      <c r="KJC6">
        <v>12083.7158203125</v>
      </c>
      <c r="KJD6">
        <v>12107.142578125</v>
      </c>
      <c r="KJE6">
        <v>12129.6015625</v>
      </c>
      <c r="KJF6">
        <v>12146.392578125</v>
      </c>
      <c r="KJG6">
        <v>12278.81640625</v>
      </c>
      <c r="KJH6">
        <v>12544.6298828125</v>
      </c>
      <c r="KJI6">
        <v>12839.6357421875</v>
      </c>
      <c r="KJJ6">
        <v>13018.92578125</v>
      </c>
      <c r="KJK6">
        <v>13118.7236328125</v>
      </c>
      <c r="KJL6">
        <v>13271.509765625</v>
      </c>
      <c r="KJM6">
        <v>13342.4580078125</v>
      </c>
      <c r="KJN6">
        <v>13344.0263671875</v>
      </c>
      <c r="KJO6">
        <v>13198.302734375</v>
      </c>
      <c r="KJP6">
        <v>12758.7060546875</v>
      </c>
      <c r="KJQ6">
        <v>12212.2783203125</v>
      </c>
      <c r="KJR6">
        <v>11908.5791015625</v>
      </c>
      <c r="KJS6">
        <v>11805.4765625</v>
      </c>
      <c r="KJT6">
        <v>11734.787109375</v>
      </c>
      <c r="KJU6">
        <v>11641.5107421875</v>
      </c>
      <c r="KJV6">
        <v>11548.44921875</v>
      </c>
      <c r="KJW6">
        <v>11549.8828125</v>
      </c>
      <c r="KJX6">
        <v>11633.0380859375</v>
      </c>
      <c r="KJY6">
        <v>11680.173828125</v>
      </c>
      <c r="KJZ6">
        <v>11784.5576171875</v>
      </c>
      <c r="KKA6">
        <v>12069.69921875</v>
      </c>
      <c r="KKB6">
        <v>12189.5400390625</v>
      </c>
      <c r="KKC6">
        <v>12308.806640625</v>
      </c>
      <c r="KKD6">
        <v>12392.3701171875</v>
      </c>
      <c r="KKE6">
        <v>12564.015625</v>
      </c>
      <c r="KKF6">
        <v>12941.5087890625</v>
      </c>
      <c r="KKG6">
        <v>13288.09765625</v>
      </c>
      <c r="KKH6">
        <v>13588.3388671875</v>
      </c>
      <c r="KKI6">
        <v>13770.939453125</v>
      </c>
      <c r="KKJ6">
        <v>13950.1396484375</v>
      </c>
      <c r="KKK6">
        <v>14088.5419921875</v>
      </c>
      <c r="KKL6">
        <v>14163.7177734375</v>
      </c>
      <c r="KKM6">
        <v>14037.71484375</v>
      </c>
      <c r="KKN6">
        <v>13674.3857421875</v>
      </c>
      <c r="KKO6">
        <v>12951.1865234375</v>
      </c>
      <c r="KKP6">
        <v>12185.4306640625</v>
      </c>
      <c r="KKQ6">
        <v>11976.4560546875</v>
      </c>
      <c r="KKR6">
        <v>11833.587890625</v>
      </c>
      <c r="KKS6">
        <v>11679.634765625</v>
      </c>
      <c r="KKT6">
        <v>11586.7294921875</v>
      </c>
      <c r="KKU6">
        <v>11566.8896484375</v>
      </c>
      <c r="KKV6">
        <v>11626.2255859375</v>
      </c>
      <c r="KKW6">
        <v>11673.4599609375</v>
      </c>
      <c r="KKX6">
        <v>11733.4716796875</v>
      </c>
      <c r="KKY6">
        <v>11924.1767578125</v>
      </c>
      <c r="KKZ6">
        <v>11975.826171875</v>
      </c>
      <c r="KLA6">
        <v>12087.0205078125</v>
      </c>
      <c r="KLB6">
        <v>12174.0888671875</v>
      </c>
      <c r="KLC6">
        <v>12342.6201171875</v>
      </c>
      <c r="KLD6">
        <v>12728.2841796875</v>
      </c>
      <c r="KLE6">
        <v>13062.15625</v>
      </c>
      <c r="KLF6">
        <v>13328.6669921875</v>
      </c>
      <c r="KLG6">
        <v>13449.6845703125</v>
      </c>
      <c r="KLH6">
        <v>13558.4228515625</v>
      </c>
      <c r="KLI6">
        <v>13624.8095703125</v>
      </c>
      <c r="KLJ6">
        <v>13617.556640625</v>
      </c>
      <c r="KLK6">
        <v>13452.9033203125</v>
      </c>
      <c r="KLL6">
        <v>13098.7626953125</v>
      </c>
      <c r="KLM6">
        <v>12644.41015625</v>
      </c>
      <c r="KLN6">
        <v>12082.5224609375</v>
      </c>
      <c r="KLO6">
        <v>11897.05859375</v>
      </c>
      <c r="KLP6">
        <v>11757.5478515625</v>
      </c>
      <c r="KLQ6">
        <v>11564.220703125</v>
      </c>
      <c r="KLR6">
        <v>11419.05078125</v>
      </c>
      <c r="KLS6">
        <v>11423.5595703125</v>
      </c>
      <c r="KLT6">
        <v>11498.203125</v>
      </c>
      <c r="KLU6">
        <v>11529.8916015625</v>
      </c>
      <c r="KLV6">
        <v>11571.986328125</v>
      </c>
      <c r="KLW6">
        <v>11751.7822265625</v>
      </c>
      <c r="KLX6">
        <v>11798.248046875</v>
      </c>
      <c r="KLY6">
        <v>11862.4921875</v>
      </c>
      <c r="KLZ6">
        <v>11926.0263671875</v>
      </c>
      <c r="KMA6">
        <v>12028.9052734375</v>
      </c>
      <c r="KMB6">
        <v>12305.896484375</v>
      </c>
      <c r="KMC6">
        <v>12614.623046875</v>
      </c>
      <c r="KMD6">
        <v>12840.9130859375</v>
      </c>
      <c r="KME6">
        <v>12965.7890625</v>
      </c>
      <c r="KMF6">
        <v>13116.046875</v>
      </c>
      <c r="KMG6">
        <v>13160.5830078125</v>
      </c>
      <c r="KMH6">
        <v>13202.1513671875</v>
      </c>
      <c r="KMI6">
        <v>13233.32421875</v>
      </c>
      <c r="KMJ6">
        <v>12925.75</v>
      </c>
      <c r="KMK6">
        <v>12447.9072265625</v>
      </c>
      <c r="KML6">
        <v>11896.4189453125</v>
      </c>
      <c r="KMM6">
        <v>11717.2255859375</v>
      </c>
      <c r="KMN6">
        <v>11599.9853515625</v>
      </c>
      <c r="KMO6">
        <v>11504.2880859375</v>
      </c>
      <c r="KMP6">
        <v>11398.49609375</v>
      </c>
      <c r="KMQ6">
        <v>11389.2978515625</v>
      </c>
      <c r="KMR6">
        <v>11495.11328125</v>
      </c>
      <c r="KMS6">
        <v>11551.1123046875</v>
      </c>
      <c r="KMT6">
        <v>11645.0234375</v>
      </c>
      <c r="KMU6">
        <v>11824.990234375</v>
      </c>
      <c r="KMV6">
        <v>11853.4775390625</v>
      </c>
      <c r="KMW6">
        <v>11884.9013671875</v>
      </c>
      <c r="KMX6">
        <v>11901.625</v>
      </c>
      <c r="KMY6">
        <v>12014.1083984375</v>
      </c>
      <c r="KMZ6">
        <v>12356.7392578125</v>
      </c>
      <c r="KNA6">
        <v>12671.318359375</v>
      </c>
      <c r="KNB6">
        <v>12835.0146484375</v>
      </c>
      <c r="KNC6">
        <v>12898.984375</v>
      </c>
      <c r="KND6">
        <v>12968.419921875</v>
      </c>
      <c r="KNE6">
        <v>12919.8525390625</v>
      </c>
      <c r="KNF6">
        <v>12894.5556640625</v>
      </c>
      <c r="KNG6">
        <v>12866.8681640625</v>
      </c>
      <c r="KNH6">
        <v>12547.6982421875</v>
      </c>
      <c r="KNI6">
        <v>12301.2080078125</v>
      </c>
      <c r="KNJ6">
        <v>11939.380859375</v>
      </c>
      <c r="KNK6">
        <v>11863.1630859375</v>
      </c>
      <c r="KNL6">
        <v>11807.98828125</v>
      </c>
      <c r="KNM6">
        <v>11777.552734375</v>
      </c>
      <c r="KNN6">
        <v>11767.173828125</v>
      </c>
      <c r="KNO6">
        <v>11801.4658203125</v>
      </c>
      <c r="KNP6">
        <v>11919.0546875</v>
      </c>
      <c r="KNQ6">
        <v>11959.9794921875</v>
      </c>
      <c r="KNR6">
        <v>12083.375</v>
      </c>
      <c r="KNS6">
        <v>12195.08203125</v>
      </c>
      <c r="KNT6">
        <v>11961.8154296875</v>
      </c>
      <c r="KNU6">
        <v>11942.712890625</v>
      </c>
      <c r="KNV6">
        <v>12026.19140625</v>
      </c>
      <c r="KNW6">
        <v>12030.78125</v>
      </c>
      <c r="KNX6">
        <v>12202.18359375</v>
      </c>
      <c r="KNY6">
        <v>12496.0966796875</v>
      </c>
      <c r="KNZ6">
        <v>12618.041015625</v>
      </c>
      <c r="KOA6">
        <v>12682.3310546875</v>
      </c>
      <c r="KOB6">
        <v>12838.052734375</v>
      </c>
      <c r="KOC6">
        <v>12900.0263671875</v>
      </c>
      <c r="KOD6">
        <v>12916.455078125</v>
      </c>
      <c r="KOE6">
        <v>12887.1767578125</v>
      </c>
      <c r="KOF6">
        <v>12632.95703125</v>
      </c>
      <c r="KOG6">
        <v>12378.4443359375</v>
      </c>
      <c r="KOH6">
        <v>12039.298828125</v>
      </c>
      <c r="KOI6">
        <v>11892.443359375</v>
      </c>
      <c r="KOJ6">
        <v>11737.2333984375</v>
      </c>
      <c r="KOK6">
        <v>11652.439453125</v>
      </c>
      <c r="KOL6">
        <v>11591.4814453125</v>
      </c>
      <c r="KOM6">
        <v>11630.4765625</v>
      </c>
      <c r="KON6">
        <v>11699.9873046875</v>
      </c>
      <c r="KOO6">
        <v>11750.5947265625</v>
      </c>
      <c r="KOP6">
        <v>11863.134765625</v>
      </c>
      <c r="KOQ6">
        <v>11940.9345703125</v>
      </c>
      <c r="KOR6">
        <v>11797.2236328125</v>
      </c>
      <c r="KOS6">
        <v>11710.1796875</v>
      </c>
      <c r="KOT6">
        <v>11698.107421875</v>
      </c>
      <c r="KOU6">
        <v>11805.048828125</v>
      </c>
      <c r="KOV6">
        <v>11910.046875</v>
      </c>
      <c r="KOW6">
        <v>12133.9609375</v>
      </c>
      <c r="KOX6">
        <v>12269.818359375</v>
      </c>
      <c r="KOY6">
        <v>12330.3466796875</v>
      </c>
      <c r="KOZ6">
        <v>12451.5302734375</v>
      </c>
      <c r="KPA6">
        <v>12507.76953125</v>
      </c>
      <c r="KPB6">
        <v>12527.7119140625</v>
      </c>
      <c r="KPC6">
        <v>12333.2919921875</v>
      </c>
      <c r="KPD6">
        <v>11853.87109375</v>
      </c>
      <c r="KPE6">
        <v>11442.9736328125</v>
      </c>
      <c r="KPF6">
        <v>11200.4130859375</v>
      </c>
      <c r="KPG6">
        <v>11088.8349609375</v>
      </c>
      <c r="KPH6">
        <v>10992.2470703125</v>
      </c>
      <c r="KPI6">
        <v>10902.908203125</v>
      </c>
      <c r="KPJ6">
        <v>10803.1474609375</v>
      </c>
      <c r="KPK6">
        <v>10780.9521484375</v>
      </c>
      <c r="KPL6">
        <v>10895.3662109375</v>
      </c>
      <c r="KPM6">
        <v>10993.056640625</v>
      </c>
      <c r="KPN6">
        <v>11057.3720703125</v>
      </c>
      <c r="KPO6">
        <v>11236.51171875</v>
      </c>
      <c r="KPP6">
        <v>11300.2900390625</v>
      </c>
      <c r="KPQ6">
        <v>11361.2109375</v>
      </c>
      <c r="KPR6">
        <v>11404.8427734375</v>
      </c>
      <c r="KPS6">
        <v>11555.181640625</v>
      </c>
      <c r="KPT6">
        <v>11840.84375</v>
      </c>
      <c r="KPU6">
        <v>12173.0947265625</v>
      </c>
      <c r="KPV6">
        <v>12421.267578125</v>
      </c>
      <c r="KPW6">
        <v>12603.0556640625</v>
      </c>
      <c r="KPX6">
        <v>12802.0205078125</v>
      </c>
      <c r="KPY6">
        <v>12908.53515625</v>
      </c>
      <c r="KPZ6">
        <v>12941.7802734375</v>
      </c>
      <c r="KQA6">
        <v>12766.787109375</v>
      </c>
      <c r="KQB6">
        <v>12452.8291015625</v>
      </c>
      <c r="KQC6">
        <v>11882.7724609375</v>
      </c>
      <c r="KQD6">
        <v>11405.583984375</v>
      </c>
      <c r="KQE6">
        <v>11268.357421875</v>
      </c>
      <c r="KQF6">
        <v>11178.4365234375</v>
      </c>
      <c r="KQG6">
        <v>11083.181640625</v>
      </c>
      <c r="KQH6">
        <v>11012.90625</v>
      </c>
      <c r="KQI6">
        <v>11022.05078125</v>
      </c>
      <c r="KQJ6">
        <v>11100.333984375</v>
      </c>
      <c r="KQK6">
        <v>11145.3701171875</v>
      </c>
      <c r="KQL6">
        <v>11222.7412109375</v>
      </c>
      <c r="KQM6">
        <v>11397.123046875</v>
      </c>
      <c r="KQN6">
        <v>11449.07421875</v>
      </c>
      <c r="KQO6">
        <v>11523.2646484375</v>
      </c>
      <c r="KQP6">
        <v>11587.2919921875</v>
      </c>
      <c r="KQQ6">
        <v>11769.37890625</v>
      </c>
      <c r="KQR6">
        <v>12085.41015625</v>
      </c>
      <c r="KQS6">
        <v>12374.15234375</v>
      </c>
      <c r="KQT6">
        <v>12578.1171875</v>
      </c>
      <c r="KQU6">
        <v>12729.796875</v>
      </c>
      <c r="KQV6">
        <v>12936.7470703125</v>
      </c>
      <c r="KQW6">
        <v>13074.396484375</v>
      </c>
      <c r="KQX6">
        <v>13115.8544921875</v>
      </c>
      <c r="KQY6">
        <v>12941.4912109375</v>
      </c>
      <c r="KQZ6">
        <v>12632.1044921875</v>
      </c>
      <c r="KRA6">
        <v>12035.4384765625</v>
      </c>
      <c r="KRB6">
        <v>11553.681640625</v>
      </c>
      <c r="KRC6">
        <v>11401.0234375</v>
      </c>
      <c r="KRD6">
        <v>11279.107421875</v>
      </c>
      <c r="KRE6">
        <v>11182.822265625</v>
      </c>
      <c r="KRF6">
        <v>11102.7119140625</v>
      </c>
      <c r="KRG6">
        <v>11106.4345703125</v>
      </c>
      <c r="KRH6">
        <v>11221.9462890625</v>
      </c>
      <c r="KRI6">
        <v>11300.640625</v>
      </c>
      <c r="KRJ6">
        <v>11394.7646484375</v>
      </c>
      <c r="KRK6">
        <v>11566.1806640625</v>
      </c>
      <c r="KRL6">
        <v>11607.7099609375</v>
      </c>
      <c r="KRM6">
        <v>11687.4873046875</v>
      </c>
      <c r="KRN6">
        <v>11787.310546875</v>
      </c>
      <c r="KRO6">
        <v>11968.595703125</v>
      </c>
      <c r="KRP6">
        <v>12300.1259765625</v>
      </c>
      <c r="KRQ6">
        <v>12632.9033203125</v>
      </c>
      <c r="KRR6">
        <v>12895.052734375</v>
      </c>
      <c r="KRS6">
        <v>13073.2001953125</v>
      </c>
      <c r="KRT6">
        <v>13266.275390625</v>
      </c>
      <c r="KRU6">
        <v>13394.6689453125</v>
      </c>
      <c r="KRV6">
        <v>13459.3447265625</v>
      </c>
      <c r="KRW6">
        <v>13314.291015625</v>
      </c>
      <c r="KRX6">
        <v>12934.4580078125</v>
      </c>
      <c r="KRY6">
        <v>12272.658203125</v>
      </c>
      <c r="KRZ6">
        <v>11705.5751953125</v>
      </c>
      <c r="KSA6">
        <v>11562.556640625</v>
      </c>
      <c r="KSB6">
        <v>11472.79296875</v>
      </c>
      <c r="KSC6">
        <v>11366.8037109375</v>
      </c>
      <c r="KSD6">
        <v>11307.3232421875</v>
      </c>
      <c r="KSE6">
        <v>11337.4033203125</v>
      </c>
      <c r="KSF6">
        <v>11443.8837890625</v>
      </c>
      <c r="KSG6">
        <v>11529.267578125</v>
      </c>
      <c r="KSH6">
        <v>11625.27734375</v>
      </c>
      <c r="KSI6">
        <v>11795.5849609375</v>
      </c>
      <c r="KSJ6">
        <v>11865.8740234375</v>
      </c>
      <c r="KSK6">
        <v>11927.0439453125</v>
      </c>
      <c r="KSL6">
        <v>11987.25390625</v>
      </c>
      <c r="KSM6">
        <v>12111.8193359375</v>
      </c>
      <c r="KSN6">
        <v>12406.5732421875</v>
      </c>
      <c r="KSO6">
        <v>12682.296875</v>
      </c>
      <c r="KSP6">
        <v>12799.6259765625</v>
      </c>
      <c r="KSQ6">
        <v>12856.123046875</v>
      </c>
      <c r="KSR6">
        <v>13018.7568359375</v>
      </c>
      <c r="KSS6">
        <v>13176.94140625</v>
      </c>
      <c r="KST6">
        <v>13294.1884765625</v>
      </c>
      <c r="KSU6">
        <v>13198.2841796875</v>
      </c>
      <c r="KSV6">
        <v>12835.53125</v>
      </c>
      <c r="KSW6">
        <v>12422.20703125</v>
      </c>
      <c r="KSX6">
        <v>12036.80859375</v>
      </c>
      <c r="KSY6">
        <v>11903.3095703125</v>
      </c>
      <c r="KSZ6">
        <v>11791.65625</v>
      </c>
      <c r="KTA6">
        <v>11699.16796875</v>
      </c>
      <c r="KTB6">
        <v>11629.8232421875</v>
      </c>
      <c r="KTC6">
        <v>11663.6455078125</v>
      </c>
      <c r="KTD6">
        <v>11780.18359375</v>
      </c>
      <c r="KTE6">
        <v>11831.6884765625</v>
      </c>
      <c r="KTF6">
        <v>11865.0634765625</v>
      </c>
      <c r="KTG6">
        <v>11973.2529296875</v>
      </c>
      <c r="KTH6">
        <v>11971.9248046875</v>
      </c>
      <c r="KTI6">
        <v>12006.2490234375</v>
      </c>
      <c r="KTJ6">
        <v>12041.9560546875</v>
      </c>
      <c r="KTK6">
        <v>12147.1298828125</v>
      </c>
      <c r="KTL6">
        <v>12343.32421875</v>
      </c>
      <c r="KTM6">
        <v>12659.3427734375</v>
      </c>
      <c r="KTN6">
        <v>12751.2744140625</v>
      </c>
      <c r="KTO6">
        <v>12795.0107421875</v>
      </c>
      <c r="KTP6">
        <v>12971.8408203125</v>
      </c>
      <c r="KTQ6">
        <v>13035.7724609375</v>
      </c>
      <c r="KTR6">
        <v>13073.8720703125</v>
      </c>
      <c r="KTS6">
        <v>13062.76953125</v>
      </c>
      <c r="KTT6">
        <v>12778.248046875</v>
      </c>
      <c r="KTU6">
        <v>12611.1337890625</v>
      </c>
      <c r="KTV6">
        <v>12254.4306640625</v>
      </c>
      <c r="KTW6">
        <v>12168.9677734375</v>
      </c>
      <c r="KTX6">
        <v>12134.0205078125</v>
      </c>
      <c r="KTY6">
        <v>12138.46875</v>
      </c>
      <c r="KTZ6">
        <v>12155.8427734375</v>
      </c>
      <c r="KUA6">
        <v>12148.9013671875</v>
      </c>
      <c r="KUB6">
        <v>12224.63671875</v>
      </c>
      <c r="KUC6">
        <v>12273.9833984375</v>
      </c>
      <c r="KUD6">
        <v>12421.943359375</v>
      </c>
      <c r="KUE6">
        <v>12636.1357421875</v>
      </c>
      <c r="KUF6">
        <v>12441.1484375</v>
      </c>
      <c r="KUG6">
        <v>12413.564453125</v>
      </c>
      <c r="KUH6">
        <v>12483.30078125</v>
      </c>
      <c r="KUI6">
        <v>12466.416015625</v>
      </c>
      <c r="KUJ6">
        <v>12696.74609375</v>
      </c>
      <c r="KUK6">
        <v>13081.212890625</v>
      </c>
      <c r="KUL6">
        <v>13248.6611328125</v>
      </c>
      <c r="KUM6">
        <v>13327.203125</v>
      </c>
      <c r="KUN6">
        <v>13491.8115234375</v>
      </c>
      <c r="KUO6">
        <v>13563.5322265625</v>
      </c>
      <c r="KUP6">
        <v>13654.8779296875</v>
      </c>
      <c r="KUQ6">
        <v>13740.6357421875</v>
      </c>
      <c r="KUR6">
        <v>13551.892578125</v>
      </c>
      <c r="KUS6">
        <v>13319.490234375</v>
      </c>
      <c r="KUT6">
        <v>13120.0419921875</v>
      </c>
      <c r="KUU6">
        <v>12916.5634765625</v>
      </c>
      <c r="KUV6">
        <v>12642.1416015625</v>
      </c>
      <c r="KUW6">
        <v>12577.259765625</v>
      </c>
      <c r="KUX6">
        <v>12575.0419921875</v>
      </c>
      <c r="KUY6">
        <v>12697.8017578125</v>
      </c>
      <c r="KUZ6">
        <v>12738.681640625</v>
      </c>
      <c r="KVA6">
        <v>12733.8505859375</v>
      </c>
      <c r="KVB6">
        <v>12965.01953125</v>
      </c>
      <c r="KVC6">
        <v>13260.896484375</v>
      </c>
      <c r="KVD6">
        <v>13088.3154296875</v>
      </c>
      <c r="KVE6">
        <v>12882.5126953125</v>
      </c>
      <c r="KVF6">
        <v>12795.0966796875</v>
      </c>
      <c r="KVG6">
        <v>12813.0302734375</v>
      </c>
      <c r="KVH6">
        <v>12870.8154296875</v>
      </c>
      <c r="KVI6">
        <v>13077.822265625</v>
      </c>
      <c r="KVJ6">
        <v>13244.779296875</v>
      </c>
      <c r="KVK6">
        <v>13316.0048828125</v>
      </c>
      <c r="KVL6">
        <v>13408.771484375</v>
      </c>
      <c r="KVM6">
        <v>13482.5771484375</v>
      </c>
      <c r="KVN6">
        <v>13488.310546875</v>
      </c>
      <c r="KVO6">
        <v>13338.228515625</v>
      </c>
      <c r="KVP6">
        <v>12972.9423828125</v>
      </c>
      <c r="KVQ6">
        <v>12148.0615234375</v>
      </c>
      <c r="KVR6">
        <v>11519.3310546875</v>
      </c>
      <c r="KVS6">
        <v>11283.904296875</v>
      </c>
      <c r="KVT6">
        <v>11115.298828125</v>
      </c>
      <c r="KVU6">
        <v>10987.8115234375</v>
      </c>
      <c r="KVV6">
        <v>10873.7109375</v>
      </c>
      <c r="KVW6">
        <v>10824.0341796875</v>
      </c>
      <c r="KVX6">
        <v>10864.359375</v>
      </c>
      <c r="KVY6">
        <v>10912.2666015625</v>
      </c>
      <c r="KVZ6">
        <v>10985.4599609375</v>
      </c>
      <c r="KWA6">
        <v>11127.7958984375</v>
      </c>
      <c r="KWB6">
        <v>11248.3828125</v>
      </c>
      <c r="KWC6">
        <v>11349.9990234375</v>
      </c>
      <c r="KWD6">
        <v>11385.8408203125</v>
      </c>
      <c r="KWE6">
        <v>11546.9619140625</v>
      </c>
      <c r="KWF6">
        <v>11850.5029296875</v>
      </c>
      <c r="KWG6">
        <v>12132.76171875</v>
      </c>
      <c r="KWH6">
        <v>12430.4794921875</v>
      </c>
      <c r="KWI6">
        <v>12664.1640625</v>
      </c>
      <c r="KWJ6">
        <v>12916.8388671875</v>
      </c>
      <c r="KWK6">
        <v>13090.47265625</v>
      </c>
      <c r="KWL6">
        <v>13148.9775390625</v>
      </c>
      <c r="KWM6">
        <v>13111.0185546875</v>
      </c>
      <c r="KWN6">
        <v>12789.369140625</v>
      </c>
      <c r="KWO6">
        <v>12030.1884765625</v>
      </c>
      <c r="KWP6">
        <v>11397.8193359375</v>
      </c>
      <c r="KWQ6">
        <v>11147.7529296875</v>
      </c>
      <c r="KWR6">
        <v>10984.9521484375</v>
      </c>
      <c r="KWS6">
        <v>10832.15625</v>
      </c>
      <c r="KWT6">
        <v>10717.345703125</v>
      </c>
      <c r="KWU6">
        <v>10722.75</v>
      </c>
      <c r="KWV6">
        <v>10774.09375</v>
      </c>
      <c r="KWW6">
        <v>10856.9296875</v>
      </c>
      <c r="KWX6">
        <v>10917.4931640625</v>
      </c>
      <c r="KWY6">
        <v>11063.19140625</v>
      </c>
      <c r="KWZ6">
        <v>11185.376953125</v>
      </c>
      <c r="KXA6">
        <v>11316.8427734375</v>
      </c>
      <c r="KXB6">
        <v>11416.328125</v>
      </c>
      <c r="KXC6">
        <v>11582.361328125</v>
      </c>
      <c r="KXD6">
        <v>11944.0576171875</v>
      </c>
      <c r="KXE6">
        <v>12320.1650390625</v>
      </c>
      <c r="KXF6">
        <v>12661.4765625</v>
      </c>
      <c r="KXG6">
        <v>12911.0009765625</v>
      </c>
      <c r="KXH6">
        <v>13148.783203125</v>
      </c>
      <c r="KXI6">
        <v>13297.4619140625</v>
      </c>
      <c r="KXJ6">
        <v>13455.080078125</v>
      </c>
      <c r="KXK6">
        <v>13441.3505859375</v>
      </c>
      <c r="KXL6">
        <v>13048.5732421875</v>
      </c>
      <c r="KXM6">
        <v>12236.310546875</v>
      </c>
      <c r="KXN6">
        <v>11581.9990234375</v>
      </c>
      <c r="KXO6">
        <v>11350.5205078125</v>
      </c>
      <c r="KXP6">
        <v>11167.1044921875</v>
      </c>
      <c r="KXQ6">
        <v>10991.962890625</v>
      </c>
      <c r="KXR6">
        <v>10860.86328125</v>
      </c>
      <c r="KXS6">
        <v>10841.3349609375</v>
      </c>
      <c r="KXT6">
        <v>10885.3505859375</v>
      </c>
      <c r="KXU6">
        <v>10962.59375</v>
      </c>
      <c r="KXV6">
        <v>11053.99609375</v>
      </c>
      <c r="KXW6">
        <v>11238.244140625</v>
      </c>
      <c r="KXX6">
        <v>11308.3662109375</v>
      </c>
      <c r="KXY6">
        <v>11394.7099609375</v>
      </c>
      <c r="KXZ6">
        <v>11466.201171875</v>
      </c>
      <c r="KYA6">
        <v>11614.60546875</v>
      </c>
      <c r="KYB6">
        <v>11963.494140625</v>
      </c>
      <c r="KYC6">
        <v>12330.220703125</v>
      </c>
      <c r="KYD6">
        <v>12650.43359375</v>
      </c>
      <c r="KYE6">
        <v>12872.7841796875</v>
      </c>
      <c r="KYF6">
        <v>13059.3798828125</v>
      </c>
      <c r="KYG6">
        <v>13184.419921875</v>
      </c>
      <c r="KYH6">
        <v>13249.212890625</v>
      </c>
      <c r="KYI6">
        <v>13147.1796875</v>
      </c>
      <c r="KYJ6">
        <v>12826.8955078125</v>
      </c>
      <c r="KYK6">
        <v>12113.6484375</v>
      </c>
      <c r="KYL6">
        <v>11496.3037109375</v>
      </c>
      <c r="KYM6">
        <v>11294.5078125</v>
      </c>
      <c r="KYN6">
        <v>11155.0498046875</v>
      </c>
      <c r="KYO6">
        <v>11033.318359375</v>
      </c>
      <c r="KYP6">
        <v>10964.5654296875</v>
      </c>
      <c r="KYQ6">
        <v>10968.3125</v>
      </c>
      <c r="KYR6">
        <v>11059.2119140625</v>
      </c>
      <c r="KYS6">
        <v>11120.208984375</v>
      </c>
      <c r="KYT6">
        <v>11165.02734375</v>
      </c>
      <c r="KYU6">
        <v>11292.34765625</v>
      </c>
      <c r="KYV6">
        <v>11375.89453125</v>
      </c>
      <c r="KYW6">
        <v>11470.3232421875</v>
      </c>
      <c r="KYX6">
        <v>11503.0576171875</v>
      </c>
      <c r="KYY6">
        <v>11603.9384765625</v>
      </c>
      <c r="KYZ6">
        <v>11866.9853515625</v>
      </c>
      <c r="KZA6">
        <v>12176.1630859375</v>
      </c>
      <c r="KZB6">
        <v>12412.982421875</v>
      </c>
      <c r="KZC6">
        <v>12552.7890625</v>
      </c>
      <c r="KZD6">
        <v>12732.85546875</v>
      </c>
      <c r="KZE6">
        <v>12852.072265625</v>
      </c>
      <c r="KZF6">
        <v>12968.8447265625</v>
      </c>
      <c r="KZG6">
        <v>12970.1181640625</v>
      </c>
      <c r="KZH6">
        <v>12646.8330078125</v>
      </c>
      <c r="KZI6">
        <v>11920.7119140625</v>
      </c>
      <c r="KZJ6">
        <v>11359.1044921875</v>
      </c>
      <c r="KZK6">
        <v>11173.3212890625</v>
      </c>
      <c r="KZL6">
        <v>11061.740234375</v>
      </c>
      <c r="KZM6">
        <v>10961.69921875</v>
      </c>
      <c r="KZN6">
        <v>10873.962890625</v>
      </c>
      <c r="KZO6">
        <v>10867.5625</v>
      </c>
      <c r="KZP6">
        <v>10925.9443359375</v>
      </c>
      <c r="KZQ6">
        <v>10968.8193359375</v>
      </c>
      <c r="KZR6">
        <v>11023.5654296875</v>
      </c>
      <c r="KZS6">
        <v>11191.923828125</v>
      </c>
      <c r="KZT6">
        <v>11279.162109375</v>
      </c>
      <c r="KZU6">
        <v>11342.4189453125</v>
      </c>
      <c r="KZV6">
        <v>11379.142578125</v>
      </c>
      <c r="KZW6">
        <v>11517.986328125</v>
      </c>
      <c r="KZX6">
        <v>11789.884765625</v>
      </c>
      <c r="KZY6">
        <v>12123.0244140625</v>
      </c>
      <c r="KZZ6">
        <v>12315.4453125</v>
      </c>
      <c r="LAA6">
        <v>12462.2490234375</v>
      </c>
      <c r="LAB6">
        <v>12692.5087890625</v>
      </c>
      <c r="LAC6">
        <v>12814.30859375</v>
      </c>
      <c r="LAD6">
        <v>12866.064453125</v>
      </c>
      <c r="LAE6">
        <v>12847.10546875</v>
      </c>
      <c r="LAF6">
        <v>12573.5615234375</v>
      </c>
      <c r="LAG6">
        <v>12307.1640625</v>
      </c>
      <c r="LAH6">
        <v>11864.5869140625</v>
      </c>
      <c r="LAI6">
        <v>11739.94921875</v>
      </c>
      <c r="LAJ6">
        <v>11656.9755859375</v>
      </c>
      <c r="LAK6">
        <v>11566.0966796875</v>
      </c>
      <c r="LAL6">
        <v>11543.5234375</v>
      </c>
      <c r="LAM6">
        <v>11552.8583984375</v>
      </c>
      <c r="LAN6">
        <v>11622.2939453125</v>
      </c>
      <c r="LAO6">
        <v>11670.3466796875</v>
      </c>
      <c r="LAP6">
        <v>11764.328125</v>
      </c>
      <c r="LAQ6">
        <v>11870.0986328125</v>
      </c>
      <c r="LAR6">
        <v>11720.7041015625</v>
      </c>
      <c r="LAS6">
        <v>11707.3232421875</v>
      </c>
      <c r="LAT6">
        <v>11797.697265625</v>
      </c>
      <c r="LAU6">
        <v>11843.33984375</v>
      </c>
      <c r="LAV6">
        <v>12054.21484375</v>
      </c>
      <c r="LAW6">
        <v>12354.501953125</v>
      </c>
      <c r="LAX6">
        <v>12517.0126953125</v>
      </c>
      <c r="LAY6">
        <v>12651.677734375</v>
      </c>
      <c r="LAZ6">
        <v>12820.140625</v>
      </c>
      <c r="LBA6">
        <v>12886.9658203125</v>
      </c>
      <c r="LBB6">
        <v>12966.9365234375</v>
      </c>
      <c r="LBC6">
        <v>12977.5400390625</v>
      </c>
      <c r="LBD6">
        <v>12657.1572265625</v>
      </c>
      <c r="LBE6">
        <v>12239.8720703125</v>
      </c>
      <c r="LBF6">
        <v>12002.779296875</v>
      </c>
      <c r="LBG6">
        <v>11917.8232421875</v>
      </c>
      <c r="LBH6">
        <v>11825.9013671875</v>
      </c>
      <c r="LBI6">
        <v>11821.75</v>
      </c>
      <c r="LBJ6">
        <v>11809.123046875</v>
      </c>
      <c r="LBK6">
        <v>11852.708984375</v>
      </c>
      <c r="LBL6">
        <v>11896.7890625</v>
      </c>
      <c r="LBM6">
        <v>11938.7275390625</v>
      </c>
      <c r="LBN6">
        <v>12028.28515625</v>
      </c>
      <c r="LBO6">
        <v>12153.7568359375</v>
      </c>
      <c r="LBP6">
        <v>12076.0498046875</v>
      </c>
      <c r="LBQ6">
        <v>11989.029296875</v>
      </c>
      <c r="LBR6">
        <v>11963.9248046875</v>
      </c>
      <c r="LBS6">
        <v>12109.5849609375</v>
      </c>
      <c r="LBT6">
        <v>12258.8740234375</v>
      </c>
      <c r="LBU6">
        <v>12446.71875</v>
      </c>
      <c r="LBV6">
        <v>12581.91015625</v>
      </c>
      <c r="LBW6">
        <v>12689.0361328125</v>
      </c>
      <c r="LBX6">
        <v>12782.8388671875</v>
      </c>
      <c r="LBY6">
        <v>12804.6962890625</v>
      </c>
      <c r="LBZ6">
        <v>12786.916015625</v>
      </c>
      <c r="LCA6">
        <v>12666.9599609375</v>
      </c>
      <c r="LCB6">
        <v>12345.3466796875</v>
      </c>
      <c r="LCC6">
        <v>11954.2822265625</v>
      </c>
      <c r="LCD6">
        <v>11637.5771484375</v>
      </c>
      <c r="LCE6">
        <v>11518.3115234375</v>
      </c>
      <c r="LCF6">
        <v>11458.3095703125</v>
      </c>
      <c r="LCG6">
        <v>11409.638671875</v>
      </c>
      <c r="LCH6">
        <v>11312.5673828125</v>
      </c>
      <c r="LCI6">
        <v>11313.19140625</v>
      </c>
      <c r="LCJ6">
        <v>11454.4609375</v>
      </c>
      <c r="LCK6">
        <v>11640.248046875</v>
      </c>
      <c r="LCL6">
        <v>11804.1904296875</v>
      </c>
      <c r="LCM6">
        <v>11954.5078125</v>
      </c>
      <c r="LCN6">
        <v>11955.455078125</v>
      </c>
      <c r="LCO6">
        <v>12000.654296875</v>
      </c>
      <c r="LCP6">
        <v>12058.029296875</v>
      </c>
      <c r="LCQ6">
        <v>12227.3671875</v>
      </c>
      <c r="LCR6">
        <v>12553.552734375</v>
      </c>
      <c r="LCS6">
        <v>12815.025390625</v>
      </c>
      <c r="LCT6">
        <v>13069.1005859375</v>
      </c>
      <c r="LCU6">
        <v>13242.1484375</v>
      </c>
      <c r="LCV6">
        <v>13426.84765625</v>
      </c>
      <c r="LCW6">
        <v>13439.6298828125</v>
      </c>
      <c r="LCX6">
        <v>13331.92578125</v>
      </c>
      <c r="LCY6">
        <v>13206.1259765625</v>
      </c>
      <c r="LCZ6">
        <v>12917.9404296875</v>
      </c>
      <c r="LDA6">
        <v>12458.2783203125</v>
      </c>
      <c r="LDB6">
        <v>11971.3955078125</v>
      </c>
      <c r="LDC6">
        <v>11839.521484375</v>
      </c>
      <c r="LDD6">
        <v>11790.53515625</v>
      </c>
      <c r="LDE6">
        <v>11733.572265625</v>
      </c>
      <c r="LDF6">
        <v>11648.6298828125</v>
      </c>
      <c r="LDG6">
        <v>11661.42578125</v>
      </c>
      <c r="LDH6">
        <v>11755.240234375</v>
      </c>
      <c r="LDI6">
        <v>11807.369140625</v>
      </c>
      <c r="LDJ6">
        <v>11858.419921875</v>
      </c>
      <c r="LDK6">
        <v>12013.1416015625</v>
      </c>
      <c r="LDL6">
        <v>12014.2470703125</v>
      </c>
      <c r="LDM6">
        <v>12061.759765625</v>
      </c>
      <c r="LDN6">
        <v>12140.50390625</v>
      </c>
      <c r="LDO6">
        <v>12284.3349609375</v>
      </c>
      <c r="LDP6">
        <v>12633.322265625</v>
      </c>
      <c r="LDQ6">
        <v>12922.263671875</v>
      </c>
      <c r="LDR6">
        <v>13142.2275390625</v>
      </c>
      <c r="LDS6">
        <v>13237.14453125</v>
      </c>
      <c r="LDT6">
        <v>13309.2646484375</v>
      </c>
      <c r="LDU6">
        <v>13322.21875</v>
      </c>
      <c r="LDV6">
        <v>13209.244140625</v>
      </c>
      <c r="LDW6">
        <v>12899.3896484375</v>
      </c>
      <c r="LDX6">
        <v>12387.943359375</v>
      </c>
      <c r="LDY6">
        <v>11942.0869140625</v>
      </c>
      <c r="LDZ6">
        <v>11623.353515625</v>
      </c>
      <c r="LEA6">
        <v>11525.08984375</v>
      </c>
      <c r="LEB6">
        <v>11460.6787109375</v>
      </c>
      <c r="LEC6">
        <v>11408.0888671875</v>
      </c>
      <c r="LED6">
        <v>11329.158203125</v>
      </c>
      <c r="LEE6">
        <v>11339.091796875</v>
      </c>
      <c r="LEF6">
        <v>11416.5693359375</v>
      </c>
      <c r="LEG6">
        <v>11450.5791015625</v>
      </c>
      <c r="LEH6">
        <v>11449.529296875</v>
      </c>
      <c r="LEI6">
        <v>11527.87109375</v>
      </c>
      <c r="LEJ6">
        <v>11571.30859375</v>
      </c>
      <c r="LEK6">
        <v>11617.0078125</v>
      </c>
      <c r="LEL6">
        <v>11610.2841796875</v>
      </c>
      <c r="LEM6">
        <v>11711.3427734375</v>
      </c>
      <c r="LEN6">
        <v>11919.8759765625</v>
      </c>
      <c r="LEO6">
        <v>12120.037109375</v>
      </c>
      <c r="LEP6">
        <v>12300.3583984375</v>
      </c>
      <c r="LEQ6">
        <v>12442.7265625</v>
      </c>
      <c r="LER6">
        <v>12562.11328125</v>
      </c>
      <c r="LES6">
        <v>12611.6982421875</v>
      </c>
      <c r="LET6">
        <v>12675.0615234375</v>
      </c>
      <c r="LEU6">
        <v>12693.7197265625</v>
      </c>
      <c r="LEV6">
        <v>12513.8662109375</v>
      </c>
      <c r="LEW6">
        <v>12188.248046875</v>
      </c>
      <c r="LEX6">
        <v>11740.2705078125</v>
      </c>
      <c r="LEY6">
        <v>11524.998046875</v>
      </c>
      <c r="LEZ6">
        <v>11423.5947265625</v>
      </c>
      <c r="LFA6">
        <v>11387.6787109375</v>
      </c>
      <c r="LFB6">
        <v>11350.5791015625</v>
      </c>
      <c r="LFC6">
        <v>11367.7099609375</v>
      </c>
      <c r="LFD6">
        <v>11483.458984375</v>
      </c>
      <c r="LFE6">
        <v>11599.828125</v>
      </c>
      <c r="LFF6">
        <v>11691.9404296875</v>
      </c>
      <c r="LFG6">
        <v>11902.25390625</v>
      </c>
      <c r="LFH6">
        <v>11920.9931640625</v>
      </c>
      <c r="LFI6">
        <v>11928.1533203125</v>
      </c>
      <c r="LFJ6">
        <v>11950.1357421875</v>
      </c>
      <c r="LFK6">
        <v>12080.29296875</v>
      </c>
      <c r="LFL6">
        <v>12411.8203125</v>
      </c>
      <c r="LFM6">
        <v>12716.0283203125</v>
      </c>
      <c r="LFN6">
        <v>12938.482421875</v>
      </c>
      <c r="LFO6">
        <v>13053.828125</v>
      </c>
      <c r="LFP6">
        <v>13164.107421875</v>
      </c>
      <c r="LFQ6">
        <v>13191.4287109375</v>
      </c>
      <c r="LFR6">
        <v>13199.4521484375</v>
      </c>
      <c r="LFS6">
        <v>13090.078125</v>
      </c>
      <c r="LFT6">
        <v>12721.7607421875</v>
      </c>
      <c r="LFU6">
        <v>12175.8310546875</v>
      </c>
      <c r="LFV6">
        <v>11615.552734375</v>
      </c>
      <c r="LFW6">
        <v>11406.87109375</v>
      </c>
      <c r="LFX6">
        <v>11233.916015625</v>
      </c>
      <c r="LFY6">
        <v>11130.4990234375</v>
      </c>
      <c r="LFZ6">
        <v>11028.419921875</v>
      </c>
      <c r="LGA6">
        <v>11021.708984375</v>
      </c>
      <c r="LGB6">
        <v>11118.359375</v>
      </c>
      <c r="LGC6">
        <v>11205.1513671875</v>
      </c>
      <c r="LGD6">
        <v>11274.8759765625</v>
      </c>
      <c r="LGE6">
        <v>11405.9208984375</v>
      </c>
      <c r="LGF6">
        <v>11457.6640625</v>
      </c>
      <c r="LGG6">
        <v>11529.876953125</v>
      </c>
      <c r="LGH6">
        <v>11579.8642578125</v>
      </c>
      <c r="LGI6">
        <v>11699.3828125</v>
      </c>
      <c r="LGJ6">
        <v>11963.3974609375</v>
      </c>
      <c r="LGK6">
        <v>12241.509765625</v>
      </c>
      <c r="LGL6">
        <v>12401.8017578125</v>
      </c>
      <c r="LGM6">
        <v>12505.0751953125</v>
      </c>
      <c r="LGN6">
        <v>12651.9091796875</v>
      </c>
      <c r="LGO6">
        <v>12737.79296875</v>
      </c>
      <c r="LGP6">
        <v>12832.296875</v>
      </c>
      <c r="LGQ6">
        <v>12822.177734375</v>
      </c>
      <c r="LGR6">
        <v>12557.6328125</v>
      </c>
      <c r="LGS6">
        <v>12262.80859375</v>
      </c>
      <c r="LGT6">
        <v>11829.0185546875</v>
      </c>
      <c r="LGU6">
        <v>11688.0634765625</v>
      </c>
      <c r="LGV6">
        <v>11572.97265625</v>
      </c>
      <c r="LGW6">
        <v>11543.6689453125</v>
      </c>
      <c r="LGX6">
        <v>11571.7275390625</v>
      </c>
      <c r="LGY6">
        <v>11572.255859375</v>
      </c>
      <c r="LGZ6">
        <v>11647.1826171875</v>
      </c>
      <c r="LHA6">
        <v>11696.1767578125</v>
      </c>
      <c r="LHB6">
        <v>11766.0341796875</v>
      </c>
      <c r="LHC6">
        <v>11830.46875</v>
      </c>
      <c r="LHD6">
        <v>11642.763671875</v>
      </c>
      <c r="LHE6">
        <v>11575.787109375</v>
      </c>
      <c r="LHF6">
        <v>11620.7197265625</v>
      </c>
      <c r="LHG6">
        <v>11632.7646484375</v>
      </c>
      <c r="LHH6">
        <v>11784.06640625</v>
      </c>
      <c r="LHI6">
        <v>12062.451171875</v>
      </c>
      <c r="LHJ6">
        <v>12220.236328125</v>
      </c>
      <c r="LHK6">
        <v>12293.5400390625</v>
      </c>
      <c r="LHL6">
        <v>12405.1083984375</v>
      </c>
      <c r="LHM6">
        <v>12474.81640625</v>
      </c>
      <c r="LHN6">
        <v>12511.267578125</v>
      </c>
      <c r="LHO6">
        <v>12510.8232421875</v>
      </c>
      <c r="LHP6">
        <v>12354.50390625</v>
      </c>
      <c r="LHQ6">
        <v>12153.7109375</v>
      </c>
      <c r="LHR6">
        <v>11945.404296875</v>
      </c>
      <c r="LHS6">
        <v>11867.9189453125</v>
      </c>
      <c r="LHT6">
        <v>11795.1220703125</v>
      </c>
      <c r="LHU6">
        <v>11836.837890625</v>
      </c>
      <c r="LHV6">
        <v>11853.111328125</v>
      </c>
      <c r="LHW6">
        <v>11926.875</v>
      </c>
      <c r="LHX6">
        <v>12039.564453125</v>
      </c>
      <c r="LHY6">
        <v>12169.265625</v>
      </c>
      <c r="LHZ6">
        <v>12374.701171875</v>
      </c>
      <c r="LIA6">
        <v>12588.580078125</v>
      </c>
      <c r="LIB6">
        <v>12488.6416015625</v>
      </c>
      <c r="LIC6">
        <v>12347.40625</v>
      </c>
      <c r="LID6">
        <v>12304.2607421875</v>
      </c>
      <c r="LIE6">
        <v>12403.109375</v>
      </c>
      <c r="LIF6">
        <v>12507.318359375</v>
      </c>
      <c r="LIG6">
        <v>12756.1787109375</v>
      </c>
      <c r="LIH6">
        <v>12905.341796875</v>
      </c>
      <c r="LII6">
        <v>12941.19921875</v>
      </c>
      <c r="LIJ6">
        <v>12973.490234375</v>
      </c>
      <c r="LIK6">
        <v>12951.2958984375</v>
      </c>
      <c r="LIL6">
        <v>12966.2373046875</v>
      </c>
      <c r="LIM6">
        <v>12927.0625</v>
      </c>
      <c r="LIN6">
        <v>12670.2705078125</v>
      </c>
      <c r="LIO6">
        <v>12261.251953125</v>
      </c>
      <c r="LIP6">
        <v>11843.5283203125</v>
      </c>
      <c r="LIQ6">
        <v>11670.91015625</v>
      </c>
      <c r="LIR6">
        <v>11603.8359375</v>
      </c>
      <c r="LIS6">
        <v>11557.1201171875</v>
      </c>
      <c r="LIT6">
        <v>11479.1982421875</v>
      </c>
      <c r="LIU6">
        <v>11545.4072265625</v>
      </c>
      <c r="LIV6">
        <v>11710.755859375</v>
      </c>
      <c r="LIW6">
        <v>11785.7548828125</v>
      </c>
      <c r="LIX6">
        <v>11891.5185546875</v>
      </c>
      <c r="LIY6">
        <v>12165.5263671875</v>
      </c>
      <c r="LIZ6">
        <v>12161.3984375</v>
      </c>
      <c r="LJA6">
        <v>12189.5869140625</v>
      </c>
      <c r="LJB6">
        <v>12223.2451171875</v>
      </c>
      <c r="LJC6">
        <v>12360.6123046875</v>
      </c>
      <c r="LJD6">
        <v>12658.955078125</v>
      </c>
      <c r="LJE6">
        <v>12946.0556640625</v>
      </c>
      <c r="LJF6">
        <v>13180.8212890625</v>
      </c>
      <c r="LJG6">
        <v>13282.3056640625</v>
      </c>
      <c r="LJH6">
        <v>13373.3505859375</v>
      </c>
      <c r="LJI6">
        <v>13424.7216796875</v>
      </c>
      <c r="LJJ6">
        <v>13508.1953125</v>
      </c>
      <c r="LJK6">
        <v>13398.4716796875</v>
      </c>
      <c r="LJL6">
        <v>13007.7509765625</v>
      </c>
      <c r="LJM6">
        <v>12447.1689453125</v>
      </c>
      <c r="LJN6">
        <v>11847.349609375</v>
      </c>
      <c r="LJO6">
        <v>11551.5625</v>
      </c>
      <c r="LJP6">
        <v>11368.0712890625</v>
      </c>
      <c r="LJQ6">
        <v>11211.4765625</v>
      </c>
      <c r="LJR6">
        <v>11107.3154296875</v>
      </c>
      <c r="LJS6">
        <v>11108.4248046875</v>
      </c>
      <c r="LJT6">
        <v>11203.5947265625</v>
      </c>
      <c r="LJU6">
        <v>11276.2373046875</v>
      </c>
      <c r="LJV6">
        <v>11378.08203125</v>
      </c>
      <c r="LJW6">
        <v>11577.595703125</v>
      </c>
      <c r="LJX6">
        <v>11578.806640625</v>
      </c>
      <c r="LJY6">
        <v>11590.443359375</v>
      </c>
      <c r="LJZ6">
        <v>11615.7724609375</v>
      </c>
      <c r="LKA6">
        <v>11734.876953125</v>
      </c>
      <c r="LKB6">
        <v>12101.6318359375</v>
      </c>
      <c r="LKC6">
        <v>12463.111328125</v>
      </c>
      <c r="LKD6">
        <v>12668.4560546875</v>
      </c>
      <c r="LKE6">
        <v>12736.2666015625</v>
      </c>
      <c r="LKF6">
        <v>12853.556640625</v>
      </c>
      <c r="LKG6">
        <v>12878.642578125</v>
      </c>
      <c r="LKH6">
        <v>12849.9873046875</v>
      </c>
      <c r="LKI6">
        <v>12715.783203125</v>
      </c>
      <c r="LKJ6">
        <v>12375.951171875</v>
      </c>
      <c r="LKK6">
        <v>11896.404296875</v>
      </c>
      <c r="LKL6">
        <v>11427.943359375</v>
      </c>
      <c r="LKM6">
        <v>11259.2607421875</v>
      </c>
      <c r="LKN6">
        <v>11174.8798828125</v>
      </c>
      <c r="LKO6">
        <v>11098.23046875</v>
      </c>
      <c r="LKP6">
        <v>10935.75390625</v>
      </c>
      <c r="LKQ6">
        <v>10860.6279296875</v>
      </c>
      <c r="LKR6">
        <v>10886.9365234375</v>
      </c>
      <c r="LKS6">
        <v>10920.6171875</v>
      </c>
      <c r="LKT6">
        <v>10981.935546875</v>
      </c>
      <c r="LKU6">
        <v>11211.3818359375</v>
      </c>
      <c r="LKV6">
        <v>11279.140625</v>
      </c>
      <c r="LKW6">
        <v>11340.5419921875</v>
      </c>
      <c r="LKX6">
        <v>11364.6796875</v>
      </c>
      <c r="LKY6">
        <v>11478.46875</v>
      </c>
      <c r="LKZ6">
        <v>11737.2587890625</v>
      </c>
      <c r="LLA6">
        <v>11978.630859375</v>
      </c>
      <c r="LLB6">
        <v>12225.6533203125</v>
      </c>
      <c r="LLC6">
        <v>12404.740234375</v>
      </c>
      <c r="LLD6">
        <v>12543.2392578125</v>
      </c>
      <c r="LLE6">
        <v>12607.412109375</v>
      </c>
      <c r="LLF6">
        <v>12643.37109375</v>
      </c>
      <c r="LLG6">
        <v>12554.060546875</v>
      </c>
      <c r="LLH6">
        <v>12248.6591796875</v>
      </c>
      <c r="LLI6">
        <v>11822.9365234375</v>
      </c>
      <c r="LLJ6">
        <v>11348.388671875</v>
      </c>
      <c r="LLK6">
        <v>11154.884765625</v>
      </c>
      <c r="LLL6">
        <v>11018.072265625</v>
      </c>
      <c r="LLM6">
        <v>10870.34765625</v>
      </c>
      <c r="LLN6">
        <v>10708.0087890625</v>
      </c>
      <c r="LLO6">
        <v>10685.248046875</v>
      </c>
      <c r="LLP6">
        <v>10804.98828125</v>
      </c>
      <c r="LLQ6">
        <v>10888.1669921875</v>
      </c>
      <c r="LLR6">
        <v>10949.9375</v>
      </c>
      <c r="LLS6">
        <v>11105.1064453125</v>
      </c>
      <c r="LLT6">
        <v>11165.267578125</v>
      </c>
      <c r="LLU6">
        <v>11225.9775390625</v>
      </c>
      <c r="LLV6">
        <v>11246.35546875</v>
      </c>
      <c r="LLW6">
        <v>11363.2001953125</v>
      </c>
      <c r="LLX6">
        <v>11629.974609375</v>
      </c>
      <c r="LLY6">
        <v>11934.8544921875</v>
      </c>
      <c r="LLZ6">
        <v>12144.958984375</v>
      </c>
      <c r="LMA6">
        <v>12251.2138671875</v>
      </c>
      <c r="LMB6">
        <v>12364.189453125</v>
      </c>
      <c r="LMC6">
        <v>12439.8798828125</v>
      </c>
      <c r="LMD6">
        <v>12542.3232421875</v>
      </c>
      <c r="LME6">
        <v>12516.8896484375</v>
      </c>
      <c r="LMF6">
        <v>12230.4921875</v>
      </c>
      <c r="LMG6">
        <v>11833.5341796875</v>
      </c>
      <c r="LMH6">
        <v>11373.89453125</v>
      </c>
      <c r="LMI6">
        <v>11195.072265625</v>
      </c>
      <c r="LMJ6">
        <v>11152.2548828125</v>
      </c>
      <c r="LMK6">
        <v>11179.3720703125</v>
      </c>
      <c r="LML6">
        <v>11105.8056640625</v>
      </c>
      <c r="LMM6">
        <v>11124.6572265625</v>
      </c>
      <c r="LMN6">
        <v>11244.4677734375</v>
      </c>
      <c r="LMO6">
        <v>11303.6826171875</v>
      </c>
      <c r="LMP6">
        <v>11336.154296875</v>
      </c>
      <c r="LMQ6">
        <v>11470.5859375</v>
      </c>
      <c r="LMR6">
        <v>11479.232421875</v>
      </c>
      <c r="LMS6">
        <v>11488.951171875</v>
      </c>
      <c r="LMT6">
        <v>11504.1142578125</v>
      </c>
      <c r="LMU6">
        <v>11634.5712890625</v>
      </c>
      <c r="LMV6">
        <v>11940.3642578125</v>
      </c>
      <c r="LMW6">
        <v>12238.453125</v>
      </c>
      <c r="LMX6">
        <v>12448.791015625</v>
      </c>
      <c r="LMY6">
        <v>12535.640625</v>
      </c>
      <c r="LMZ6">
        <v>12630.6650390625</v>
      </c>
      <c r="LNA6">
        <v>12621.2958984375</v>
      </c>
      <c r="LNB6">
        <v>12549.9931640625</v>
      </c>
      <c r="LNC6">
        <v>12494.001953125</v>
      </c>
      <c r="LND6">
        <v>12248.5517578125</v>
      </c>
      <c r="LNE6">
        <v>11994.8291015625</v>
      </c>
      <c r="LNF6">
        <v>11598.8740234375</v>
      </c>
      <c r="LNG6">
        <v>11486.005859375</v>
      </c>
      <c r="LNH6">
        <v>11444.734375</v>
      </c>
      <c r="LNI6">
        <v>11461.9970703125</v>
      </c>
      <c r="LNJ6">
        <v>11554.0947265625</v>
      </c>
      <c r="LNK6">
        <v>11652.8359375</v>
      </c>
      <c r="LNL6">
        <v>11765.2841796875</v>
      </c>
      <c r="LNM6">
        <v>11743.9873046875</v>
      </c>
      <c r="LNN6">
        <v>11788.18359375</v>
      </c>
      <c r="LNO6">
        <v>11924.4169921875</v>
      </c>
      <c r="LNP6">
        <v>11747.037109375</v>
      </c>
      <c r="LNQ6">
        <v>11714.0439453125</v>
      </c>
      <c r="LNR6">
        <v>11801.6484375</v>
      </c>
      <c r="LNS6">
        <v>11804.28125</v>
      </c>
      <c r="LNT6">
        <v>11977.8974609375</v>
      </c>
      <c r="LNU6">
        <v>12278.5908203125</v>
      </c>
      <c r="LNV6">
        <v>12422.01171875</v>
      </c>
      <c r="LNW6">
        <v>12508.53125</v>
      </c>
      <c r="LNX6">
        <v>12617.5029296875</v>
      </c>
      <c r="LNY6">
        <v>12700.42578125</v>
      </c>
      <c r="LNZ6">
        <v>12741.0751953125</v>
      </c>
      <c r="LOA6">
        <v>12683.09765625</v>
      </c>
      <c r="LOB6">
        <v>12570.82421875</v>
      </c>
      <c r="LOC6">
        <v>12451.0595703125</v>
      </c>
      <c r="LOD6">
        <v>12232.388671875</v>
      </c>
      <c r="LOE6">
        <v>12042.283203125</v>
      </c>
      <c r="LOF6">
        <v>11945.7919921875</v>
      </c>
      <c r="LOG6">
        <v>11949.4072265625</v>
      </c>
      <c r="LOH6">
        <v>11938.1015625</v>
      </c>
      <c r="LOI6">
        <v>11994.2822265625</v>
      </c>
      <c r="LOJ6">
        <v>12133.306640625</v>
      </c>
      <c r="LOK6">
        <v>12383.287109375</v>
      </c>
      <c r="LOL6">
        <v>12801.0947265625</v>
      </c>
      <c r="LOM6">
        <v>13075.634765625</v>
      </c>
      <c r="LON6">
        <v>12945.09765625</v>
      </c>
      <c r="LOO6">
        <v>12807.7783203125</v>
      </c>
      <c r="LOP6">
        <v>12862.3193359375</v>
      </c>
      <c r="LOQ6">
        <v>13035.1923828125</v>
      </c>
      <c r="LOR6">
        <v>13212.7744140625</v>
      </c>
      <c r="LOS6">
        <v>13563.0732421875</v>
      </c>
      <c r="LOT6">
        <v>13759.9765625</v>
      </c>
      <c r="LOU6">
        <v>13899.49609375</v>
      </c>
      <c r="LOV6">
        <v>14033.4609375</v>
      </c>
      <c r="LOW6">
        <v>14074.7421875</v>
      </c>
      <c r="LOX6">
        <v>14020.6162109375</v>
      </c>
      <c r="LOY6">
        <v>13790.353515625</v>
      </c>
      <c r="LOZ6">
        <v>13499.333984375</v>
      </c>
      <c r="LPA6">
        <v>13191.2265625</v>
      </c>
      <c r="LPB6">
        <v>12737.1357421875</v>
      </c>
      <c r="LPC6">
        <v>12500.9716796875</v>
      </c>
      <c r="LPD6">
        <v>12292.3037109375</v>
      </c>
      <c r="LPE6">
        <v>12240.5625</v>
      </c>
      <c r="LPF6">
        <v>12120.9365234375</v>
      </c>
      <c r="LPG6">
        <v>12102.4306640625</v>
      </c>
      <c r="LPH6">
        <v>12156.662109375</v>
      </c>
      <c r="LPI6">
        <v>12131.5244140625</v>
      </c>
      <c r="LPJ6">
        <v>12283.08984375</v>
      </c>
      <c r="LPK6">
        <v>12605.2080078125</v>
      </c>
      <c r="LPL6">
        <v>12668.5498046875</v>
      </c>
      <c r="LPM6">
        <v>12647.5595703125</v>
      </c>
      <c r="LPN6">
        <v>12656.9345703125</v>
      </c>
      <c r="LPO6">
        <v>12771.890625</v>
      </c>
      <c r="LPP6">
        <v>13103.1171875</v>
      </c>
      <c r="LPQ6">
        <v>13498.4892578125</v>
      </c>
      <c r="LPR6">
        <v>13659.1513671875</v>
      </c>
      <c r="LPS6">
        <v>13698.3330078125</v>
      </c>
      <c r="LPT6">
        <v>13743.380859375</v>
      </c>
      <c r="LPU6">
        <v>13749.7841796875</v>
      </c>
      <c r="LPV6">
        <v>13719.5615234375</v>
      </c>
      <c r="LPW6">
        <v>13546.6123046875</v>
      </c>
      <c r="LPX6">
        <v>13260.2197265625</v>
      </c>
      <c r="LPY6">
        <v>12844.919921875</v>
      </c>
      <c r="LPZ6">
        <v>12274.7685546875</v>
      </c>
      <c r="LQA6">
        <v>11966.150390625</v>
      </c>
      <c r="LQB6">
        <v>11692.6484375</v>
      </c>
      <c r="LQC6">
        <v>11508.5419921875</v>
      </c>
      <c r="LQD6">
        <v>11373.4462890625</v>
      </c>
      <c r="LQE6">
        <v>11415.474609375</v>
      </c>
      <c r="LQF6">
        <v>11532.4560546875</v>
      </c>
      <c r="LQG6">
        <v>11600.0830078125</v>
      </c>
      <c r="LQH6">
        <v>11695.7275390625</v>
      </c>
      <c r="LQI6">
        <v>11978.2392578125</v>
      </c>
      <c r="LQJ6">
        <v>12015.0732421875</v>
      </c>
      <c r="LQK6">
        <v>11970.9306640625</v>
      </c>
      <c r="LQL6">
        <v>11990.3955078125</v>
      </c>
      <c r="LQM6">
        <v>12107.5849609375</v>
      </c>
      <c r="LQN6">
        <v>12431.8505859375</v>
      </c>
      <c r="LQO6">
        <v>12825.4658203125</v>
      </c>
      <c r="LQP6">
        <v>13015.7890625</v>
      </c>
      <c r="LQQ6">
        <v>13097.134765625</v>
      </c>
      <c r="LQR6">
        <v>13175.72265625</v>
      </c>
      <c r="LQS6">
        <v>13159.8837890625</v>
      </c>
      <c r="LQT6">
        <v>13141.6494140625</v>
      </c>
      <c r="LQU6">
        <v>13005.7294921875</v>
      </c>
      <c r="LQV6">
        <v>12642.4912109375</v>
      </c>
      <c r="LQW6">
        <v>12019.02734375</v>
      </c>
      <c r="LQX6">
        <v>11178.3388671875</v>
      </c>
      <c r="LQY6">
        <v>10884.9736328125</v>
      </c>
      <c r="LQZ6">
        <v>10714.244140625</v>
      </c>
      <c r="LRA6">
        <v>10573.9833984375</v>
      </c>
      <c r="LRB6">
        <v>10458.6748046875</v>
      </c>
      <c r="LRC6">
        <v>10473.421875</v>
      </c>
      <c r="LRD6">
        <v>10540.478515625</v>
      </c>
      <c r="LRE6">
        <v>10537.8505859375</v>
      </c>
      <c r="LRF6">
        <v>10614.0029296875</v>
      </c>
      <c r="LRG6">
        <v>10858.7294921875</v>
      </c>
      <c r="LRH6">
        <v>10868.9931640625</v>
      </c>
      <c r="LRI6">
        <v>10909.189453125</v>
      </c>
      <c r="LRJ6">
        <v>11000.5654296875</v>
      </c>
      <c r="LRK6">
        <v>11190.83984375</v>
      </c>
      <c r="LRL6">
        <v>11535.1416015625</v>
      </c>
      <c r="LRM6">
        <v>11864.794921875</v>
      </c>
      <c r="LRN6">
        <v>12078.5478515625</v>
      </c>
      <c r="LRO6">
        <v>12172.740234375</v>
      </c>
      <c r="LRP6">
        <v>12236.5810546875</v>
      </c>
      <c r="LRQ6">
        <v>12258.3974609375</v>
      </c>
      <c r="LRR6">
        <v>12259.9130859375</v>
      </c>
      <c r="LRS6">
        <v>12146.8642578125</v>
      </c>
      <c r="LRT6">
        <v>11903.119140625</v>
      </c>
      <c r="LRU6">
        <v>11541.3671875</v>
      </c>
      <c r="LRV6">
        <v>11067.166015625</v>
      </c>
      <c r="LRW6">
        <v>10720.3017578125</v>
      </c>
      <c r="LRX6">
        <v>10536.5751953125</v>
      </c>
      <c r="LRY6">
        <v>10405.03515625</v>
      </c>
      <c r="LRZ6">
        <v>10286.986328125</v>
      </c>
      <c r="LSA6">
        <v>10307.3017578125</v>
      </c>
      <c r="LSB6">
        <v>10408.23828125</v>
      </c>
      <c r="LSC6">
        <v>10430.291015625</v>
      </c>
      <c r="LSD6">
        <v>10485.306640625</v>
      </c>
      <c r="LSE6">
        <v>10678.7724609375</v>
      </c>
      <c r="LSF6">
        <v>10679.595703125</v>
      </c>
      <c r="LSG6">
        <v>10747.9248046875</v>
      </c>
      <c r="LSH6">
        <v>10852.1533203125</v>
      </c>
      <c r="LSI6">
        <v>11005.640625</v>
      </c>
      <c r="LSJ6">
        <v>11279.1708984375</v>
      </c>
      <c r="LSK6">
        <v>11584.66796875</v>
      </c>
      <c r="LSL6">
        <v>11780.9814453125</v>
      </c>
      <c r="LSM6">
        <v>11858.041015625</v>
      </c>
      <c r="LSN6">
        <v>11951.087890625</v>
      </c>
      <c r="LSO6">
        <v>11971.6904296875</v>
      </c>
      <c r="LSP6">
        <v>11971.3564453125</v>
      </c>
      <c r="LSQ6">
        <v>11846.591796875</v>
      </c>
      <c r="LSR6">
        <v>11570.2822265625</v>
      </c>
      <c r="LSS6">
        <v>11188.8271484375</v>
      </c>
      <c r="LST6">
        <v>10781.287109375</v>
      </c>
      <c r="LSU6">
        <v>10511.7587890625</v>
      </c>
      <c r="LSV6">
        <v>10395.7890625</v>
      </c>
      <c r="LSW6">
        <v>10340.26171875</v>
      </c>
      <c r="LSX6">
        <v>10223.1669921875</v>
      </c>
      <c r="LSY6">
        <v>10194.3330078125</v>
      </c>
      <c r="LSZ6">
        <v>10265.1083984375</v>
      </c>
      <c r="LTA6">
        <v>10295.48046875</v>
      </c>
      <c r="LTB6">
        <v>10325.09375</v>
      </c>
      <c r="LTC6">
        <v>10443.333984375</v>
      </c>
      <c r="LTD6">
        <v>10493.3232421875</v>
      </c>
      <c r="LTE6">
        <v>10569.029296875</v>
      </c>
      <c r="LTF6">
        <v>10590.755859375</v>
      </c>
      <c r="LTG6">
        <v>10685.794921875</v>
      </c>
      <c r="LTH6">
        <v>10885.564453125</v>
      </c>
      <c r="LTI6">
        <v>11165.447265625</v>
      </c>
      <c r="LTJ6">
        <v>11394.7802734375</v>
      </c>
      <c r="LTK6">
        <v>11552.158203125</v>
      </c>
      <c r="LTL6">
        <v>11741.041015625</v>
      </c>
      <c r="LTM6">
        <v>11809.486328125</v>
      </c>
      <c r="LTN6">
        <v>11834.349609375</v>
      </c>
      <c r="LTO6">
        <v>11847.353515625</v>
      </c>
      <c r="LTP6">
        <v>11683.4443359375</v>
      </c>
      <c r="LTQ6">
        <v>11569.23046875</v>
      </c>
      <c r="LTR6">
        <v>11087.4423828125</v>
      </c>
      <c r="LTS6">
        <v>10897.650390625</v>
      </c>
      <c r="LTT6">
        <v>10763.416015625</v>
      </c>
      <c r="LTU6">
        <v>10651.126953125</v>
      </c>
      <c r="LTV6">
        <v>10630.189453125</v>
      </c>
      <c r="LTW6">
        <v>10683.21484375</v>
      </c>
      <c r="LTX6">
        <v>10804.900390625</v>
      </c>
      <c r="LTY6">
        <v>10924.166015625</v>
      </c>
      <c r="LTZ6">
        <v>11056.0205078125</v>
      </c>
      <c r="LUA6">
        <v>11173.5068359375</v>
      </c>
      <c r="LUB6">
        <v>11031.9951171875</v>
      </c>
      <c r="LUC6">
        <v>11043.6513671875</v>
      </c>
      <c r="LUD6">
        <v>11156.4599609375</v>
      </c>
      <c r="LUE6">
        <v>11177.0390625</v>
      </c>
      <c r="LUF6">
        <v>11383.962890625</v>
      </c>
      <c r="LUG6">
        <v>11675.5361328125</v>
      </c>
      <c r="LUH6">
        <v>11813.1591796875</v>
      </c>
      <c r="LUI6">
        <v>11863.5908203125</v>
      </c>
      <c r="LUJ6">
        <v>11973.5625</v>
      </c>
      <c r="LUK6">
        <v>11974.9609375</v>
      </c>
      <c r="LUL6">
        <v>11987.02734375</v>
      </c>
      <c r="LUM6">
        <v>11987.3203125</v>
      </c>
      <c r="LUN6">
        <v>11816.87890625</v>
      </c>
      <c r="LUO6">
        <v>11579.9150390625</v>
      </c>
      <c r="LUP6">
        <v>11344.8642578125</v>
      </c>
      <c r="LUQ6">
        <v>11111.3759765625</v>
      </c>
      <c r="LUR6">
        <v>10994.517578125</v>
      </c>
      <c r="LUS6">
        <v>10962.46875</v>
      </c>
      <c r="LUT6">
        <v>10942.294921875</v>
      </c>
      <c r="LUU6">
        <v>11061.0009765625</v>
      </c>
      <c r="LUV6">
        <v>11206.8935546875</v>
      </c>
      <c r="LUW6">
        <v>11300.7724609375</v>
      </c>
      <c r="LUX6">
        <v>11432.83984375</v>
      </c>
      <c r="LUY6">
        <v>11596.658203125</v>
      </c>
      <c r="LUZ6">
        <v>11418.4091796875</v>
      </c>
      <c r="LVA6">
        <v>11245.205078125</v>
      </c>
      <c r="LVB6">
        <v>11210.7177734375</v>
      </c>
      <c r="LVC6">
        <v>11231.650390625</v>
      </c>
      <c r="LVD6">
        <v>11315.6171875</v>
      </c>
      <c r="LVE6">
        <v>11504.4287109375</v>
      </c>
      <c r="LVF6">
        <v>11582.71484375</v>
      </c>
      <c r="LVG6">
        <v>11629.7587890625</v>
      </c>
      <c r="LVH6">
        <v>11690.2119140625</v>
      </c>
      <c r="LVI6">
        <v>11706.9580078125</v>
      </c>
      <c r="LVJ6">
        <v>11721.072265625</v>
      </c>
      <c r="LVK6">
        <v>11648.25</v>
      </c>
      <c r="LVL6">
        <v>11375.1171875</v>
      </c>
      <c r="LVM6">
        <v>10949.4755859375</v>
      </c>
      <c r="LVN6">
        <v>10495.705078125</v>
      </c>
      <c r="LVO6">
        <v>10339.6337890625</v>
      </c>
      <c r="LVP6">
        <v>10231.7421875</v>
      </c>
      <c r="LVQ6">
        <v>10201.0361328125</v>
      </c>
      <c r="LVR6">
        <v>10197.525390625</v>
      </c>
      <c r="LVS6">
        <v>10261.2021484375</v>
      </c>
      <c r="LVT6">
        <v>10314.939453125</v>
      </c>
      <c r="LVU6">
        <v>10343.2197265625</v>
      </c>
      <c r="LVV6">
        <v>10436.1767578125</v>
      </c>
      <c r="LVW6">
        <v>10648.45703125</v>
      </c>
      <c r="LVX6">
        <v>10679.650390625</v>
      </c>
      <c r="LVY6">
        <v>10780.6279296875</v>
      </c>
      <c r="LVZ6">
        <v>10932.1982421875</v>
      </c>
      <c r="LWA6">
        <v>11103.4697265625</v>
      </c>
      <c r="LWB6">
        <v>11447.5224609375</v>
      </c>
      <c r="LWC6">
        <v>11877.6337890625</v>
      </c>
      <c r="LWD6">
        <v>12104.39453125</v>
      </c>
      <c r="LWE6">
        <v>12229.4677734375</v>
      </c>
      <c r="LWF6">
        <v>12335.5322265625</v>
      </c>
      <c r="LWG6">
        <v>12330.908203125</v>
      </c>
      <c r="LWH6">
        <v>12319.236328125</v>
      </c>
      <c r="LWI6">
        <v>12186.8798828125</v>
      </c>
      <c r="LWJ6">
        <v>11912.13671875</v>
      </c>
      <c r="LWK6">
        <v>11381.0498046875</v>
      </c>
      <c r="LWL6">
        <v>10654.5888671875</v>
      </c>
      <c r="LWM6">
        <v>10417.57421875</v>
      </c>
      <c r="LWN6">
        <v>10258.3564453125</v>
      </c>
      <c r="LWO6">
        <v>10187.283203125</v>
      </c>
      <c r="LWP6">
        <v>10094.37109375</v>
      </c>
      <c r="LWQ6">
        <v>10039.009765625</v>
      </c>
      <c r="LWR6">
        <v>10094.2451171875</v>
      </c>
      <c r="LWS6">
        <v>10119.5068359375</v>
      </c>
      <c r="LWT6">
        <v>10176.3935546875</v>
      </c>
      <c r="LWU6">
        <v>10425.6396484375</v>
      </c>
      <c r="LWV6">
        <v>10540.1533203125</v>
      </c>
      <c r="LWW6">
        <v>10646.64453125</v>
      </c>
      <c r="LWX6">
        <v>10782.19921875</v>
      </c>
      <c r="LWY6">
        <v>10989.0185546875</v>
      </c>
      <c r="LWZ6">
        <v>11329.291015625</v>
      </c>
      <c r="LXA6">
        <v>11691.8876953125</v>
      </c>
      <c r="LXB6">
        <v>11967.41015625</v>
      </c>
      <c r="LXC6">
        <v>12096.9326171875</v>
      </c>
      <c r="LXD6">
        <v>12231.669921875</v>
      </c>
      <c r="LXE6">
        <v>12329.2607421875</v>
      </c>
      <c r="LXF6">
        <v>12395.6943359375</v>
      </c>
      <c r="LXG6">
        <v>12336.1025390625</v>
      </c>
      <c r="LXH6">
        <v>12091.62890625</v>
      </c>
      <c r="LXI6">
        <v>11640.734375</v>
      </c>
      <c r="LXJ6">
        <v>10886.658203125</v>
      </c>
      <c r="LXK6">
        <v>10480.4697265625</v>
      </c>
      <c r="LXL6">
        <v>10247.6142578125</v>
      </c>
      <c r="LXM6">
        <v>10091.4326171875</v>
      </c>
      <c r="LXN6">
        <v>9965.482421875</v>
      </c>
      <c r="LXO6">
        <v>9976.9140625</v>
      </c>
      <c r="LXP6">
        <v>10080.2275390625</v>
      </c>
      <c r="LXQ6">
        <v>10119.306640625</v>
      </c>
      <c r="LXR6">
        <v>10142.26171875</v>
      </c>
      <c r="LXS6">
        <v>10329.6572265625</v>
      </c>
      <c r="LXT6">
        <v>10432.2626953125</v>
      </c>
      <c r="LXU6">
        <v>10532.474609375</v>
      </c>
      <c r="LXV6">
        <v>10575.890625</v>
      </c>
      <c r="LXW6">
        <v>10735.5390625</v>
      </c>
      <c r="LXX6">
        <v>11056.1962890625</v>
      </c>
      <c r="LXY6">
        <v>11390.9052734375</v>
      </c>
    </row>
    <row r="7" spans="1:8761" x14ac:dyDescent="0.25">
      <c r="A7" t="s">
        <v>8766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</row>
    <row r="8" spans="1:8761" x14ac:dyDescent="0.25">
      <c r="A8" t="s">
        <v>8767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</row>
    <row r="9" spans="1:8761" x14ac:dyDescent="0.25">
      <c r="A9" t="s">
        <v>8768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</row>
    <row r="10" spans="1:8761" x14ac:dyDescent="0.25">
      <c r="A10" t="s">
        <v>8769</v>
      </c>
      <c r="B10">
        <v>36.115367889404297</v>
      </c>
      <c r="C10">
        <v>54.014766693115199</v>
      </c>
      <c r="D10">
        <v>70.321113586425696</v>
      </c>
      <c r="E10">
        <v>86.477935791015597</v>
      </c>
      <c r="F10">
        <v>95.651229858398395</v>
      </c>
      <c r="G10">
        <v>86.750961303710895</v>
      </c>
      <c r="H10">
        <v>43.034542083740199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38.531711578369098</v>
      </c>
      <c r="AA10">
        <v>191.29733276367099</v>
      </c>
      <c r="AB10">
        <v>269.68029785156199</v>
      </c>
      <c r="AC10">
        <v>330.41403198242102</v>
      </c>
      <c r="AD10">
        <v>383.01477050781199</v>
      </c>
      <c r="AE10">
        <v>365.96102905273398</v>
      </c>
      <c r="AF10">
        <v>152.73097229003901</v>
      </c>
      <c r="AG10">
        <v>4.42579463124275E-2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2.1234440803527801</v>
      </c>
      <c r="AU10">
        <v>15.190071105956999</v>
      </c>
      <c r="AV10">
        <v>22.776454925537099</v>
      </c>
      <c r="AW10">
        <v>27.051872253417901</v>
      </c>
      <c r="AX10">
        <v>248.73783874511699</v>
      </c>
      <c r="AY10">
        <v>629.30364990234295</v>
      </c>
      <c r="AZ10">
        <v>901.18896484375</v>
      </c>
      <c r="BA10">
        <v>1014.37463378906</v>
      </c>
      <c r="BB10">
        <v>1196.94409179687</v>
      </c>
      <c r="BC10">
        <v>1187.78833007812</v>
      </c>
      <c r="BD10">
        <v>551.186767578125</v>
      </c>
      <c r="BE10">
        <v>132.01371765136699</v>
      </c>
      <c r="BF10">
        <v>64.049934387207003</v>
      </c>
      <c r="BG10">
        <v>88.4873046875</v>
      </c>
      <c r="BH10">
        <v>95.261901855468693</v>
      </c>
      <c r="BI10">
        <v>108.64882659912099</v>
      </c>
      <c r="BJ10">
        <v>126.771522521972</v>
      </c>
      <c r="BK10">
        <v>127.15348815917901</v>
      </c>
      <c r="BL10">
        <v>133.52200317382801</v>
      </c>
      <c r="BM10">
        <v>139.93894958496</v>
      </c>
      <c r="BN10">
        <v>145.11668395996</v>
      </c>
      <c r="BO10">
        <v>181.10197448730401</v>
      </c>
      <c r="BP10">
        <v>208.36848449707</v>
      </c>
      <c r="BQ10">
        <v>290.2626953125</v>
      </c>
      <c r="BR10">
        <v>325.21398925781199</v>
      </c>
      <c r="BS10">
        <v>351.30874633789</v>
      </c>
      <c r="BT10">
        <v>420.850494384765</v>
      </c>
      <c r="BU10">
        <v>548.25329589843705</v>
      </c>
      <c r="BV10">
        <v>794.06024169921795</v>
      </c>
      <c r="BW10">
        <v>1071.80493164062</v>
      </c>
      <c r="BX10">
        <v>1458.67224121093</v>
      </c>
      <c r="BY10">
        <v>1728.69250488281</v>
      </c>
      <c r="BZ10">
        <v>1965.53564453125</v>
      </c>
      <c r="CA10">
        <v>2238.46826171875</v>
      </c>
      <c r="CB10">
        <v>1502.64074707031</v>
      </c>
      <c r="CC10">
        <v>783.59552001953102</v>
      </c>
      <c r="CD10">
        <v>479.43914794921801</v>
      </c>
      <c r="CE10">
        <v>416.79473876953102</v>
      </c>
      <c r="CF10">
        <v>387.52087402343699</v>
      </c>
      <c r="CG10">
        <v>368.73550415039</v>
      </c>
      <c r="CH10">
        <v>397.72381591796801</v>
      </c>
      <c r="CI10">
        <v>395.29464721679602</v>
      </c>
      <c r="CJ10">
        <v>391.11572265625</v>
      </c>
      <c r="CK10">
        <v>379.53210449218699</v>
      </c>
      <c r="CL10">
        <v>362.79995727539</v>
      </c>
      <c r="CM10">
        <v>426.06008911132801</v>
      </c>
      <c r="CN10">
        <v>447.23748779296801</v>
      </c>
      <c r="CO10">
        <v>457.685791015625</v>
      </c>
      <c r="CP10">
        <v>519.10546875</v>
      </c>
      <c r="CQ10">
        <v>546.59381103515602</v>
      </c>
      <c r="CR10">
        <v>592.33203125</v>
      </c>
      <c r="CS10">
        <v>754.48297119140602</v>
      </c>
      <c r="CT10">
        <v>1016.14666748046</v>
      </c>
      <c r="CU10">
        <v>1198.46154785156</v>
      </c>
      <c r="CV10">
        <v>1614.47436523437</v>
      </c>
      <c r="CW10">
        <v>2040.40417480468</v>
      </c>
      <c r="CX10">
        <v>2217.25048828125</v>
      </c>
      <c r="CY10">
        <v>2337.04125976562</v>
      </c>
      <c r="CZ10">
        <v>1732.66589355468</v>
      </c>
      <c r="DA10">
        <v>1257.21789550781</v>
      </c>
      <c r="DB10">
        <v>840.91906738281205</v>
      </c>
      <c r="DC10">
        <v>656.15875244140602</v>
      </c>
      <c r="DD10">
        <v>614.52935791015602</v>
      </c>
      <c r="DE10">
        <v>609.767822265625</v>
      </c>
      <c r="DF10">
        <v>552.14892578125</v>
      </c>
      <c r="DG10">
        <v>487.32241821289</v>
      </c>
      <c r="DH10">
        <v>465.16171264648398</v>
      </c>
      <c r="DI10">
        <v>395.64166259765602</v>
      </c>
      <c r="DJ10">
        <v>367.89440917968699</v>
      </c>
      <c r="DK10">
        <v>383.84869384765602</v>
      </c>
      <c r="DL10">
        <v>423.52587890625</v>
      </c>
      <c r="DM10">
        <v>421.49575805664</v>
      </c>
      <c r="DN10">
        <v>429.16018676757801</v>
      </c>
      <c r="DO10">
        <v>436.26190185546801</v>
      </c>
      <c r="DP10">
        <v>494.44705200195301</v>
      </c>
      <c r="DQ10">
        <v>724.93389892578102</v>
      </c>
      <c r="DR10">
        <v>983.018798828125</v>
      </c>
      <c r="DS10">
        <v>1109.53735351562</v>
      </c>
      <c r="DT10">
        <v>1428.87890625</v>
      </c>
      <c r="DU10">
        <v>1621.533203125</v>
      </c>
      <c r="DV10">
        <v>1795.67687988281</v>
      </c>
      <c r="DW10">
        <v>1736.21765136718</v>
      </c>
      <c r="DX10">
        <v>1075.31103515625</v>
      </c>
      <c r="DY10">
        <v>291.60754394531199</v>
      </c>
      <c r="DZ10">
        <v>85.569854736328097</v>
      </c>
      <c r="EA10">
        <v>69.514068603515597</v>
      </c>
      <c r="EB10">
        <v>62.4052925109863</v>
      </c>
      <c r="EC10">
        <v>55.956275939941399</v>
      </c>
      <c r="ED10">
        <v>55.108283996582003</v>
      </c>
      <c r="EE10">
        <v>42.974109649658203</v>
      </c>
      <c r="EF10">
        <v>34.555068969726499</v>
      </c>
      <c r="EG10">
        <v>26.982040405273398</v>
      </c>
      <c r="EH10">
        <v>19.059452056884702</v>
      </c>
      <c r="EI10">
        <v>39.579006195068303</v>
      </c>
      <c r="EJ10">
        <v>55.024570465087798</v>
      </c>
      <c r="EK10">
        <v>57.676231384277301</v>
      </c>
      <c r="EL10">
        <v>65.800140380859304</v>
      </c>
      <c r="EM10">
        <v>68.479034423828097</v>
      </c>
      <c r="EN10">
        <v>90.148612976074205</v>
      </c>
      <c r="EO10">
        <v>332.10723876953102</v>
      </c>
      <c r="EP10">
        <v>790.35308837890602</v>
      </c>
      <c r="EQ10">
        <v>1213.57568359375</v>
      </c>
      <c r="ER10">
        <v>1835.5556640625</v>
      </c>
      <c r="ES10">
        <v>2221.53247070312</v>
      </c>
      <c r="ET10">
        <v>2617.396484375</v>
      </c>
      <c r="EU10">
        <v>2359.38623046875</v>
      </c>
      <c r="EV10">
        <v>1479.85632324218</v>
      </c>
      <c r="EW10">
        <v>564.19854736328102</v>
      </c>
      <c r="EX10">
        <v>68.366683959960895</v>
      </c>
      <c r="EY10">
        <v>17.585197448730401</v>
      </c>
      <c r="EZ10">
        <v>9.9984149932861293</v>
      </c>
      <c r="FA10">
        <v>3.0974473953246999</v>
      </c>
      <c r="FB10">
        <v>3.41550612449646</v>
      </c>
      <c r="FC10">
        <v>0.21468886733055101</v>
      </c>
      <c r="FD10">
        <v>9.2000095173716493E-3</v>
      </c>
      <c r="FE10">
        <v>0</v>
      </c>
      <c r="FF10">
        <v>0</v>
      </c>
      <c r="FG10">
        <v>0.34203523397445601</v>
      </c>
      <c r="FH10">
        <v>5.9964408874511701</v>
      </c>
      <c r="FI10">
        <v>7.5650973320007298</v>
      </c>
      <c r="FJ10">
        <v>13.8345489501953</v>
      </c>
      <c r="FK10">
        <v>15.048942565917899</v>
      </c>
      <c r="FL10">
        <v>21.2402648925781</v>
      </c>
      <c r="FM10">
        <v>93.936973571777301</v>
      </c>
      <c r="FN10">
        <v>273.07775878906199</v>
      </c>
      <c r="FO10">
        <v>410.18597412109301</v>
      </c>
      <c r="FP10">
        <v>656.47277832031205</v>
      </c>
      <c r="FQ10">
        <v>838.34320068359295</v>
      </c>
      <c r="FR10">
        <v>943.69879150390602</v>
      </c>
      <c r="FS10">
        <v>798.2578125</v>
      </c>
      <c r="FT10">
        <v>473.89419555664</v>
      </c>
      <c r="FU10">
        <v>47.165542602538999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0.88650149106979304</v>
      </c>
      <c r="GK10">
        <v>18.464986801147401</v>
      </c>
      <c r="GL10">
        <v>113.07292938232401</v>
      </c>
      <c r="GM10">
        <v>199.29421997070301</v>
      </c>
      <c r="GN10">
        <v>282.88269042968699</v>
      </c>
      <c r="GO10">
        <v>390.60092163085898</v>
      </c>
      <c r="GP10">
        <v>444.26663208007801</v>
      </c>
      <c r="GQ10">
        <v>364.68792724609301</v>
      </c>
      <c r="GR10">
        <v>82.847564697265597</v>
      </c>
      <c r="GS10">
        <v>0.12926365435123399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2.0232409238815301E-2</v>
      </c>
      <c r="HH10">
        <v>11.4404182434082</v>
      </c>
      <c r="HI10">
        <v>73.063278198242102</v>
      </c>
      <c r="HJ10">
        <v>247.72689819335901</v>
      </c>
      <c r="HK10">
        <v>337.16110229492102</v>
      </c>
      <c r="HL10">
        <v>466.95251464843699</v>
      </c>
      <c r="HM10">
        <v>691.01934814453102</v>
      </c>
      <c r="HN10">
        <v>711.56732177734295</v>
      </c>
      <c r="HO10">
        <v>558.59655761718705</v>
      </c>
      <c r="HP10">
        <v>271.34841918945301</v>
      </c>
      <c r="HQ10">
        <v>2.7535641193389799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3.4161210060119599E-3</v>
      </c>
      <c r="IF10">
        <v>13.1051931381225</v>
      </c>
      <c r="IG10">
        <v>78.648902893066406</v>
      </c>
      <c r="IH10">
        <v>186.89778137207</v>
      </c>
      <c r="II10">
        <v>284.561920166015</v>
      </c>
      <c r="IJ10">
        <v>423.13973999023398</v>
      </c>
      <c r="IK10">
        <v>577.26257324218705</v>
      </c>
      <c r="IL10">
        <v>655.506591796875</v>
      </c>
      <c r="IM10">
        <v>708.88616943359295</v>
      </c>
      <c r="IN10">
        <v>301.40383911132801</v>
      </c>
      <c r="IO10">
        <v>22.1379699707031</v>
      </c>
      <c r="IP10">
        <v>0</v>
      </c>
      <c r="IQ10">
        <v>4.9923090264201104E-3</v>
      </c>
      <c r="IR10">
        <v>4.5841433107852901E-2</v>
      </c>
      <c r="IS10">
        <v>0.106441155076026</v>
      </c>
      <c r="IT10">
        <v>6.0987286269664702E-2</v>
      </c>
      <c r="IU10">
        <v>2.49132979661226E-2</v>
      </c>
      <c r="IV10">
        <v>0</v>
      </c>
      <c r="IW10">
        <v>0</v>
      </c>
      <c r="IX10">
        <v>0</v>
      </c>
      <c r="IY10">
        <v>0</v>
      </c>
      <c r="IZ10">
        <v>9.15229097008705E-2</v>
      </c>
      <c r="JA10">
        <v>5.6922049522399902</v>
      </c>
      <c r="JB10">
        <v>8.5601453781127894</v>
      </c>
      <c r="JC10">
        <v>11.0533857345581</v>
      </c>
      <c r="JD10">
        <v>26.126247406005799</v>
      </c>
      <c r="JE10">
        <v>51.987335205078097</v>
      </c>
      <c r="JF10">
        <v>57.095382690429602</v>
      </c>
      <c r="JG10">
        <v>64.375381469726506</v>
      </c>
      <c r="JH10">
        <v>96.361579895019503</v>
      </c>
      <c r="JI10">
        <v>181.46383666992099</v>
      </c>
      <c r="JJ10">
        <v>230.33587646484301</v>
      </c>
      <c r="JK10">
        <v>274.52249145507801</v>
      </c>
      <c r="JL10">
        <v>98.168846130371094</v>
      </c>
      <c r="JM10">
        <v>20.665773391723601</v>
      </c>
      <c r="JN10">
        <v>19.350399017333899</v>
      </c>
      <c r="JO10">
        <v>25.161628723144499</v>
      </c>
      <c r="JP10">
        <v>28.5163059234619</v>
      </c>
      <c r="JQ10">
        <v>23.036964416503899</v>
      </c>
      <c r="JR10">
        <v>21.200523376464801</v>
      </c>
      <c r="JS10">
        <v>24.526990890502901</v>
      </c>
      <c r="JT10">
        <v>25.4049892425537</v>
      </c>
      <c r="JU10">
        <v>15.5055932998657</v>
      </c>
      <c r="JV10">
        <v>15.1281785964965</v>
      </c>
      <c r="JW10">
        <v>41.922580718994098</v>
      </c>
      <c r="JX10">
        <v>43.766304016113203</v>
      </c>
      <c r="JY10">
        <v>43.283718109130803</v>
      </c>
      <c r="JZ10">
        <v>32.885665893554602</v>
      </c>
      <c r="KA10">
        <v>47.902732849121001</v>
      </c>
      <c r="KB10">
        <v>70.429176330566406</v>
      </c>
      <c r="KC10">
        <v>78.976936340332003</v>
      </c>
      <c r="KD10">
        <v>156.75744628906199</v>
      </c>
      <c r="KE10">
        <v>268.183990478515</v>
      </c>
      <c r="KF10">
        <v>321.89813232421801</v>
      </c>
      <c r="KG10">
        <v>315.01284790039</v>
      </c>
      <c r="KH10">
        <v>350.92453002929602</v>
      </c>
      <c r="KI10">
        <v>224.27458190917901</v>
      </c>
      <c r="KJ10">
        <v>1.39438807964324</v>
      </c>
      <c r="KK10">
        <v>0.17757190763950301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8.9183826446533203</v>
      </c>
      <c r="KV10">
        <v>0</v>
      </c>
      <c r="KW10">
        <v>0</v>
      </c>
      <c r="KX10">
        <v>0</v>
      </c>
      <c r="KY10">
        <v>0</v>
      </c>
      <c r="KZ10">
        <v>44.181987762451101</v>
      </c>
      <c r="LA10">
        <v>65.406318664550696</v>
      </c>
      <c r="LB10">
        <v>121.635986328125</v>
      </c>
      <c r="LC10">
        <v>213.674072265625</v>
      </c>
      <c r="LD10">
        <v>327.18310546875</v>
      </c>
      <c r="LE10">
        <v>571.122802734375</v>
      </c>
      <c r="LF10">
        <v>784.77130126953102</v>
      </c>
      <c r="LG10">
        <v>680.90216064453102</v>
      </c>
      <c r="LH10">
        <v>341.64169311523398</v>
      </c>
      <c r="LI10">
        <v>22.199321746826101</v>
      </c>
      <c r="LJ10">
        <v>0.19595643877982999</v>
      </c>
      <c r="LK10">
        <v>0</v>
      </c>
      <c r="LL10">
        <v>0</v>
      </c>
      <c r="LM10">
        <v>1.3217955827713001E-2</v>
      </c>
      <c r="LN10">
        <v>1.8295273184776299E-2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4.00968305766582E-2</v>
      </c>
      <c r="LX10">
        <v>54.817447662353501</v>
      </c>
      <c r="LY10">
        <v>109.73536682128901</v>
      </c>
      <c r="LZ10">
        <v>295.77987670898398</v>
      </c>
      <c r="MA10">
        <v>459.19787597656199</v>
      </c>
      <c r="MB10">
        <v>724.88128662109295</v>
      </c>
      <c r="MC10">
        <v>967.22430419921795</v>
      </c>
      <c r="MD10">
        <v>1103.6943359375</v>
      </c>
      <c r="ME10">
        <v>1054.08239746093</v>
      </c>
      <c r="MF10">
        <v>643.26666259765602</v>
      </c>
      <c r="MG10">
        <v>54.392326354980398</v>
      </c>
      <c r="MH10">
        <v>0</v>
      </c>
      <c r="MI10">
        <v>0</v>
      </c>
      <c r="MJ10">
        <v>3.1026359647512401E-2</v>
      </c>
      <c r="MK10">
        <v>6.6818982362747095E-2</v>
      </c>
      <c r="ML10">
        <v>7.5082659721374498E-2</v>
      </c>
      <c r="MM10">
        <v>4.9851037561893401E-2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43.593784332275298</v>
      </c>
      <c r="MW10">
        <v>59.424781799316399</v>
      </c>
      <c r="MX10">
        <v>103.458358764648</v>
      </c>
      <c r="MY10">
        <v>241.92201232910099</v>
      </c>
      <c r="MZ10">
        <v>426.95980834960898</v>
      </c>
      <c r="NA10">
        <v>687.88238525390602</v>
      </c>
      <c r="NB10">
        <v>870.08685302734295</v>
      </c>
      <c r="NC10">
        <v>913.21057128906205</v>
      </c>
      <c r="ND10">
        <v>560.15100097656205</v>
      </c>
      <c r="NE10">
        <v>36.182098388671797</v>
      </c>
      <c r="NF10">
        <v>2.7970992028713199E-2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35.896934509277301</v>
      </c>
      <c r="NU10">
        <v>60.469139099121001</v>
      </c>
      <c r="NV10">
        <v>157.10296630859301</v>
      </c>
      <c r="NW10">
        <v>263.19354248046801</v>
      </c>
      <c r="NX10">
        <v>402.58172607421801</v>
      </c>
      <c r="NY10">
        <v>539.123046875</v>
      </c>
      <c r="NZ10">
        <v>638.68487548828102</v>
      </c>
      <c r="OA10">
        <v>547.236328125</v>
      </c>
      <c r="OB10">
        <v>229.20155334472599</v>
      </c>
      <c r="OC10">
        <v>6.2501921653747496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41.449851989746001</v>
      </c>
      <c r="OS10">
        <v>70.660568237304602</v>
      </c>
      <c r="OT10">
        <v>112.32614135742099</v>
      </c>
      <c r="OU10">
        <v>204.79788208007801</v>
      </c>
      <c r="OV10">
        <v>386.30853271484301</v>
      </c>
      <c r="OW10">
        <v>576.72613525390602</v>
      </c>
      <c r="OX10">
        <v>790.01275634765602</v>
      </c>
      <c r="OY10">
        <v>951.43646240234295</v>
      </c>
      <c r="OZ10">
        <v>539.8681640625</v>
      </c>
      <c r="PA10">
        <v>61.419578552246001</v>
      </c>
      <c r="PB10">
        <v>0</v>
      </c>
      <c r="PC10">
        <v>0</v>
      </c>
      <c r="PD10">
        <v>0</v>
      </c>
      <c r="PE10">
        <v>7.3124095797538697E-3</v>
      </c>
      <c r="PF10">
        <v>1.61720719188451E-2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49.427169799804602</v>
      </c>
      <c r="PQ10">
        <v>76.281394958496094</v>
      </c>
      <c r="PR10">
        <v>81.343498229980398</v>
      </c>
      <c r="PS10">
        <v>85.427192687988196</v>
      </c>
      <c r="PT10">
        <v>140.682846069335</v>
      </c>
      <c r="PU10">
        <v>191.79635620117099</v>
      </c>
      <c r="PV10">
        <v>249.52586364746</v>
      </c>
      <c r="PW10">
        <v>312.67425537109301</v>
      </c>
      <c r="PX10">
        <v>146.860595703125</v>
      </c>
      <c r="PY10">
        <v>4.7107186317443803</v>
      </c>
      <c r="PZ10">
        <v>9.2936456203460693E-2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53.357048034667898</v>
      </c>
      <c r="QJ10">
        <v>62.216663360595703</v>
      </c>
      <c r="QK10">
        <v>37.153335571288999</v>
      </c>
      <c r="QL10">
        <v>18.8864841461181</v>
      </c>
      <c r="QM10">
        <v>34.930370330810497</v>
      </c>
      <c r="QN10">
        <v>75.226097106933594</v>
      </c>
      <c r="QO10">
        <v>114.77881622314401</v>
      </c>
      <c r="QP10">
        <v>215.18827819824199</v>
      </c>
      <c r="QQ10">
        <v>298.79690551757801</v>
      </c>
      <c r="QR10">
        <v>362.81979370117102</v>
      </c>
      <c r="QS10">
        <v>421.00848388671801</v>
      </c>
      <c r="QT10">
        <v>454.386474609375</v>
      </c>
      <c r="QU10">
        <v>427.32513427734301</v>
      </c>
      <c r="QV10">
        <v>245.04800415039</v>
      </c>
      <c r="QW10">
        <v>24.079729080200099</v>
      </c>
      <c r="QX10">
        <v>3.51315289735794E-2</v>
      </c>
      <c r="QY10">
        <v>0.73172229528427102</v>
      </c>
      <c r="QZ10">
        <v>1.58177161216735</v>
      </c>
      <c r="RA10">
        <v>1.8367674350738501</v>
      </c>
      <c r="RB10">
        <v>1.0895038843154901</v>
      </c>
      <c r="RC10">
        <v>5.7776752859353998E-2</v>
      </c>
      <c r="RD10">
        <v>5.0651915371417999E-3</v>
      </c>
      <c r="RE10">
        <v>0</v>
      </c>
      <c r="RF10">
        <v>0</v>
      </c>
      <c r="RG10">
        <v>0</v>
      </c>
      <c r="RH10">
        <v>2.9300072193145699</v>
      </c>
      <c r="RI10">
        <v>5.2304501533508301</v>
      </c>
      <c r="RJ10">
        <v>5.6842513382434803E-2</v>
      </c>
      <c r="RK10">
        <v>0.72274100780487005</v>
      </c>
      <c r="RL10">
        <v>52.817661285400298</v>
      </c>
      <c r="RM10">
        <v>90.373092651367102</v>
      </c>
      <c r="RN10">
        <v>251.66574096679599</v>
      </c>
      <c r="RO10">
        <v>420.40158081054602</v>
      </c>
      <c r="RP10">
        <v>654.00799560546795</v>
      </c>
      <c r="RQ10">
        <v>793.56988525390602</v>
      </c>
      <c r="RR10">
        <v>847.18414306640602</v>
      </c>
      <c r="RS10">
        <v>789.021240234375</v>
      </c>
      <c r="RT10">
        <v>394.75408935546801</v>
      </c>
      <c r="RU10">
        <v>33.670604705810497</v>
      </c>
      <c r="RV10">
        <v>0.45086887478828402</v>
      </c>
      <c r="RW10">
        <v>0.239239767193794</v>
      </c>
      <c r="RX10">
        <v>0.20388835668563801</v>
      </c>
      <c r="RY10">
        <v>0.27590787410736001</v>
      </c>
      <c r="RZ10">
        <v>0.14671167731285001</v>
      </c>
      <c r="SA10">
        <v>4.4179905205965E-2</v>
      </c>
      <c r="SB10">
        <v>3.5952966660261099E-2</v>
      </c>
      <c r="SC10">
        <v>1.98182091116905E-2</v>
      </c>
      <c r="SD10">
        <v>0</v>
      </c>
      <c r="SE10">
        <v>27.444227218627901</v>
      </c>
      <c r="SF10">
        <v>49.543525695800703</v>
      </c>
      <c r="SG10">
        <v>60.732952117919901</v>
      </c>
      <c r="SH10">
        <v>67.525726318359304</v>
      </c>
      <c r="SI10">
        <v>119.49501800537099</v>
      </c>
      <c r="SJ10">
        <v>421.45611572265602</v>
      </c>
      <c r="SK10">
        <v>901.01416015625</v>
      </c>
      <c r="SL10">
        <v>1538.68322753906</v>
      </c>
      <c r="SM10">
        <v>1907.83154296875</v>
      </c>
      <c r="SN10">
        <v>2267.89526367187</v>
      </c>
      <c r="SO10">
        <v>2587.7470703125</v>
      </c>
      <c r="SP10">
        <v>2865.33935546875</v>
      </c>
      <c r="SQ10">
        <v>2597.07739257812</v>
      </c>
      <c r="SR10">
        <v>1874.8466796875</v>
      </c>
      <c r="SS10">
        <v>1044.16015625</v>
      </c>
      <c r="ST10">
        <v>722.23248291015602</v>
      </c>
      <c r="SU10">
        <v>636.95910644531205</v>
      </c>
      <c r="SV10">
        <v>605.311279296875</v>
      </c>
      <c r="SW10">
        <v>469.73550415039</v>
      </c>
      <c r="SX10">
        <v>202.711166381835</v>
      </c>
      <c r="SY10">
        <v>44.0830078125</v>
      </c>
      <c r="SZ10">
        <v>4.0469584465026802</v>
      </c>
      <c r="TA10">
        <v>1.1380208730697601</v>
      </c>
      <c r="TB10">
        <v>0.11186745762825</v>
      </c>
      <c r="TC10">
        <v>3.2773725688457399E-2</v>
      </c>
      <c r="TD10">
        <v>0.25954660773277199</v>
      </c>
      <c r="TE10">
        <v>4.2592582702636701</v>
      </c>
      <c r="TF10">
        <v>132.26881408691401</v>
      </c>
      <c r="TG10">
        <v>258.699462890625</v>
      </c>
      <c r="TH10">
        <v>420.20196533203102</v>
      </c>
      <c r="TI10">
        <v>821.03363037109295</v>
      </c>
      <c r="TJ10">
        <v>1379.07775878906</v>
      </c>
      <c r="TK10">
        <v>1743.11059570312</v>
      </c>
      <c r="TL10">
        <v>2103.00512695312</v>
      </c>
      <c r="TM10">
        <v>2364.19799804687</v>
      </c>
      <c r="TN10">
        <v>2490.33569335937</v>
      </c>
      <c r="TO10">
        <v>2324.34057617187</v>
      </c>
      <c r="TP10">
        <v>1493.19812011718</v>
      </c>
      <c r="TQ10">
        <v>591.765869140625</v>
      </c>
      <c r="TR10">
        <v>288.06384277343699</v>
      </c>
      <c r="TS10">
        <v>57.994678497314403</v>
      </c>
      <c r="TT10">
        <v>18.414770126342699</v>
      </c>
      <c r="TU10">
        <v>5.2349891662597603</v>
      </c>
      <c r="TV10">
        <v>4.4431295394897399</v>
      </c>
      <c r="TW10">
        <v>2.3670558929443302</v>
      </c>
      <c r="TX10">
        <v>8.1724733114242498E-2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8.3156099319458008</v>
      </c>
      <c r="UF10">
        <v>38.519546508788999</v>
      </c>
      <c r="UG10">
        <v>390.031005859375</v>
      </c>
      <c r="UH10">
        <v>937.04400634765602</v>
      </c>
      <c r="UI10">
        <v>1077.17883300781</v>
      </c>
      <c r="UJ10">
        <v>1249.56787109375</v>
      </c>
      <c r="UK10">
        <v>1396.19519042968</v>
      </c>
      <c r="UL10">
        <v>1413.03259277343</v>
      </c>
      <c r="UM10">
        <v>1268.26831054687</v>
      </c>
      <c r="UN10">
        <v>822.14990234375</v>
      </c>
      <c r="UO10">
        <v>346.00445556640602</v>
      </c>
      <c r="UP10">
        <v>126.44319152832</v>
      </c>
      <c r="UQ10">
        <v>173.838134765625</v>
      </c>
      <c r="UR10">
        <v>326.933502197265</v>
      </c>
      <c r="US10">
        <v>401.448486328125</v>
      </c>
      <c r="UT10">
        <v>328.25564575195301</v>
      </c>
      <c r="UU10">
        <v>183.07922363281199</v>
      </c>
      <c r="UV10">
        <v>67.470428466796804</v>
      </c>
      <c r="UW10">
        <v>0</v>
      </c>
      <c r="UX10">
        <v>2.35651183128356</v>
      </c>
      <c r="UY10">
        <v>131.49041748046801</v>
      </c>
      <c r="UZ10">
        <v>57.580184936523402</v>
      </c>
      <c r="VA10">
        <v>418.13186645507801</v>
      </c>
      <c r="VB10">
        <v>852.04803466796795</v>
      </c>
      <c r="VC10">
        <v>1216.20825195312</v>
      </c>
      <c r="VD10">
        <v>1845.35668945312</v>
      </c>
      <c r="VE10">
        <v>2753.787109375</v>
      </c>
      <c r="VF10">
        <v>3556.4794921875</v>
      </c>
      <c r="VG10">
        <v>4175.9677734375</v>
      </c>
      <c r="VH10">
        <v>5006.544921875</v>
      </c>
      <c r="VI10">
        <v>5544.95703125</v>
      </c>
      <c r="VJ10">
        <v>6100.5224609375</v>
      </c>
      <c r="VK10">
        <v>6943.931640625</v>
      </c>
      <c r="VL10">
        <v>5987.18408203125</v>
      </c>
      <c r="VM10">
        <v>4875.45947265625</v>
      </c>
      <c r="VN10">
        <v>3437.97045898437</v>
      </c>
      <c r="VO10">
        <v>3102.2294921875</v>
      </c>
      <c r="VP10">
        <v>2943.85302734375</v>
      </c>
      <c r="VQ10">
        <v>2655.333984375</v>
      </c>
      <c r="VR10">
        <v>2255.51025390625</v>
      </c>
      <c r="VS10">
        <v>1775.66040039062</v>
      </c>
      <c r="VT10">
        <v>1420.88244628906</v>
      </c>
      <c r="VU10">
        <v>1002.83203125</v>
      </c>
      <c r="VV10">
        <v>820.07366943359295</v>
      </c>
      <c r="VW10">
        <v>1141.15649414062</v>
      </c>
      <c r="VX10">
        <v>1340.64660644531</v>
      </c>
      <c r="VY10">
        <v>1412.65576171875</v>
      </c>
      <c r="VZ10">
        <v>1474.9560546875</v>
      </c>
      <c r="WA10">
        <v>1534.41882324218</v>
      </c>
      <c r="WB10">
        <v>1679.724609375</v>
      </c>
      <c r="WC10">
        <v>2361.31005859375</v>
      </c>
      <c r="WD10">
        <v>2944.515625</v>
      </c>
      <c r="WE10">
        <v>3356.67993164062</v>
      </c>
      <c r="WF10">
        <v>3839.79931640625</v>
      </c>
      <c r="WG10">
        <v>3941.04931640625</v>
      </c>
      <c r="WH10">
        <v>4367.93359375</v>
      </c>
      <c r="WI10">
        <v>4791.4140625</v>
      </c>
      <c r="WJ10">
        <v>4293.7998046875</v>
      </c>
      <c r="WK10">
        <v>3673.47436523437</v>
      </c>
      <c r="WL10">
        <v>3101.87377929687</v>
      </c>
      <c r="WM10">
        <v>2880.1455078125</v>
      </c>
      <c r="WN10">
        <v>2675.49560546875</v>
      </c>
      <c r="WO10">
        <v>2129.4140625</v>
      </c>
      <c r="WP10">
        <v>1310.24304199218</v>
      </c>
      <c r="WQ10">
        <v>913.63806152343705</v>
      </c>
      <c r="WR10">
        <v>668.286865234375</v>
      </c>
      <c r="WS10">
        <v>509.98464965820301</v>
      </c>
      <c r="WT10">
        <v>320.38015747070301</v>
      </c>
      <c r="WU10">
        <v>375.15270996093699</v>
      </c>
      <c r="WV10">
        <v>448.731689453125</v>
      </c>
      <c r="WW10">
        <v>528.96917724609295</v>
      </c>
      <c r="WX10">
        <v>777.74230957031205</v>
      </c>
      <c r="WY10">
        <v>918.33935546875</v>
      </c>
      <c r="WZ10">
        <v>971.38732910156205</v>
      </c>
      <c r="XA10">
        <v>1155.25</v>
      </c>
      <c r="XB10">
        <v>1400.34350585937</v>
      </c>
      <c r="XC10">
        <v>1560.29443359375</v>
      </c>
      <c r="XD10">
        <v>1801.36108398437</v>
      </c>
      <c r="XE10">
        <v>2099.00048828125</v>
      </c>
      <c r="XF10">
        <v>2235.06323242187</v>
      </c>
      <c r="XG10">
        <v>1817.16613769531</v>
      </c>
      <c r="XH10">
        <v>935.13043212890602</v>
      </c>
      <c r="XI10">
        <v>136.03599548339801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5.6944174766540501</v>
      </c>
      <c r="XU10">
        <v>15.738134384155201</v>
      </c>
      <c r="XV10">
        <v>18.7330818176269</v>
      </c>
      <c r="XW10">
        <v>20.3284893035888</v>
      </c>
      <c r="XX10">
        <v>29.7667636871337</v>
      </c>
      <c r="XY10">
        <v>148.80900573730401</v>
      </c>
      <c r="XZ10">
        <v>438.07482910156199</v>
      </c>
      <c r="YA10">
        <v>696.12103271484295</v>
      </c>
      <c r="YB10">
        <v>1044.80517578125</v>
      </c>
      <c r="YC10">
        <v>1216.90356445312</v>
      </c>
      <c r="YD10">
        <v>1212.67822265625</v>
      </c>
      <c r="YE10">
        <v>969.91125488281205</v>
      </c>
      <c r="YF10">
        <v>564.38262939453102</v>
      </c>
      <c r="YG10">
        <v>46.777629852294901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7.1584992110729204E-2</v>
      </c>
      <c r="YU10">
        <v>0.41405642032623202</v>
      </c>
      <c r="YV10">
        <v>1.2331827878952</v>
      </c>
      <c r="YW10">
        <v>120.259521484375</v>
      </c>
      <c r="YX10">
        <v>418.99972534179602</v>
      </c>
      <c r="YY10">
        <v>689.76995849609295</v>
      </c>
      <c r="YZ10">
        <v>1007.17309570312</v>
      </c>
      <c r="ZA10">
        <v>1158.85949707031</v>
      </c>
      <c r="ZB10">
        <v>1152.00244140625</v>
      </c>
      <c r="ZC10">
        <v>958.16558837890602</v>
      </c>
      <c r="ZD10">
        <v>564.41729736328102</v>
      </c>
      <c r="ZE10">
        <v>56.112636566162102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83.883514404296804</v>
      </c>
      <c r="ZV10">
        <v>268.37542724609301</v>
      </c>
      <c r="ZW10">
        <v>370.12121582031199</v>
      </c>
      <c r="ZX10">
        <v>412.78625488281199</v>
      </c>
      <c r="ZY10">
        <v>505.83349609375</v>
      </c>
      <c r="ZZ10">
        <v>568.36236572265602</v>
      </c>
      <c r="AAA10">
        <v>505.099853515625</v>
      </c>
      <c r="AAB10">
        <v>240.77935791015599</v>
      </c>
      <c r="AAC10">
        <v>3.3895738422870601E-2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19.977554321288999</v>
      </c>
      <c r="AAT10">
        <v>135.18197631835901</v>
      </c>
      <c r="AAU10">
        <v>224.94909667968699</v>
      </c>
      <c r="AAV10">
        <v>283.69058227539</v>
      </c>
      <c r="AAW10">
        <v>345.535552978515</v>
      </c>
      <c r="AAX10">
        <v>398.814849853515</v>
      </c>
      <c r="AAY10">
        <v>342.79998779296801</v>
      </c>
      <c r="AAZ10">
        <v>128.93861389160099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28.771785736083899</v>
      </c>
      <c r="ABQ10">
        <v>52.574417114257798</v>
      </c>
      <c r="ABR10">
        <v>70.143104553222599</v>
      </c>
      <c r="ABS10">
        <v>168.14849853515599</v>
      </c>
      <c r="ABT10">
        <v>314.323974609375</v>
      </c>
      <c r="ABU10">
        <v>447.45852661132801</v>
      </c>
      <c r="ABV10">
        <v>564.91552734375</v>
      </c>
      <c r="ABW10">
        <v>703.81341552734295</v>
      </c>
      <c r="ABX10">
        <v>379.9775390625</v>
      </c>
      <c r="ABY10">
        <v>1.0084304809570299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7.2300705909729004</v>
      </c>
      <c r="ACK10">
        <v>3.8283824920654199</v>
      </c>
      <c r="ACL10">
        <v>11.0536584854125</v>
      </c>
      <c r="ACM10">
        <v>15.9606075286865</v>
      </c>
      <c r="ACN10">
        <v>50.758541107177699</v>
      </c>
      <c r="ACO10">
        <v>85.928932189941406</v>
      </c>
      <c r="ACP10">
        <v>125.970993041992</v>
      </c>
      <c r="ACQ10">
        <v>167.432373046875</v>
      </c>
      <c r="ACR10">
        <v>235.18144226074199</v>
      </c>
      <c r="ACS10">
        <v>293.03076171875</v>
      </c>
      <c r="ACT10">
        <v>366.43905639648398</v>
      </c>
      <c r="ACU10">
        <v>461.725494384765</v>
      </c>
      <c r="ACV10">
        <v>264.16070556640602</v>
      </c>
      <c r="ACW10">
        <v>2.82929491996765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8.9672050476074201</v>
      </c>
      <c r="ADH10">
        <v>18.291790008544901</v>
      </c>
      <c r="ADI10">
        <v>22.880678176879801</v>
      </c>
      <c r="ADJ10">
        <v>22.517438888549801</v>
      </c>
      <c r="ADK10">
        <v>21.503942489623999</v>
      </c>
      <c r="ADL10">
        <v>28.9204406738281</v>
      </c>
      <c r="ADM10">
        <v>53.107208251953097</v>
      </c>
      <c r="ADN10">
        <v>156.09704589843699</v>
      </c>
      <c r="ADO10">
        <v>252.65422058105401</v>
      </c>
      <c r="ADP10">
        <v>400.89700317382801</v>
      </c>
      <c r="ADQ10">
        <v>474.38583374023398</v>
      </c>
      <c r="ADR10">
        <v>502.49703979492102</v>
      </c>
      <c r="ADS10">
        <v>446.34286499023398</v>
      </c>
      <c r="ADT10">
        <v>200.260650634765</v>
      </c>
      <c r="ADU10">
        <v>0.58927750587463301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9.1667070388793892</v>
      </c>
      <c r="AEK10">
        <v>36.477809906005803</v>
      </c>
      <c r="AEL10">
        <v>103.080184936523</v>
      </c>
      <c r="AEM10">
        <v>150.51777648925699</v>
      </c>
      <c r="AEN10">
        <v>226.08543395996</v>
      </c>
      <c r="AEO10">
        <v>273.12213134765602</v>
      </c>
      <c r="AEP10">
        <v>300.32177734375</v>
      </c>
      <c r="AEQ10">
        <v>285.41226196289</v>
      </c>
      <c r="AER10">
        <v>73.039733886718693</v>
      </c>
      <c r="AES10">
        <v>0.25739189982414201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24.948762893676701</v>
      </c>
      <c r="AFI10">
        <v>55.596744537353501</v>
      </c>
      <c r="AFJ10">
        <v>187.99578857421801</v>
      </c>
      <c r="AFK10">
        <v>311.69573974609301</v>
      </c>
      <c r="AFL10">
        <v>521.40582275390602</v>
      </c>
      <c r="AFM10">
        <v>687.9501953125</v>
      </c>
      <c r="AFN10">
        <v>675.32586669921795</v>
      </c>
      <c r="AFO10">
        <v>651.55578613281205</v>
      </c>
      <c r="AFP10">
        <v>410.19662475585898</v>
      </c>
      <c r="AFQ10">
        <v>24.273250579833899</v>
      </c>
      <c r="AFR10">
        <v>0.210990816354751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4.6892702579498201E-2</v>
      </c>
      <c r="AGF10">
        <v>21.958677291870099</v>
      </c>
      <c r="AGG10">
        <v>76.159042358398395</v>
      </c>
      <c r="AGH10">
        <v>268.925537109375</v>
      </c>
      <c r="AGI10">
        <v>496.46334838867102</v>
      </c>
      <c r="AGJ10">
        <v>790.33361816406205</v>
      </c>
      <c r="AGK10">
        <v>983.10064697265602</v>
      </c>
      <c r="AGL10">
        <v>1105.03845214843</v>
      </c>
      <c r="AGM10">
        <v>1022.62884521484</v>
      </c>
      <c r="AGN10">
        <v>584.2998046875</v>
      </c>
      <c r="AGO10">
        <v>45.289417266845703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19.357400894165</v>
      </c>
      <c r="AHF10">
        <v>40.9464721679687</v>
      </c>
      <c r="AHG10">
        <v>58.192668914794901</v>
      </c>
      <c r="AHH10">
        <v>101.326110839843</v>
      </c>
      <c r="AHI10">
        <v>137.84066772460901</v>
      </c>
      <c r="AHJ10">
        <v>197.51139831542901</v>
      </c>
      <c r="AHK10">
        <v>252.39189147949199</v>
      </c>
      <c r="AHL10">
        <v>50.437782287597599</v>
      </c>
      <c r="AHM10">
        <v>0.29610723257064803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31.939985275268501</v>
      </c>
      <c r="AIC10">
        <v>67.630928039550696</v>
      </c>
      <c r="AID10">
        <v>83.384407043457003</v>
      </c>
      <c r="AIE10">
        <v>121.62326812744099</v>
      </c>
      <c r="AIF10">
        <v>259.43093872070301</v>
      </c>
      <c r="AIG10">
        <v>387.22857666015602</v>
      </c>
      <c r="AIH10">
        <v>428.288818359375</v>
      </c>
      <c r="AII10">
        <v>505.97576904296801</v>
      </c>
      <c r="AIJ10">
        <v>291.71139526367102</v>
      </c>
      <c r="AIK10">
        <v>37.756294250488203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11.1281929016113</v>
      </c>
      <c r="AIY10">
        <v>13.091630935668899</v>
      </c>
      <c r="AIZ10">
        <v>34.537124633788999</v>
      </c>
      <c r="AJA10">
        <v>54.081382751464801</v>
      </c>
      <c r="AJB10">
        <v>63.695285797119098</v>
      </c>
      <c r="AJC10">
        <v>77.992416381835895</v>
      </c>
      <c r="AJD10">
        <v>137.76583862304599</v>
      </c>
      <c r="AJE10">
        <v>185.16361999511699</v>
      </c>
      <c r="AJF10">
        <v>206.56947326660099</v>
      </c>
      <c r="AJG10">
        <v>241.38351440429599</v>
      </c>
      <c r="AJH10">
        <v>98.717597961425696</v>
      </c>
      <c r="AJI10">
        <v>20.9322795867919</v>
      </c>
      <c r="AJJ10">
        <v>2.1062970161437899</v>
      </c>
      <c r="AJK10">
        <v>1.9841602072119699E-2</v>
      </c>
      <c r="AJL10">
        <v>4.0504902601242003E-2</v>
      </c>
      <c r="AJM10">
        <v>4.9696654081344598E-2</v>
      </c>
      <c r="AJN10">
        <v>4.1252184659242602E-2</v>
      </c>
      <c r="AJO10">
        <v>1.0420029982924401E-2</v>
      </c>
      <c r="AJP10">
        <v>0</v>
      </c>
      <c r="AJQ10">
        <v>0</v>
      </c>
      <c r="AJR10">
        <v>0</v>
      </c>
      <c r="AJS10">
        <v>26.014198303222599</v>
      </c>
      <c r="AJT10">
        <v>66.824371337890597</v>
      </c>
      <c r="AJU10">
        <v>76.378456115722599</v>
      </c>
      <c r="AJV10">
        <v>88.383041381835895</v>
      </c>
      <c r="AJW10">
        <v>117.89801025390599</v>
      </c>
      <c r="AJX10">
        <v>147.17083740234301</v>
      </c>
      <c r="AJY10">
        <v>247.02616882324199</v>
      </c>
      <c r="AJZ10">
        <v>439.81478881835898</v>
      </c>
      <c r="AKA10">
        <v>564.59478759765602</v>
      </c>
      <c r="AKB10">
        <v>713.03430175781205</v>
      </c>
      <c r="AKC10">
        <v>843.18792724609295</v>
      </c>
      <c r="AKD10">
        <v>961.2568359375</v>
      </c>
      <c r="AKE10">
        <v>919.13134765625</v>
      </c>
      <c r="AKF10">
        <v>494.66192626953102</v>
      </c>
      <c r="AKG10">
        <v>64.565704345703097</v>
      </c>
      <c r="AKH10">
        <v>0.37989962100982599</v>
      </c>
      <c r="AKI10">
        <v>5.0368785858154297E-2</v>
      </c>
      <c r="AKJ10">
        <v>0.77062773704528797</v>
      </c>
      <c r="AKK10">
        <v>1.10575211048126</v>
      </c>
      <c r="AKL10">
        <v>0.81874334812164296</v>
      </c>
      <c r="AKM10">
        <v>0.122270293533802</v>
      </c>
      <c r="AKN10">
        <v>8.7729819118976496E-2</v>
      </c>
      <c r="AKO10">
        <v>3.3009912818670203E-2</v>
      </c>
      <c r="AKP10">
        <v>0</v>
      </c>
      <c r="AKQ10">
        <v>0</v>
      </c>
      <c r="AKR10">
        <v>4.0410492569208097E-2</v>
      </c>
      <c r="AKS10">
        <v>0.30659669637679998</v>
      </c>
      <c r="AKT10">
        <v>3.19114995002746</v>
      </c>
      <c r="AKU10">
        <v>6.5837945938110298</v>
      </c>
      <c r="AKV10">
        <v>37.258106231689403</v>
      </c>
      <c r="AKW10">
        <v>195.13612365722599</v>
      </c>
      <c r="AKX10">
        <v>415.23236083984301</v>
      </c>
      <c r="AKY10">
        <v>635.04455566406205</v>
      </c>
      <c r="AKZ10">
        <v>941.33392333984295</v>
      </c>
      <c r="ALA10">
        <v>1127.22436523437</v>
      </c>
      <c r="ALB10">
        <v>1172.13171386718</v>
      </c>
      <c r="ALC10">
        <v>1047.59020996093</v>
      </c>
      <c r="ALD10">
        <v>581.40447998046795</v>
      </c>
      <c r="ALE10">
        <v>38.707141876220703</v>
      </c>
      <c r="ALF10">
        <v>1.8247709274291899</v>
      </c>
      <c r="ALG10">
        <v>2.5069661140441801</v>
      </c>
      <c r="ALH10">
        <v>3.7577896118164</v>
      </c>
      <c r="ALI10">
        <v>4.2508568763732901</v>
      </c>
      <c r="ALJ10">
        <v>3.61133480072021</v>
      </c>
      <c r="ALK10">
        <v>1.74989509582519</v>
      </c>
      <c r="ALL10">
        <v>0.120585463941097</v>
      </c>
      <c r="ALM10">
        <v>3.5324662923812797E-2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6.96878582239151E-2</v>
      </c>
      <c r="ALT10">
        <v>0.13630357384681699</v>
      </c>
      <c r="ALU10">
        <v>80.481132507324205</v>
      </c>
      <c r="ALV10">
        <v>302.056060791015</v>
      </c>
      <c r="ALW10">
        <v>436.78005981445301</v>
      </c>
      <c r="ALX10">
        <v>556.31945800781205</v>
      </c>
      <c r="ALY10">
        <v>631.28186035156205</v>
      </c>
      <c r="ALZ10">
        <v>670.72381591796795</v>
      </c>
      <c r="AMA10">
        <v>648.62384033203102</v>
      </c>
      <c r="AMB10">
        <v>344.70181274414</v>
      </c>
      <c r="AMC10">
        <v>1.41882371902465</v>
      </c>
      <c r="AMD10">
        <v>2.3303062189370298E-3</v>
      </c>
      <c r="AME10">
        <v>0.119090974330902</v>
      </c>
      <c r="AMF10">
        <v>0.80850088596343905</v>
      </c>
      <c r="AMG10">
        <v>0.988935947418212</v>
      </c>
      <c r="AMH10">
        <v>0.50614988803863503</v>
      </c>
      <c r="AMI10">
        <v>5.9732154011726303E-2</v>
      </c>
      <c r="AMJ10">
        <v>8.2654859870672209E-3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59.651939392089801</v>
      </c>
      <c r="AMT10">
        <v>244.05564880371</v>
      </c>
      <c r="AMU10">
        <v>354.063232421875</v>
      </c>
      <c r="AMV10">
        <v>439.705078125</v>
      </c>
      <c r="AMW10">
        <v>472.54849243164</v>
      </c>
      <c r="AMX10">
        <v>477.78778076171801</v>
      </c>
      <c r="AMY10">
        <v>452.30355834960898</v>
      </c>
      <c r="AMZ10">
        <v>223.73295593261699</v>
      </c>
      <c r="ANA10">
        <v>0.51373732089996305</v>
      </c>
      <c r="ANB10">
        <v>0</v>
      </c>
      <c r="ANC10">
        <v>0</v>
      </c>
      <c r="AND10">
        <v>0</v>
      </c>
      <c r="ANE10">
        <v>4.9810558557510298E-3</v>
      </c>
      <c r="ANF10">
        <v>2.2630766034126199E-3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3.9360616356134401E-2</v>
      </c>
      <c r="ANO10">
        <v>0.106810502707958</v>
      </c>
      <c r="ANP10">
        <v>0.18932893872261</v>
      </c>
      <c r="ANQ10">
        <v>70.891006469726506</v>
      </c>
      <c r="ANR10">
        <v>265.66586303710898</v>
      </c>
      <c r="ANS10">
        <v>391.507720947265</v>
      </c>
      <c r="ANT10">
        <v>499.98287963867102</v>
      </c>
      <c r="ANU10">
        <v>647.77697753906205</v>
      </c>
      <c r="ANV10">
        <v>754.10357666015602</v>
      </c>
      <c r="ANW10">
        <v>664.62469482421795</v>
      </c>
      <c r="ANX10">
        <v>330.08355712890602</v>
      </c>
      <c r="ANY10">
        <v>0.64889609813690097</v>
      </c>
      <c r="ANZ10">
        <v>7.7171415090560899E-2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99.613723754882798</v>
      </c>
      <c r="AOJ10">
        <v>4.8198943138122496</v>
      </c>
      <c r="AOK10">
        <v>9.7926616668701101</v>
      </c>
      <c r="AOL10">
        <v>23.052267074584901</v>
      </c>
      <c r="AOM10">
        <v>116.458236694335</v>
      </c>
      <c r="AON10">
        <v>324.922271728515</v>
      </c>
      <c r="AOO10">
        <v>735.92443847656205</v>
      </c>
      <c r="AOP10">
        <v>1267.2158203125</v>
      </c>
      <c r="AOQ10">
        <v>1577.19213867187</v>
      </c>
      <c r="AOR10">
        <v>1990.42614746093</v>
      </c>
      <c r="AOS10">
        <v>2399.92041015625</v>
      </c>
      <c r="AOT10">
        <v>2643.34741210937</v>
      </c>
      <c r="AOU10">
        <v>2714.00317382812</v>
      </c>
      <c r="AOV10">
        <v>1830.06262207031</v>
      </c>
      <c r="AOW10">
        <v>876.189697265625</v>
      </c>
      <c r="AOX10">
        <v>280.031982421875</v>
      </c>
      <c r="AOY10">
        <v>168.18522644042901</v>
      </c>
      <c r="AOZ10">
        <v>91.273612976074205</v>
      </c>
      <c r="APA10">
        <v>30.121547698974599</v>
      </c>
      <c r="APB10">
        <v>11.8289642333984</v>
      </c>
      <c r="APC10">
        <v>5.7299685478210396</v>
      </c>
      <c r="APD10">
        <v>0.62223982810974099</v>
      </c>
      <c r="APE10">
        <v>3.3808019012212698E-2</v>
      </c>
      <c r="APF10">
        <v>0</v>
      </c>
      <c r="APG10">
        <v>0</v>
      </c>
      <c r="APH10">
        <v>0</v>
      </c>
      <c r="API10">
        <v>32.925083160400298</v>
      </c>
      <c r="APJ10">
        <v>65.008987426757798</v>
      </c>
      <c r="APK10">
        <v>93.333221435546804</v>
      </c>
      <c r="APL10">
        <v>117.91471862792901</v>
      </c>
      <c r="APM10">
        <v>317.56683349609301</v>
      </c>
      <c r="APN10">
        <v>685.8017578125</v>
      </c>
      <c r="APO10">
        <v>981.45935058593705</v>
      </c>
      <c r="APP10">
        <v>1327.36828613281</v>
      </c>
      <c r="APQ10">
        <v>1424.486328125</v>
      </c>
      <c r="APR10">
        <v>1484.59143066406</v>
      </c>
      <c r="APS10">
        <v>1660.68981933593</v>
      </c>
      <c r="APT10">
        <v>1527.4658203125</v>
      </c>
      <c r="APU10">
        <v>1025.55322265625</v>
      </c>
      <c r="APV10">
        <v>468.75012207031199</v>
      </c>
      <c r="APW10">
        <v>296.76416015625</v>
      </c>
      <c r="APX10">
        <v>159.54139709472599</v>
      </c>
      <c r="APY10">
        <v>82.247406005859304</v>
      </c>
      <c r="APZ10">
        <v>25.018100738525298</v>
      </c>
      <c r="AQA10">
        <v>6.0053191184997496</v>
      </c>
      <c r="AQB10">
        <v>2.47330522537231</v>
      </c>
      <c r="AQC10">
        <v>0</v>
      </c>
      <c r="AQD10">
        <v>0</v>
      </c>
      <c r="AQE10">
        <v>0</v>
      </c>
      <c r="AQF10">
        <v>4.6121225357055602</v>
      </c>
      <c r="AQG10">
        <v>6.7060241699218697</v>
      </c>
      <c r="AQH10">
        <v>12.8890008926391</v>
      </c>
      <c r="AQI10">
        <v>28.757421493530199</v>
      </c>
      <c r="AQJ10">
        <v>70.414710998535099</v>
      </c>
      <c r="AQK10">
        <v>342.83502197265602</v>
      </c>
      <c r="AQL10">
        <v>600.07220458984295</v>
      </c>
      <c r="AQM10">
        <v>752.16009521484295</v>
      </c>
      <c r="AQN10">
        <v>943.35955810546795</v>
      </c>
      <c r="AQO10">
        <v>1112.83081054687</v>
      </c>
      <c r="AQP10">
        <v>1198.67248535156</v>
      </c>
      <c r="AQQ10">
        <v>1097.02111816406</v>
      </c>
      <c r="AQR10">
        <v>655.931396484375</v>
      </c>
      <c r="AQS10">
        <v>148.56095886230401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160.13003540039</v>
      </c>
      <c r="ARJ10">
        <v>437.62045288085898</v>
      </c>
      <c r="ARK10">
        <v>614.16198730468705</v>
      </c>
      <c r="ARL10">
        <v>872.053466796875</v>
      </c>
      <c r="ARM10">
        <v>1059.74755859375</v>
      </c>
      <c r="ARN10">
        <v>1032.28698730468</v>
      </c>
      <c r="ARO10">
        <v>822.251708984375</v>
      </c>
      <c r="ARP10">
        <v>462.14425659179602</v>
      </c>
      <c r="ARQ10">
        <v>30.083469390869102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53.156166076660099</v>
      </c>
      <c r="ASH10">
        <v>231.23829650878901</v>
      </c>
      <c r="ASI10">
        <v>354.361328125</v>
      </c>
      <c r="ASJ10">
        <v>492.42828369140602</v>
      </c>
      <c r="ASK10">
        <v>716.43878173828102</v>
      </c>
      <c r="ASL10">
        <v>875.67413330078102</v>
      </c>
      <c r="ASM10">
        <v>796.06103515625</v>
      </c>
      <c r="ASN10">
        <v>435.35772705078102</v>
      </c>
      <c r="ASO10">
        <v>0.52150672674178999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23.134035110473601</v>
      </c>
      <c r="ATF10">
        <v>186.68508911132801</v>
      </c>
      <c r="ATG10">
        <v>354.15103149414</v>
      </c>
      <c r="ATH10">
        <v>443.71267700195301</v>
      </c>
      <c r="ATI10">
        <v>585.797607421875</v>
      </c>
      <c r="ATJ10">
        <v>853.92559814453102</v>
      </c>
      <c r="ATK10">
        <v>924.11541748046795</v>
      </c>
      <c r="ATL10">
        <v>500.29251098632801</v>
      </c>
      <c r="ATM10">
        <v>0.76007181406021096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26.538707733154201</v>
      </c>
      <c r="AUC10">
        <v>160.87724304199199</v>
      </c>
      <c r="AUD10">
        <v>398.69534301757801</v>
      </c>
      <c r="AUE10">
        <v>545.810302734375</v>
      </c>
      <c r="AUF10">
        <v>689.74963378906205</v>
      </c>
      <c r="AUG10">
        <v>900.69415283203102</v>
      </c>
      <c r="AUH10">
        <v>1112.54357910156</v>
      </c>
      <c r="AUI10">
        <v>1064.74963378906</v>
      </c>
      <c r="AUJ10">
        <v>567.31530761718705</v>
      </c>
      <c r="AUK10">
        <v>1.1014099121093699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26.027980804443299</v>
      </c>
      <c r="AVB10">
        <v>84.541603088378906</v>
      </c>
      <c r="AVC10">
        <v>192.418533325195</v>
      </c>
      <c r="AVD10">
        <v>298.39410400390602</v>
      </c>
      <c r="AVE10">
        <v>400.034423828125</v>
      </c>
      <c r="AVF10">
        <v>581.738525390625</v>
      </c>
      <c r="AVG10">
        <v>764.43981933593705</v>
      </c>
      <c r="AVH10">
        <v>413.1494140625</v>
      </c>
      <c r="AVI10">
        <v>0.94565773010253895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27.582811355590799</v>
      </c>
      <c r="AVZ10">
        <v>48.831676483154297</v>
      </c>
      <c r="AWA10">
        <v>90.24560546875</v>
      </c>
      <c r="AWB10">
        <v>170.56652832031199</v>
      </c>
      <c r="AWC10">
        <v>240.19314575195301</v>
      </c>
      <c r="AWD10">
        <v>336.40194702148398</v>
      </c>
      <c r="AWE10">
        <v>514.872314453125</v>
      </c>
      <c r="AWF10">
        <v>336.43246459960898</v>
      </c>
      <c r="AWG10">
        <v>34.019790649413999</v>
      </c>
      <c r="AWH10">
        <v>7.2506509721279103E-2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30.088237762451101</v>
      </c>
      <c r="AWS10">
        <v>18.875463485717699</v>
      </c>
      <c r="AWT10">
        <v>10.159754753112701</v>
      </c>
      <c r="AWU10">
        <v>22.0885410308837</v>
      </c>
      <c r="AWV10">
        <v>30.073009490966701</v>
      </c>
      <c r="AWW10">
        <v>39.848403930663999</v>
      </c>
      <c r="AWX10">
        <v>60.072227478027301</v>
      </c>
      <c r="AWY10">
        <v>119.510284423828</v>
      </c>
      <c r="AWZ10">
        <v>299.355377197265</v>
      </c>
      <c r="AXA10">
        <v>435.07666015625</v>
      </c>
      <c r="AXB10">
        <v>466.38504028320301</v>
      </c>
      <c r="AXC10">
        <v>412.91452026367102</v>
      </c>
      <c r="AXD10">
        <v>132.88249206542901</v>
      </c>
      <c r="AXE10">
        <v>0.89170777797698897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31.459203720092699</v>
      </c>
      <c r="AXU10">
        <v>62.618034362792898</v>
      </c>
      <c r="AXV10">
        <v>86.398300170898395</v>
      </c>
      <c r="AXW10">
        <v>96.679306030273395</v>
      </c>
      <c r="AXX10">
        <v>165.83155822753901</v>
      </c>
      <c r="AXY10">
        <v>260.15484619140602</v>
      </c>
      <c r="AXZ10">
        <v>317.82781982421801</v>
      </c>
      <c r="AYA10">
        <v>231.47430419921801</v>
      </c>
      <c r="AYB10">
        <v>6.4102969169616699</v>
      </c>
      <c r="AYC10">
        <v>0.173864215612411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6.8457860946655202</v>
      </c>
      <c r="AYN10">
        <v>23.828117370605401</v>
      </c>
      <c r="AYO10">
        <v>10.2622632980346</v>
      </c>
      <c r="AYP10">
        <v>0.85148561000823897</v>
      </c>
      <c r="AYQ10">
        <v>0.82511150836944502</v>
      </c>
      <c r="AYR10">
        <v>57.112434387207003</v>
      </c>
      <c r="AYS10">
        <v>96.606071472167898</v>
      </c>
      <c r="AYT10">
        <v>222.32095336914</v>
      </c>
      <c r="AYU10">
        <v>333.32464599609301</v>
      </c>
      <c r="AYV10">
        <v>477.20526123046801</v>
      </c>
      <c r="AYW10">
        <v>553.43273925781205</v>
      </c>
      <c r="AYX10">
        <v>590.33264160156205</v>
      </c>
      <c r="AYY10">
        <v>523.04443359375</v>
      </c>
      <c r="AYZ10">
        <v>218.35321044921801</v>
      </c>
      <c r="AZA10">
        <v>36.039989471435497</v>
      </c>
      <c r="AZB10">
        <v>8.4240615367889404E-2</v>
      </c>
      <c r="AZC10">
        <v>0</v>
      </c>
      <c r="AZD10">
        <v>0</v>
      </c>
      <c r="AZE10">
        <v>4.8431456089019697E-3</v>
      </c>
      <c r="AZF10">
        <v>1.35573763400316E-2</v>
      </c>
      <c r="AZG10">
        <v>1.29946949891746E-3</v>
      </c>
      <c r="AZH10">
        <v>0</v>
      </c>
      <c r="AZI10">
        <v>0</v>
      </c>
      <c r="AZJ10">
        <v>0</v>
      </c>
      <c r="AZK10">
        <v>0</v>
      </c>
      <c r="AZL10">
        <v>19.5760192871093</v>
      </c>
      <c r="AZM10">
        <v>10.519783020019499</v>
      </c>
      <c r="AZN10">
        <v>3.81615114212036</v>
      </c>
      <c r="AZO10">
        <v>10.3836708068847</v>
      </c>
      <c r="AZP10">
        <v>80.798019409179602</v>
      </c>
      <c r="AZQ10">
        <v>213.649810791015</v>
      </c>
      <c r="AZR10">
        <v>421.07986450195301</v>
      </c>
      <c r="AZS10">
        <v>546.00555419921795</v>
      </c>
      <c r="AZT10">
        <v>722.04510498046795</v>
      </c>
      <c r="AZU10">
        <v>809.06707763671795</v>
      </c>
      <c r="AZV10">
        <v>852.93804931640602</v>
      </c>
      <c r="AZW10">
        <v>795.33563232421795</v>
      </c>
      <c r="AZX10">
        <v>402.079345703125</v>
      </c>
      <c r="AZY10">
        <v>43.249717712402301</v>
      </c>
      <c r="AZZ10">
        <v>9.6526592969894395E-2</v>
      </c>
      <c r="BAA10">
        <v>0.62323117256164495</v>
      </c>
      <c r="BAB10">
        <v>1.3069224357604901</v>
      </c>
      <c r="BAC10">
        <v>1.3717240095138501</v>
      </c>
      <c r="BAD10">
        <v>0.56222271919250399</v>
      </c>
      <c r="BAE10">
        <v>0.14274081587791401</v>
      </c>
      <c r="BAF10">
        <v>7.0393078029155703E-2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33.876388549804602</v>
      </c>
      <c r="BAO10">
        <v>66.681488037109304</v>
      </c>
      <c r="BAP10">
        <v>190.48585510253901</v>
      </c>
      <c r="BAQ10">
        <v>258.52926635742102</v>
      </c>
      <c r="BAR10">
        <v>339.998443603515</v>
      </c>
      <c r="BAS10">
        <v>402.22613525390602</v>
      </c>
      <c r="BAT10">
        <v>419.718994140625</v>
      </c>
      <c r="BAU10">
        <v>417.79183959960898</v>
      </c>
      <c r="BAV10">
        <v>149.47332763671801</v>
      </c>
      <c r="BAW10">
        <v>0.47043099999427701</v>
      </c>
      <c r="BAX10">
        <v>0</v>
      </c>
      <c r="BAY10">
        <v>0</v>
      </c>
      <c r="BAZ10">
        <v>1.5535135753452699E-4</v>
      </c>
      <c r="BBA10">
        <v>2.18313261866569E-2</v>
      </c>
      <c r="BBB10">
        <v>1.6216047108173301E-2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22.552251815795898</v>
      </c>
      <c r="BBM10">
        <v>54.003833770751903</v>
      </c>
      <c r="BBN10">
        <v>61.654922485351499</v>
      </c>
      <c r="BBO10">
        <v>118.66989135742099</v>
      </c>
      <c r="BBP10">
        <v>224.82948303222599</v>
      </c>
      <c r="BBQ10">
        <v>311.70510864257801</v>
      </c>
      <c r="BBR10">
        <v>348.67590332031199</v>
      </c>
      <c r="BBS10">
        <v>356.83361816406199</v>
      </c>
      <c r="BBT10">
        <v>121.191452026367</v>
      </c>
      <c r="BBU10">
        <v>0.35172969102859403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19.004053115844702</v>
      </c>
      <c r="BCF10">
        <v>21.1985473632812</v>
      </c>
      <c r="BCG10">
        <v>9.0752696990966797</v>
      </c>
      <c r="BCH10">
        <v>29.077119827270501</v>
      </c>
      <c r="BCI10">
        <v>49.497753143310497</v>
      </c>
      <c r="BCJ10">
        <v>135.65045166015599</v>
      </c>
      <c r="BCK10">
        <v>245.72023010253901</v>
      </c>
      <c r="BCL10">
        <v>449.55667114257801</v>
      </c>
      <c r="BCM10">
        <v>646.899169921875</v>
      </c>
      <c r="BCN10">
        <v>929.33001708984295</v>
      </c>
      <c r="BCO10">
        <v>1096.66918945312</v>
      </c>
      <c r="BCP10">
        <v>1158.92980957031</v>
      </c>
      <c r="BCQ10">
        <v>1220.73510742187</v>
      </c>
      <c r="BCR10">
        <v>682.58905029296795</v>
      </c>
      <c r="BCS10">
        <v>125.334350585937</v>
      </c>
      <c r="BCT10">
        <v>2.3281474113464302</v>
      </c>
      <c r="BCU10">
        <v>2.2050473839044502E-2</v>
      </c>
      <c r="BCV10">
        <v>7.9258814454078605E-2</v>
      </c>
      <c r="BCW10">
        <v>0.26071658730506803</v>
      </c>
      <c r="BCX10">
        <v>0.11565352976322101</v>
      </c>
      <c r="BCY10">
        <v>7.6094523072242695E-2</v>
      </c>
      <c r="BCZ10">
        <v>9.21855214983224E-4</v>
      </c>
      <c r="BDA10">
        <v>0</v>
      </c>
      <c r="BDB10">
        <v>0</v>
      </c>
      <c r="BDC10">
        <v>0</v>
      </c>
      <c r="BDD10">
        <v>22.9291477203369</v>
      </c>
      <c r="BDE10">
        <v>20.950685501098601</v>
      </c>
      <c r="BDF10">
        <v>3.4885261058807302</v>
      </c>
      <c r="BDG10">
        <v>14.5867500305175</v>
      </c>
      <c r="BDH10">
        <v>49.190250396728501</v>
      </c>
      <c r="BDI10">
        <v>87.843727111816406</v>
      </c>
      <c r="BDJ10">
        <v>218.82305908203099</v>
      </c>
      <c r="BDK10">
        <v>337.080078125</v>
      </c>
      <c r="BDL10">
        <v>541.00115966796795</v>
      </c>
      <c r="BDM10">
        <v>787.19384765625</v>
      </c>
      <c r="BDN10">
        <v>891.46276855468705</v>
      </c>
      <c r="BDO10">
        <v>732.07165527343705</v>
      </c>
      <c r="BDP10">
        <v>300.44793701171801</v>
      </c>
      <c r="BDQ10">
        <v>5.8019471168518004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21.767196655273398</v>
      </c>
      <c r="BEG10">
        <v>58.1031494140625</v>
      </c>
      <c r="BEH10">
        <v>86.641693115234304</v>
      </c>
      <c r="BEI10">
        <v>103.12685394287099</v>
      </c>
      <c r="BEJ10">
        <v>163.49310302734301</v>
      </c>
      <c r="BEK10">
        <v>220.06135559082</v>
      </c>
      <c r="BEL10">
        <v>290.76959228515602</v>
      </c>
      <c r="BEM10">
        <v>344.66976928710898</v>
      </c>
      <c r="BEN10">
        <v>94.022537231445298</v>
      </c>
      <c r="BEO10">
        <v>0.34303811192512501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1.8927633762359599</v>
      </c>
      <c r="BFA10">
        <v>0.72939431667327803</v>
      </c>
      <c r="BFB10">
        <v>0.692385613918304</v>
      </c>
      <c r="BFC10">
        <v>5.0031633377075098</v>
      </c>
      <c r="BFD10">
        <v>60.012454986572202</v>
      </c>
      <c r="BFE10">
        <v>113.525550842285</v>
      </c>
      <c r="BFF10">
        <v>276.06423950195301</v>
      </c>
      <c r="BFG10">
        <v>405.493896484375</v>
      </c>
      <c r="BFH10">
        <v>587.81207275390602</v>
      </c>
      <c r="BFI10">
        <v>730.313232421875</v>
      </c>
      <c r="BFJ10">
        <v>760.05133056640602</v>
      </c>
      <c r="BFK10">
        <v>714.86981201171795</v>
      </c>
      <c r="BFL10">
        <v>336.830963134765</v>
      </c>
      <c r="BFM10">
        <v>31.100795745849599</v>
      </c>
      <c r="BFN10">
        <v>0</v>
      </c>
      <c r="BFO10">
        <v>2.42815483361482E-2</v>
      </c>
      <c r="BFP10">
        <v>6.8070344626903506E-2</v>
      </c>
      <c r="BFQ10">
        <v>9.3690335750579806E-2</v>
      </c>
      <c r="BFR10">
        <v>9.2155933380126898E-2</v>
      </c>
      <c r="BFS10">
        <v>5.63645362854003E-2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21.446224212646399</v>
      </c>
      <c r="BGC10">
        <v>56.029369354247997</v>
      </c>
      <c r="BGD10">
        <v>110.80143737792901</v>
      </c>
      <c r="BGE10">
        <v>199.93395996093699</v>
      </c>
      <c r="BGF10">
        <v>319.09906005859301</v>
      </c>
      <c r="BGG10">
        <v>459.689361572265</v>
      </c>
      <c r="BGH10">
        <v>667.018310546875</v>
      </c>
      <c r="BGI10">
        <v>797.80712890625</v>
      </c>
      <c r="BGJ10">
        <v>353.12704467773398</v>
      </c>
      <c r="BGK10">
        <v>36.715465545654297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37.611328125</v>
      </c>
      <c r="BHA10">
        <v>67.178329467773395</v>
      </c>
      <c r="BHB10">
        <v>90.818870544433594</v>
      </c>
      <c r="BHC10">
        <v>114.26772308349599</v>
      </c>
      <c r="BHD10">
        <v>175.83778381347599</v>
      </c>
      <c r="BHE10">
        <v>268.14181518554602</v>
      </c>
      <c r="BHF10">
        <v>342.13708496093699</v>
      </c>
      <c r="BHG10">
        <v>343.326080322265</v>
      </c>
      <c r="BHH10">
        <v>101.368835449218</v>
      </c>
      <c r="BHI10">
        <v>5.2182106971740696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9.6732196807861293</v>
      </c>
      <c r="BHU10">
        <v>0</v>
      </c>
      <c r="BHV10">
        <v>0</v>
      </c>
      <c r="BHW10">
        <v>0</v>
      </c>
      <c r="BHX10">
        <v>43.319221496582003</v>
      </c>
      <c r="BHY10">
        <v>95.141021728515597</v>
      </c>
      <c r="BHZ10">
        <v>145.3994140625</v>
      </c>
      <c r="BIA10">
        <v>177.97952270507801</v>
      </c>
      <c r="BIB10">
        <v>321.163482666015</v>
      </c>
      <c r="BIC10">
        <v>322.48873901367102</v>
      </c>
      <c r="BID10">
        <v>333.94149780273398</v>
      </c>
      <c r="BIE10">
        <v>310.21591186523398</v>
      </c>
      <c r="BIF10">
        <v>10.619117736816399</v>
      </c>
      <c r="BIG10">
        <v>0.20660318434238401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0.292735695838928</v>
      </c>
      <c r="BIQ10">
        <v>380.29708862304602</v>
      </c>
      <c r="BIR10">
        <v>105.238464355468</v>
      </c>
      <c r="BIS10">
        <v>59.279716491699197</v>
      </c>
      <c r="BIT10">
        <v>62.767879486083899</v>
      </c>
      <c r="BIU10">
        <v>62.402595520019503</v>
      </c>
      <c r="BIV10">
        <v>223.85641479492099</v>
      </c>
      <c r="BIW10">
        <v>632.31842041015602</v>
      </c>
      <c r="BIX10">
        <v>646.17419433593705</v>
      </c>
      <c r="BIY10">
        <v>616.76135253906205</v>
      </c>
      <c r="BIZ10">
        <v>681.16314697265602</v>
      </c>
      <c r="BJA10">
        <v>633.88134765625</v>
      </c>
      <c r="BJB10">
        <v>570.0859375</v>
      </c>
      <c r="BJC10">
        <v>460.53689575195301</v>
      </c>
      <c r="BJD10">
        <v>61.403968811035099</v>
      </c>
      <c r="BJE10">
        <v>28.470588684081999</v>
      </c>
      <c r="BJF10">
        <v>4.0164899826049796</v>
      </c>
      <c r="BJG10">
        <v>0.31968623399734403</v>
      </c>
      <c r="BJH10">
        <v>0.37480074167251498</v>
      </c>
      <c r="BJI10">
        <v>0.57550269365310602</v>
      </c>
      <c r="BJJ10">
        <v>0.31129753589630099</v>
      </c>
      <c r="BJK10">
        <v>2.1756494417786501E-2</v>
      </c>
      <c r="BJL10">
        <v>0</v>
      </c>
      <c r="BJM10">
        <v>0</v>
      </c>
      <c r="BJN10">
        <v>2.5329747200012198</v>
      </c>
      <c r="BJO10">
        <v>248.60336303710901</v>
      </c>
      <c r="BJP10">
        <v>271.78533935546801</v>
      </c>
      <c r="BJQ10">
        <v>255.87681579589801</v>
      </c>
      <c r="BJR10">
        <v>254.40040588378901</v>
      </c>
      <c r="BJS10">
        <v>257.90402221679602</v>
      </c>
      <c r="BJT10">
        <v>264.14733886718699</v>
      </c>
      <c r="BJU10">
        <v>323.00888061523398</v>
      </c>
      <c r="BJV10">
        <v>479.889068603515</v>
      </c>
      <c r="BJW10">
        <v>629.21569824218705</v>
      </c>
      <c r="BJX10">
        <v>870.60406494140602</v>
      </c>
      <c r="BJY10">
        <v>974.223388671875</v>
      </c>
      <c r="BJZ10">
        <v>1019.59954833984</v>
      </c>
      <c r="BKA10">
        <v>910.13299560546795</v>
      </c>
      <c r="BKB10">
        <v>414.514892578125</v>
      </c>
      <c r="BKC10">
        <v>102.34864044189401</v>
      </c>
      <c r="BKD10">
        <v>5.4159779548645002</v>
      </c>
      <c r="BKE10">
        <v>7.5966291427612296</v>
      </c>
      <c r="BKF10">
        <v>9.3155460357665998</v>
      </c>
      <c r="BKG10">
        <v>9.4784660339355398</v>
      </c>
      <c r="BKH10">
        <v>7.9502620697021396</v>
      </c>
      <c r="BKI10">
        <v>5.0214567184448198</v>
      </c>
      <c r="BKJ10">
        <v>1.9834830760955799</v>
      </c>
      <c r="BKK10">
        <v>0.176007971167564</v>
      </c>
      <c r="BKL10">
        <v>0.10275899618864</v>
      </c>
      <c r="BKM10">
        <v>3.0608709901571201E-2</v>
      </c>
      <c r="BKN10">
        <v>9.0132656097412092</v>
      </c>
      <c r="BKO10">
        <v>2.48950815200805</v>
      </c>
      <c r="BKP10">
        <v>5.78839111328125</v>
      </c>
      <c r="BKQ10">
        <v>9.5234231948852504</v>
      </c>
      <c r="BKR10">
        <v>65.968124389648395</v>
      </c>
      <c r="BKS10">
        <v>140.327865600585</v>
      </c>
      <c r="BKT10">
        <v>287.01931762695301</v>
      </c>
      <c r="BKU10">
        <v>364.96255493164</v>
      </c>
      <c r="BKV10">
        <v>452.02850341796801</v>
      </c>
      <c r="BKW10">
        <v>513.88763427734295</v>
      </c>
      <c r="BKX10">
        <v>557.13616943359295</v>
      </c>
      <c r="BKY10">
        <v>526.99493408203102</v>
      </c>
      <c r="BKZ10">
        <v>239.17900085449199</v>
      </c>
      <c r="BLA10">
        <v>14.642172813415501</v>
      </c>
      <c r="BLB10">
        <v>2.2948250770568799</v>
      </c>
      <c r="BLC10">
        <v>3.6836340427398602</v>
      </c>
      <c r="BLD10">
        <v>4.5888462066650302</v>
      </c>
      <c r="BLE10">
        <v>4.62322521209716</v>
      </c>
      <c r="BLF10">
        <v>3.4143509864807098</v>
      </c>
      <c r="BLG10">
        <v>0.87568414211273105</v>
      </c>
      <c r="BLH10">
        <v>8.6296044290065696E-2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33.924968719482401</v>
      </c>
      <c r="BLQ10">
        <v>62.633735656738203</v>
      </c>
      <c r="BLR10">
        <v>123.168830871582</v>
      </c>
      <c r="BLS10">
        <v>178.130126953125</v>
      </c>
      <c r="BLT10">
        <v>231.89239501953099</v>
      </c>
      <c r="BLU10">
        <v>273.934967041015</v>
      </c>
      <c r="BLV10">
        <v>305.46157836914</v>
      </c>
      <c r="BLW10">
        <v>302.85589599609301</v>
      </c>
      <c r="BLX10">
        <v>2.52574563026428</v>
      </c>
      <c r="BLY10">
        <v>0.129310578107833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23.397789001464801</v>
      </c>
      <c r="BMK10">
        <v>36.710258483886697</v>
      </c>
      <c r="BML10">
        <v>43.129920959472599</v>
      </c>
      <c r="BMM10">
        <v>76.139381408691406</v>
      </c>
      <c r="BMN10">
        <v>178.65443420410099</v>
      </c>
      <c r="BMO10">
        <v>363.52066040039</v>
      </c>
      <c r="BMP10">
        <v>614.96624755859295</v>
      </c>
      <c r="BMQ10">
        <v>793.90618896484295</v>
      </c>
      <c r="BMR10">
        <v>980.41491699218705</v>
      </c>
      <c r="BMS10">
        <v>1147.18579101562</v>
      </c>
      <c r="BMT10">
        <v>1307.83422851562</v>
      </c>
      <c r="BMU10">
        <v>1172.18347167968</v>
      </c>
      <c r="BMV10">
        <v>606.59826660156205</v>
      </c>
      <c r="BMW10">
        <v>65.320983886718693</v>
      </c>
      <c r="BMX10">
        <v>0.43953457474708502</v>
      </c>
      <c r="BMY10">
        <v>0.60396075248718195</v>
      </c>
      <c r="BMZ10">
        <v>1.7009862661361601</v>
      </c>
      <c r="BNA10">
        <v>2.5303504467010498</v>
      </c>
      <c r="BNB10">
        <v>2.0915827751159601</v>
      </c>
      <c r="BNC10">
        <v>0.385591000318527</v>
      </c>
      <c r="BND10">
        <v>0.11191233992576501</v>
      </c>
      <c r="BNE10">
        <v>3.6365661770105299E-2</v>
      </c>
      <c r="BNF10">
        <v>0</v>
      </c>
      <c r="BNG10">
        <v>0</v>
      </c>
      <c r="BNH10">
        <v>6.5434902906417805E-2</v>
      </c>
      <c r="BNI10">
        <v>0.24785466492176</v>
      </c>
      <c r="BNJ10">
        <v>1.06309461593627</v>
      </c>
      <c r="BNK10">
        <v>2.5111222267150799</v>
      </c>
      <c r="BNL10">
        <v>13.947002410888601</v>
      </c>
      <c r="BNM10">
        <v>177.81607055664</v>
      </c>
      <c r="BNN10">
        <v>372.67980957031199</v>
      </c>
      <c r="BNO10">
        <v>466.02108764648398</v>
      </c>
      <c r="BNP10">
        <v>640.22808837890602</v>
      </c>
      <c r="BNQ10">
        <v>813.97595214843705</v>
      </c>
      <c r="BNR10">
        <v>827.51745605468705</v>
      </c>
      <c r="BNS10">
        <v>661.34246826171795</v>
      </c>
      <c r="BNT10">
        <v>265.93429565429602</v>
      </c>
      <c r="BNU10">
        <v>1.26889443397521</v>
      </c>
      <c r="BNV10">
        <v>1.28547763824462</v>
      </c>
      <c r="BNW10">
        <v>2.0394444465637198</v>
      </c>
      <c r="BNX10">
        <v>2.5314905643463099</v>
      </c>
      <c r="BNY10">
        <v>2.1901926994323699</v>
      </c>
      <c r="BNZ10">
        <v>0.93366146087646396</v>
      </c>
      <c r="BOA10">
        <v>7.5566545128822299E-2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27.189214706420898</v>
      </c>
      <c r="BOL10">
        <v>62.449588775634702</v>
      </c>
      <c r="BOM10">
        <v>166.19451904296801</v>
      </c>
      <c r="BON10">
        <v>281.00836181640602</v>
      </c>
      <c r="BOO10">
        <v>353.81210327148398</v>
      </c>
      <c r="BOP10">
        <v>367.41833496093699</v>
      </c>
      <c r="BOQ10">
        <v>329.22271728515602</v>
      </c>
      <c r="BOR10">
        <v>79.975601196289006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3.68773341178894</v>
      </c>
      <c r="BPI10">
        <v>33.36714553833</v>
      </c>
      <c r="BPJ10">
        <v>51.7617988586425</v>
      </c>
      <c r="BPK10">
        <v>55.808685302734297</v>
      </c>
      <c r="BPL10">
        <v>90.466789245605398</v>
      </c>
      <c r="BPM10">
        <v>167.91271972656199</v>
      </c>
      <c r="BPN10">
        <v>235.60494995117099</v>
      </c>
      <c r="BPO10">
        <v>267.30224609375</v>
      </c>
      <c r="BPP10">
        <v>44.974918365478501</v>
      </c>
      <c r="BPQ10">
        <v>0.25287210941314697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21.946556091308501</v>
      </c>
      <c r="BQB10">
        <v>44.047611236572202</v>
      </c>
      <c r="BQC10">
        <v>27.976242065429599</v>
      </c>
      <c r="BQD10">
        <v>18.5991401672363</v>
      </c>
      <c r="BQE10">
        <v>35.546749114990199</v>
      </c>
      <c r="BQF10">
        <v>66.128143310546804</v>
      </c>
      <c r="BQG10">
        <v>165.05163574218699</v>
      </c>
      <c r="BQH10">
        <v>263.61502075195301</v>
      </c>
      <c r="BQI10">
        <v>330.00265502929602</v>
      </c>
      <c r="BQJ10">
        <v>408.57611083984301</v>
      </c>
      <c r="BQK10">
        <v>388.17327880859301</v>
      </c>
      <c r="BQL10">
        <v>370.94851684570301</v>
      </c>
      <c r="BQM10">
        <v>304.52917480468699</v>
      </c>
      <c r="BQN10">
        <v>50.214202880859297</v>
      </c>
      <c r="BQO10">
        <v>0.99525988101959195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19.265264511108398</v>
      </c>
      <c r="BQZ10">
        <v>37.549400329589801</v>
      </c>
      <c r="BRA10">
        <v>20.463392257690401</v>
      </c>
      <c r="BRB10">
        <v>11.323779106140099</v>
      </c>
      <c r="BRC10">
        <v>17.925764083862301</v>
      </c>
      <c r="BRD10">
        <v>84.141319274902301</v>
      </c>
      <c r="BRE10">
        <v>213.50270080566401</v>
      </c>
      <c r="BRF10">
        <v>285.69714355468699</v>
      </c>
      <c r="BRG10">
        <v>393.78466796875</v>
      </c>
      <c r="BRH10">
        <v>560.49475097656205</v>
      </c>
      <c r="BRI10">
        <v>616.072265625</v>
      </c>
      <c r="BRJ10">
        <v>722.55487060546795</v>
      </c>
      <c r="BRK10">
        <v>670.33001708984295</v>
      </c>
      <c r="BRL10">
        <v>89.310050964355398</v>
      </c>
      <c r="BRM10">
        <v>7.7711267471313397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39.344985961913999</v>
      </c>
      <c r="BRW10">
        <v>724.60748291015602</v>
      </c>
      <c r="BRX10">
        <v>736.11419677734295</v>
      </c>
      <c r="BRY10">
        <v>626.03955078125</v>
      </c>
      <c r="BRZ10">
        <v>619.26135253906205</v>
      </c>
      <c r="BSA10">
        <v>760.90954589843705</v>
      </c>
      <c r="BSB10">
        <v>1043.43676757812</v>
      </c>
      <c r="BSC10">
        <v>1408.9697265625</v>
      </c>
      <c r="BSD10">
        <v>1563.29211425781</v>
      </c>
      <c r="BSE10">
        <v>1617.88952636718</v>
      </c>
      <c r="BSF10">
        <v>1609.43017578125</v>
      </c>
      <c r="BSG10">
        <v>1622.26940917968</v>
      </c>
      <c r="BSH10">
        <v>1641.70654296875</v>
      </c>
      <c r="BSI10">
        <v>1416.33825683593</v>
      </c>
      <c r="BSJ10">
        <v>883.41387939453102</v>
      </c>
      <c r="BSK10">
        <v>179.15864562988199</v>
      </c>
      <c r="BSL10">
        <v>2.34124660491943</v>
      </c>
      <c r="BSM10">
        <v>1.19676184654235</v>
      </c>
      <c r="BSN10">
        <v>1.0447694063186601</v>
      </c>
      <c r="BSO10">
        <v>1.1152286529541</v>
      </c>
      <c r="BSP10">
        <v>1.4650477170944201</v>
      </c>
      <c r="BSQ10">
        <v>1.6118526458740201</v>
      </c>
      <c r="BSR10">
        <v>2.2487230300903298</v>
      </c>
      <c r="BSS10">
        <v>223.43385314941401</v>
      </c>
      <c r="BST10">
        <v>976.023193359375</v>
      </c>
      <c r="BSU10">
        <v>1832.41064453125</v>
      </c>
      <c r="BSV10">
        <v>1805.2197265625</v>
      </c>
      <c r="BSW10">
        <v>1571.86267089843</v>
      </c>
      <c r="BSX10">
        <v>1476.22290039062</v>
      </c>
      <c r="BSY10">
        <v>1627.04541015625</v>
      </c>
      <c r="BSZ10">
        <v>1975.12292480468</v>
      </c>
      <c r="BTA10">
        <v>2402.50390625</v>
      </c>
      <c r="BTB10">
        <v>2489.22119140625</v>
      </c>
      <c r="BTC10">
        <v>2473.46435546875</v>
      </c>
      <c r="BTD10">
        <v>2526.67163085937</v>
      </c>
      <c r="BTE10">
        <v>2502.1318359375</v>
      </c>
      <c r="BTF10">
        <v>2476.46313476562</v>
      </c>
      <c r="BTG10">
        <v>2304.81127929687</v>
      </c>
      <c r="BTH10">
        <v>1721.58679199218</v>
      </c>
      <c r="BTI10">
        <v>1170.29565429687</v>
      </c>
      <c r="BTJ10">
        <v>640.98083496093705</v>
      </c>
      <c r="BTK10">
        <v>97.2646484375</v>
      </c>
      <c r="BTL10">
        <v>22.981681823730401</v>
      </c>
      <c r="BTM10">
        <v>11.855836868286101</v>
      </c>
      <c r="BTN10">
        <v>11.1523885726928</v>
      </c>
      <c r="BTO10">
        <v>8.1472530364990199</v>
      </c>
      <c r="BTP10">
        <v>6.7317600250244096</v>
      </c>
      <c r="BTQ10">
        <v>292.52301025390602</v>
      </c>
      <c r="BTR10">
        <v>1011.11157226562</v>
      </c>
      <c r="BTS10">
        <v>1667.85168457031</v>
      </c>
      <c r="BTT10">
        <v>1526.39990234375</v>
      </c>
      <c r="BTU10">
        <v>1346.22180175781</v>
      </c>
      <c r="BTV10">
        <v>1318.181640625</v>
      </c>
      <c r="BTW10">
        <v>1369.68884277343</v>
      </c>
      <c r="BTX10">
        <v>1613.10815429687</v>
      </c>
      <c r="BTY10">
        <v>2013.89038085937</v>
      </c>
      <c r="BTZ10">
        <v>2110.1435546875</v>
      </c>
      <c r="BUA10">
        <v>2180.19653320312</v>
      </c>
      <c r="BUB10">
        <v>2184.03491210937</v>
      </c>
      <c r="BUC10">
        <v>2105.08349609375</v>
      </c>
      <c r="BUD10">
        <v>2055.46362304687</v>
      </c>
      <c r="BUE10">
        <v>1865.17932128906</v>
      </c>
      <c r="BUF10">
        <v>1253.73779296875</v>
      </c>
      <c r="BUG10">
        <v>556.73724365234295</v>
      </c>
      <c r="BUH10">
        <v>70.334274291992102</v>
      </c>
      <c r="BUI10">
        <v>27.388570785522401</v>
      </c>
      <c r="BUJ10">
        <v>26.648689270019499</v>
      </c>
      <c r="BUK10">
        <v>28.199672698974599</v>
      </c>
      <c r="BUL10">
        <v>29.582286834716701</v>
      </c>
      <c r="BUM10">
        <v>28.047542572021399</v>
      </c>
      <c r="BUN10">
        <v>184.65158081054599</v>
      </c>
      <c r="BUO10">
        <v>523.57763671875</v>
      </c>
      <c r="BUP10">
        <v>1216.62976074218</v>
      </c>
      <c r="BUQ10">
        <v>2058.666015625</v>
      </c>
      <c r="BUR10">
        <v>2068.1640625</v>
      </c>
      <c r="BUS10">
        <v>1928.34753417968</v>
      </c>
      <c r="BUT10">
        <v>1899.70690917968</v>
      </c>
      <c r="BUU10">
        <v>1991.36352539062</v>
      </c>
      <c r="BUV10">
        <v>2179.35473632812</v>
      </c>
      <c r="BUW10">
        <v>2508.85009765625</v>
      </c>
      <c r="BUX10">
        <v>2635.24926757812</v>
      </c>
      <c r="BUY10">
        <v>2660.77026367187</v>
      </c>
      <c r="BUZ10">
        <v>2779.166015625</v>
      </c>
      <c r="BVA10">
        <v>2744.49584960937</v>
      </c>
      <c r="BVB10">
        <v>2676.306640625</v>
      </c>
      <c r="BVC10">
        <v>2527.29125976562</v>
      </c>
      <c r="BVD10">
        <v>1790.98278808593</v>
      </c>
      <c r="BVE10">
        <v>1041.85925292968</v>
      </c>
      <c r="BVF10">
        <v>156.17416381835901</v>
      </c>
      <c r="BVG10">
        <v>62.366867065429602</v>
      </c>
      <c r="BVH10">
        <v>38.609588623046797</v>
      </c>
      <c r="BVI10">
        <v>41.0365180969238</v>
      </c>
      <c r="BVJ10">
        <v>60.734542846679602</v>
      </c>
      <c r="BVK10">
        <v>67.809593200683594</v>
      </c>
      <c r="BVL10">
        <v>93.977767944335895</v>
      </c>
      <c r="BVM10">
        <v>536.578125</v>
      </c>
      <c r="BVN10">
        <v>1460.02026367187</v>
      </c>
      <c r="BVO10">
        <v>2224.2646484375</v>
      </c>
      <c r="BVP10">
        <v>2137.54956054687</v>
      </c>
      <c r="BVQ10">
        <v>2144.1171875</v>
      </c>
      <c r="BVR10">
        <v>2197.15673828125</v>
      </c>
      <c r="BVS10">
        <v>2175.48608398437</v>
      </c>
      <c r="BVT10">
        <v>2356.86938476562</v>
      </c>
      <c r="BVU10">
        <v>2749.60229492187</v>
      </c>
      <c r="BVV10">
        <v>2796.10327148437</v>
      </c>
      <c r="BVW10">
        <v>2829.29736328125</v>
      </c>
      <c r="BVX10">
        <v>2900.57055664062</v>
      </c>
      <c r="BVY10">
        <v>2759.73803710937</v>
      </c>
      <c r="BVZ10">
        <v>2597.05322265625</v>
      </c>
      <c r="BWA10">
        <v>2417.2578125</v>
      </c>
      <c r="BWB10">
        <v>1583.07397460937</v>
      </c>
      <c r="BWC10">
        <v>355.943267822265</v>
      </c>
      <c r="BWD10">
        <v>151.6572265625</v>
      </c>
      <c r="BWE10">
        <v>74.785400390625</v>
      </c>
      <c r="BWF10">
        <v>56.838756561279297</v>
      </c>
      <c r="BWG10">
        <v>56.752838134765597</v>
      </c>
      <c r="BWH10">
        <v>61.465309143066399</v>
      </c>
      <c r="BWI10">
        <v>66.097541809082003</v>
      </c>
      <c r="BWJ10">
        <v>91.899467468261705</v>
      </c>
      <c r="BWK10">
        <v>513.78277587890602</v>
      </c>
      <c r="BWL10">
        <v>1314.5478515625</v>
      </c>
      <c r="BWM10">
        <v>2246.79565429687</v>
      </c>
      <c r="BWN10">
        <v>2373.43188476562</v>
      </c>
      <c r="BWO10">
        <v>2200.392578125</v>
      </c>
      <c r="BWP10">
        <v>2097.9833984375</v>
      </c>
      <c r="BWQ10">
        <v>2244.68725585937</v>
      </c>
      <c r="BWR10">
        <v>2351.3046875</v>
      </c>
      <c r="BWS10">
        <v>2578.8896484375</v>
      </c>
      <c r="BWT10">
        <v>2653.27294921875</v>
      </c>
      <c r="BWU10">
        <v>2637.77221679687</v>
      </c>
      <c r="BWV10">
        <v>2631.66772460937</v>
      </c>
      <c r="BWW10">
        <v>2619.1064453125</v>
      </c>
      <c r="BWX10">
        <v>2602.69116210937</v>
      </c>
      <c r="BWY10">
        <v>2370.18286132812</v>
      </c>
      <c r="BWZ10">
        <v>1596.74719238281</v>
      </c>
      <c r="BXA10">
        <v>843.72741699218705</v>
      </c>
      <c r="BXB10">
        <v>161.99839782714801</v>
      </c>
      <c r="BXC10">
        <v>42.252117156982401</v>
      </c>
      <c r="BXD10">
        <v>38.906852722167898</v>
      </c>
      <c r="BXE10">
        <v>41.356243133544901</v>
      </c>
      <c r="BXF10">
        <v>45.907451629638601</v>
      </c>
      <c r="BXG10">
        <v>51.9921264648437</v>
      </c>
      <c r="BXH10">
        <v>583.6474609375</v>
      </c>
      <c r="BXI10">
        <v>1162.33239746093</v>
      </c>
      <c r="BXJ10">
        <v>2029.44421386718</v>
      </c>
      <c r="BXK10">
        <v>2788.11938476562</v>
      </c>
      <c r="BXL10">
        <v>2720.95581054687</v>
      </c>
      <c r="BXM10">
        <v>2523.98681640625</v>
      </c>
      <c r="BXN10">
        <v>2458.34619140625</v>
      </c>
      <c r="BXO10">
        <v>2579.88330078125</v>
      </c>
      <c r="BXP10">
        <v>2908.15893554687</v>
      </c>
      <c r="BXQ10">
        <v>3319.8427734375</v>
      </c>
      <c r="BXR10">
        <v>3432.52270507812</v>
      </c>
      <c r="BXS10">
        <v>3441.20141601562</v>
      </c>
      <c r="BXT10">
        <v>3461.71337890625</v>
      </c>
      <c r="BXU10">
        <v>3383.88305664062</v>
      </c>
      <c r="BXV10">
        <v>3351.42260742187</v>
      </c>
      <c r="BXW10">
        <v>3152.06518554687</v>
      </c>
      <c r="BXX10">
        <v>2382.90112304687</v>
      </c>
      <c r="BXY10">
        <v>1475.45532226562</v>
      </c>
      <c r="BXZ10">
        <v>647.84161376953102</v>
      </c>
      <c r="BYA10">
        <v>128.748123168945</v>
      </c>
      <c r="BYB10">
        <v>68.917533874511705</v>
      </c>
      <c r="BYC10">
        <v>68.194999694824205</v>
      </c>
      <c r="BYD10">
        <v>71.802009582519503</v>
      </c>
      <c r="BYE10">
        <v>313.36804199218699</v>
      </c>
      <c r="BYF10">
        <v>1398.41857910156</v>
      </c>
      <c r="BYG10">
        <v>2128.822265625</v>
      </c>
      <c r="BYH10">
        <v>2871.7353515625</v>
      </c>
      <c r="BYI10">
        <v>3606.5078125</v>
      </c>
      <c r="BYJ10">
        <v>3533.43310546875</v>
      </c>
      <c r="BYK10">
        <v>3419.22412109375</v>
      </c>
      <c r="BYL10">
        <v>3437.65625</v>
      </c>
      <c r="BYM10">
        <v>3529.63208007812</v>
      </c>
      <c r="BYN10">
        <v>3850.802734375</v>
      </c>
      <c r="BYO10">
        <v>4285.06298828125</v>
      </c>
      <c r="BYP10">
        <v>4405.560546875</v>
      </c>
      <c r="BYQ10">
        <v>4453.2646484375</v>
      </c>
      <c r="BYR10">
        <v>4509.87109375</v>
      </c>
      <c r="BYS10">
        <v>4450.12744140625</v>
      </c>
      <c r="BYT10">
        <v>4381.1328125</v>
      </c>
      <c r="BYU10">
        <v>4108.0283203125</v>
      </c>
      <c r="BYV10">
        <v>3156.18505859375</v>
      </c>
      <c r="BYW10">
        <v>1961.98461914062</v>
      </c>
      <c r="BYX10">
        <v>1040.13317871093</v>
      </c>
      <c r="BYY10">
        <v>532.86883544921795</v>
      </c>
      <c r="BYZ10">
        <v>523.15771484375</v>
      </c>
      <c r="BZA10">
        <v>802.52380371093705</v>
      </c>
      <c r="BZB10">
        <v>957.35754394531205</v>
      </c>
      <c r="BZC10">
        <v>1627.88623046875</v>
      </c>
      <c r="BZD10">
        <v>2197.06909179687</v>
      </c>
      <c r="BZE10">
        <v>2332.42700195312</v>
      </c>
      <c r="BZF10">
        <v>2778.0126953125</v>
      </c>
      <c r="BZG10">
        <v>3334.0263671875</v>
      </c>
      <c r="BZH10">
        <v>3042.1904296875</v>
      </c>
      <c r="BZI10">
        <v>2659.48852539062</v>
      </c>
      <c r="BZJ10">
        <v>2498.18676757812</v>
      </c>
      <c r="BZK10">
        <v>2458.47607421875</v>
      </c>
      <c r="BZL10">
        <v>2636.611328125</v>
      </c>
      <c r="BZM10">
        <v>2992.01171875</v>
      </c>
      <c r="BZN10">
        <v>3006.24877929687</v>
      </c>
      <c r="BZO10">
        <v>2944.4189453125</v>
      </c>
      <c r="BZP10">
        <v>2898.013671875</v>
      </c>
      <c r="BZQ10">
        <v>2676.33203125</v>
      </c>
      <c r="BZR10">
        <v>2473.19409179687</v>
      </c>
      <c r="BZS10">
        <v>2192.97192382812</v>
      </c>
      <c r="BZT10">
        <v>1401.58959960937</v>
      </c>
      <c r="BZU10">
        <v>814.96331787109295</v>
      </c>
      <c r="BZV10">
        <v>273.800048828125</v>
      </c>
      <c r="BZW10">
        <v>82.169517517089801</v>
      </c>
      <c r="BZX10">
        <v>53.6766548156738</v>
      </c>
      <c r="BZY10">
        <v>50.932605743408203</v>
      </c>
      <c r="BZZ10">
        <v>47.7688598632812</v>
      </c>
      <c r="CAA10">
        <v>43.267745971679602</v>
      </c>
      <c r="CAB10">
        <v>37.321773529052699</v>
      </c>
      <c r="CAC10">
        <v>29.988201141357401</v>
      </c>
      <c r="CAD10">
        <v>39.668525695800703</v>
      </c>
      <c r="CAE10">
        <v>427.02722167968699</v>
      </c>
      <c r="CAF10">
        <v>197.26329040527301</v>
      </c>
      <c r="CAG10">
        <v>131.38685607910099</v>
      </c>
      <c r="CAH10">
        <v>105.327087402343</v>
      </c>
      <c r="CAI10">
        <v>103.839920043945</v>
      </c>
      <c r="CAJ10">
        <v>181.55319213867099</v>
      </c>
      <c r="CAK10">
        <v>273.98077392578102</v>
      </c>
      <c r="CAL10">
        <v>303.709716796875</v>
      </c>
      <c r="CAM10">
        <v>287.56344604492102</v>
      </c>
      <c r="CAN10">
        <v>300.85311889648398</v>
      </c>
      <c r="CAO10">
        <v>334.021728515625</v>
      </c>
      <c r="CAP10">
        <v>363.255126953125</v>
      </c>
      <c r="CAQ10">
        <v>288.62274169921801</v>
      </c>
      <c r="CAR10">
        <v>111.178581237792</v>
      </c>
      <c r="CAS10">
        <v>49.525279998779297</v>
      </c>
      <c r="CAT10">
        <v>33.49068069458</v>
      </c>
      <c r="CAU10">
        <v>33.5561714172363</v>
      </c>
      <c r="CAV10">
        <v>33.900283813476499</v>
      </c>
      <c r="CAW10">
        <v>33.305049896240199</v>
      </c>
      <c r="CAX10">
        <v>31.095420837402301</v>
      </c>
      <c r="CAY10">
        <v>27.0687751770019</v>
      </c>
      <c r="CAZ10">
        <v>21.739404678344702</v>
      </c>
      <c r="CBA10">
        <v>15.5912685394287</v>
      </c>
      <c r="CBB10">
        <v>9.1140384674072195</v>
      </c>
      <c r="CBC10">
        <v>23.5840969085693</v>
      </c>
      <c r="CBD10">
        <v>37.216213226318303</v>
      </c>
      <c r="CBE10">
        <v>23.502323150634702</v>
      </c>
      <c r="CBF10">
        <v>16.628963470458899</v>
      </c>
      <c r="CBG10">
        <v>15.985383987426699</v>
      </c>
      <c r="CBH10">
        <v>88.110481262207003</v>
      </c>
      <c r="CBI10">
        <v>169.85816955566401</v>
      </c>
      <c r="CBJ10">
        <v>306.28039550781199</v>
      </c>
      <c r="CBK10">
        <v>371.43576049804602</v>
      </c>
      <c r="CBL10">
        <v>502.58596801757801</v>
      </c>
      <c r="CBM10">
        <v>455.97900390625</v>
      </c>
      <c r="CBN10">
        <v>434.96380615234301</v>
      </c>
      <c r="CBO10">
        <v>383.43423461914</v>
      </c>
      <c r="CBP10">
        <v>82.862449645996094</v>
      </c>
      <c r="CBQ10">
        <v>37.961391448974602</v>
      </c>
      <c r="CBR10">
        <v>28.1355075836181</v>
      </c>
      <c r="CBS10">
        <v>31.753656387329102</v>
      </c>
      <c r="CBT10">
        <v>36.622367858886697</v>
      </c>
      <c r="CBU10">
        <v>37.431808471679602</v>
      </c>
      <c r="CBV10">
        <v>29.762945175170898</v>
      </c>
      <c r="CBW10">
        <v>20.519481658935501</v>
      </c>
      <c r="CBX10">
        <v>12.975607872009199</v>
      </c>
      <c r="CBY10">
        <v>5.61240482330322</v>
      </c>
      <c r="CBZ10">
        <v>1.4298957586288401</v>
      </c>
      <c r="CCA10">
        <v>51.152389526367102</v>
      </c>
      <c r="CCB10">
        <v>41.4197998046875</v>
      </c>
      <c r="CCC10">
        <v>69.40673828125</v>
      </c>
      <c r="CCD10">
        <v>136.80009460449199</v>
      </c>
      <c r="CCE10">
        <v>130.66191101074199</v>
      </c>
      <c r="CCF10">
        <v>183.30123901367099</v>
      </c>
      <c r="CCG10">
        <v>290.46127319335898</v>
      </c>
      <c r="CCH10">
        <v>298.44839477539</v>
      </c>
      <c r="CCI10">
        <v>311.58236694335898</v>
      </c>
      <c r="CCJ10">
        <v>432.29452514648398</v>
      </c>
      <c r="CCK10">
        <v>445.968017578125</v>
      </c>
      <c r="CCL10">
        <v>439.07684326171801</v>
      </c>
      <c r="CCM10">
        <v>467.61328125</v>
      </c>
      <c r="CCN10">
        <v>165.60563659667901</v>
      </c>
      <c r="CCO10">
        <v>77.471733093261705</v>
      </c>
      <c r="CCP10">
        <v>25.246763229370099</v>
      </c>
      <c r="CCQ10">
        <v>23.048583984375</v>
      </c>
      <c r="CCR10">
        <v>23.761154174804599</v>
      </c>
      <c r="CCS10">
        <v>23.793865203857401</v>
      </c>
      <c r="CCT10">
        <v>21.269868850708001</v>
      </c>
      <c r="CCU10">
        <v>16.559034347534102</v>
      </c>
      <c r="CCV10">
        <v>10.3903541564941</v>
      </c>
      <c r="CCW10">
        <v>3.4889762401580802</v>
      </c>
      <c r="CCX10">
        <v>0.64456313848495395</v>
      </c>
      <c r="CCY10">
        <v>0</v>
      </c>
      <c r="CCZ10">
        <v>47.937202453613203</v>
      </c>
      <c r="CDA10">
        <v>38.560047149658203</v>
      </c>
      <c r="CDB10">
        <v>22.820114135742099</v>
      </c>
      <c r="CDC10">
        <v>28.232917785644499</v>
      </c>
      <c r="CDD10">
        <v>44.954097747802699</v>
      </c>
      <c r="CDE10">
        <v>78.779647827148395</v>
      </c>
      <c r="CDF10">
        <v>121.92266845703099</v>
      </c>
      <c r="CDG10">
        <v>129.09629821777301</v>
      </c>
      <c r="CDH10">
        <v>167.63697814941401</v>
      </c>
      <c r="CDI10">
        <v>207.52000427246</v>
      </c>
      <c r="CDJ10">
        <v>234.28309631347599</v>
      </c>
      <c r="CDK10">
        <v>199.50769042968699</v>
      </c>
      <c r="CDL10">
        <v>53.167919158935497</v>
      </c>
      <c r="CDM10">
        <v>4.4946556091308496</v>
      </c>
      <c r="CDN10">
        <v>4.4272699356079102</v>
      </c>
      <c r="CDO10">
        <v>7.2230143547058097</v>
      </c>
      <c r="CDP10">
        <v>8.9882669448852504</v>
      </c>
      <c r="CDQ10">
        <v>9.1145048141479492</v>
      </c>
      <c r="CDR10">
        <v>7.4208869934081996</v>
      </c>
      <c r="CDS10">
        <v>4.1411409378051696</v>
      </c>
      <c r="CDT10">
        <v>1.37870788574218</v>
      </c>
      <c r="CDU10">
        <v>4.4473886489868102E-2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0.33669060468673701</v>
      </c>
      <c r="CEB10">
        <v>33.603672027587798</v>
      </c>
      <c r="CEC10">
        <v>138.56671142578099</v>
      </c>
      <c r="CED10">
        <v>248.89382934570301</v>
      </c>
      <c r="CEE10">
        <v>320.48361206054602</v>
      </c>
      <c r="CEF10">
        <v>405.69866943359301</v>
      </c>
      <c r="CEG10">
        <v>446.513092041015</v>
      </c>
      <c r="CEH10">
        <v>510.60671997070301</v>
      </c>
      <c r="CEI10">
        <v>180.04373168945301</v>
      </c>
      <c r="CEJ10">
        <v>40.197078704833899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29.538352966308501</v>
      </c>
      <c r="CEU10">
        <v>777.2001953125</v>
      </c>
      <c r="CEV10">
        <v>981.71270751953102</v>
      </c>
      <c r="CEW10">
        <v>910.7275390625</v>
      </c>
      <c r="CEX10">
        <v>909.97332763671795</v>
      </c>
      <c r="CEY10">
        <v>1086.59167480468</v>
      </c>
      <c r="CEZ10">
        <v>1398.58483886718</v>
      </c>
      <c r="CFA10">
        <v>1783.32568359375</v>
      </c>
      <c r="CFB10">
        <v>1903.73486328125</v>
      </c>
      <c r="CFC10">
        <v>1929.279296875</v>
      </c>
      <c r="CFD10">
        <v>1949.03540039062</v>
      </c>
      <c r="CFE10">
        <v>1902.91064453125</v>
      </c>
      <c r="CFF10">
        <v>1869.39807128906</v>
      </c>
      <c r="CFG10">
        <v>1424.27490234375</v>
      </c>
      <c r="CFH10">
        <v>222.79452514648401</v>
      </c>
      <c r="CFI10">
        <v>27.188642501831001</v>
      </c>
      <c r="CFJ10">
        <v>0.51168769598007202</v>
      </c>
      <c r="CFK10">
        <v>0.50225967168807895</v>
      </c>
      <c r="CFL10">
        <v>0.55888211727142301</v>
      </c>
      <c r="CFM10">
        <v>0.67823904752731301</v>
      </c>
      <c r="CFN10">
        <v>0.88942968845367398</v>
      </c>
      <c r="CFO10">
        <v>1.5773131847381501</v>
      </c>
      <c r="CFP10">
        <v>2.72337675094604</v>
      </c>
      <c r="CFQ10">
        <v>172.06764221191401</v>
      </c>
      <c r="CFR10">
        <v>871.427734375</v>
      </c>
      <c r="CFS10">
        <v>1939.75183105468</v>
      </c>
      <c r="CFT10">
        <v>2181.47094726562</v>
      </c>
      <c r="CFU10">
        <v>2074.83471679687</v>
      </c>
      <c r="CFV10">
        <v>2076.439453125</v>
      </c>
      <c r="CFW10">
        <v>2258.4091796875</v>
      </c>
      <c r="CFX10">
        <v>2584.45776367187</v>
      </c>
      <c r="CFY10">
        <v>2959.95458984375</v>
      </c>
      <c r="CFZ10">
        <v>3060.28735351562</v>
      </c>
      <c r="CGA10">
        <v>3054.22143554687</v>
      </c>
      <c r="CGB10">
        <v>3034.38793945312</v>
      </c>
      <c r="CGC10">
        <v>2946.46923828125</v>
      </c>
      <c r="CGD10">
        <v>2833.20141601562</v>
      </c>
      <c r="CGE10">
        <v>2298.42553710937</v>
      </c>
      <c r="CGF10">
        <v>803.42321777343705</v>
      </c>
      <c r="CGG10">
        <v>191.54829406738199</v>
      </c>
      <c r="CGH10">
        <v>21.4742336273193</v>
      </c>
      <c r="CGI10">
        <v>5.1813454627990696</v>
      </c>
      <c r="CGJ10">
        <v>3.8210744857788002</v>
      </c>
      <c r="CGK10">
        <v>3.8560667037963801</v>
      </c>
      <c r="CGL10">
        <v>5.8070349693298304</v>
      </c>
      <c r="CGM10">
        <v>8.1860399246215803</v>
      </c>
      <c r="CGN10">
        <v>49.661727905273402</v>
      </c>
      <c r="CGO10">
        <v>445.14929199218699</v>
      </c>
      <c r="CGP10">
        <v>1135.76489257812</v>
      </c>
      <c r="CGQ10">
        <v>2175.35766601562</v>
      </c>
      <c r="CGR10">
        <v>2372.06811523437</v>
      </c>
      <c r="CGS10">
        <v>2211.9091796875</v>
      </c>
      <c r="CGT10">
        <v>2131.88696289062</v>
      </c>
      <c r="CGU10">
        <v>2241.71484375</v>
      </c>
      <c r="CGV10">
        <v>2523.798828125</v>
      </c>
      <c r="CGW10">
        <v>2935.04809570312</v>
      </c>
      <c r="CGX10">
        <v>3095.77563476562</v>
      </c>
      <c r="CGY10">
        <v>3108.30322265625</v>
      </c>
      <c r="CGZ10">
        <v>3020.32666015625</v>
      </c>
      <c r="CHA10">
        <v>2867.99487304687</v>
      </c>
      <c r="CHB10">
        <v>2730.34204101562</v>
      </c>
      <c r="CHC10">
        <v>2178.55590820312</v>
      </c>
      <c r="CHD10">
        <v>663.21343994140602</v>
      </c>
      <c r="CHE10">
        <v>200.67091369628901</v>
      </c>
      <c r="CHF10">
        <v>36.167022705078097</v>
      </c>
      <c r="CHG10">
        <v>17.994607925415</v>
      </c>
      <c r="CHH10">
        <v>17.8280525207519</v>
      </c>
      <c r="CHI10">
        <v>18.0623569488525</v>
      </c>
      <c r="CHJ10">
        <v>18.861942291259702</v>
      </c>
      <c r="CHK10">
        <v>17.950374603271399</v>
      </c>
      <c r="CHL10">
        <v>135.05152893066401</v>
      </c>
      <c r="CHM10">
        <v>747.36212158203102</v>
      </c>
      <c r="CHN10">
        <v>1693.2978515625</v>
      </c>
      <c r="CHO10">
        <v>2774.77807617187</v>
      </c>
      <c r="CHP10">
        <v>2870.67602539062</v>
      </c>
      <c r="CHQ10">
        <v>2695.58422851562</v>
      </c>
      <c r="CHR10">
        <v>2656.83471679687</v>
      </c>
      <c r="CHS10">
        <v>2812.99926757812</v>
      </c>
      <c r="CHT10">
        <v>3124.85424804687</v>
      </c>
      <c r="CHU10">
        <v>3514.021484375</v>
      </c>
      <c r="CHV10">
        <v>3624.57153320312</v>
      </c>
      <c r="CHW10">
        <v>3567.2568359375</v>
      </c>
      <c r="CHX10">
        <v>3566.19018554687</v>
      </c>
      <c r="CHY10">
        <v>3437.24658203125</v>
      </c>
      <c r="CHZ10">
        <v>3289.86889648437</v>
      </c>
      <c r="CIA10">
        <v>3014.90991210937</v>
      </c>
      <c r="CIB10">
        <v>2067.67993164062</v>
      </c>
      <c r="CIC10">
        <v>1143.63342285156</v>
      </c>
      <c r="CID10">
        <v>267.72543334960898</v>
      </c>
      <c r="CIE10">
        <v>115.317893981933</v>
      </c>
      <c r="CIF10">
        <v>89.234970092773395</v>
      </c>
      <c r="CIG10">
        <v>85.100387573242102</v>
      </c>
      <c r="CIH10">
        <v>117.75236511230401</v>
      </c>
      <c r="CII10">
        <v>142.77162170410099</v>
      </c>
      <c r="CIJ10">
        <v>335.26303100585898</v>
      </c>
      <c r="CIK10">
        <v>861.19885253906205</v>
      </c>
      <c r="CIL10">
        <v>1722.04833984375</v>
      </c>
      <c r="CIM10">
        <v>2554.47216796875</v>
      </c>
      <c r="CIN10">
        <v>2562.212890625</v>
      </c>
      <c r="CIO10">
        <v>2557.24682617187</v>
      </c>
      <c r="CIP10">
        <v>2597.13745117187</v>
      </c>
      <c r="CIQ10">
        <v>2592.56640625</v>
      </c>
      <c r="CIR10">
        <v>2776.23681640625</v>
      </c>
      <c r="CIS10">
        <v>3138.8623046875</v>
      </c>
      <c r="CIT10">
        <v>3134.40209960937</v>
      </c>
      <c r="CIU10">
        <v>3070.09545898437</v>
      </c>
      <c r="CIV10">
        <v>3068.04541015625</v>
      </c>
      <c r="CIW10">
        <v>2937.2958984375</v>
      </c>
      <c r="CIX10">
        <v>2819.23071289062</v>
      </c>
      <c r="CIY10">
        <v>2649.70874023437</v>
      </c>
      <c r="CIZ10">
        <v>1975.56701660156</v>
      </c>
      <c r="CJA10">
        <v>1085.44348144531</v>
      </c>
      <c r="CJB10">
        <v>384.61526489257801</v>
      </c>
      <c r="CJC10">
        <v>186.12559509277301</v>
      </c>
      <c r="CJD10">
        <v>132.80181884765599</v>
      </c>
      <c r="CJE10">
        <v>132.27136230468699</v>
      </c>
      <c r="CJF10">
        <v>142.35710144042901</v>
      </c>
      <c r="CJG10">
        <v>187.96636962890599</v>
      </c>
      <c r="CJH10">
        <v>513.845458984375</v>
      </c>
      <c r="CJI10">
        <v>1062.03271484375</v>
      </c>
      <c r="CJJ10">
        <v>1808.74365234375</v>
      </c>
      <c r="CJK10">
        <v>2558.68627929687</v>
      </c>
      <c r="CJL10">
        <v>2572.0439453125</v>
      </c>
      <c r="CJM10">
        <v>2310.81591796875</v>
      </c>
      <c r="CJN10">
        <v>2113.57397460937</v>
      </c>
      <c r="CJO10">
        <v>2221.61669921875</v>
      </c>
      <c r="CJP10">
        <v>2372.92846679687</v>
      </c>
      <c r="CJQ10">
        <v>2751.3369140625</v>
      </c>
      <c r="CJR10">
        <v>2979.19873046875</v>
      </c>
      <c r="CJS10">
        <v>3106.15747070312</v>
      </c>
      <c r="CJT10">
        <v>3187.8525390625</v>
      </c>
      <c r="CJU10">
        <v>3200.4443359375</v>
      </c>
      <c r="CJV10">
        <v>3195.556640625</v>
      </c>
      <c r="CJW10">
        <v>2964.27514648437</v>
      </c>
      <c r="CJX10">
        <v>2299.52514648437</v>
      </c>
      <c r="CJY10">
        <v>1581.45434570312</v>
      </c>
      <c r="CJZ10">
        <v>988.19421386718705</v>
      </c>
      <c r="CKA10">
        <v>581.791748046875</v>
      </c>
      <c r="CKB10">
        <v>539.49230957031205</v>
      </c>
      <c r="CKC10">
        <v>535.65252685546795</v>
      </c>
      <c r="CKD10">
        <v>627.79095458984295</v>
      </c>
      <c r="CKE10">
        <v>743.32611083984295</v>
      </c>
      <c r="CKF10">
        <v>932.92242431640602</v>
      </c>
      <c r="CKG10">
        <v>1185.93676757812</v>
      </c>
      <c r="CKH10">
        <v>1561.49072265625</v>
      </c>
      <c r="CKI10">
        <v>2046.41271972656</v>
      </c>
      <c r="CKJ10">
        <v>1826.23120117187</v>
      </c>
      <c r="CKK10">
        <v>1468.77709960937</v>
      </c>
      <c r="CKL10">
        <v>1257.43115234375</v>
      </c>
      <c r="CKM10">
        <v>1256.54321289062</v>
      </c>
      <c r="CKN10">
        <v>1423.33325195312</v>
      </c>
      <c r="CKO10">
        <v>1695.21789550781</v>
      </c>
      <c r="CKP10">
        <v>1726.44897460937</v>
      </c>
      <c r="CKQ10">
        <v>1676.19848632812</v>
      </c>
      <c r="CKR10">
        <v>1669.37463378906</v>
      </c>
      <c r="CKS10">
        <v>1637.58349609375</v>
      </c>
      <c r="CKT10">
        <v>1538.82946777343</v>
      </c>
      <c r="CKU10">
        <v>995.953857421875</v>
      </c>
      <c r="CKV10">
        <v>170.03567504882801</v>
      </c>
      <c r="CKW10">
        <v>57.358856201171797</v>
      </c>
      <c r="CKX10">
        <v>35.425533294677699</v>
      </c>
      <c r="CKY10">
        <v>36.8890571594238</v>
      </c>
      <c r="CKZ10">
        <v>37.457736968994098</v>
      </c>
      <c r="CLA10">
        <v>36.537837982177699</v>
      </c>
      <c r="CLB10">
        <v>33.736038208007798</v>
      </c>
      <c r="CLC10">
        <v>29.088119506835898</v>
      </c>
      <c r="CLD10">
        <v>23.112178802490199</v>
      </c>
      <c r="CLE10">
        <v>16.4550056457519</v>
      </c>
      <c r="CLF10">
        <v>9.9334182739257795</v>
      </c>
      <c r="CLG10">
        <v>328.435791015625</v>
      </c>
      <c r="CLH10">
        <v>226.22587585449199</v>
      </c>
      <c r="CLI10">
        <v>122.364059448242</v>
      </c>
      <c r="CLJ10">
        <v>112.328010559082</v>
      </c>
      <c r="CLK10">
        <v>141.25514221191401</v>
      </c>
      <c r="CLL10">
        <v>297.46826171875</v>
      </c>
      <c r="CLM10">
        <v>662.29986572265602</v>
      </c>
      <c r="CLN10">
        <v>794.68048095703102</v>
      </c>
      <c r="CLO10">
        <v>801.03814697265602</v>
      </c>
      <c r="CLP10">
        <v>802.03662109375</v>
      </c>
      <c r="CLQ10">
        <v>764.97210693359295</v>
      </c>
      <c r="CLR10">
        <v>651.87139892578102</v>
      </c>
      <c r="CLS10">
        <v>315.79113769531199</v>
      </c>
      <c r="CLT10">
        <v>77.738464355468693</v>
      </c>
      <c r="CLU10">
        <v>20.512615203857401</v>
      </c>
      <c r="CLV10">
        <v>20.076400756835898</v>
      </c>
      <c r="CLW10">
        <v>22.992641448974599</v>
      </c>
      <c r="CLX10">
        <v>24.3967781066894</v>
      </c>
      <c r="CLY10">
        <v>23.9795837402343</v>
      </c>
      <c r="CLZ10">
        <v>21.732616424560501</v>
      </c>
      <c r="CMA10">
        <v>17.823289871215799</v>
      </c>
      <c r="CMB10">
        <v>12.4961624145507</v>
      </c>
      <c r="CMC10">
        <v>6.3094630241393999</v>
      </c>
      <c r="CMD10">
        <v>1.0885323286056501</v>
      </c>
      <c r="CME10">
        <v>28.871334075927699</v>
      </c>
      <c r="CMF10">
        <v>61.762550354003899</v>
      </c>
      <c r="CMG10">
        <v>52.065940856933501</v>
      </c>
      <c r="CMH10">
        <v>47.833671569824197</v>
      </c>
      <c r="CMI10">
        <v>55.281257629394503</v>
      </c>
      <c r="CMJ10">
        <v>121.464309692382</v>
      </c>
      <c r="CMK10">
        <v>192.07212829589801</v>
      </c>
      <c r="CML10">
        <v>257.45266723632801</v>
      </c>
      <c r="CMM10">
        <v>308.30276489257801</v>
      </c>
      <c r="CMN10">
        <v>387.64132690429602</v>
      </c>
      <c r="CMO10">
        <v>464.49279785156199</v>
      </c>
      <c r="CMP10">
        <v>519.550048828125</v>
      </c>
      <c r="CMQ10">
        <v>452.06686401367102</v>
      </c>
      <c r="CMR10">
        <v>94.672309875488196</v>
      </c>
      <c r="CMS10">
        <v>14.023444175720201</v>
      </c>
      <c r="CMT10">
        <v>6.2088737487792898</v>
      </c>
      <c r="CMU10">
        <v>9.1161174774169904</v>
      </c>
      <c r="CMV10">
        <v>11.234900474548301</v>
      </c>
      <c r="CMW10">
        <v>11.8988533020019</v>
      </c>
      <c r="CMX10">
        <v>10.6767234802246</v>
      </c>
      <c r="CMY10">
        <v>7.4125156402587802</v>
      </c>
      <c r="CMZ10">
        <v>2.6654865741729701</v>
      </c>
      <c r="CNA10">
        <v>0.21406854689121199</v>
      </c>
      <c r="CNB10">
        <v>0</v>
      </c>
      <c r="CNC10">
        <v>24.066905975341701</v>
      </c>
      <c r="CND10">
        <v>62.230472564697202</v>
      </c>
      <c r="CNE10">
        <v>54.982669830322202</v>
      </c>
      <c r="CNF10">
        <v>46.028324127197202</v>
      </c>
      <c r="CNG10">
        <v>52.269203186035099</v>
      </c>
      <c r="CNH10">
        <v>104.639434814453</v>
      </c>
      <c r="CNI10">
        <v>132.21905517578099</v>
      </c>
      <c r="CNJ10">
        <v>157.95315551757801</v>
      </c>
      <c r="CNK10">
        <v>161.33020019531199</v>
      </c>
      <c r="CNL10">
        <v>199.67327880859301</v>
      </c>
      <c r="CNM10">
        <v>278.04583740234301</v>
      </c>
      <c r="CNN10">
        <v>354.63919067382801</v>
      </c>
      <c r="CNO10">
        <v>313.46716308593699</v>
      </c>
      <c r="CNP10">
        <v>50.828456878662102</v>
      </c>
      <c r="CNQ10">
        <v>1.1545928716659499</v>
      </c>
      <c r="CNR10">
        <v>2.3188488483428902</v>
      </c>
      <c r="CNS10">
        <v>4.2896761894226003</v>
      </c>
      <c r="CNT10">
        <v>6.2070527076721103</v>
      </c>
      <c r="CNU10">
        <v>6.7513647079467702</v>
      </c>
      <c r="CNV10">
        <v>5.0565938949584899</v>
      </c>
      <c r="CNW10">
        <v>1.67468333244323</v>
      </c>
      <c r="CNX10">
        <v>4.6723466366529402E-2</v>
      </c>
      <c r="CNY10">
        <v>0</v>
      </c>
      <c r="CNZ10">
        <v>0</v>
      </c>
      <c r="COA10">
        <v>19.450176239013601</v>
      </c>
      <c r="COB10">
        <v>60.461372375488203</v>
      </c>
      <c r="COC10">
        <v>55.217006683349602</v>
      </c>
      <c r="COD10">
        <v>44.533069610595703</v>
      </c>
      <c r="COE10">
        <v>47.234889984130803</v>
      </c>
      <c r="COF10">
        <v>106.559776306152</v>
      </c>
      <c r="COG10">
        <v>173.60185241699199</v>
      </c>
      <c r="COH10">
        <v>220.68939208984301</v>
      </c>
      <c r="COI10">
        <v>250.34674072265599</v>
      </c>
      <c r="COJ10">
        <v>292.93386840820301</v>
      </c>
      <c r="COK10">
        <v>313.02487182617102</v>
      </c>
      <c r="COL10">
        <v>330.804443359375</v>
      </c>
      <c r="COM10">
        <v>308.26483154296801</v>
      </c>
      <c r="CON10">
        <v>63.394268035888601</v>
      </c>
      <c r="COO10">
        <v>8.9950046539306605</v>
      </c>
      <c r="COP10">
        <v>1.28665947914123</v>
      </c>
      <c r="COQ10">
        <v>4.0538434982299796</v>
      </c>
      <c r="COR10">
        <v>7.0500755310058496</v>
      </c>
      <c r="COS10">
        <v>8.5768756866455007</v>
      </c>
      <c r="COT10">
        <v>7.8511056900024396</v>
      </c>
      <c r="COU10">
        <v>4.6109633445739702</v>
      </c>
      <c r="COV10">
        <v>1.1083896160125699</v>
      </c>
      <c r="COW10">
        <v>0</v>
      </c>
      <c r="COX10">
        <v>0</v>
      </c>
      <c r="COY10">
        <v>270.00466918945301</v>
      </c>
      <c r="COZ10">
        <v>260.88909912109301</v>
      </c>
      <c r="CPA10">
        <v>324.44964599609301</v>
      </c>
      <c r="CPB10">
        <v>517.84631347656205</v>
      </c>
      <c r="CPC10">
        <v>686.01129150390602</v>
      </c>
      <c r="CPD10">
        <v>1021.00598144531</v>
      </c>
      <c r="CPE10">
        <v>1485.64721679687</v>
      </c>
      <c r="CPF10">
        <v>1567.61242675781</v>
      </c>
      <c r="CPG10">
        <v>1602.36694335937</v>
      </c>
      <c r="CPH10">
        <v>1721.83825683593</v>
      </c>
      <c r="CPI10">
        <v>1715.18444824218</v>
      </c>
      <c r="CPJ10">
        <v>1727.87463378906</v>
      </c>
      <c r="CPK10">
        <v>1669.32067871093</v>
      </c>
      <c r="CPL10">
        <v>1032.66149902343</v>
      </c>
      <c r="CPM10">
        <v>230.71499633789</v>
      </c>
      <c r="CPN10">
        <v>61.741497039794901</v>
      </c>
      <c r="CPO10">
        <v>30.297489166259702</v>
      </c>
      <c r="CPP10">
        <v>24.4915866851806</v>
      </c>
      <c r="CPQ10">
        <v>24.552749633788999</v>
      </c>
      <c r="CPR10">
        <v>28.586854934692301</v>
      </c>
      <c r="CPS10">
        <v>34.541473388671797</v>
      </c>
      <c r="CPT10">
        <v>57.3669624328613</v>
      </c>
      <c r="CPU10">
        <v>632.99865722656205</v>
      </c>
      <c r="CPV10">
        <v>1328.79113769531</v>
      </c>
      <c r="CPW10">
        <v>2005.50695800781</v>
      </c>
      <c r="CPX10">
        <v>1992.34289550781</v>
      </c>
      <c r="CPY10">
        <v>1764.71166992187</v>
      </c>
      <c r="CPZ10">
        <v>1711.55529785156</v>
      </c>
      <c r="CQA10">
        <v>1941.43969726562</v>
      </c>
      <c r="CQB10">
        <v>2125.9033203125</v>
      </c>
      <c r="CQC10">
        <v>2386.14111328125</v>
      </c>
      <c r="CQD10">
        <v>2480.01318359375</v>
      </c>
      <c r="CQE10">
        <v>2542.67236328125</v>
      </c>
      <c r="CQF10">
        <v>2636.59619140625</v>
      </c>
      <c r="CQG10">
        <v>2732.384765625</v>
      </c>
      <c r="CQH10">
        <v>2732.18725585937</v>
      </c>
      <c r="CQI10">
        <v>2074.99072265625</v>
      </c>
      <c r="CQJ10">
        <v>586.807861328125</v>
      </c>
      <c r="CQK10">
        <v>68.402976989746094</v>
      </c>
      <c r="CQL10">
        <v>11.5568695068359</v>
      </c>
      <c r="CQM10">
        <v>14.504052162170399</v>
      </c>
      <c r="CQN10">
        <v>18.056566238403299</v>
      </c>
      <c r="CQO10">
        <v>20.061864852905199</v>
      </c>
      <c r="CQP10">
        <v>19.999200820922798</v>
      </c>
      <c r="CQQ10">
        <v>17.746944427490199</v>
      </c>
      <c r="CQR10">
        <v>15.2442197799682</v>
      </c>
      <c r="CQS10">
        <v>324.14389038085898</v>
      </c>
      <c r="CQT10">
        <v>1005.29602050781</v>
      </c>
      <c r="CQU10">
        <v>1724.70458984375</v>
      </c>
      <c r="CQV10">
        <v>1685.7568359375</v>
      </c>
      <c r="CQW10">
        <v>1465.5732421875</v>
      </c>
      <c r="CQX10">
        <v>1438.76940917968</v>
      </c>
      <c r="CQY10">
        <v>1640.11486816406</v>
      </c>
      <c r="CQZ10">
        <v>1994.46533203125</v>
      </c>
      <c r="CRA10">
        <v>2378.09106445312</v>
      </c>
      <c r="CRB10">
        <v>2514.10693359375</v>
      </c>
      <c r="CRC10">
        <v>2595.73974609375</v>
      </c>
      <c r="CRD10">
        <v>2701.6953125</v>
      </c>
      <c r="CRE10">
        <v>2737.02514648437</v>
      </c>
      <c r="CRF10">
        <v>2736.03930664062</v>
      </c>
      <c r="CRG10">
        <v>2429.88989257812</v>
      </c>
      <c r="CRH10">
        <v>1489.2294921875</v>
      </c>
      <c r="CRI10">
        <v>455.08557128906199</v>
      </c>
      <c r="CRJ10">
        <v>67.123725891113196</v>
      </c>
      <c r="CRK10">
        <v>25.355052947998001</v>
      </c>
      <c r="CRL10">
        <v>24.762144088745099</v>
      </c>
      <c r="CRM10">
        <v>25.5723571777343</v>
      </c>
      <c r="CRN10">
        <v>27.585371017456001</v>
      </c>
      <c r="CRO10">
        <v>26.1482219696044</v>
      </c>
      <c r="CRP10">
        <v>53.256843566894503</v>
      </c>
      <c r="CRQ10">
        <v>492.61090087890602</v>
      </c>
      <c r="CRR10">
        <v>1222.09838867187</v>
      </c>
      <c r="CRS10">
        <v>2107.12377929687</v>
      </c>
      <c r="CRT10">
        <v>2221.54541015625</v>
      </c>
      <c r="CRU10">
        <v>2077.93188476562</v>
      </c>
      <c r="CRV10">
        <v>2027.35229492187</v>
      </c>
      <c r="CRW10">
        <v>2165.3056640625</v>
      </c>
      <c r="CRX10">
        <v>2461.00854492187</v>
      </c>
      <c r="CRY10">
        <v>2847.95947265625</v>
      </c>
      <c r="CRZ10">
        <v>2974.23510742187</v>
      </c>
      <c r="CSA10">
        <v>3012.84008789062</v>
      </c>
      <c r="CSB10">
        <v>3061.69140625</v>
      </c>
      <c r="CSC10">
        <v>3050.59350585937</v>
      </c>
      <c r="CSD10">
        <v>3109.09399414062</v>
      </c>
      <c r="CSE10">
        <v>3098.60375976562</v>
      </c>
      <c r="CSF10">
        <v>2415.62451171875</v>
      </c>
      <c r="CSG10">
        <v>1102.953125</v>
      </c>
      <c r="CSH10">
        <v>121.37855529785099</v>
      </c>
      <c r="CSI10">
        <v>18.161479949951101</v>
      </c>
      <c r="CSJ10">
        <v>14.4018564224243</v>
      </c>
      <c r="CSK10">
        <v>16.294704437255799</v>
      </c>
      <c r="CSL10">
        <v>17.6732864379882</v>
      </c>
      <c r="CSM10">
        <v>16.643140792846602</v>
      </c>
      <c r="CSN10">
        <v>18.285598754882798</v>
      </c>
      <c r="CSO10">
        <v>386.07849121093699</v>
      </c>
      <c r="CSP10">
        <v>1066.27270507812</v>
      </c>
      <c r="CSQ10">
        <v>1857.57690429687</v>
      </c>
      <c r="CSR10">
        <v>1897.27697753906</v>
      </c>
      <c r="CSS10">
        <v>1722.45422363281</v>
      </c>
      <c r="CST10">
        <v>1717.69836425781</v>
      </c>
      <c r="CSU10">
        <v>1921.06701660156</v>
      </c>
      <c r="CSV10">
        <v>2287.11889648437</v>
      </c>
      <c r="CSW10">
        <v>2758.37280273437</v>
      </c>
      <c r="CSX10">
        <v>2976.6884765625</v>
      </c>
      <c r="CSY10">
        <v>3076.18212890625</v>
      </c>
      <c r="CSZ10">
        <v>3117.7802734375</v>
      </c>
      <c r="CTA10">
        <v>3079.4970703125</v>
      </c>
      <c r="CTB10">
        <v>3046.49731445312</v>
      </c>
      <c r="CTC10">
        <v>2812.833984375</v>
      </c>
      <c r="CTD10">
        <v>2062.31298828125</v>
      </c>
      <c r="CTE10">
        <v>1171.82177734375</v>
      </c>
      <c r="CTF10">
        <v>443.378814697265</v>
      </c>
      <c r="CTG10">
        <v>99.524589538574205</v>
      </c>
      <c r="CTH10">
        <v>58.749980926513601</v>
      </c>
      <c r="CTI10">
        <v>54.166130065917898</v>
      </c>
      <c r="CTJ10">
        <v>64.374977111816406</v>
      </c>
      <c r="CTK10">
        <v>283.35723876953102</v>
      </c>
      <c r="CTL10">
        <v>819.16162109375</v>
      </c>
      <c r="CTM10">
        <v>1564.19079589843</v>
      </c>
      <c r="CTN10">
        <v>2309.78735351562</v>
      </c>
      <c r="CTO10">
        <v>3102.37890625</v>
      </c>
      <c r="CTP10">
        <v>3056.56982421875</v>
      </c>
      <c r="CTQ10">
        <v>2812.22338867187</v>
      </c>
      <c r="CTR10">
        <v>2708.36328125</v>
      </c>
      <c r="CTS10">
        <v>2816.03588867187</v>
      </c>
      <c r="CTT10">
        <v>3100.1298828125</v>
      </c>
      <c r="CTU10">
        <v>3503.12377929687</v>
      </c>
      <c r="CTV10">
        <v>3649.19921875</v>
      </c>
      <c r="CTW10">
        <v>3697.33959960937</v>
      </c>
      <c r="CTX10">
        <v>3737.57397460937</v>
      </c>
      <c r="CTY10">
        <v>3707.01538085937</v>
      </c>
      <c r="CTZ10">
        <v>3622.2646484375</v>
      </c>
      <c r="CUA10">
        <v>2897.22143554687</v>
      </c>
      <c r="CUB10">
        <v>939.90673828125</v>
      </c>
      <c r="CUC10">
        <v>424.22360229492102</v>
      </c>
      <c r="CUD10">
        <v>269.49102783203102</v>
      </c>
      <c r="CUE10">
        <v>109.75032043457</v>
      </c>
      <c r="CUF10">
        <v>70.907600402832003</v>
      </c>
      <c r="CUG10">
        <v>63.327175140380803</v>
      </c>
      <c r="CUH10">
        <v>78.214469909667898</v>
      </c>
      <c r="CUI10">
        <v>346.72619628906199</v>
      </c>
      <c r="CUJ10">
        <v>930.32012939453102</v>
      </c>
      <c r="CUK10">
        <v>1830.38781738281</v>
      </c>
      <c r="CUL10">
        <v>2673.26635742187</v>
      </c>
      <c r="CUM10">
        <v>3546.2158203125</v>
      </c>
      <c r="CUN10">
        <v>3555.95751953125</v>
      </c>
      <c r="CUO10">
        <v>3324.23901367187</v>
      </c>
      <c r="CUP10">
        <v>3145.2880859375</v>
      </c>
      <c r="CUQ10">
        <v>3197.5380859375</v>
      </c>
      <c r="CUR10">
        <v>3456.3369140625</v>
      </c>
      <c r="CUS10">
        <v>3860.49340820312</v>
      </c>
      <c r="CUT10">
        <v>4006.75219726562</v>
      </c>
      <c r="CUU10">
        <v>3993.67797851562</v>
      </c>
      <c r="CUV10">
        <v>4025.52490234375</v>
      </c>
      <c r="CUW10">
        <v>3935.35961914062</v>
      </c>
      <c r="CUX10">
        <v>3848.91528320312</v>
      </c>
      <c r="CUY10">
        <v>3616.84399414062</v>
      </c>
      <c r="CUZ10">
        <v>2601.7158203125</v>
      </c>
      <c r="CVA10">
        <v>1694.45776367187</v>
      </c>
      <c r="CVB10">
        <v>791.6630859375</v>
      </c>
      <c r="CVC10">
        <v>290.73519897460898</v>
      </c>
      <c r="CVD10">
        <v>192.34020996093699</v>
      </c>
      <c r="CVE10">
        <v>219.89549255371</v>
      </c>
      <c r="CVF10">
        <v>570.23760986328102</v>
      </c>
      <c r="CVG10">
        <v>1027.73718261718</v>
      </c>
      <c r="CVH10">
        <v>1670.49658203125</v>
      </c>
      <c r="CVI10">
        <v>2435.71215820312</v>
      </c>
      <c r="CVJ10">
        <v>3298.12524414062</v>
      </c>
      <c r="CVK10">
        <v>4058.64501953125</v>
      </c>
      <c r="CVL10">
        <v>3965.71533203125</v>
      </c>
      <c r="CVM10">
        <v>3885.3642578125</v>
      </c>
      <c r="CVN10">
        <v>3862.66674804687</v>
      </c>
      <c r="CVO10">
        <v>3803.57543945312</v>
      </c>
      <c r="CVP10">
        <v>3946.00439453125</v>
      </c>
      <c r="CVQ10">
        <v>4301.12109375</v>
      </c>
      <c r="CVR10">
        <v>4307.36181640625</v>
      </c>
      <c r="CVS10">
        <v>4260.08056640625</v>
      </c>
      <c r="CVT10">
        <v>4289.56201171875</v>
      </c>
      <c r="CVU10">
        <v>4204.62548828125</v>
      </c>
      <c r="CVV10">
        <v>4112.533203125</v>
      </c>
      <c r="CVW10">
        <v>3927.41796875</v>
      </c>
      <c r="CVX10">
        <v>3198.13647460937</v>
      </c>
      <c r="CVY10">
        <v>2195.43701171875</v>
      </c>
      <c r="CVZ10">
        <v>1420.34765625</v>
      </c>
      <c r="CWA10">
        <v>831.343017578125</v>
      </c>
      <c r="CWB10">
        <v>399.61288452148398</v>
      </c>
      <c r="CWC10">
        <v>332.11724853515602</v>
      </c>
      <c r="CWD10">
        <v>381.54083251953102</v>
      </c>
      <c r="CWE10">
        <v>826.55718994140602</v>
      </c>
      <c r="CWF10">
        <v>1381.31274414062</v>
      </c>
      <c r="CWG10">
        <v>2215.74145507812</v>
      </c>
      <c r="CWH10">
        <v>3080.951171875</v>
      </c>
      <c r="CWI10">
        <v>3864.359375</v>
      </c>
      <c r="CWJ10">
        <v>3872.0087890625</v>
      </c>
      <c r="CWK10">
        <v>3616.248046875</v>
      </c>
      <c r="CWL10">
        <v>3487.1865234375</v>
      </c>
      <c r="CWM10">
        <v>3635.7431640625</v>
      </c>
      <c r="CWN10">
        <v>3756.32153320312</v>
      </c>
      <c r="CWO10">
        <v>4001.3779296875</v>
      </c>
      <c r="CWP10">
        <v>4086.71752929687</v>
      </c>
      <c r="CWQ10">
        <v>4089.47314453125</v>
      </c>
      <c r="CWR10">
        <v>4050.29614257812</v>
      </c>
      <c r="CWS10">
        <v>3946.93872070312</v>
      </c>
      <c r="CWT10">
        <v>3814.8046875</v>
      </c>
      <c r="CWU10">
        <v>3127.5048828125</v>
      </c>
      <c r="CWV10">
        <v>1367.86633300781</v>
      </c>
      <c r="CWW10">
        <v>928.64202880859295</v>
      </c>
      <c r="CWX10">
        <v>773.45489501953102</v>
      </c>
      <c r="CWY10">
        <v>418.61428833007801</v>
      </c>
      <c r="CWZ10">
        <v>200.235427856445</v>
      </c>
      <c r="CXA10">
        <v>136.906967163085</v>
      </c>
      <c r="CXB10">
        <v>194.71107482910099</v>
      </c>
      <c r="CXC10">
        <v>605.25994873046795</v>
      </c>
      <c r="CXD10">
        <v>1273.18371582031</v>
      </c>
      <c r="CXE10">
        <v>2078.97241210937</v>
      </c>
      <c r="CXF10">
        <v>2830.83984375</v>
      </c>
      <c r="CXG10">
        <v>3592.66748046875</v>
      </c>
      <c r="CXH10">
        <v>3523.03466796875</v>
      </c>
      <c r="CXI10">
        <v>3255.23486328125</v>
      </c>
      <c r="CXJ10">
        <v>3169.03002929687</v>
      </c>
      <c r="CXK10">
        <v>3304.3056640625</v>
      </c>
      <c r="CXL10">
        <v>3552.01733398437</v>
      </c>
      <c r="CXM10">
        <v>3837.64819335937</v>
      </c>
      <c r="CXN10">
        <v>3894.70922851562</v>
      </c>
      <c r="CXO10">
        <v>3886.89721679687</v>
      </c>
      <c r="CXP10">
        <v>3921.20483398437</v>
      </c>
      <c r="CXQ10">
        <v>3908.22534179687</v>
      </c>
      <c r="CXR10">
        <v>3847.7744140625</v>
      </c>
      <c r="CXS10">
        <v>3389.77807617187</v>
      </c>
      <c r="CXT10">
        <v>2207.80932617187</v>
      </c>
      <c r="CXU10">
        <v>1462.38549804687</v>
      </c>
      <c r="CXV10">
        <v>1074.158203125</v>
      </c>
      <c r="CXW10">
        <v>849.37225341796795</v>
      </c>
      <c r="CXX10">
        <v>859.77062988281205</v>
      </c>
      <c r="CXY10">
        <v>866.01361083984295</v>
      </c>
      <c r="CXZ10">
        <v>1076.1181640625</v>
      </c>
      <c r="CYA10">
        <v>1208.85327148437</v>
      </c>
      <c r="CYB10">
        <v>1645.25524902343</v>
      </c>
      <c r="CYC10">
        <v>2204.39575195312</v>
      </c>
      <c r="CYD10">
        <v>2871.33642578125</v>
      </c>
      <c r="CYE10">
        <v>3661.08618164062</v>
      </c>
      <c r="CYF10">
        <v>3651.46142578125</v>
      </c>
      <c r="CYG10">
        <v>3402.14086914062</v>
      </c>
      <c r="CYH10">
        <v>3308.94873046875</v>
      </c>
      <c r="CYI10">
        <v>3429.27856445312</v>
      </c>
      <c r="CYJ10">
        <v>3703.931640625</v>
      </c>
      <c r="CYK10">
        <v>4026.64233398437</v>
      </c>
      <c r="CYL10">
        <v>4093.11352539062</v>
      </c>
      <c r="CYM10">
        <v>4050.82250976562</v>
      </c>
      <c r="CYN10">
        <v>4004.8486328125</v>
      </c>
      <c r="CYO10">
        <v>3909.30834960937</v>
      </c>
      <c r="CYP10">
        <v>3811.576171875</v>
      </c>
      <c r="CYQ10">
        <v>3419.08032226562</v>
      </c>
      <c r="CYR10">
        <v>2415.025390625</v>
      </c>
      <c r="CYS10">
        <v>1555.666015625</v>
      </c>
      <c r="CYT10">
        <v>850.48541259765602</v>
      </c>
      <c r="CYU10">
        <v>298.620025634765</v>
      </c>
      <c r="CYV10">
        <v>136.27091979980401</v>
      </c>
      <c r="CYW10">
        <v>103.014320373535</v>
      </c>
      <c r="CYX10">
        <v>109.72125244140599</v>
      </c>
      <c r="CYY10">
        <v>388.03900146484301</v>
      </c>
      <c r="CYZ10">
        <v>1139.51049804687</v>
      </c>
      <c r="CZA10">
        <v>2039.53076171875</v>
      </c>
      <c r="CZB10">
        <v>2773.18286132812</v>
      </c>
      <c r="CZC10">
        <v>3533.0517578125</v>
      </c>
      <c r="CZD10">
        <v>3455.45068359375</v>
      </c>
      <c r="CZE10">
        <v>3169.35595703125</v>
      </c>
      <c r="CZF10">
        <v>3050.44262695312</v>
      </c>
      <c r="CZG10">
        <v>3139.77221679687</v>
      </c>
      <c r="CZH10">
        <v>3379.296875</v>
      </c>
      <c r="CZI10">
        <v>3710.865234375</v>
      </c>
      <c r="CZJ10">
        <v>3782.06591796875</v>
      </c>
      <c r="CZK10">
        <v>3731.1162109375</v>
      </c>
      <c r="CZL10">
        <v>3656.44506835937</v>
      </c>
      <c r="CZM10">
        <v>3525.8701171875</v>
      </c>
      <c r="CZN10">
        <v>3207.62670898437</v>
      </c>
      <c r="CZO10">
        <v>2036.44543457031</v>
      </c>
      <c r="CZP10">
        <v>441.43768310546801</v>
      </c>
      <c r="CZQ10">
        <v>193.16993713378901</v>
      </c>
      <c r="CZR10">
        <v>100.05123901367099</v>
      </c>
      <c r="CZS10">
        <v>135.95988464355401</v>
      </c>
      <c r="CZT10">
        <v>324.59768676757801</v>
      </c>
      <c r="CZU10">
        <v>472.36190795898398</v>
      </c>
      <c r="CZV10">
        <v>708.38439941406205</v>
      </c>
      <c r="CZW10">
        <v>1090.65222167968</v>
      </c>
      <c r="CZX10">
        <v>1770.38525390625</v>
      </c>
      <c r="CZY10">
        <v>2678.18872070312</v>
      </c>
      <c r="CZZ10">
        <v>3574.19482421875</v>
      </c>
      <c r="DAA10">
        <v>4510.8623046875</v>
      </c>
      <c r="DAB10">
        <v>4563.7646484375</v>
      </c>
      <c r="DAC10">
        <v>4343.6591796875</v>
      </c>
      <c r="DAD10">
        <v>4288.34765625</v>
      </c>
      <c r="DAE10">
        <v>4443.97412109375</v>
      </c>
      <c r="DAF10">
        <v>4762.818359375</v>
      </c>
      <c r="DAG10">
        <v>5144.88330078125</v>
      </c>
      <c r="DAH10">
        <v>5278.29736328125</v>
      </c>
      <c r="DAI10">
        <v>5302.8505859375</v>
      </c>
      <c r="DAJ10">
        <v>5302.49365234375</v>
      </c>
      <c r="DAK10">
        <v>5251.94140625</v>
      </c>
      <c r="DAL10">
        <v>5152.865234375</v>
      </c>
      <c r="DAM10">
        <v>4652.15576171875</v>
      </c>
      <c r="DAN10">
        <v>3488.9736328125</v>
      </c>
      <c r="DAO10">
        <v>2430.26318359375</v>
      </c>
      <c r="DAP10">
        <v>1821.35400390625</v>
      </c>
      <c r="DAQ10">
        <v>1372.65405273437</v>
      </c>
      <c r="DAR10">
        <v>1286.671875</v>
      </c>
      <c r="DAS10">
        <v>1299.43078613281</v>
      </c>
      <c r="DAT10">
        <v>1505.68957519531</v>
      </c>
      <c r="DAU10">
        <v>1809.50573730468</v>
      </c>
      <c r="DAV10">
        <v>2301.86376953125</v>
      </c>
      <c r="DAW10">
        <v>2906.32592773437</v>
      </c>
      <c r="DAX10">
        <v>3586.21264648437</v>
      </c>
      <c r="DAY10">
        <v>4477.67724609375</v>
      </c>
      <c r="DAZ10">
        <v>4615.5205078125</v>
      </c>
      <c r="DBA10">
        <v>4474.6103515625</v>
      </c>
      <c r="DBB10">
        <v>4388.73193359375</v>
      </c>
      <c r="DBC10">
        <v>4490.65673828125</v>
      </c>
      <c r="DBD10">
        <v>4743.4521484375</v>
      </c>
      <c r="DBE10">
        <v>5072.544921875</v>
      </c>
      <c r="DBF10">
        <v>5130.0107421875</v>
      </c>
      <c r="DBG10">
        <v>5063.087890625</v>
      </c>
      <c r="DBH10">
        <v>5109.1474609375</v>
      </c>
      <c r="DBI10">
        <v>5042.39990234375</v>
      </c>
      <c r="DBJ10">
        <v>4924.97119140625</v>
      </c>
      <c r="DBK10">
        <v>4597.66650390625</v>
      </c>
      <c r="DBL10">
        <v>3619.98095703125</v>
      </c>
      <c r="DBM10">
        <v>2832.79516601562</v>
      </c>
      <c r="DBN10">
        <v>2000.82873535156</v>
      </c>
      <c r="DBO10">
        <v>1396.37377929687</v>
      </c>
      <c r="DBP10">
        <v>1027.5234375</v>
      </c>
      <c r="DBQ10">
        <v>889.25579833984295</v>
      </c>
      <c r="DBR10">
        <v>979.47692871093705</v>
      </c>
      <c r="DBS10">
        <v>1270.85778808593</v>
      </c>
      <c r="DBT10">
        <v>1945.00622558593</v>
      </c>
      <c r="DBU10">
        <v>2968.384765625</v>
      </c>
      <c r="DBV10">
        <v>3947.81298828125</v>
      </c>
      <c r="DBW10">
        <v>4660.30078125</v>
      </c>
      <c r="DBX10">
        <v>4392.65966796875</v>
      </c>
      <c r="DBY10">
        <v>4080.68896484375</v>
      </c>
      <c r="DBZ10">
        <v>3757.1796875</v>
      </c>
      <c r="DCA10">
        <v>3400.70947265625</v>
      </c>
      <c r="DCB10">
        <v>3367.14501953125</v>
      </c>
      <c r="DCC10">
        <v>3677.2412109375</v>
      </c>
      <c r="DCD10">
        <v>3665.18432617187</v>
      </c>
      <c r="DCE10">
        <v>3644.224609375</v>
      </c>
      <c r="DCF10">
        <v>3727.9951171875</v>
      </c>
      <c r="DCG10">
        <v>3687.21166992187</v>
      </c>
      <c r="DCH10">
        <v>3572.86010742187</v>
      </c>
      <c r="DCI10">
        <v>3139.66723632812</v>
      </c>
      <c r="DCJ10">
        <v>2030.28564453125</v>
      </c>
      <c r="DCK10">
        <v>1094.17163085937</v>
      </c>
      <c r="DCL10">
        <v>650.98718261718705</v>
      </c>
      <c r="DCM10">
        <v>362.85708618164</v>
      </c>
      <c r="DCN10">
        <v>277.27093505859301</v>
      </c>
      <c r="DCO10">
        <v>245.13368225097599</v>
      </c>
      <c r="DCP10">
        <v>232.807205200195</v>
      </c>
      <c r="DCQ10">
        <v>343.63943481445301</v>
      </c>
      <c r="DCR10">
        <v>784.484619140625</v>
      </c>
      <c r="DCS10">
        <v>1563.33239746093</v>
      </c>
      <c r="DCT10">
        <v>2304.01806640625</v>
      </c>
      <c r="DCU10">
        <v>3023.67749023437</v>
      </c>
      <c r="DCV10">
        <v>3006.69873046875</v>
      </c>
      <c r="DCW10">
        <v>2720.470703125</v>
      </c>
      <c r="DCX10">
        <v>2615.41650390625</v>
      </c>
      <c r="DCY10">
        <v>2811.552734375</v>
      </c>
      <c r="DCZ10">
        <v>2960.60131835937</v>
      </c>
      <c r="DDA10">
        <v>3194.08203125</v>
      </c>
      <c r="DDB10">
        <v>3259.66918945312</v>
      </c>
      <c r="DDC10">
        <v>3262.24047851562</v>
      </c>
      <c r="DDD10">
        <v>3257.45361328125</v>
      </c>
      <c r="DDE10">
        <v>3189.64794921875</v>
      </c>
      <c r="DDF10">
        <v>3091.34130859375</v>
      </c>
      <c r="DDG10">
        <v>2593.1025390625</v>
      </c>
      <c r="DDH10">
        <v>1388.89965820312</v>
      </c>
      <c r="DDI10">
        <v>312.21594238281199</v>
      </c>
      <c r="DDJ10">
        <v>116.221961975097</v>
      </c>
      <c r="DDK10">
        <v>74.836929321289006</v>
      </c>
      <c r="DDL10">
        <v>74.553550720214801</v>
      </c>
      <c r="DDM10">
        <v>75.900848388671804</v>
      </c>
      <c r="DDN10">
        <v>78.525428771972599</v>
      </c>
      <c r="DDO10">
        <v>104.24957275390599</v>
      </c>
      <c r="DDP10">
        <v>688.52215576171795</v>
      </c>
      <c r="DDQ10">
        <v>1512.76293945312</v>
      </c>
      <c r="DDR10">
        <v>2282.283203125</v>
      </c>
      <c r="DDS10">
        <v>3067.5341796875</v>
      </c>
      <c r="DDT10">
        <v>3067.33227539062</v>
      </c>
      <c r="DDU10">
        <v>2864.5068359375</v>
      </c>
      <c r="DDV10">
        <v>2824.08984375</v>
      </c>
      <c r="DDW10">
        <v>2992.97924804687</v>
      </c>
      <c r="DDX10">
        <v>3281.583984375</v>
      </c>
      <c r="DDY10">
        <v>3614.6806640625</v>
      </c>
      <c r="DDZ10">
        <v>3684.10668945312</v>
      </c>
      <c r="DEA10">
        <v>3655.16967773437</v>
      </c>
      <c r="DEB10">
        <v>3627.37548828125</v>
      </c>
      <c r="DEC10">
        <v>3529.90771484375</v>
      </c>
      <c r="DED10">
        <v>3380.30932617187</v>
      </c>
      <c r="DEE10">
        <v>2403.98583984375</v>
      </c>
      <c r="DEF10">
        <v>611.60534667968705</v>
      </c>
      <c r="DEG10">
        <v>311.70437622070301</v>
      </c>
      <c r="DEH10">
        <v>104.42672729492099</v>
      </c>
      <c r="DEI10">
        <v>60.990749359130803</v>
      </c>
      <c r="DEJ10">
        <v>59.843044281005803</v>
      </c>
      <c r="DEK10">
        <v>59.494228363037102</v>
      </c>
      <c r="DEL10">
        <v>59.991775512695298</v>
      </c>
      <c r="DEM10">
        <v>81.9111328125</v>
      </c>
      <c r="DEN10">
        <v>603.13372802734295</v>
      </c>
      <c r="DEO10">
        <v>1378.9638671875</v>
      </c>
      <c r="DEP10">
        <v>2192.45703125</v>
      </c>
      <c r="DEQ10">
        <v>3071.26220703125</v>
      </c>
      <c r="DER10">
        <v>3150.765625</v>
      </c>
      <c r="DES10">
        <v>2997.41918945312</v>
      </c>
      <c r="DET10">
        <v>2914.7177734375</v>
      </c>
      <c r="DEU10">
        <v>3027.48046875</v>
      </c>
      <c r="DEV10">
        <v>3320.2509765625</v>
      </c>
      <c r="DEW10">
        <v>3734.96728515625</v>
      </c>
      <c r="DEX10">
        <v>3897.1142578125</v>
      </c>
      <c r="DEY10">
        <v>3921.40673828125</v>
      </c>
      <c r="DEZ10">
        <v>3894.48461914062</v>
      </c>
      <c r="DFA10">
        <v>3798.02319335937</v>
      </c>
      <c r="DFB10">
        <v>3661.23291015625</v>
      </c>
      <c r="DFC10">
        <v>2918.8271484375</v>
      </c>
      <c r="DFD10">
        <v>1270.38781738281</v>
      </c>
      <c r="DFE10">
        <v>515.8447265625</v>
      </c>
      <c r="DFF10">
        <v>287.62661743164</v>
      </c>
      <c r="DFG10">
        <v>105.764320373535</v>
      </c>
      <c r="DFH10">
        <v>80.401626586914006</v>
      </c>
      <c r="DFI10">
        <v>82.408256530761705</v>
      </c>
      <c r="DFJ10">
        <v>145.145263671875</v>
      </c>
      <c r="DFK10">
        <v>598.35827636718705</v>
      </c>
      <c r="DFL10">
        <v>1248.79345703125</v>
      </c>
      <c r="DFM10">
        <v>2058.85668945312</v>
      </c>
      <c r="DFN10">
        <v>2780.02685546875</v>
      </c>
      <c r="DFO10">
        <v>3583.251953125</v>
      </c>
      <c r="DFP10">
        <v>3636.54321289062</v>
      </c>
      <c r="DFQ10">
        <v>3464.40454101562</v>
      </c>
      <c r="DFR10">
        <v>3403.76245117187</v>
      </c>
      <c r="DFS10">
        <v>3550.06616210937</v>
      </c>
      <c r="DFT10">
        <v>3855.47583007812</v>
      </c>
      <c r="DFU10">
        <v>4219.03076171875</v>
      </c>
      <c r="DFV10">
        <v>4310.24853515625</v>
      </c>
      <c r="DFW10">
        <v>4311.8984375</v>
      </c>
      <c r="DFX10">
        <v>4299.59619140625</v>
      </c>
      <c r="DFY10">
        <v>4225.05712890625</v>
      </c>
      <c r="DFZ10">
        <v>4088.1318359375</v>
      </c>
      <c r="DGA10">
        <v>3381.05102539062</v>
      </c>
      <c r="DGB10">
        <v>1887.43334960937</v>
      </c>
      <c r="DGC10">
        <v>1220.41589355468</v>
      </c>
      <c r="DGD10">
        <v>896.62774658203102</v>
      </c>
      <c r="DGE10">
        <v>537.456298828125</v>
      </c>
      <c r="DGF10">
        <v>323.12457275390602</v>
      </c>
      <c r="DGG10">
        <v>226.41542053222599</v>
      </c>
      <c r="DGH10">
        <v>405.080810546875</v>
      </c>
      <c r="DGI10">
        <v>903.81970214843705</v>
      </c>
      <c r="DGJ10">
        <v>1684.263671875</v>
      </c>
      <c r="DGK10">
        <v>2476.3271484375</v>
      </c>
      <c r="DGL10">
        <v>3115.05541992187</v>
      </c>
      <c r="DGM10">
        <v>3851.85473632812</v>
      </c>
      <c r="DGN10">
        <v>3837.06616210937</v>
      </c>
      <c r="DGO10">
        <v>3633.65649414062</v>
      </c>
      <c r="DGP10">
        <v>3589.28100585937</v>
      </c>
      <c r="DGQ10">
        <v>3734.642578125</v>
      </c>
      <c r="DGR10">
        <v>4067.24291992187</v>
      </c>
      <c r="DGS10">
        <v>4478.4912109375</v>
      </c>
      <c r="DGT10">
        <v>4650.36181640625</v>
      </c>
      <c r="DGU10">
        <v>4611.8369140625</v>
      </c>
      <c r="DGV10">
        <v>4597.48291015625</v>
      </c>
      <c r="DGW10">
        <v>4524.2470703125</v>
      </c>
      <c r="DGX10">
        <v>4355.8505859375</v>
      </c>
      <c r="DGY10">
        <v>3024.59130859375</v>
      </c>
      <c r="DGZ10">
        <v>921.553466796875</v>
      </c>
      <c r="DHA10">
        <v>542.94329833984295</v>
      </c>
      <c r="DHB10">
        <v>570.40313720703102</v>
      </c>
      <c r="DHC10">
        <v>542.47430419921795</v>
      </c>
      <c r="DHD10">
        <v>442.26565551757801</v>
      </c>
      <c r="DHE10">
        <v>421.15853881835898</v>
      </c>
      <c r="DHF10">
        <v>593.62023925781205</v>
      </c>
      <c r="DHG10">
        <v>998.99108886718705</v>
      </c>
      <c r="DHH10">
        <v>1774.0703125</v>
      </c>
      <c r="DHI10">
        <v>2743.96166992187</v>
      </c>
      <c r="DHJ10">
        <v>3638.45239257812</v>
      </c>
      <c r="DHK10">
        <v>4625.55908203125</v>
      </c>
      <c r="DHL10">
        <v>4784.49072265625</v>
      </c>
      <c r="DHM10">
        <v>4562.00146484375</v>
      </c>
      <c r="DHN10">
        <v>4511.92431640625</v>
      </c>
      <c r="DHO10">
        <v>4623.97705078125</v>
      </c>
      <c r="DHP10">
        <v>5001.27001953125</v>
      </c>
      <c r="DHQ10">
        <v>5612.9580078125</v>
      </c>
      <c r="DHR10">
        <v>5851.91064453125</v>
      </c>
      <c r="DHS10">
        <v>5907.81884765625</v>
      </c>
      <c r="DHT10">
        <v>6021.8916015625</v>
      </c>
      <c r="DHU10">
        <v>5997.26806640625</v>
      </c>
      <c r="DHV10">
        <v>5942.80810546875</v>
      </c>
      <c r="DHW10">
        <v>5586.9951171875</v>
      </c>
      <c r="DHX10">
        <v>4155.22119140625</v>
      </c>
      <c r="DHY10">
        <v>3420.63159179687</v>
      </c>
      <c r="DHZ10">
        <v>2421.01611328125</v>
      </c>
      <c r="DIA10">
        <v>1983.82653808593</v>
      </c>
      <c r="DIB10">
        <v>1678.43249511718</v>
      </c>
      <c r="DIC10">
        <v>1733.70178222656</v>
      </c>
      <c r="DID10">
        <v>2178.1875</v>
      </c>
      <c r="DIE10">
        <v>2736.21606445312</v>
      </c>
      <c r="DIF10">
        <v>3408.76684570312</v>
      </c>
      <c r="DIG10">
        <v>4182.30712890625</v>
      </c>
      <c r="DIH10">
        <v>4982.79248046875</v>
      </c>
      <c r="DII10">
        <v>5820.1533203125</v>
      </c>
      <c r="DIJ10">
        <v>5774.1318359375</v>
      </c>
      <c r="DIK10">
        <v>5731.90869140625</v>
      </c>
      <c r="DIL10">
        <v>5716.55810546875</v>
      </c>
      <c r="DIM10">
        <v>5650.78564453125</v>
      </c>
      <c r="DIN10">
        <v>5821.134765625</v>
      </c>
      <c r="DIO10">
        <v>6185.7607421875</v>
      </c>
      <c r="DIP10">
        <v>6117.494140625</v>
      </c>
      <c r="DIQ10">
        <v>6026.96728515625</v>
      </c>
      <c r="DIR10">
        <v>6102.33056640625</v>
      </c>
      <c r="DIS10">
        <v>6096.3271484375</v>
      </c>
      <c r="DIT10">
        <v>6070.875</v>
      </c>
      <c r="DIU10">
        <v>5696.06396484375</v>
      </c>
      <c r="DIV10">
        <v>4417.25341796875</v>
      </c>
      <c r="DIW10">
        <v>3468.412109375</v>
      </c>
      <c r="DIX10">
        <v>2742.283203125</v>
      </c>
      <c r="DIY10">
        <v>2237.90551757812</v>
      </c>
      <c r="DIZ10">
        <v>1876.51977539062</v>
      </c>
      <c r="DJA10">
        <v>2000.54846191406</v>
      </c>
      <c r="DJB10">
        <v>2313.17504882812</v>
      </c>
      <c r="DJC10">
        <v>2880.51416015625</v>
      </c>
      <c r="DJD10">
        <v>3365.52587890625</v>
      </c>
      <c r="DJE10">
        <v>3905.37963867187</v>
      </c>
      <c r="DJF10">
        <v>4535.36181640625</v>
      </c>
      <c r="DJG10">
        <v>5270.23095703125</v>
      </c>
      <c r="DJH10">
        <v>5335.3525390625</v>
      </c>
      <c r="DJI10">
        <v>5054.2607421875</v>
      </c>
      <c r="DJJ10">
        <v>4801.56640625</v>
      </c>
      <c r="DJK10">
        <v>4899.21240234375</v>
      </c>
      <c r="DJL10">
        <v>5093.6875</v>
      </c>
      <c r="DJM10">
        <v>5533.35791015625</v>
      </c>
      <c r="DJN10">
        <v>5778.419921875</v>
      </c>
      <c r="DJO10">
        <v>5841.19091796875</v>
      </c>
      <c r="DJP10">
        <v>5921.7978515625</v>
      </c>
      <c r="DJQ10">
        <v>5964.70166015625</v>
      </c>
      <c r="DJR10">
        <v>5962.8046875</v>
      </c>
      <c r="DJS10">
        <v>5369.38623046875</v>
      </c>
      <c r="DJT10">
        <v>3901.62109375</v>
      </c>
      <c r="DJU10">
        <v>2946.47241210937</v>
      </c>
      <c r="DJV10">
        <v>2289.13354492187</v>
      </c>
      <c r="DJW10">
        <v>1881.52709960937</v>
      </c>
      <c r="DJX10">
        <v>1723.20751953125</v>
      </c>
      <c r="DJY10">
        <v>1749.47839355468</v>
      </c>
      <c r="DJZ10">
        <v>2067.58032226562</v>
      </c>
      <c r="DKA10">
        <v>2519.69165039062</v>
      </c>
      <c r="DKB10">
        <v>3086.7412109375</v>
      </c>
      <c r="DKC10">
        <v>3707.71044921875</v>
      </c>
      <c r="DKD10">
        <v>4384.41455078125</v>
      </c>
      <c r="DKE10">
        <v>5323.1611328125</v>
      </c>
      <c r="DKF10">
        <v>5599.34912109375</v>
      </c>
      <c r="DKG10">
        <v>5487.94091796875</v>
      </c>
      <c r="DKH10">
        <v>5461.9501953125</v>
      </c>
      <c r="DKI10">
        <v>5574.80224609375</v>
      </c>
      <c r="DKJ10">
        <v>6014.84228515625</v>
      </c>
      <c r="DKK10">
        <v>6557.61474609375</v>
      </c>
      <c r="DKL10">
        <v>6770.3994140625</v>
      </c>
      <c r="DKM10">
        <v>6767.10693359375</v>
      </c>
      <c r="DKN10">
        <v>6765.0556640625</v>
      </c>
      <c r="DKO10">
        <v>6691.7548828125</v>
      </c>
      <c r="DKP10">
        <v>6565.763671875</v>
      </c>
      <c r="DKQ10">
        <v>5831.6162109375</v>
      </c>
      <c r="DKR10">
        <v>4113.177734375</v>
      </c>
      <c r="DKS10">
        <v>2895.34350585937</v>
      </c>
      <c r="DKT10">
        <v>2017.11730957031</v>
      </c>
      <c r="DKU10">
        <v>1510.85925292968</v>
      </c>
      <c r="DKV10">
        <v>1276.9609375</v>
      </c>
      <c r="DKW10">
        <v>1287.73571777343</v>
      </c>
      <c r="DKX10">
        <v>1611.58923339843</v>
      </c>
      <c r="DKY10">
        <v>2154.89599609375</v>
      </c>
      <c r="DKZ10">
        <v>2862.51098632812</v>
      </c>
      <c r="DLA10">
        <v>3630.90893554687</v>
      </c>
      <c r="DLB10">
        <v>4387.095703125</v>
      </c>
      <c r="DLC10">
        <v>5338.923828125</v>
      </c>
      <c r="DLD10">
        <v>5574.33935546875</v>
      </c>
      <c r="DLE10">
        <v>5385.00146484375</v>
      </c>
      <c r="DLF10">
        <v>5313.7607421875</v>
      </c>
      <c r="DLG10">
        <v>5376.54931640625</v>
      </c>
      <c r="DLH10">
        <v>5794.2744140625</v>
      </c>
      <c r="DLI10">
        <v>6306.55810546875</v>
      </c>
      <c r="DLJ10">
        <v>6482.97900390625</v>
      </c>
      <c r="DLK10">
        <v>6430.05810546875</v>
      </c>
      <c r="DLL10">
        <v>6378.0478515625</v>
      </c>
      <c r="DLM10">
        <v>6259.162109375</v>
      </c>
      <c r="DLN10">
        <v>6056.7294921875</v>
      </c>
      <c r="DLO10">
        <v>4677.1220703125</v>
      </c>
      <c r="DLP10">
        <v>1955.06884765625</v>
      </c>
      <c r="DLQ10">
        <v>1442.79260253906</v>
      </c>
      <c r="DLR10">
        <v>1466.33874511718</v>
      </c>
      <c r="DLS10">
        <v>1408.93151855468</v>
      </c>
      <c r="DLT10">
        <v>1254.17492675781</v>
      </c>
      <c r="DLU10">
        <v>1288.39733886718</v>
      </c>
      <c r="DLV10">
        <v>1555.76489257812</v>
      </c>
      <c r="DLW10">
        <v>1998.78332519531</v>
      </c>
      <c r="DLX10">
        <v>2646.98706054687</v>
      </c>
      <c r="DLY10">
        <v>3429.30493164062</v>
      </c>
      <c r="DLZ10">
        <v>4213.509765625</v>
      </c>
      <c r="DMA10">
        <v>5246.43994140625</v>
      </c>
      <c r="DMB10">
        <v>5545.123046875</v>
      </c>
      <c r="DMC10">
        <v>5362.19384765625</v>
      </c>
      <c r="DMD10">
        <v>5274.90966796875</v>
      </c>
      <c r="DME10">
        <v>5334.0634765625</v>
      </c>
      <c r="DMF10">
        <v>5775.48486328125</v>
      </c>
      <c r="DMG10">
        <v>6363.49072265625</v>
      </c>
      <c r="DMH10">
        <v>6628.33154296875</v>
      </c>
      <c r="DMI10">
        <v>6611.02783203125</v>
      </c>
      <c r="DMJ10">
        <v>6525.98291015625</v>
      </c>
      <c r="DMK10">
        <v>6373.2333984375</v>
      </c>
      <c r="DML10">
        <v>6231.6435546875</v>
      </c>
      <c r="DMM10">
        <v>5528.87548828125</v>
      </c>
      <c r="DMN10">
        <v>3842.02587890625</v>
      </c>
      <c r="DMO10">
        <v>2689.67626953125</v>
      </c>
      <c r="DMP10">
        <v>1957.58764648437</v>
      </c>
      <c r="DMQ10">
        <v>1606.95581054687</v>
      </c>
      <c r="DMR10">
        <v>1528.10974121093</v>
      </c>
      <c r="DMS10">
        <v>1755.01916503906</v>
      </c>
      <c r="DMT10">
        <v>2264.66796875</v>
      </c>
      <c r="DMU10">
        <v>2973.30859375</v>
      </c>
      <c r="DMV10">
        <v>3924.85327148437</v>
      </c>
      <c r="DMW10">
        <v>4924.09326171875</v>
      </c>
      <c r="DMX10">
        <v>5889.77587890625</v>
      </c>
      <c r="DMY10">
        <v>7006.888671875</v>
      </c>
      <c r="DMZ10">
        <v>7400.28955078125</v>
      </c>
      <c r="DNA10">
        <v>7287.466796875</v>
      </c>
      <c r="DNB10">
        <v>7320.419921875</v>
      </c>
      <c r="DNC10">
        <v>7480.55615234375</v>
      </c>
      <c r="DND10">
        <v>7961.21826171875</v>
      </c>
      <c r="DNE10">
        <v>8601.3505859375</v>
      </c>
      <c r="DNF10">
        <v>8884.5478515625</v>
      </c>
      <c r="DNG10">
        <v>8841.59765625</v>
      </c>
      <c r="DNH10">
        <v>8700.6884765625</v>
      </c>
      <c r="DNI10">
        <v>8473.1826171875</v>
      </c>
      <c r="DNJ10">
        <v>8300.6904296875</v>
      </c>
      <c r="DNK10">
        <v>7696.98193359375</v>
      </c>
      <c r="DNL10">
        <v>6049.953125</v>
      </c>
      <c r="DNM10">
        <v>4660.05615234375</v>
      </c>
      <c r="DNN10">
        <v>3471.62060546875</v>
      </c>
      <c r="DNO10">
        <v>2646.736328125</v>
      </c>
      <c r="DNP10">
        <v>2106.9345703125</v>
      </c>
      <c r="DNQ10">
        <v>2113.53784179687</v>
      </c>
      <c r="DNR10">
        <v>2681.10498046875</v>
      </c>
      <c r="DNS10">
        <v>3479.17431640625</v>
      </c>
      <c r="DNT10">
        <v>4370.4677734375</v>
      </c>
      <c r="DNU10">
        <v>5261.9423828125</v>
      </c>
      <c r="DNV10">
        <v>6113.8173828125</v>
      </c>
      <c r="DNW10">
        <v>7181.15087890625</v>
      </c>
      <c r="DNX10">
        <v>7520.01171875</v>
      </c>
      <c r="DNY10">
        <v>7392.98486328125</v>
      </c>
      <c r="DNZ10">
        <v>7467.443359375</v>
      </c>
      <c r="DOA10">
        <v>7687.1953125</v>
      </c>
      <c r="DOB10">
        <v>8217.658203125</v>
      </c>
      <c r="DOC10">
        <v>8798.115234375</v>
      </c>
      <c r="DOD10">
        <v>8964.7197265625</v>
      </c>
      <c r="DOE10">
        <v>8973.748046875</v>
      </c>
      <c r="DOF10">
        <v>9086.361328125</v>
      </c>
      <c r="DOG10">
        <v>9071.4677734375</v>
      </c>
      <c r="DOH10">
        <v>9006.146484375</v>
      </c>
      <c r="DOI10">
        <v>8653.53125</v>
      </c>
      <c r="DOJ10">
        <v>7399.56982421875</v>
      </c>
      <c r="DOK10">
        <v>6822.5947265625</v>
      </c>
      <c r="DOL10">
        <v>5799.43408203125</v>
      </c>
      <c r="DOM10">
        <v>5306.8154296875</v>
      </c>
      <c r="DON10">
        <v>4567.109375</v>
      </c>
      <c r="DOO10">
        <v>4150.3935546875</v>
      </c>
      <c r="DOP10">
        <v>4193.13232421875</v>
      </c>
      <c r="DOQ10">
        <v>4450.7294921875</v>
      </c>
      <c r="DOR10">
        <v>4995.4775390625</v>
      </c>
      <c r="DOS10">
        <v>5698.173828125</v>
      </c>
      <c r="DOT10">
        <v>6381.41552734375</v>
      </c>
      <c r="DOU10">
        <v>7005.4072265625</v>
      </c>
      <c r="DOV10">
        <v>6868.44384765625</v>
      </c>
      <c r="DOW10">
        <v>6828.986328125</v>
      </c>
      <c r="DOX10">
        <v>6810.80908203125</v>
      </c>
      <c r="DOY10">
        <v>6756.9814453125</v>
      </c>
      <c r="DOZ10">
        <v>7008.31982421875</v>
      </c>
      <c r="DPA10">
        <v>7428.20849609375</v>
      </c>
      <c r="DPB10">
        <v>7392.64501953125</v>
      </c>
      <c r="DPC10">
        <v>7280.06591796875</v>
      </c>
      <c r="DPD10">
        <v>7261.54443359375</v>
      </c>
      <c r="DPE10">
        <v>7120.89111328125</v>
      </c>
      <c r="DPF10">
        <v>6952.83740234375</v>
      </c>
      <c r="DPG10">
        <v>6571.62646484375</v>
      </c>
      <c r="DPH10">
        <v>5451.19287109375</v>
      </c>
      <c r="DPI10">
        <v>4208.345703125</v>
      </c>
      <c r="DPJ10">
        <v>3246.39868164062</v>
      </c>
      <c r="DPK10">
        <v>2594.75146484375</v>
      </c>
      <c r="DPL10">
        <v>2083.52026367187</v>
      </c>
      <c r="DPM10">
        <v>2109.84301757812</v>
      </c>
      <c r="DPN10">
        <v>2283.81494140625</v>
      </c>
      <c r="DPO10">
        <v>2717.11669921875</v>
      </c>
      <c r="DPP10">
        <v>3139.00952148437</v>
      </c>
      <c r="DPQ10">
        <v>3671.21240234375</v>
      </c>
      <c r="DPR10">
        <v>4327.447265625</v>
      </c>
      <c r="DPS10">
        <v>5152.33544921875</v>
      </c>
      <c r="DPT10">
        <v>5343.22119140625</v>
      </c>
      <c r="DPU10">
        <v>5196.3876953125</v>
      </c>
      <c r="DPV10">
        <v>5139.79931640625</v>
      </c>
      <c r="DPW10">
        <v>5358.6611328125</v>
      </c>
      <c r="DPX10">
        <v>5560.810546875</v>
      </c>
      <c r="DPY10">
        <v>5851.0078125</v>
      </c>
      <c r="DPZ10">
        <v>5929.072265625</v>
      </c>
      <c r="DQA10">
        <v>5854.8330078125</v>
      </c>
      <c r="DQB10">
        <v>5825.42236328125</v>
      </c>
      <c r="DQC10">
        <v>5743.5166015625</v>
      </c>
      <c r="DQD10">
        <v>5657.1142578125</v>
      </c>
      <c r="DQE10">
        <v>5094.28271484375</v>
      </c>
      <c r="DQF10">
        <v>3606.63110351562</v>
      </c>
      <c r="DQG10">
        <v>1879.25842285156</v>
      </c>
      <c r="DQH10">
        <v>1044.0048828125</v>
      </c>
      <c r="DQI10">
        <v>747.64678955078102</v>
      </c>
      <c r="DQJ10">
        <v>760.27679443359295</v>
      </c>
      <c r="DQK10">
        <v>1302.42431640625</v>
      </c>
      <c r="DQL10">
        <v>2123.39721679687</v>
      </c>
      <c r="DQM10">
        <v>2047.77600097656</v>
      </c>
      <c r="DQN10">
        <v>1973.9462890625</v>
      </c>
      <c r="DQO10">
        <v>2131.66650390625</v>
      </c>
      <c r="DQP10">
        <v>2491.064453125</v>
      </c>
      <c r="DQQ10">
        <v>3338.55249023437</v>
      </c>
      <c r="DQR10">
        <v>3832.19482421875</v>
      </c>
      <c r="DQS10">
        <v>3776.07446289062</v>
      </c>
      <c r="DQT10">
        <v>3804.31494140625</v>
      </c>
      <c r="DQU10">
        <v>3974.1083984375</v>
      </c>
      <c r="DQV10">
        <v>4498.5029296875</v>
      </c>
      <c r="DQW10">
        <v>5141.43408203125</v>
      </c>
      <c r="DQX10">
        <v>5444.6650390625</v>
      </c>
      <c r="DQY10">
        <v>5528.0869140625</v>
      </c>
      <c r="DQZ10">
        <v>5610.69775390625</v>
      </c>
      <c r="DRA10">
        <v>5613.9208984375</v>
      </c>
      <c r="DRB10">
        <v>5540.51123046875</v>
      </c>
      <c r="DRC10">
        <v>4589.75537109375</v>
      </c>
      <c r="DRD10">
        <v>2385.12890625</v>
      </c>
      <c r="DRE10">
        <v>1605.08776855468</v>
      </c>
      <c r="DRF10">
        <v>1220.97973632812</v>
      </c>
      <c r="DRG10">
        <v>994.54162597656205</v>
      </c>
      <c r="DRH10">
        <v>888.00225830078102</v>
      </c>
      <c r="DRI10">
        <v>953.48547363281205</v>
      </c>
      <c r="DRJ10">
        <v>1244.93359375</v>
      </c>
      <c r="DRK10">
        <v>1632.75366210937</v>
      </c>
      <c r="DRL10">
        <v>2264.25512695312</v>
      </c>
      <c r="DRM10">
        <v>2973.69897460937</v>
      </c>
      <c r="DRN10">
        <v>3711.34057617187</v>
      </c>
      <c r="DRO10">
        <v>4754.5361328125</v>
      </c>
      <c r="DRP10">
        <v>5220.544921875</v>
      </c>
      <c r="DRQ10">
        <v>5146.2734375</v>
      </c>
      <c r="DRR10">
        <v>5164.41796875</v>
      </c>
      <c r="DRS10">
        <v>5316.0419921875</v>
      </c>
      <c r="DRT10">
        <v>5801.96142578125</v>
      </c>
      <c r="DRU10">
        <v>6394.8515625</v>
      </c>
      <c r="DRV10">
        <v>6660.37841796875</v>
      </c>
      <c r="DRW10">
        <v>6704.7490234375</v>
      </c>
      <c r="DRX10">
        <v>6760.01123046875</v>
      </c>
      <c r="DRY10">
        <v>6744.98779296875</v>
      </c>
      <c r="DRZ10">
        <v>6595.369140625</v>
      </c>
      <c r="DSA10">
        <v>5639.263671875</v>
      </c>
      <c r="DSB10">
        <v>3638.78735351562</v>
      </c>
      <c r="DSC10">
        <v>2796.26000976562</v>
      </c>
      <c r="DSD10">
        <v>2336.54125976562</v>
      </c>
      <c r="DSE10">
        <v>1914.12707519531</v>
      </c>
      <c r="DSF10">
        <v>1612.62292480468</v>
      </c>
      <c r="DSG10">
        <v>1593.98937988281</v>
      </c>
      <c r="DSH10">
        <v>1904.08996582031</v>
      </c>
      <c r="DSI10">
        <v>2369.1259765625</v>
      </c>
      <c r="DSJ10">
        <v>3108.2119140625</v>
      </c>
      <c r="DSK10">
        <v>3954.19018554687</v>
      </c>
      <c r="DSL10">
        <v>4734.60107421875</v>
      </c>
      <c r="DSM10">
        <v>5753.29150390625</v>
      </c>
      <c r="DSN10">
        <v>6083.6181640625</v>
      </c>
      <c r="DSO10">
        <v>5911.4267578125</v>
      </c>
      <c r="DSP10">
        <v>5843.92529296875</v>
      </c>
      <c r="DSQ10">
        <v>5924.85302734375</v>
      </c>
      <c r="DSR10">
        <v>6352.2021484375</v>
      </c>
      <c r="DSS10">
        <v>6887.12060546875</v>
      </c>
      <c r="DST10">
        <v>7092.4814453125</v>
      </c>
      <c r="DSU10">
        <v>7075.03173828125</v>
      </c>
      <c r="DSV10">
        <v>7066.404296875</v>
      </c>
      <c r="DSW10">
        <v>6993.68310546875</v>
      </c>
      <c r="DSX10">
        <v>6791.15234375</v>
      </c>
      <c r="DSY10">
        <v>5343.2509765625</v>
      </c>
      <c r="DSZ10">
        <v>2401.4736328125</v>
      </c>
      <c r="DTA10">
        <v>1736.52087402343</v>
      </c>
      <c r="DTB10">
        <v>1887.8662109375</v>
      </c>
      <c r="DTC10">
        <v>1952.53308105468</v>
      </c>
      <c r="DTD10">
        <v>1738.54736328125</v>
      </c>
      <c r="DTE10">
        <v>1725.11169433593</v>
      </c>
      <c r="DTF10">
        <v>2031.17785644531</v>
      </c>
      <c r="DTG10">
        <v>2524.57421875</v>
      </c>
      <c r="DTH10">
        <v>3278.7392578125</v>
      </c>
      <c r="DTI10">
        <v>4130.78466796875</v>
      </c>
      <c r="DTJ10">
        <v>4911.97509765625</v>
      </c>
      <c r="DTK10">
        <v>5890.94677734375</v>
      </c>
      <c r="DTL10">
        <v>6133.80419921875</v>
      </c>
      <c r="DTM10">
        <v>5885.93212890625</v>
      </c>
      <c r="DTN10">
        <v>5792.611328125</v>
      </c>
      <c r="DTO10">
        <v>5858.888671875</v>
      </c>
      <c r="DTP10">
        <v>6324.8310546875</v>
      </c>
      <c r="DTQ10">
        <v>6958.060546875</v>
      </c>
      <c r="DTR10">
        <v>7263.43603515625</v>
      </c>
      <c r="DTS10">
        <v>7312.333984375</v>
      </c>
      <c r="DTT10">
        <v>7316.376953125</v>
      </c>
      <c r="DTU10">
        <v>7241.89697265625</v>
      </c>
      <c r="DTV10">
        <v>7058.99560546875</v>
      </c>
      <c r="DTW10">
        <v>6025.310546875</v>
      </c>
      <c r="DTX10">
        <v>3931.53466796875</v>
      </c>
      <c r="DTY10">
        <v>3311.3447265625</v>
      </c>
      <c r="DTZ10">
        <v>2968.07666015625</v>
      </c>
      <c r="DUA10">
        <v>2663.86328125</v>
      </c>
      <c r="DUB10">
        <v>2314.4912109375</v>
      </c>
      <c r="DUC10">
        <v>2041.40295410156</v>
      </c>
      <c r="DUD10">
        <v>2070.75537109375</v>
      </c>
      <c r="DUE10">
        <v>2337.912109375</v>
      </c>
      <c r="DUF10">
        <v>2954.087890625</v>
      </c>
      <c r="DUG10">
        <v>3886.6591796875</v>
      </c>
      <c r="DUH10">
        <v>5064.3955078125</v>
      </c>
      <c r="DUI10">
        <v>6532.2275390625</v>
      </c>
      <c r="DUJ10">
        <v>7161.1181640625</v>
      </c>
      <c r="DUK10">
        <v>7140.5009765625</v>
      </c>
      <c r="DUL10">
        <v>7138.990234375</v>
      </c>
      <c r="DUM10">
        <v>7276.59912109375</v>
      </c>
      <c r="DUN10">
        <v>7772.39013671875</v>
      </c>
      <c r="DUO10">
        <v>8279.958984375</v>
      </c>
      <c r="DUP10">
        <v>8373.134765625</v>
      </c>
      <c r="DUQ10">
        <v>8310.78125</v>
      </c>
      <c r="DUR10">
        <v>8323.8291015625</v>
      </c>
      <c r="DUS10">
        <v>8201.4453125</v>
      </c>
      <c r="DUT10">
        <v>7985.54150390625</v>
      </c>
      <c r="DUU10">
        <v>7244.37451171875</v>
      </c>
      <c r="DUV10">
        <v>5413.0869140625</v>
      </c>
      <c r="DUW10">
        <v>4951.5322265625</v>
      </c>
      <c r="DUX10">
        <v>4035.19506835937</v>
      </c>
      <c r="DUY10">
        <v>3358.34423828125</v>
      </c>
      <c r="DUZ10">
        <v>2743.96484375</v>
      </c>
      <c r="DVA10">
        <v>2643.30981445312</v>
      </c>
      <c r="DVB10">
        <v>3010.63793945312</v>
      </c>
      <c r="DVC10">
        <v>3682.17041015625</v>
      </c>
      <c r="DVD10">
        <v>4936.55029296875</v>
      </c>
      <c r="DVE10">
        <v>6351.279296875</v>
      </c>
      <c r="DVF10">
        <v>7483.45068359375</v>
      </c>
      <c r="DVG10">
        <v>8136.376953125</v>
      </c>
      <c r="DVH10">
        <v>7876.2490234375</v>
      </c>
      <c r="DVI10">
        <v>7671.9794921875</v>
      </c>
      <c r="DVJ10">
        <v>7628.93505859375</v>
      </c>
      <c r="DVK10">
        <v>7571.416015625</v>
      </c>
      <c r="DVL10">
        <v>7827.521484375</v>
      </c>
      <c r="DVM10">
        <v>8369.8857421875</v>
      </c>
      <c r="DVN10">
        <v>8466.9580078125</v>
      </c>
      <c r="DVO10">
        <v>8470.140625</v>
      </c>
      <c r="DVP10">
        <v>8548.8115234375</v>
      </c>
      <c r="DVQ10">
        <v>8493.677734375</v>
      </c>
      <c r="DVR10">
        <v>8396.115234375</v>
      </c>
      <c r="DVS10">
        <v>7894.0576171875</v>
      </c>
      <c r="DVT10">
        <v>6222.1142578125</v>
      </c>
      <c r="DVU10">
        <v>4980.2119140625</v>
      </c>
      <c r="DVV10">
        <v>4214.24365234375</v>
      </c>
      <c r="DVW10">
        <v>3687.16015625</v>
      </c>
      <c r="DVX10">
        <v>3174.03442382812</v>
      </c>
      <c r="DVY10">
        <v>3287.92602539062</v>
      </c>
      <c r="DVZ10">
        <v>3693.13793945312</v>
      </c>
      <c r="DWA10">
        <v>4492.634765625</v>
      </c>
      <c r="DWB10">
        <v>5259.6806640625</v>
      </c>
      <c r="DWC10">
        <v>6024.49365234375</v>
      </c>
      <c r="DWD10">
        <v>6715.14013671875</v>
      </c>
      <c r="DWE10">
        <v>7446.46484375</v>
      </c>
      <c r="DWF10">
        <v>7672.54345703125</v>
      </c>
      <c r="DWG10">
        <v>7543.578125</v>
      </c>
      <c r="DWH10">
        <v>7566.91064453125</v>
      </c>
      <c r="DWI10">
        <v>7877.3173828125</v>
      </c>
      <c r="DWJ10">
        <v>8195.236328125</v>
      </c>
      <c r="DWK10">
        <v>8651.8525390625</v>
      </c>
      <c r="DWL10">
        <v>8875.4296875</v>
      </c>
      <c r="DWM10">
        <v>8854.2763671875</v>
      </c>
      <c r="DWN10">
        <v>8760.416015625</v>
      </c>
      <c r="DWO10">
        <v>8611.2099609375</v>
      </c>
      <c r="DWP10">
        <v>8428.1826171875</v>
      </c>
      <c r="DWQ10">
        <v>7758.17529296875</v>
      </c>
      <c r="DWR10">
        <v>6241.52978515625</v>
      </c>
      <c r="DWS10">
        <v>5275.40869140625</v>
      </c>
      <c r="DWT10">
        <v>4634.91796875</v>
      </c>
      <c r="DWU10">
        <v>4213.96728515625</v>
      </c>
      <c r="DWV10">
        <v>3985.43383789062</v>
      </c>
      <c r="DWW10">
        <v>3799.55200195312</v>
      </c>
      <c r="DWX10">
        <v>3857.60986328125</v>
      </c>
      <c r="DWY10">
        <v>3988.81616210937</v>
      </c>
      <c r="DWZ10">
        <v>4327.09716796875</v>
      </c>
      <c r="DXA10">
        <v>4927.75390625</v>
      </c>
      <c r="DXB10">
        <v>6168.39013671875</v>
      </c>
      <c r="DXC10">
        <v>7465.07470703125</v>
      </c>
      <c r="DXD10">
        <v>7505.03564453125</v>
      </c>
      <c r="DXE10">
        <v>7141.31640625</v>
      </c>
      <c r="DXF10">
        <v>7031.87109375</v>
      </c>
      <c r="DXG10">
        <v>7080.61328125</v>
      </c>
      <c r="DXH10">
        <v>7470.40576171875</v>
      </c>
      <c r="DXI10">
        <v>7944.830078125</v>
      </c>
      <c r="DXJ10">
        <v>8094.4921875</v>
      </c>
      <c r="DXK10">
        <v>8028.5166015625</v>
      </c>
      <c r="DXL10">
        <v>7966.0107421875</v>
      </c>
      <c r="DXM10">
        <v>7844.318359375</v>
      </c>
      <c r="DXN10">
        <v>7675.66064453125</v>
      </c>
      <c r="DXO10">
        <v>6910.884765625</v>
      </c>
      <c r="DXP10">
        <v>5174.6640625</v>
      </c>
      <c r="DXQ10">
        <v>4069.98046875</v>
      </c>
      <c r="DXR10">
        <v>3225.19189453125</v>
      </c>
      <c r="DXS10">
        <v>2748.80712890625</v>
      </c>
      <c r="DXT10">
        <v>2438.67407226562</v>
      </c>
      <c r="DXU10">
        <v>2417.57006835937</v>
      </c>
      <c r="DXV10">
        <v>2714.48657226562</v>
      </c>
      <c r="DXW10">
        <v>3099.39379882812</v>
      </c>
      <c r="DXX10">
        <v>3585.80981445312</v>
      </c>
      <c r="DXY10">
        <v>4162.51025390625</v>
      </c>
      <c r="DXZ10">
        <v>4900.72998046875</v>
      </c>
      <c r="DYA10">
        <v>5981.72314453125</v>
      </c>
      <c r="DYB10">
        <v>6420.68359375</v>
      </c>
      <c r="DYC10">
        <v>6304.23876953125</v>
      </c>
      <c r="DYD10">
        <v>6334.14697265625</v>
      </c>
      <c r="DYE10">
        <v>6502.19482421875</v>
      </c>
      <c r="DYF10">
        <v>6976.85986328125</v>
      </c>
      <c r="DYG10">
        <v>7520.19580078125</v>
      </c>
      <c r="DYH10">
        <v>7721.62158203125</v>
      </c>
      <c r="DYI10">
        <v>7698.0263671875</v>
      </c>
      <c r="DYJ10">
        <v>7685.712890625</v>
      </c>
      <c r="DYK10">
        <v>7600.66357421875</v>
      </c>
      <c r="DYL10">
        <v>7476.0771484375</v>
      </c>
      <c r="DYM10">
        <v>6688.087890625</v>
      </c>
      <c r="DYN10">
        <v>4871.90869140625</v>
      </c>
      <c r="DYO10">
        <v>3706.3525390625</v>
      </c>
      <c r="DYP10">
        <v>2947.9755859375</v>
      </c>
      <c r="DYQ10">
        <v>2505.71044921875</v>
      </c>
      <c r="DYR10">
        <v>2242.82104492187</v>
      </c>
      <c r="DYS10">
        <v>2292.958984375</v>
      </c>
      <c r="DYT10">
        <v>2651.50122070312</v>
      </c>
      <c r="DYU10">
        <v>3066.11450195312</v>
      </c>
      <c r="DYV10">
        <v>3602.37255859375</v>
      </c>
      <c r="DYW10">
        <v>4338.3037109375</v>
      </c>
      <c r="DYX10">
        <v>5258.646484375</v>
      </c>
      <c r="DYY10">
        <v>6472.53515625</v>
      </c>
      <c r="DYZ10">
        <v>6904.68603515625</v>
      </c>
      <c r="DZA10">
        <v>6744.43408203125</v>
      </c>
      <c r="DZB10">
        <v>6625.1328125</v>
      </c>
      <c r="DZC10">
        <v>6618.34521484375</v>
      </c>
      <c r="DZD10">
        <v>6963.39013671875</v>
      </c>
      <c r="DZE10">
        <v>7426.1337890625</v>
      </c>
      <c r="DZF10">
        <v>7569.90234375</v>
      </c>
      <c r="DZG10">
        <v>7478.43359375</v>
      </c>
      <c r="DZH10">
        <v>7369.203125</v>
      </c>
      <c r="DZI10">
        <v>7201.07373046875</v>
      </c>
      <c r="DZJ10">
        <v>7030.64990234375</v>
      </c>
      <c r="DZK10">
        <v>6413.294921875</v>
      </c>
      <c r="DZL10">
        <v>4990.1201171875</v>
      </c>
      <c r="DZM10">
        <v>3981.794921875</v>
      </c>
      <c r="DZN10">
        <v>3069.44189453125</v>
      </c>
      <c r="DZO10">
        <v>2379.8955078125</v>
      </c>
      <c r="DZP10">
        <v>1843.79211425781</v>
      </c>
      <c r="DZQ10">
        <v>1614.07775878906</v>
      </c>
      <c r="DZR10">
        <v>1669.37023925781</v>
      </c>
      <c r="DZS10">
        <v>1869.42736816406</v>
      </c>
      <c r="DZT10">
        <v>2391.93188476562</v>
      </c>
      <c r="DZU10">
        <v>3130.88623046875</v>
      </c>
      <c r="DZV10">
        <v>4037.72973632812</v>
      </c>
      <c r="DZW10">
        <v>5243.314453125</v>
      </c>
      <c r="DZX10">
        <v>5738.52001953125</v>
      </c>
      <c r="DZY10">
        <v>5697.080078125</v>
      </c>
      <c r="DZZ10">
        <v>5780.88330078125</v>
      </c>
      <c r="EAA10">
        <v>5998.24755859375</v>
      </c>
      <c r="EAB10">
        <v>6558.8662109375</v>
      </c>
      <c r="EAC10">
        <v>7161.00634765625</v>
      </c>
      <c r="EAD10">
        <v>7435.2705078125</v>
      </c>
      <c r="EAE10">
        <v>7433.4990234375</v>
      </c>
      <c r="EAF10">
        <v>7399.58154296875</v>
      </c>
      <c r="EAG10">
        <v>7294.1953125</v>
      </c>
      <c r="EAH10">
        <v>7132.671875</v>
      </c>
      <c r="EAI10">
        <v>6442.8515625</v>
      </c>
      <c r="EAJ10">
        <v>5060.51953125</v>
      </c>
      <c r="EAK10">
        <v>4125.51025390625</v>
      </c>
      <c r="EAL10">
        <v>3162.73828125</v>
      </c>
      <c r="EAM10">
        <v>2423.7080078125</v>
      </c>
      <c r="EAN10">
        <v>1751.17724609375</v>
      </c>
      <c r="EAO10">
        <v>1404.48486328125</v>
      </c>
      <c r="EAP10">
        <v>1438.51867675781</v>
      </c>
      <c r="EAQ10">
        <v>1697.98937988281</v>
      </c>
      <c r="EAR10">
        <v>2372.04858398437</v>
      </c>
      <c r="EAS10">
        <v>3257.5517578125</v>
      </c>
      <c r="EAT10">
        <v>4206.76123046875</v>
      </c>
      <c r="EAU10">
        <v>5353.68017578125</v>
      </c>
      <c r="EAV10">
        <v>5855.34130859375</v>
      </c>
      <c r="EAW10">
        <v>5851.7802734375</v>
      </c>
      <c r="EAX10">
        <v>6034.236328125</v>
      </c>
      <c r="EAY10">
        <v>6344.15576171875</v>
      </c>
      <c r="EAZ10">
        <v>6943.42041015625</v>
      </c>
      <c r="EBA10">
        <v>7593.380859375</v>
      </c>
      <c r="EBB10">
        <v>7824.927734375</v>
      </c>
      <c r="EBC10">
        <v>7821.9453125</v>
      </c>
      <c r="EBD10">
        <v>7779.802734375</v>
      </c>
      <c r="EBE10">
        <v>7599.69970703125</v>
      </c>
      <c r="EBF10">
        <v>7377.171875</v>
      </c>
      <c r="EBG10">
        <v>6776.9609375</v>
      </c>
      <c r="EBH10">
        <v>5121.1064453125</v>
      </c>
      <c r="EBI10">
        <v>4408.3486328125</v>
      </c>
      <c r="EBJ10">
        <v>3342.31958007812</v>
      </c>
      <c r="EBK10">
        <v>2759.02416992187</v>
      </c>
      <c r="EBL10">
        <v>2329.52880859375</v>
      </c>
      <c r="EBM10">
        <v>2425.501953125</v>
      </c>
      <c r="EBN10">
        <v>2920.38500976562</v>
      </c>
      <c r="EBO10">
        <v>3424.22094726562</v>
      </c>
      <c r="EBP10">
        <v>4115.69189453125</v>
      </c>
      <c r="EBQ10">
        <v>5021.35009765625</v>
      </c>
      <c r="EBR10">
        <v>5963.07763671875</v>
      </c>
      <c r="EBS10">
        <v>6939.29736328125</v>
      </c>
      <c r="EBT10">
        <v>7031.64892578125</v>
      </c>
      <c r="EBU10">
        <v>7008.56787109375</v>
      </c>
      <c r="EBV10">
        <v>6959.72509765625</v>
      </c>
      <c r="EBW10">
        <v>6866.318359375</v>
      </c>
      <c r="EBX10">
        <v>7133.568359375</v>
      </c>
      <c r="EBY10">
        <v>7750.22314453125</v>
      </c>
      <c r="EBZ10">
        <v>7922.41748046875</v>
      </c>
      <c r="ECA10">
        <v>7960.75</v>
      </c>
      <c r="ECB10">
        <v>8025.54345703125</v>
      </c>
      <c r="ECC10">
        <v>7957.3681640625</v>
      </c>
      <c r="ECD10">
        <v>7959.333984375</v>
      </c>
      <c r="ECE10">
        <v>7825.8310546875</v>
      </c>
      <c r="ECF10">
        <v>6752.13671875</v>
      </c>
      <c r="ECG10">
        <v>5121.63427734375</v>
      </c>
      <c r="ECH10">
        <v>3895.77514648437</v>
      </c>
      <c r="ECI10">
        <v>3224.96240234375</v>
      </c>
      <c r="ECJ10">
        <v>2778.55004882812</v>
      </c>
      <c r="ECK10">
        <v>3234.82495117187</v>
      </c>
      <c r="ECL10">
        <v>3943.10986328125</v>
      </c>
      <c r="ECM10">
        <v>4538.294921875</v>
      </c>
      <c r="ECN10">
        <v>4503.6376953125</v>
      </c>
      <c r="ECO10">
        <v>4461.41162109375</v>
      </c>
      <c r="ECP10">
        <v>4656.9794921875</v>
      </c>
      <c r="ECQ10">
        <v>5269.3330078125</v>
      </c>
      <c r="ECR10">
        <v>5412.52783203125</v>
      </c>
      <c r="ECS10">
        <v>5214.65283203125</v>
      </c>
      <c r="ECT10">
        <v>5140.34814453125</v>
      </c>
      <c r="ECU10">
        <v>5372.248046875</v>
      </c>
      <c r="ECV10">
        <v>5641.34765625</v>
      </c>
      <c r="ECW10">
        <v>6077.86767578125</v>
      </c>
      <c r="ECX10">
        <v>6296.7724609375</v>
      </c>
      <c r="ECY10">
        <v>6323.04052734375</v>
      </c>
      <c r="ECZ10">
        <v>6337.64208984375</v>
      </c>
      <c r="EDA10">
        <v>6285.36181640625</v>
      </c>
      <c r="EDB10">
        <v>6179.30908203125</v>
      </c>
      <c r="EDC10">
        <v>5565.330078125</v>
      </c>
      <c r="EDD10">
        <v>4184.26025390625</v>
      </c>
      <c r="EDE10">
        <v>3057.69799804687</v>
      </c>
      <c r="EDF10">
        <v>2361.41284179687</v>
      </c>
      <c r="EDG10">
        <v>1912.56103515625</v>
      </c>
      <c r="EDH10">
        <v>1676.53588867187</v>
      </c>
      <c r="EDI10">
        <v>1469.55065917968</v>
      </c>
      <c r="EDJ10">
        <v>1461.43176269531</v>
      </c>
      <c r="EDK10">
        <v>1632.82312011718</v>
      </c>
      <c r="EDL10">
        <v>2149.31103515625</v>
      </c>
      <c r="EDM10">
        <v>2934.14599609375</v>
      </c>
      <c r="EDN10">
        <v>3963.17236328125</v>
      </c>
      <c r="EDO10">
        <v>5301.78076171875</v>
      </c>
      <c r="EDP10">
        <v>5862.61279296875</v>
      </c>
      <c r="EDQ10">
        <v>5845.0498046875</v>
      </c>
      <c r="EDR10">
        <v>5796.55078125</v>
      </c>
      <c r="EDS10">
        <v>5833.5517578125</v>
      </c>
      <c r="EDT10">
        <v>6187.29296875</v>
      </c>
      <c r="EDU10">
        <v>6655.8857421875</v>
      </c>
      <c r="EDV10">
        <v>6791.626953125</v>
      </c>
      <c r="EDW10">
        <v>6707.82958984375</v>
      </c>
      <c r="EDX10">
        <v>6611.423828125</v>
      </c>
      <c r="EDY10">
        <v>6456.68505859375</v>
      </c>
      <c r="EDZ10">
        <v>6265.3037109375</v>
      </c>
      <c r="EEA10">
        <v>5596.1103515625</v>
      </c>
      <c r="EEB10">
        <v>4125.40478515625</v>
      </c>
      <c r="EEC10">
        <v>3089.66162109375</v>
      </c>
      <c r="EED10">
        <v>2295.84326171875</v>
      </c>
      <c r="EEE10">
        <v>1848.08190917968</v>
      </c>
      <c r="EEF10">
        <v>1618.572265625</v>
      </c>
      <c r="EEG10">
        <v>1475.14758300781</v>
      </c>
      <c r="EEH10">
        <v>1537.12646484375</v>
      </c>
      <c r="EEI10">
        <v>1733.73718261718</v>
      </c>
      <c r="EEJ10">
        <v>2173.919921875</v>
      </c>
      <c r="EEK10">
        <v>2866.56567382812</v>
      </c>
      <c r="EEL10">
        <v>3800.45947265625</v>
      </c>
      <c r="EEM10">
        <v>5064.97705078125</v>
      </c>
      <c r="EEN10">
        <v>5579.64794921875</v>
      </c>
      <c r="EEO10">
        <v>5457.3515625</v>
      </c>
      <c r="EEP10">
        <v>5320.40771484375</v>
      </c>
      <c r="EEQ10">
        <v>5288.60546875</v>
      </c>
      <c r="EER10">
        <v>5598.64453125</v>
      </c>
      <c r="EES10">
        <v>5990.66259765625</v>
      </c>
      <c r="EET10">
        <v>6066.3994140625</v>
      </c>
      <c r="EEU10">
        <v>5939.88525390625</v>
      </c>
      <c r="EEV10">
        <v>5848.4853515625</v>
      </c>
      <c r="EEW10">
        <v>5718.34228515625</v>
      </c>
      <c r="EEX10">
        <v>5580.783203125</v>
      </c>
      <c r="EEY10">
        <v>4991.46142578125</v>
      </c>
      <c r="EEZ10">
        <v>3739.30322265625</v>
      </c>
      <c r="EFA10">
        <v>2872.57836914062</v>
      </c>
      <c r="EFB10">
        <v>1974.52612304687</v>
      </c>
      <c r="EFC10">
        <v>1336.63586425781</v>
      </c>
      <c r="EFD10">
        <v>920.70495605468705</v>
      </c>
      <c r="EFE10">
        <v>697.852294921875</v>
      </c>
      <c r="EFF10">
        <v>873.84088134765602</v>
      </c>
      <c r="EFG10">
        <v>1390.57006835937</v>
      </c>
      <c r="EFH10">
        <v>2351.13696289062</v>
      </c>
      <c r="EFI10">
        <v>3293.69580078125</v>
      </c>
      <c r="EFJ10">
        <v>4117.6337890625</v>
      </c>
      <c r="EFK10">
        <v>4967.21435546875</v>
      </c>
      <c r="EFL10">
        <v>5092.00048828125</v>
      </c>
      <c r="EFM10">
        <v>4812.9228515625</v>
      </c>
      <c r="EFN10">
        <v>4784.01806640625</v>
      </c>
      <c r="EFO10">
        <v>4913.88623046875</v>
      </c>
      <c r="EFP10">
        <v>5372.22216796875</v>
      </c>
      <c r="EFQ10">
        <v>5819.9365234375</v>
      </c>
      <c r="EFR10">
        <v>5963.970703125</v>
      </c>
      <c r="EFS10">
        <v>5939.05419921875</v>
      </c>
      <c r="EFT10">
        <v>5978.82080078125</v>
      </c>
      <c r="EFU10">
        <v>5962.17138671875</v>
      </c>
      <c r="EFV10">
        <v>5894.80126953125</v>
      </c>
      <c r="EFW10">
        <v>5243.02587890625</v>
      </c>
      <c r="EFX10">
        <v>3614.33984375</v>
      </c>
      <c r="EFY10">
        <v>2199.03857421875</v>
      </c>
      <c r="EFZ10">
        <v>1296.22644042968</v>
      </c>
      <c r="EGA10">
        <v>791.3779296875</v>
      </c>
      <c r="EGB10">
        <v>506.61141967773398</v>
      </c>
      <c r="EGC10">
        <v>660.91174316406205</v>
      </c>
      <c r="EGD10">
        <v>1138.34350585937</v>
      </c>
      <c r="EGE10">
        <v>1823.55578613281</v>
      </c>
      <c r="EGF10">
        <v>2707.13134765625</v>
      </c>
      <c r="EGG10">
        <v>3598.0107421875</v>
      </c>
      <c r="EGH10">
        <v>4417.927734375</v>
      </c>
      <c r="EGI10">
        <v>5386.875</v>
      </c>
      <c r="EGJ10">
        <v>5646.4296875</v>
      </c>
      <c r="EGK10">
        <v>5439.4453125</v>
      </c>
      <c r="EGL10">
        <v>5299.755859375</v>
      </c>
      <c r="EGM10">
        <v>5285.88720703125</v>
      </c>
      <c r="EGN10">
        <v>5658.88330078125</v>
      </c>
      <c r="EGO10">
        <v>6107.5283203125</v>
      </c>
      <c r="EGP10">
        <v>6235.56396484375</v>
      </c>
      <c r="EGQ10">
        <v>6137.81591796875</v>
      </c>
      <c r="EGR10">
        <v>6038.51953125</v>
      </c>
      <c r="EGS10">
        <v>5890.07958984375</v>
      </c>
      <c r="EGT10">
        <v>5738.51611328125</v>
      </c>
      <c r="EGU10">
        <v>5085.396484375</v>
      </c>
      <c r="EGV10">
        <v>3519.5009765625</v>
      </c>
      <c r="EGW10">
        <v>2271.68310546875</v>
      </c>
      <c r="EGX10">
        <v>1350.30419921875</v>
      </c>
      <c r="EGY10">
        <v>865.74908447265602</v>
      </c>
      <c r="EGZ10">
        <v>552.39007568359295</v>
      </c>
      <c r="EHA10">
        <v>565.28558349609295</v>
      </c>
      <c r="EHB10">
        <v>826.53723144531205</v>
      </c>
      <c r="EHC10">
        <v>1159.85046386718</v>
      </c>
      <c r="EHD10">
        <v>1643.38659667968</v>
      </c>
      <c r="EHE10">
        <v>2521.125</v>
      </c>
      <c r="EHF10">
        <v>3765.30932617187</v>
      </c>
      <c r="EHG10">
        <v>5322.5546875</v>
      </c>
      <c r="EHH10">
        <v>6278.07666015625</v>
      </c>
      <c r="EHI10">
        <v>6494.76953125</v>
      </c>
      <c r="EHJ10">
        <v>6780.2666015625</v>
      </c>
      <c r="EHK10">
        <v>7181.568359375</v>
      </c>
      <c r="EHL10">
        <v>7794.25439453125</v>
      </c>
      <c r="EHM10">
        <v>8462.537109375</v>
      </c>
      <c r="EHN10">
        <v>8757.689453125</v>
      </c>
      <c r="EHO10">
        <v>8910.4853515625</v>
      </c>
      <c r="EHP10">
        <v>9174.3662109375</v>
      </c>
      <c r="EHQ10">
        <v>9301.1865234375</v>
      </c>
      <c r="EHR10">
        <v>9327.630859375</v>
      </c>
      <c r="EHS10">
        <v>8426.271484375</v>
      </c>
      <c r="EHT10">
        <v>5877.2099609375</v>
      </c>
      <c r="EHU10">
        <v>5299.08837890625</v>
      </c>
      <c r="EHV10">
        <v>5066.87060546875</v>
      </c>
      <c r="EHW10">
        <v>4824.55419921875</v>
      </c>
      <c r="EHX10">
        <v>4322.1630859375</v>
      </c>
      <c r="EHY10">
        <v>4447.6669921875</v>
      </c>
      <c r="EHZ10">
        <v>4992.70458984375</v>
      </c>
      <c r="EIA10">
        <v>5625.47705078125</v>
      </c>
      <c r="EIB10">
        <v>6440.1298828125</v>
      </c>
      <c r="EIC10">
        <v>7421.60888671875</v>
      </c>
      <c r="EID10">
        <v>8495.9072265625</v>
      </c>
      <c r="EIE10">
        <v>9606.240234375</v>
      </c>
      <c r="EIF10">
        <v>9883.591796875</v>
      </c>
      <c r="EIG10">
        <v>10006.5595703125</v>
      </c>
      <c r="EIH10">
        <v>10022.390625</v>
      </c>
      <c r="EII10">
        <v>9992.0048828125</v>
      </c>
      <c r="EIJ10">
        <v>10221.5244140625</v>
      </c>
      <c r="EIK10">
        <v>10713.4169921875</v>
      </c>
      <c r="EIL10">
        <v>10666.8740234375</v>
      </c>
      <c r="EIM10">
        <v>10582.1455078125</v>
      </c>
      <c r="EIN10">
        <v>10674.474609375</v>
      </c>
      <c r="EIO10">
        <v>10669.5771484375</v>
      </c>
      <c r="EIP10">
        <v>10706.525390625</v>
      </c>
      <c r="EIQ10">
        <v>10288.2451171875</v>
      </c>
      <c r="EIR10">
        <v>8574.8134765625</v>
      </c>
      <c r="EIS10">
        <v>7537.396484375</v>
      </c>
      <c r="EIT10">
        <v>6972.38623046875</v>
      </c>
      <c r="EIU10">
        <v>6522.81787109375</v>
      </c>
      <c r="EIV10">
        <v>5936.88037109375</v>
      </c>
      <c r="EIW10">
        <v>6173.869140625</v>
      </c>
      <c r="EIX10">
        <v>6561.71435546875</v>
      </c>
      <c r="EIY10">
        <v>7215.92578125</v>
      </c>
      <c r="EIZ10">
        <v>7823.01123046875</v>
      </c>
      <c r="EJA10">
        <v>8557.1259765625</v>
      </c>
      <c r="EJB10">
        <v>9522.32421875</v>
      </c>
      <c r="EJC10">
        <v>10564.884765625</v>
      </c>
      <c r="EJD10">
        <v>10905.8701171875</v>
      </c>
      <c r="EJE10">
        <v>10801.7802734375</v>
      </c>
      <c r="EJF10">
        <v>10710.041015625</v>
      </c>
      <c r="EJG10">
        <v>10913.388671875</v>
      </c>
      <c r="EJH10">
        <v>11153.5859375</v>
      </c>
      <c r="EJI10">
        <v>11589.103515625</v>
      </c>
      <c r="EJJ10">
        <v>11815.7841796875</v>
      </c>
      <c r="EJK10">
        <v>11787.015625</v>
      </c>
      <c r="EJL10">
        <v>11685.986328125</v>
      </c>
      <c r="EJM10">
        <v>11528.7177734375</v>
      </c>
      <c r="EJN10">
        <v>11317.3408203125</v>
      </c>
      <c r="EJO10">
        <v>10397.880859375</v>
      </c>
      <c r="EJP10">
        <v>8249.46875</v>
      </c>
      <c r="EJQ10">
        <v>6916.12890625</v>
      </c>
      <c r="EJR10">
        <v>6139.3359375</v>
      </c>
      <c r="EJS10">
        <v>5907.72412109375</v>
      </c>
      <c r="EJT10">
        <v>5445.82763671875</v>
      </c>
      <c r="EJU10">
        <v>5369.0625</v>
      </c>
      <c r="EJV10">
        <v>5697.94140625</v>
      </c>
      <c r="EJW10">
        <v>6111.18408203125</v>
      </c>
      <c r="EJX10">
        <v>6832.08349609375</v>
      </c>
      <c r="EJY10">
        <v>7670.666015625</v>
      </c>
      <c r="EJZ10">
        <v>8535.2109375</v>
      </c>
      <c r="EKA10">
        <v>9907.1005859375</v>
      </c>
      <c r="EKB10">
        <v>10439.4609375</v>
      </c>
      <c r="EKC10">
        <v>10345.1796875</v>
      </c>
      <c r="EKD10">
        <v>10348.27734375</v>
      </c>
      <c r="EKE10">
        <v>10516.5322265625</v>
      </c>
      <c r="EKF10">
        <v>11167.3681640625</v>
      </c>
      <c r="EKG10">
        <v>11702.9794921875</v>
      </c>
      <c r="EKH10">
        <v>11929.3857421875</v>
      </c>
      <c r="EKI10">
        <v>11935.2421875</v>
      </c>
      <c r="EKJ10">
        <v>11977.4970703125</v>
      </c>
      <c r="EKK10">
        <v>11958.4052734375</v>
      </c>
      <c r="EKL10">
        <v>11921.8994140625</v>
      </c>
      <c r="EKM10">
        <v>10925.4970703125</v>
      </c>
      <c r="EKN10">
        <v>8234.134765625</v>
      </c>
      <c r="EKO10">
        <v>6875.470703125</v>
      </c>
      <c r="EKP10">
        <v>6296.54443359375</v>
      </c>
      <c r="EKQ10">
        <v>6076.5595703125</v>
      </c>
      <c r="EKR10">
        <v>5698.68017578125</v>
      </c>
      <c r="EKS10">
        <v>5847.33740234375</v>
      </c>
      <c r="EKT10">
        <v>6375.0400390625</v>
      </c>
      <c r="EKU10">
        <v>6626.0869140625</v>
      </c>
      <c r="EKV10">
        <v>6958.25830078125</v>
      </c>
      <c r="EKW10">
        <v>7253.83935546875</v>
      </c>
      <c r="EKX10">
        <v>7736.90283203125</v>
      </c>
      <c r="EKY10">
        <v>9181.2001953125</v>
      </c>
      <c r="EKZ10">
        <v>9639.7744140625</v>
      </c>
      <c r="ELA10">
        <v>9423.9072265625</v>
      </c>
      <c r="ELB10">
        <v>9405.89453125</v>
      </c>
      <c r="ELC10">
        <v>9578.626953125</v>
      </c>
      <c r="ELD10">
        <v>10232.5654296875</v>
      </c>
      <c r="ELE10">
        <v>10742.3154296875</v>
      </c>
      <c r="ELF10">
        <v>10934.474609375</v>
      </c>
      <c r="ELG10">
        <v>10921.1455078125</v>
      </c>
      <c r="ELH10">
        <v>10934.6806640625</v>
      </c>
      <c r="ELI10">
        <v>10879.763671875</v>
      </c>
      <c r="ELJ10">
        <v>10760.048828125</v>
      </c>
      <c r="ELK10">
        <v>9251.85546875</v>
      </c>
      <c r="ELL10">
        <v>6454.35302734375</v>
      </c>
      <c r="ELM10">
        <v>5172.447265625</v>
      </c>
      <c r="ELN10">
        <v>4919.30029296875</v>
      </c>
      <c r="ELO10">
        <v>4930.03369140625</v>
      </c>
      <c r="ELP10">
        <v>4445.0087890625</v>
      </c>
      <c r="ELQ10">
        <v>4441.8134765625</v>
      </c>
      <c r="ELR10">
        <v>4898.60888671875</v>
      </c>
      <c r="ELS10">
        <v>5229.57470703125</v>
      </c>
      <c r="ELT10">
        <v>5848.94970703125</v>
      </c>
      <c r="ELU10">
        <v>6586.880859375</v>
      </c>
      <c r="ELV10">
        <v>7522.1240234375</v>
      </c>
      <c r="ELW10">
        <v>9252.251953125</v>
      </c>
      <c r="ELX10">
        <v>9937.521484375</v>
      </c>
      <c r="ELY10">
        <v>9920.427734375</v>
      </c>
      <c r="ELZ10">
        <v>9781.751953125</v>
      </c>
      <c r="EMA10">
        <v>9765.1982421875</v>
      </c>
      <c r="EMB10">
        <v>10280.34375</v>
      </c>
      <c r="EMC10">
        <v>10738.7119140625</v>
      </c>
      <c r="EMD10">
        <v>10882.115234375</v>
      </c>
      <c r="EME10">
        <v>10811.5126953125</v>
      </c>
      <c r="EMF10">
        <v>10758.11328125</v>
      </c>
      <c r="EMG10">
        <v>10677.6044921875</v>
      </c>
      <c r="EMH10">
        <v>10507.146484375</v>
      </c>
      <c r="EMI10">
        <v>9679.5400390625</v>
      </c>
      <c r="EMJ10">
        <v>7872.04833984375</v>
      </c>
      <c r="EMK10">
        <v>6309.966796875</v>
      </c>
      <c r="EML10">
        <v>4915.97265625</v>
      </c>
      <c r="EMM10">
        <v>4370.57421875</v>
      </c>
      <c r="EMN10">
        <v>3864.72387695312</v>
      </c>
      <c r="EMO10">
        <v>3831.25146484375</v>
      </c>
      <c r="EMP10">
        <v>4304.61962890625</v>
      </c>
      <c r="EMQ10">
        <v>4688.79150390625</v>
      </c>
      <c r="EMR10">
        <v>5400.6962890625</v>
      </c>
      <c r="EMS10">
        <v>6226.34130859375</v>
      </c>
      <c r="EMT10">
        <v>7164.52783203125</v>
      </c>
      <c r="EMU10">
        <v>8711.5869140625</v>
      </c>
      <c r="EMV10">
        <v>9259.1435546875</v>
      </c>
      <c r="EMW10">
        <v>9229.9384765625</v>
      </c>
      <c r="EMX10">
        <v>9271.8310546875</v>
      </c>
      <c r="EMY10">
        <v>9471.04296875</v>
      </c>
      <c r="EMZ10">
        <v>10177.1220703125</v>
      </c>
      <c r="ENA10">
        <v>10785.662109375</v>
      </c>
      <c r="ENB10">
        <v>11056.7392578125</v>
      </c>
      <c r="ENC10">
        <v>11069.7890625</v>
      </c>
      <c r="END10">
        <v>11075.095703125</v>
      </c>
      <c r="ENE10">
        <v>11033.3525390625</v>
      </c>
      <c r="ENF10">
        <v>10882.240234375</v>
      </c>
      <c r="ENG10">
        <v>9815.767578125</v>
      </c>
      <c r="ENH10">
        <v>7494.16943359375</v>
      </c>
      <c r="ENI10">
        <v>6564.77734375</v>
      </c>
      <c r="ENJ10">
        <v>5752.9453125</v>
      </c>
      <c r="ENK10">
        <v>5412.20458984375</v>
      </c>
      <c r="ENL10">
        <v>4912.86181640625</v>
      </c>
      <c r="ENM10">
        <v>4706.09619140625</v>
      </c>
      <c r="ENN10">
        <v>4957.81103515625</v>
      </c>
      <c r="ENO10">
        <v>5190.439453125</v>
      </c>
      <c r="ENP10">
        <v>5863.916015625</v>
      </c>
      <c r="ENQ10">
        <v>6752.39697265625</v>
      </c>
      <c r="ENR10">
        <v>7749.81640625</v>
      </c>
      <c r="ENS10">
        <v>9262.0712890625</v>
      </c>
      <c r="ENT10">
        <v>9744.5205078125</v>
      </c>
      <c r="ENU10">
        <v>9635.0439453125</v>
      </c>
      <c r="ENV10">
        <v>9635.5869140625</v>
      </c>
      <c r="ENW10">
        <v>9805.177734375</v>
      </c>
      <c r="ENX10">
        <v>10473.51953125</v>
      </c>
      <c r="ENY10">
        <v>11033.0732421875</v>
      </c>
      <c r="ENZ10">
        <v>11182.6259765625</v>
      </c>
      <c r="EOA10">
        <v>11162.373046875</v>
      </c>
      <c r="EOB10">
        <v>11242.9873046875</v>
      </c>
      <c r="EOC10">
        <v>11220.45703125</v>
      </c>
      <c r="EOD10">
        <v>11121.8974609375</v>
      </c>
      <c r="EOE10">
        <v>10533.5263671875</v>
      </c>
      <c r="EOF10">
        <v>8711.1962890625</v>
      </c>
      <c r="EOG10">
        <v>7607.07275390625</v>
      </c>
      <c r="EOH10">
        <v>6374.07080078125</v>
      </c>
      <c r="EOI10">
        <v>5724.79248046875</v>
      </c>
      <c r="EOJ10">
        <v>5141.0830078125</v>
      </c>
      <c r="EOK10">
        <v>5186.17431640625</v>
      </c>
      <c r="EOL10">
        <v>5812.0224609375</v>
      </c>
      <c r="EOM10">
        <v>6680.23828125</v>
      </c>
      <c r="EON10">
        <v>7759.7421875</v>
      </c>
      <c r="EOO10">
        <v>8811.734375</v>
      </c>
      <c r="EOP10">
        <v>9492.34765625</v>
      </c>
      <c r="EOQ10">
        <v>9894.3935546875</v>
      </c>
      <c r="EOR10">
        <v>9613.1953125</v>
      </c>
      <c r="EOS10">
        <v>9336.46484375</v>
      </c>
      <c r="EOT10">
        <v>9220.42578125</v>
      </c>
      <c r="EOU10">
        <v>9080.6875</v>
      </c>
      <c r="EOV10">
        <v>9477.357421875</v>
      </c>
      <c r="EOW10">
        <v>9954.0224609375</v>
      </c>
      <c r="EOX10">
        <v>10053.6015625</v>
      </c>
      <c r="EOY10">
        <v>10026.908203125</v>
      </c>
      <c r="EOZ10">
        <v>10060.8447265625</v>
      </c>
      <c r="EPA10">
        <v>9979.7470703125</v>
      </c>
      <c r="EPB10">
        <v>9840.6435546875</v>
      </c>
      <c r="EPC10">
        <v>9208.4345703125</v>
      </c>
      <c r="EPD10">
        <v>7562.9345703125</v>
      </c>
      <c r="EPE10">
        <v>6431.82666015625</v>
      </c>
      <c r="EPF10">
        <v>5721.29248046875</v>
      </c>
      <c r="EPG10">
        <v>5107.30126953125</v>
      </c>
      <c r="EPH10">
        <v>4288.4482421875</v>
      </c>
      <c r="EPI10">
        <v>4115.03369140625</v>
      </c>
      <c r="EPJ10">
        <v>4309.212890625</v>
      </c>
      <c r="EPK10">
        <v>5140.84033203125</v>
      </c>
      <c r="EPL10">
        <v>6232.5791015625</v>
      </c>
      <c r="EPM10">
        <v>7435.88330078125</v>
      </c>
      <c r="EPN10">
        <v>8406.7138671875</v>
      </c>
      <c r="EPO10">
        <v>8981.673828125</v>
      </c>
      <c r="EPP10">
        <v>8848.484375</v>
      </c>
      <c r="EPQ10">
        <v>8447.205078125</v>
      </c>
      <c r="EPR10">
        <v>8309.40625</v>
      </c>
      <c r="EPS10">
        <v>8532.94921875</v>
      </c>
      <c r="EPT10">
        <v>8762.28515625</v>
      </c>
      <c r="EPU10">
        <v>9109.9345703125</v>
      </c>
      <c r="EPV10">
        <v>9265.73046875</v>
      </c>
      <c r="EPW10">
        <v>9263.994140625</v>
      </c>
      <c r="EPX10">
        <v>9289.5908203125</v>
      </c>
      <c r="EPY10">
        <v>9260.76953125</v>
      </c>
      <c r="EPZ10">
        <v>9151.3974609375</v>
      </c>
      <c r="EQA10">
        <v>8348.0869140625</v>
      </c>
      <c r="EQB10">
        <v>6501.98779296875</v>
      </c>
      <c r="EQC10">
        <v>5287.58935546875</v>
      </c>
      <c r="EQD10">
        <v>4167.27197265625</v>
      </c>
      <c r="EQE10">
        <v>3697.9091796875</v>
      </c>
      <c r="EQF10">
        <v>3090.6455078125</v>
      </c>
      <c r="EQG10">
        <v>2922.44750976562</v>
      </c>
      <c r="EQH10">
        <v>3287.23901367187</v>
      </c>
      <c r="EQI10">
        <v>3785.2314453125</v>
      </c>
      <c r="EQJ10">
        <v>4731.8623046875</v>
      </c>
      <c r="EQK10">
        <v>5757.974609375</v>
      </c>
      <c r="EQL10">
        <v>6768.595703125</v>
      </c>
      <c r="EQM10">
        <v>8143.0888671875</v>
      </c>
      <c r="EQN10">
        <v>8519.3896484375</v>
      </c>
      <c r="EQO10">
        <v>8415.0595703125</v>
      </c>
      <c r="EQP10">
        <v>8382.5107421875</v>
      </c>
      <c r="EQQ10">
        <v>8518.783203125</v>
      </c>
      <c r="EQR10">
        <v>9170.9697265625</v>
      </c>
      <c r="EQS10">
        <v>9703.7890625</v>
      </c>
      <c r="EQT10">
        <v>9911.5771484375</v>
      </c>
      <c r="EQU10">
        <v>9903.53125</v>
      </c>
      <c r="EQV10">
        <v>9914.8671875</v>
      </c>
      <c r="EQW10">
        <v>9881.939453125</v>
      </c>
      <c r="EQX10">
        <v>9734.9619140625</v>
      </c>
      <c r="EQY10">
        <v>8782.6181640625</v>
      </c>
      <c r="EQZ10">
        <v>6768.16162109375</v>
      </c>
      <c r="ERA10">
        <v>5891.2900390625</v>
      </c>
      <c r="ERB10">
        <v>5064.34375</v>
      </c>
      <c r="ERC10">
        <v>4784.62890625</v>
      </c>
      <c r="ERD10">
        <v>4409.31689453125</v>
      </c>
      <c r="ERE10">
        <v>4354.6552734375</v>
      </c>
      <c r="ERF10">
        <v>4754.85107421875</v>
      </c>
      <c r="ERG10">
        <v>5130.44873046875</v>
      </c>
      <c r="ERH10">
        <v>5928.61962890625</v>
      </c>
      <c r="ERI10">
        <v>6836.669921875</v>
      </c>
      <c r="ERJ10">
        <v>7723.25439453125</v>
      </c>
      <c r="ERK10">
        <v>9136.869140625</v>
      </c>
      <c r="ERL10">
        <v>9614.9755859375</v>
      </c>
      <c r="ERM10">
        <v>9535.4306640625</v>
      </c>
      <c r="ERN10">
        <v>9502.1552734375</v>
      </c>
      <c r="ERO10">
        <v>9636.724609375</v>
      </c>
      <c r="ERP10">
        <v>10280.6357421875</v>
      </c>
      <c r="ERQ10">
        <v>10842.541015625</v>
      </c>
      <c r="ERR10">
        <v>11086.830078125</v>
      </c>
      <c r="ERS10">
        <v>11060.0244140625</v>
      </c>
      <c r="ERT10">
        <v>10993.1953125</v>
      </c>
      <c r="ERU10">
        <v>10874.830078125</v>
      </c>
      <c r="ERV10">
        <v>10720.2138671875</v>
      </c>
      <c r="ERW10">
        <v>9853.6318359375</v>
      </c>
      <c r="ERX10">
        <v>7900.42138671875</v>
      </c>
      <c r="ERY10">
        <v>7076.619140625</v>
      </c>
      <c r="ERZ10">
        <v>6165.53955078125</v>
      </c>
      <c r="ESA10">
        <v>5795.9892578125</v>
      </c>
      <c r="ESB10">
        <v>5338.4140625</v>
      </c>
      <c r="ESC10">
        <v>5197.7744140625</v>
      </c>
      <c r="ESD10">
        <v>5505.42431640625</v>
      </c>
      <c r="ESE10">
        <v>5761.76708984375</v>
      </c>
      <c r="ESF10">
        <v>6339.82568359375</v>
      </c>
      <c r="ESG10">
        <v>7033.3505859375</v>
      </c>
      <c r="ESH10">
        <v>7814.4375</v>
      </c>
      <c r="ESI10">
        <v>9299.62109375</v>
      </c>
      <c r="ESJ10">
        <v>10026.3115234375</v>
      </c>
      <c r="ESK10">
        <v>10181.51953125</v>
      </c>
      <c r="ESL10">
        <v>10421.4443359375</v>
      </c>
      <c r="ESM10">
        <v>10808.0751953125</v>
      </c>
      <c r="ESN10">
        <v>11632.0673828125</v>
      </c>
      <c r="ESO10">
        <v>12267.6279296875</v>
      </c>
      <c r="ESP10">
        <v>12534.7607421875</v>
      </c>
      <c r="ESQ10">
        <v>12562.35546875</v>
      </c>
      <c r="ESR10">
        <v>12587.5771484375</v>
      </c>
      <c r="ESS10">
        <v>12531.775390625</v>
      </c>
      <c r="EST10">
        <v>12448.3896484375</v>
      </c>
      <c r="ESU10">
        <v>11651.974609375</v>
      </c>
      <c r="ESV10">
        <v>9574.701171875</v>
      </c>
      <c r="ESW10">
        <v>7972.5712890625</v>
      </c>
      <c r="ESX10">
        <v>7227.32763671875</v>
      </c>
      <c r="ESY10">
        <v>7174.7880859375</v>
      </c>
      <c r="ESZ10">
        <v>6757.333984375</v>
      </c>
      <c r="ETA10">
        <v>6741.26904296875</v>
      </c>
      <c r="ETB10">
        <v>7116.10595703125</v>
      </c>
      <c r="ETC10">
        <v>7338.54052734375</v>
      </c>
      <c r="ETD10">
        <v>7785.919921875</v>
      </c>
      <c r="ETE10">
        <v>8369.5302734375</v>
      </c>
      <c r="ETF10">
        <v>9170.9169921875</v>
      </c>
      <c r="ETG10">
        <v>10826.1552734375</v>
      </c>
      <c r="ETH10">
        <v>11759.275390625</v>
      </c>
      <c r="ETI10">
        <v>11966.2822265625</v>
      </c>
      <c r="ETJ10">
        <v>12048.5380859375</v>
      </c>
      <c r="ETK10">
        <v>12240.3671875</v>
      </c>
      <c r="ETL10">
        <v>12910.4423828125</v>
      </c>
      <c r="ETM10">
        <v>13453.1455078125</v>
      </c>
      <c r="ETN10">
        <v>13640.9990234375</v>
      </c>
      <c r="ETO10">
        <v>13553.2412109375</v>
      </c>
      <c r="ETP10">
        <v>13427.958984375</v>
      </c>
      <c r="ETQ10">
        <v>13236.7587890625</v>
      </c>
      <c r="ETR10">
        <v>13025.9970703125</v>
      </c>
      <c r="ETS10">
        <v>11974.8994140625</v>
      </c>
      <c r="ETT10">
        <v>9527.2744140625</v>
      </c>
      <c r="ETU10">
        <v>8401.4111328125</v>
      </c>
      <c r="ETV10">
        <v>7956.26416015625</v>
      </c>
      <c r="ETW10">
        <v>7986.376953125</v>
      </c>
      <c r="ETX10">
        <v>7444.37841796875</v>
      </c>
      <c r="ETY10">
        <v>7253.43603515625</v>
      </c>
      <c r="ETZ10">
        <v>7501.40087890625</v>
      </c>
      <c r="EUA10">
        <v>7672.599609375</v>
      </c>
      <c r="EUB10">
        <v>8240.4150390625</v>
      </c>
      <c r="EUC10">
        <v>9053.9912109375</v>
      </c>
      <c r="EUD10">
        <v>10019.8623046875</v>
      </c>
      <c r="EUE10">
        <v>11613.9345703125</v>
      </c>
      <c r="EUF10">
        <v>12206.830078125</v>
      </c>
      <c r="EUG10">
        <v>12157.490234375</v>
      </c>
      <c r="EUH10">
        <v>12116.841796875</v>
      </c>
      <c r="EUI10">
        <v>12234.94140625</v>
      </c>
      <c r="EUJ10">
        <v>12909.3427734375</v>
      </c>
      <c r="EUK10">
        <v>13517.6337890625</v>
      </c>
      <c r="EUL10">
        <v>13722.2080078125</v>
      </c>
      <c r="EUM10">
        <v>13694.537109375</v>
      </c>
      <c r="EUN10">
        <v>13665.634765625</v>
      </c>
      <c r="EUO10">
        <v>13474.3935546875</v>
      </c>
      <c r="EUP10">
        <v>13218.80859375</v>
      </c>
      <c r="EUQ10">
        <v>11984.802734375</v>
      </c>
      <c r="EUR10">
        <v>8586.115234375</v>
      </c>
      <c r="EUS10">
        <v>6855.9462890625</v>
      </c>
      <c r="EUT10">
        <v>7550.44384765625</v>
      </c>
      <c r="EUU10">
        <v>7983.63427734375</v>
      </c>
      <c r="EUV10">
        <v>7599.84423828125</v>
      </c>
      <c r="EUW10">
        <v>7585.267578125</v>
      </c>
      <c r="EUX10">
        <v>7989.94921875</v>
      </c>
      <c r="EUY10">
        <v>8424.5380859375</v>
      </c>
      <c r="EUZ10">
        <v>9048.390625</v>
      </c>
      <c r="EVA10">
        <v>9853.083984375</v>
      </c>
      <c r="EVB10">
        <v>10789.1162109375</v>
      </c>
      <c r="EVC10">
        <v>11793.6875</v>
      </c>
      <c r="EVD10">
        <v>12023.8798828125</v>
      </c>
      <c r="EVE10">
        <v>12088.5986328125</v>
      </c>
      <c r="EVF10">
        <v>12162.4365234375</v>
      </c>
      <c r="EVG10">
        <v>12181.6904296875</v>
      </c>
      <c r="EVH10">
        <v>12697.7451171875</v>
      </c>
      <c r="EVI10">
        <v>13230.482421875</v>
      </c>
      <c r="EVJ10">
        <v>13298.8447265625</v>
      </c>
      <c r="EVK10">
        <v>13239.427734375</v>
      </c>
      <c r="EVL10">
        <v>13223.5693359375</v>
      </c>
      <c r="EVM10">
        <v>13063.619140625</v>
      </c>
      <c r="EVN10">
        <v>12882.994140625</v>
      </c>
      <c r="EVO10">
        <v>12423.3603515625</v>
      </c>
      <c r="EVP10">
        <v>11066.7314453125</v>
      </c>
      <c r="EVQ10">
        <v>9971.0263671875</v>
      </c>
      <c r="EVR10">
        <v>9124.337890625</v>
      </c>
      <c r="EVS10">
        <v>8400.3427734375</v>
      </c>
      <c r="EVT10">
        <v>7591.25</v>
      </c>
      <c r="EVU10">
        <v>7463.95751953125</v>
      </c>
      <c r="EVV10">
        <v>7645.52783203125</v>
      </c>
      <c r="EVW10">
        <v>8262.5029296875</v>
      </c>
      <c r="EVX10">
        <v>8890.8544921875</v>
      </c>
      <c r="EVY10">
        <v>9625.015625</v>
      </c>
      <c r="EVZ10">
        <v>10587.6484375</v>
      </c>
      <c r="EWA10">
        <v>11481.779296875</v>
      </c>
      <c r="EWB10">
        <v>11695.0791015625</v>
      </c>
      <c r="EWC10">
        <v>11457.0859375</v>
      </c>
      <c r="EWD10">
        <v>11289.4775390625</v>
      </c>
      <c r="EWE10">
        <v>11435.447265625</v>
      </c>
      <c r="EWF10">
        <v>11633.67578125</v>
      </c>
      <c r="EWG10">
        <v>12036.9853515625</v>
      </c>
      <c r="EWH10">
        <v>12280.927734375</v>
      </c>
      <c r="EWI10">
        <v>12349.0625</v>
      </c>
      <c r="EWJ10">
        <v>12344.4873046875</v>
      </c>
      <c r="EWK10">
        <v>12249.9384765625</v>
      </c>
      <c r="EWL10">
        <v>12064.6318359375</v>
      </c>
      <c r="EWM10">
        <v>10600.0009765625</v>
      </c>
      <c r="EWN10">
        <v>7915.16357421875</v>
      </c>
      <c r="EWO10">
        <v>6697.6865234375</v>
      </c>
      <c r="EWP10">
        <v>6037.93017578125</v>
      </c>
      <c r="EWQ10">
        <v>5687.33984375</v>
      </c>
      <c r="EWR10">
        <v>5040.2333984375</v>
      </c>
      <c r="EWS10">
        <v>4919.5390625</v>
      </c>
      <c r="EWT10">
        <v>5338.4814453125</v>
      </c>
      <c r="EWU10">
        <v>5703.44091796875</v>
      </c>
      <c r="EWV10">
        <v>6356.86865234375</v>
      </c>
      <c r="EWW10">
        <v>7070.5390625</v>
      </c>
      <c r="EWX10">
        <v>7875.0751953125</v>
      </c>
      <c r="EWY10">
        <v>9226.3720703125</v>
      </c>
      <c r="EWZ10">
        <v>9631.6103515625</v>
      </c>
      <c r="EXA10">
        <v>9511.9853515625</v>
      </c>
      <c r="EXB10">
        <v>9516.91015625</v>
      </c>
      <c r="EXC10">
        <v>9690.6474609375</v>
      </c>
      <c r="EXD10">
        <v>10380.5400390625</v>
      </c>
      <c r="EXE10">
        <v>10962.4052734375</v>
      </c>
      <c r="EXF10">
        <v>11203.125</v>
      </c>
      <c r="EXG10">
        <v>11224.947265625</v>
      </c>
      <c r="EXH10">
        <v>11230.427734375</v>
      </c>
      <c r="EXI10">
        <v>11166.431640625</v>
      </c>
      <c r="EXJ10">
        <v>11053.982421875</v>
      </c>
      <c r="EXK10">
        <v>10315.458984375</v>
      </c>
      <c r="EXL10">
        <v>8611.78125</v>
      </c>
      <c r="EXM10">
        <v>7327.24755859375</v>
      </c>
      <c r="EXN10">
        <v>6065.70556640625</v>
      </c>
      <c r="EXO10">
        <v>5489.38720703125</v>
      </c>
      <c r="EXP10">
        <v>4960.7451171875</v>
      </c>
      <c r="EXQ10">
        <v>5041.75927734375</v>
      </c>
      <c r="EXR10">
        <v>5585.89453125</v>
      </c>
      <c r="EXS10">
        <v>6036.03515625</v>
      </c>
      <c r="EXT10">
        <v>7005.3349609375</v>
      </c>
      <c r="EXU10">
        <v>8048.2197265625</v>
      </c>
      <c r="EXV10">
        <v>8936.0810546875</v>
      </c>
      <c r="EXW10">
        <v>10024.767578125</v>
      </c>
      <c r="EXX10">
        <v>10128.9326171875</v>
      </c>
      <c r="EXY10">
        <v>9790.4541015625</v>
      </c>
      <c r="EXZ10">
        <v>9653.0625</v>
      </c>
      <c r="EYA10">
        <v>9698.0771484375</v>
      </c>
      <c r="EYB10">
        <v>10309.716796875</v>
      </c>
      <c r="EYC10">
        <v>10801.560546875</v>
      </c>
      <c r="EYD10">
        <v>10980.3837890625</v>
      </c>
      <c r="EYE10">
        <v>10931.8427734375</v>
      </c>
      <c r="EYF10">
        <v>10834.94140625</v>
      </c>
      <c r="EYG10">
        <v>10690.0224609375</v>
      </c>
      <c r="EYH10">
        <v>10411.5419921875</v>
      </c>
      <c r="EYI10">
        <v>9299.6513671875</v>
      </c>
      <c r="EYJ10">
        <v>6871.9169921875</v>
      </c>
      <c r="EYK10">
        <v>5190.08056640625</v>
      </c>
      <c r="EYL10">
        <v>3974.85131835937</v>
      </c>
      <c r="EYM10">
        <v>3572.54931640625</v>
      </c>
      <c r="EYN10">
        <v>3134.39965820312</v>
      </c>
      <c r="EYO10">
        <v>3216.34692382812</v>
      </c>
      <c r="EYP10">
        <v>3775.83520507812</v>
      </c>
      <c r="EYQ10">
        <v>4187.8642578125</v>
      </c>
      <c r="EYR10">
        <v>4821.73583984375</v>
      </c>
      <c r="EYS10">
        <v>5496.61767578125</v>
      </c>
      <c r="EYT10">
        <v>6259.60009765625</v>
      </c>
      <c r="EYU10">
        <v>7700.060546875</v>
      </c>
      <c r="EYV10">
        <v>8270.4091796875</v>
      </c>
      <c r="EYW10">
        <v>8306.48046875</v>
      </c>
      <c r="EYX10">
        <v>8373.5751953125</v>
      </c>
      <c r="EYY10">
        <v>8597.1982421875</v>
      </c>
      <c r="EYZ10">
        <v>9317.5576171875</v>
      </c>
      <c r="EZA10">
        <v>9936.5986328125</v>
      </c>
      <c r="EZB10">
        <v>10222.462890625</v>
      </c>
      <c r="EZC10">
        <v>10309.328125</v>
      </c>
      <c r="EZD10">
        <v>10426.5087890625</v>
      </c>
      <c r="EZE10">
        <v>10483.3505859375</v>
      </c>
      <c r="EZF10">
        <v>10394.93359375</v>
      </c>
      <c r="EZG10">
        <v>9506.7822265625</v>
      </c>
      <c r="EZH10">
        <v>7453.4921875</v>
      </c>
      <c r="EZI10">
        <v>5827.92724609375</v>
      </c>
      <c r="EZJ10">
        <v>4944.72216796875</v>
      </c>
      <c r="EZK10">
        <v>4902.224609375</v>
      </c>
      <c r="EZL10">
        <v>4520.0888671875</v>
      </c>
      <c r="EZM10">
        <v>4471.765625</v>
      </c>
      <c r="EZN10">
        <v>4859.34326171875</v>
      </c>
      <c r="EZO10">
        <v>5189.1689453125</v>
      </c>
      <c r="EZP10">
        <v>5872.2919921875</v>
      </c>
      <c r="EZQ10">
        <v>6648.29541015625</v>
      </c>
      <c r="EZR10">
        <v>7428.3359375</v>
      </c>
      <c r="EZS10">
        <v>8839.484375</v>
      </c>
      <c r="EZT10">
        <v>9398.3349609375</v>
      </c>
      <c r="EZU10">
        <v>9339.6923828125</v>
      </c>
      <c r="EZV10">
        <v>9363.6767578125</v>
      </c>
      <c r="EZW10">
        <v>9566.6904296875</v>
      </c>
      <c r="EZX10">
        <v>10271.40234375</v>
      </c>
      <c r="EZY10">
        <v>10858.6611328125</v>
      </c>
      <c r="EZZ10">
        <v>11123.7412109375</v>
      </c>
      <c r="FAA10">
        <v>11177.9658203125</v>
      </c>
      <c r="FAB10">
        <v>11240.0380859375</v>
      </c>
      <c r="FAC10">
        <v>11225.390625</v>
      </c>
      <c r="FAD10">
        <v>11162.6630859375</v>
      </c>
      <c r="FAE10">
        <v>10339.3388671875</v>
      </c>
      <c r="FAF10">
        <v>8315.4716796875</v>
      </c>
      <c r="FAG10">
        <v>6970.1318359375</v>
      </c>
      <c r="FAH10">
        <v>5923.5498046875</v>
      </c>
      <c r="FAI10">
        <v>5660.8935546875</v>
      </c>
      <c r="FAJ10">
        <v>5573.10693359375</v>
      </c>
      <c r="FAK10">
        <v>5985.82666015625</v>
      </c>
      <c r="FAL10">
        <v>6642.81982421875</v>
      </c>
      <c r="FAM10">
        <v>6846.87548828125</v>
      </c>
      <c r="FAN10">
        <v>7140.69287109375</v>
      </c>
      <c r="FAO10">
        <v>7434.267578125</v>
      </c>
      <c r="FAP10">
        <v>7852.01708984375</v>
      </c>
      <c r="FAQ10">
        <v>9034.1064453125</v>
      </c>
      <c r="FAR10">
        <v>9444.7373046875</v>
      </c>
      <c r="FAS10">
        <v>9424.3837890625</v>
      </c>
      <c r="FAT10">
        <v>9567.171875</v>
      </c>
      <c r="FAU10">
        <v>9886.5791015625</v>
      </c>
      <c r="FAV10">
        <v>10638.5048828125</v>
      </c>
      <c r="FAW10">
        <v>11159.638671875</v>
      </c>
      <c r="FAX10">
        <v>11274.4658203125</v>
      </c>
      <c r="FAY10">
        <v>11258.4267578125</v>
      </c>
      <c r="FAZ10">
        <v>11341.2578125</v>
      </c>
      <c r="FBA10">
        <v>11290.443359375</v>
      </c>
      <c r="FBB10">
        <v>11162.037109375</v>
      </c>
      <c r="FBC10">
        <v>10125.40234375</v>
      </c>
      <c r="FBD10">
        <v>7400.7685546875</v>
      </c>
      <c r="FBE10">
        <v>7031.09423828125</v>
      </c>
      <c r="FBF10">
        <v>6471.57763671875</v>
      </c>
      <c r="FBG10">
        <v>6032.15576171875</v>
      </c>
      <c r="FBH10">
        <v>5480.67919921875</v>
      </c>
      <c r="FBI10">
        <v>5493.84033203125</v>
      </c>
      <c r="FBJ10">
        <v>5936.06103515625</v>
      </c>
      <c r="FBK10">
        <v>6387.23779296875</v>
      </c>
      <c r="FBL10">
        <v>6943.28271484375</v>
      </c>
      <c r="FBM10">
        <v>7649.37109375</v>
      </c>
      <c r="FBN10">
        <v>8537.4814453125</v>
      </c>
      <c r="FBO10">
        <v>9555.779296875</v>
      </c>
      <c r="FBP10">
        <v>9868.1650390625</v>
      </c>
      <c r="FBQ10">
        <v>10032.5537109375</v>
      </c>
      <c r="FBR10">
        <v>10155.5166015625</v>
      </c>
      <c r="FBS10">
        <v>10207.361328125</v>
      </c>
      <c r="FBT10">
        <v>10748.37109375</v>
      </c>
      <c r="FBU10">
        <v>11313.822265625</v>
      </c>
      <c r="FBV10">
        <v>11419.0615234375</v>
      </c>
      <c r="FBW10">
        <v>11423.36328125</v>
      </c>
      <c r="FBX10">
        <v>11502.0888671875</v>
      </c>
      <c r="FBY10">
        <v>11471.5859375</v>
      </c>
      <c r="FBZ10">
        <v>11433.533203125</v>
      </c>
      <c r="FCA10">
        <v>10457.8427734375</v>
      </c>
      <c r="FCB10">
        <v>7582.21533203125</v>
      </c>
      <c r="FCC10">
        <v>6717.35107421875</v>
      </c>
      <c r="FCD10">
        <v>6991.4443359375</v>
      </c>
      <c r="FCE10">
        <v>7077.69140625</v>
      </c>
      <c r="FCF10">
        <v>6957.89697265625</v>
      </c>
      <c r="FCG10">
        <v>7401.154296875</v>
      </c>
      <c r="FCH10">
        <v>7618.830078125</v>
      </c>
      <c r="FCI10">
        <v>7753.189453125</v>
      </c>
      <c r="FCJ10">
        <v>7728.03857421875</v>
      </c>
      <c r="FCK10">
        <v>7836.49755859375</v>
      </c>
      <c r="FCL10">
        <v>8381.2529296875</v>
      </c>
      <c r="FCM10">
        <v>9419.6201171875</v>
      </c>
      <c r="FCN10">
        <v>10057.2607421875</v>
      </c>
      <c r="FCO10">
        <v>10163.9345703125</v>
      </c>
      <c r="FCP10">
        <v>10145.841796875</v>
      </c>
      <c r="FCQ10">
        <v>10400.490234375</v>
      </c>
      <c r="FCR10">
        <v>10616.3369140625</v>
      </c>
      <c r="FCS10">
        <v>10946.6318359375</v>
      </c>
      <c r="FCT10">
        <v>11065.40625</v>
      </c>
      <c r="FCU10">
        <v>11041.08203125</v>
      </c>
      <c r="FCV10">
        <v>11029.5830078125</v>
      </c>
      <c r="FCW10">
        <v>10939.806640625</v>
      </c>
      <c r="FCX10">
        <v>10778.4453125</v>
      </c>
      <c r="FCY10">
        <v>9906.6162109375</v>
      </c>
      <c r="FCZ10">
        <v>7872.62255859375</v>
      </c>
      <c r="FDA10">
        <v>6293.447265625</v>
      </c>
      <c r="FDB10">
        <v>5117.3427734375</v>
      </c>
      <c r="FDC10">
        <v>4803.11181640625</v>
      </c>
      <c r="FDD10">
        <v>4724.34326171875</v>
      </c>
      <c r="FDE10">
        <v>5116.18994140625</v>
      </c>
      <c r="FDF10">
        <v>5689.28173828125</v>
      </c>
      <c r="FDG10">
        <v>5781.470703125</v>
      </c>
      <c r="FDH10">
        <v>6108.73193359375</v>
      </c>
      <c r="FDI10">
        <v>6547.302734375</v>
      </c>
      <c r="FDJ10">
        <v>7148.57373046875</v>
      </c>
      <c r="FDK10">
        <v>8415.841796875</v>
      </c>
      <c r="FDL10">
        <v>8831.3779296875</v>
      </c>
      <c r="FDM10">
        <v>8721.8037109375</v>
      </c>
      <c r="FDN10">
        <v>8528.55859375</v>
      </c>
      <c r="FDO10">
        <v>8502.3203125</v>
      </c>
      <c r="FDP10">
        <v>8879.6328125</v>
      </c>
      <c r="FDQ10">
        <v>8982.5</v>
      </c>
      <c r="FDR10">
        <v>8797.974609375</v>
      </c>
      <c r="FDS10">
        <v>8702.3662109375</v>
      </c>
      <c r="FDT10">
        <v>9041.6689453125</v>
      </c>
      <c r="FDU10">
        <v>9405.6865234375</v>
      </c>
      <c r="FDV10">
        <v>9654.9404296875</v>
      </c>
      <c r="FDW10">
        <v>9154.453125</v>
      </c>
      <c r="FDX10">
        <v>7407.00537109375</v>
      </c>
      <c r="FDY10">
        <v>5672.04052734375</v>
      </c>
      <c r="FDZ10">
        <v>4160.45654296875</v>
      </c>
      <c r="FEA10">
        <v>3599.45703125</v>
      </c>
      <c r="FEB10">
        <v>3188.54907226562</v>
      </c>
      <c r="FEC10">
        <v>3168.67749023437</v>
      </c>
      <c r="FED10">
        <v>3539.35913085937</v>
      </c>
      <c r="FEE10">
        <v>3774.15747070312</v>
      </c>
      <c r="FEF10">
        <v>4286.6494140625</v>
      </c>
      <c r="FEG10">
        <v>4838.8193359375</v>
      </c>
      <c r="FEH10">
        <v>5440.42529296875</v>
      </c>
      <c r="FEI10">
        <v>6742.33935546875</v>
      </c>
      <c r="FEJ10">
        <v>7243.77978515625</v>
      </c>
      <c r="FEK10">
        <v>7213.2900390625</v>
      </c>
      <c r="FEL10">
        <v>7206.19384765625</v>
      </c>
      <c r="FEM10">
        <v>7362.2685546875</v>
      </c>
      <c r="FEN10">
        <v>8030.90283203125</v>
      </c>
      <c r="FEO10">
        <v>8616.912109375</v>
      </c>
      <c r="FEP10">
        <v>8891.5</v>
      </c>
      <c r="FEQ10">
        <v>8925.259765625</v>
      </c>
      <c r="FER10">
        <v>8974.8046875</v>
      </c>
      <c r="FES10">
        <v>8988.376953125</v>
      </c>
      <c r="FET10">
        <v>8906.3720703125</v>
      </c>
      <c r="FEU10">
        <v>8083.17529296875</v>
      </c>
      <c r="FEV10">
        <v>6117.634765625</v>
      </c>
      <c r="FEW10">
        <v>4709.87451171875</v>
      </c>
      <c r="FEX10">
        <v>3664.51635742187</v>
      </c>
      <c r="FEY10">
        <v>3253.90454101562</v>
      </c>
      <c r="FEZ10">
        <v>2754.56787109375</v>
      </c>
      <c r="FFA10">
        <v>2745.76733398437</v>
      </c>
      <c r="FFB10">
        <v>3198.49975585937</v>
      </c>
      <c r="FFC10">
        <v>3738.53735351562</v>
      </c>
      <c r="FFD10">
        <v>4807.54345703125</v>
      </c>
      <c r="FFE10">
        <v>5936.4072265625</v>
      </c>
      <c r="FFF10">
        <v>6688.1103515625</v>
      </c>
      <c r="FFG10">
        <v>7688.375</v>
      </c>
      <c r="FFH10">
        <v>7803.673828125</v>
      </c>
      <c r="FFI10">
        <v>7482.9111328125</v>
      </c>
      <c r="FFJ10">
        <v>7307.57568359375</v>
      </c>
      <c r="FFK10">
        <v>7322.4765625</v>
      </c>
      <c r="FFL10">
        <v>7903.49267578125</v>
      </c>
      <c r="FFM10">
        <v>8408.9013671875</v>
      </c>
      <c r="FFN10">
        <v>8630.3310546875</v>
      </c>
      <c r="FFO10">
        <v>8631.759765625</v>
      </c>
      <c r="FFP10">
        <v>8666.392578125</v>
      </c>
      <c r="FFQ10">
        <v>8653.951171875</v>
      </c>
      <c r="FFR10">
        <v>8561.4296875</v>
      </c>
      <c r="FFS10">
        <v>7874.96484375</v>
      </c>
      <c r="FFT10">
        <v>6293.3212890625</v>
      </c>
      <c r="FFU10">
        <v>5025.71484375</v>
      </c>
      <c r="FFV10">
        <v>3680.234375</v>
      </c>
      <c r="FFW10">
        <v>3105.04809570312</v>
      </c>
      <c r="FFX10">
        <v>2560.19702148437</v>
      </c>
      <c r="FFY10">
        <v>2370.42895507812</v>
      </c>
      <c r="FFZ10">
        <v>2604.87182617187</v>
      </c>
      <c r="FGA10">
        <v>2823.33837890625</v>
      </c>
      <c r="FGB10">
        <v>3453.6806640625</v>
      </c>
      <c r="FGC10">
        <v>4176.9375</v>
      </c>
      <c r="FGD10">
        <v>4963.2392578125</v>
      </c>
      <c r="FGE10">
        <v>6350.71044921875</v>
      </c>
      <c r="FGF10">
        <v>6869.16064453125</v>
      </c>
      <c r="FGG10">
        <v>6911.57861328125</v>
      </c>
      <c r="FGH10">
        <v>7002.62451171875</v>
      </c>
      <c r="FGI10">
        <v>7292.609375</v>
      </c>
      <c r="FGJ10">
        <v>8079.36328125</v>
      </c>
      <c r="FGK10">
        <v>8746.1298828125</v>
      </c>
      <c r="FGL10">
        <v>9135.47265625</v>
      </c>
      <c r="FGM10">
        <v>9225.3525390625</v>
      </c>
      <c r="FGN10">
        <v>9228.96875</v>
      </c>
      <c r="FGO10">
        <v>9172.1171875</v>
      </c>
      <c r="FGP10">
        <v>9062.189453125</v>
      </c>
      <c r="FGQ10">
        <v>8447.890625</v>
      </c>
      <c r="FGR10">
        <v>7014.5634765625</v>
      </c>
      <c r="FGS10">
        <v>5452.44677734375</v>
      </c>
      <c r="FGT10">
        <v>3910.62768554687</v>
      </c>
      <c r="FGU10">
        <v>3172.65380859375</v>
      </c>
      <c r="FGV10">
        <v>2531.39013671875</v>
      </c>
      <c r="FGW10">
        <v>2367.29125976562</v>
      </c>
      <c r="FGX10">
        <v>2884.60327148437</v>
      </c>
      <c r="FGY10">
        <v>3653.796875</v>
      </c>
      <c r="FGZ10">
        <v>4757.04443359375</v>
      </c>
      <c r="FHA10">
        <v>5691.17041015625</v>
      </c>
      <c r="FHB10">
        <v>6372.4912109375</v>
      </c>
      <c r="FHC10">
        <v>7273.19921875</v>
      </c>
      <c r="FHD10">
        <v>7290.9208984375</v>
      </c>
      <c r="FHE10">
        <v>6903.30859375</v>
      </c>
      <c r="FHF10">
        <v>6696.04541015625</v>
      </c>
      <c r="FHG10">
        <v>6714.376953125</v>
      </c>
      <c r="FHH10">
        <v>7330.58740234375</v>
      </c>
      <c r="FHI10">
        <v>7906.65380859375</v>
      </c>
      <c r="FHJ10">
        <v>8129.37158203125</v>
      </c>
      <c r="FHK10">
        <v>8174.07958984375</v>
      </c>
      <c r="FHL10">
        <v>8268.9365234375</v>
      </c>
      <c r="FHM10">
        <v>8238.5361328125</v>
      </c>
      <c r="FHN10">
        <v>8140.1650390625</v>
      </c>
      <c r="FHO10">
        <v>7582.56884765625</v>
      </c>
      <c r="FHP10">
        <v>6007.9951171875</v>
      </c>
      <c r="FHQ10">
        <v>5308.52734375</v>
      </c>
      <c r="FHR10">
        <v>4361.765625</v>
      </c>
      <c r="FHS10">
        <v>4007.66918945312</v>
      </c>
      <c r="FHT10">
        <v>3852.3955078125</v>
      </c>
      <c r="FHU10">
        <v>4010.04418945312</v>
      </c>
      <c r="FHV10">
        <v>4375.24462890625</v>
      </c>
      <c r="FHW10">
        <v>4427.736328125</v>
      </c>
      <c r="FHX10">
        <v>4627.6337890625</v>
      </c>
      <c r="FHY10">
        <v>4970.603515625</v>
      </c>
      <c r="FHZ10">
        <v>5549.28369140625</v>
      </c>
      <c r="FIA10">
        <v>6313.98193359375</v>
      </c>
      <c r="FIB10">
        <v>6425.11181640625</v>
      </c>
      <c r="FIC10">
        <v>6475.89794921875</v>
      </c>
      <c r="FID10">
        <v>6601.09765625</v>
      </c>
      <c r="FIE10">
        <v>6699.31884765625</v>
      </c>
      <c r="FIF10">
        <v>7268.7353515625</v>
      </c>
      <c r="FIG10">
        <v>7813.802734375</v>
      </c>
      <c r="FIH10">
        <v>7970.40673828125</v>
      </c>
      <c r="FII10">
        <v>8031.43212890625</v>
      </c>
      <c r="FIJ10">
        <v>8181.94677734375</v>
      </c>
      <c r="FIK10">
        <v>8200.8232421875</v>
      </c>
      <c r="FIL10">
        <v>8262.849609375</v>
      </c>
      <c r="FIM10">
        <v>8187.9189453125</v>
      </c>
      <c r="FIN10">
        <v>7339.76611328125</v>
      </c>
      <c r="FIO10">
        <v>6653.83544921875</v>
      </c>
      <c r="FIP10">
        <v>5999.20654296875</v>
      </c>
      <c r="FIQ10">
        <v>5431.20068359375</v>
      </c>
      <c r="FIR10">
        <v>4677.2685546875</v>
      </c>
      <c r="FIS10">
        <v>4414.9921875</v>
      </c>
      <c r="FIT10">
        <v>4424.5126953125</v>
      </c>
      <c r="FIU10">
        <v>4822.29931640625</v>
      </c>
      <c r="FIV10">
        <v>5323.6533203125</v>
      </c>
      <c r="FIW10">
        <v>5969.79638671875</v>
      </c>
      <c r="FIX10">
        <v>6817.3466796875</v>
      </c>
      <c r="FIY10">
        <v>7693.115234375</v>
      </c>
      <c r="FIZ10">
        <v>7958.65478515625</v>
      </c>
      <c r="FJA10">
        <v>7819.35107421875</v>
      </c>
      <c r="FJB10">
        <v>7762.22021484375</v>
      </c>
      <c r="FJC10">
        <v>8033.24609375</v>
      </c>
      <c r="FJD10">
        <v>8326.5888671875</v>
      </c>
      <c r="FJE10">
        <v>8789.318359375</v>
      </c>
      <c r="FJF10">
        <v>9054.2978515625</v>
      </c>
      <c r="FJG10">
        <v>9111.1044921875</v>
      </c>
      <c r="FJH10">
        <v>9135.798828125</v>
      </c>
      <c r="FJI10">
        <v>9113.0625</v>
      </c>
      <c r="FJJ10">
        <v>9057.1845703125</v>
      </c>
      <c r="FJK10">
        <v>8362.5078125</v>
      </c>
      <c r="FJL10">
        <v>6560.2919921875</v>
      </c>
      <c r="FJM10">
        <v>5512.8701171875</v>
      </c>
      <c r="FJN10">
        <v>4582.08740234375</v>
      </c>
      <c r="FJO10">
        <v>4187.0888671875</v>
      </c>
      <c r="FJP10">
        <v>3701.43188476562</v>
      </c>
      <c r="FJQ10">
        <v>3578.85815429687</v>
      </c>
      <c r="FJR10">
        <v>3861.55639648437</v>
      </c>
      <c r="FJS10">
        <v>4081.50170898437</v>
      </c>
      <c r="FJT10">
        <v>4629.544921875</v>
      </c>
      <c r="FJU10">
        <v>5310.47314453125</v>
      </c>
      <c r="FJV10">
        <v>6091.0859375</v>
      </c>
      <c r="FJW10">
        <v>7548.8115234375</v>
      </c>
      <c r="FJX10">
        <v>8238.9033203125</v>
      </c>
      <c r="FJY10">
        <v>8263.5927734375</v>
      </c>
      <c r="FJZ10">
        <v>8316.9990234375</v>
      </c>
      <c r="FKA10">
        <v>8524.802734375</v>
      </c>
      <c r="FKB10">
        <v>9236.296875</v>
      </c>
      <c r="FKC10">
        <v>9838.3251953125</v>
      </c>
      <c r="FKD10">
        <v>10010.5615234375</v>
      </c>
      <c r="FKE10">
        <v>10070.4130859375</v>
      </c>
      <c r="FKF10">
        <v>10144.4970703125</v>
      </c>
      <c r="FKG10">
        <v>10166.48828125</v>
      </c>
      <c r="FKH10">
        <v>10123.48828125</v>
      </c>
      <c r="FKI10">
        <v>8849.54296875</v>
      </c>
      <c r="FKJ10">
        <v>5688.61279296875</v>
      </c>
      <c r="FKK10">
        <v>4796.87646484375</v>
      </c>
      <c r="FKL10">
        <v>5084.5634765625</v>
      </c>
      <c r="FKM10">
        <v>5458.42822265625</v>
      </c>
      <c r="FKN10">
        <v>5180.83984375</v>
      </c>
      <c r="FKO10">
        <v>5171.76806640625</v>
      </c>
      <c r="FKP10">
        <v>5572.408203125</v>
      </c>
      <c r="FKQ10">
        <v>5838.5712890625</v>
      </c>
      <c r="FKR10">
        <v>6426.58447265625</v>
      </c>
      <c r="FKS10">
        <v>7152.8857421875</v>
      </c>
      <c r="FKT10">
        <v>8203.044921875</v>
      </c>
      <c r="FKU10">
        <v>10071.240234375</v>
      </c>
      <c r="FKV10">
        <v>10589.359375</v>
      </c>
      <c r="FKW10">
        <v>10290.958984375</v>
      </c>
      <c r="FKX10">
        <v>10180.28125</v>
      </c>
      <c r="FKY10">
        <v>10269.0751953125</v>
      </c>
      <c r="FKZ10">
        <v>10888.7177734375</v>
      </c>
      <c r="FLA10">
        <v>11422.0986328125</v>
      </c>
      <c r="FLB10">
        <v>11652.7080078125</v>
      </c>
      <c r="FLC10">
        <v>11721.9853515625</v>
      </c>
      <c r="FLD10">
        <v>11836.0810546875</v>
      </c>
      <c r="FLE10">
        <v>11875.869140625</v>
      </c>
      <c r="FLF10">
        <v>11782.0703125</v>
      </c>
      <c r="FLG10">
        <v>10763.271484375</v>
      </c>
      <c r="FLH10">
        <v>8351.296875</v>
      </c>
      <c r="FLI10">
        <v>7107.48681640625</v>
      </c>
      <c r="FLJ10">
        <v>6602.30224609375</v>
      </c>
      <c r="FLK10">
        <v>6580.21337890625</v>
      </c>
      <c r="FLL10">
        <v>6286.83154296875</v>
      </c>
      <c r="FLM10">
        <v>6277.70263671875</v>
      </c>
      <c r="FLN10">
        <v>6653.18115234375</v>
      </c>
      <c r="FLO10">
        <v>6908.13671875</v>
      </c>
      <c r="FLP10">
        <v>7502.17041015625</v>
      </c>
      <c r="FLQ10">
        <v>8217.5107421875</v>
      </c>
      <c r="FLR10">
        <v>9051.4697265625</v>
      </c>
      <c r="FLS10">
        <v>10469.47265625</v>
      </c>
      <c r="FLT10">
        <v>11012.361328125</v>
      </c>
      <c r="FLU10">
        <v>11010.0224609375</v>
      </c>
      <c r="FLV10">
        <v>11078.30078125</v>
      </c>
      <c r="FLW10">
        <v>11318.9208984375</v>
      </c>
      <c r="FLX10">
        <v>12025.1201171875</v>
      </c>
      <c r="FLY10">
        <v>12558.6953125</v>
      </c>
      <c r="FLZ10">
        <v>12764.3232421875</v>
      </c>
      <c r="FMA10">
        <v>12774.1708984375</v>
      </c>
      <c r="FMB10">
        <v>12839.2255859375</v>
      </c>
      <c r="FMC10">
        <v>12876.59765625</v>
      </c>
      <c r="FMD10">
        <v>12738.8291015625</v>
      </c>
      <c r="FME10">
        <v>11580.876953125</v>
      </c>
      <c r="FMF10">
        <v>9132.146484375</v>
      </c>
      <c r="FMG10">
        <v>8353.171875</v>
      </c>
      <c r="FMH10">
        <v>7752.57080078125</v>
      </c>
      <c r="FMI10">
        <v>7596.244140625</v>
      </c>
      <c r="FMJ10">
        <v>7174.91015625</v>
      </c>
      <c r="FMK10">
        <v>7055.85107421875</v>
      </c>
      <c r="FML10">
        <v>7351.28759765625</v>
      </c>
      <c r="FMM10">
        <v>7588.00341796875</v>
      </c>
      <c r="FMN10">
        <v>8231.1044921875</v>
      </c>
      <c r="FMO10">
        <v>9002.923828125</v>
      </c>
      <c r="FMP10">
        <v>9867.72265625</v>
      </c>
      <c r="FMQ10">
        <v>11316.7490234375</v>
      </c>
      <c r="FMR10">
        <v>11866.9296875</v>
      </c>
      <c r="FMS10">
        <v>11798.7421875</v>
      </c>
      <c r="FMT10">
        <v>11852.76953125</v>
      </c>
      <c r="FMU10">
        <v>12070.650390625</v>
      </c>
      <c r="FMV10">
        <v>12779.1875</v>
      </c>
      <c r="FMW10">
        <v>13359.443359375</v>
      </c>
      <c r="FMX10">
        <v>13594.939453125</v>
      </c>
      <c r="FMY10">
        <v>13579.63671875</v>
      </c>
      <c r="FMZ10">
        <v>13571.2236328125</v>
      </c>
      <c r="FNA10">
        <v>13507.470703125</v>
      </c>
      <c r="FNB10">
        <v>13316.6943359375</v>
      </c>
      <c r="FNC10">
        <v>12221.3564453125</v>
      </c>
      <c r="FND10">
        <v>9849.4755859375</v>
      </c>
      <c r="FNE10">
        <v>8719.193359375</v>
      </c>
      <c r="FNF10">
        <v>7952.6396484375</v>
      </c>
      <c r="FNG10">
        <v>7718.54150390625</v>
      </c>
      <c r="FNH10">
        <v>7186.68359375</v>
      </c>
      <c r="FNI10">
        <v>6973.5546875</v>
      </c>
      <c r="FNJ10">
        <v>7187.8330078125</v>
      </c>
      <c r="FNK10">
        <v>7351.1171875</v>
      </c>
      <c r="FNL10">
        <v>7902.07861328125</v>
      </c>
      <c r="FNM10">
        <v>8679.2412109375</v>
      </c>
      <c r="FNN10">
        <v>9673.55078125</v>
      </c>
      <c r="FNO10">
        <v>11249.7451171875</v>
      </c>
      <c r="FNP10">
        <v>11830.599609375</v>
      </c>
      <c r="FNQ10">
        <v>11794.513671875</v>
      </c>
      <c r="FNR10">
        <v>11816.6416015625</v>
      </c>
      <c r="FNS10">
        <v>11996.5205078125</v>
      </c>
      <c r="FNT10">
        <v>12671.5908203125</v>
      </c>
      <c r="FNU10">
        <v>13233.81640625</v>
      </c>
      <c r="FNV10">
        <v>13400.435546875</v>
      </c>
      <c r="FNW10">
        <v>13434.18359375</v>
      </c>
      <c r="FNX10">
        <v>13535.2939453125</v>
      </c>
      <c r="FNY10">
        <v>13486.470703125</v>
      </c>
      <c r="FNZ10">
        <v>13400.763671875</v>
      </c>
      <c r="FOA10">
        <v>12559.115234375</v>
      </c>
      <c r="FOB10">
        <v>10014.8466796875</v>
      </c>
      <c r="FOC10">
        <v>9064.193359375</v>
      </c>
      <c r="FOD10">
        <v>8255.9619140625</v>
      </c>
      <c r="FOE10">
        <v>7735.73291015625</v>
      </c>
      <c r="FOF10">
        <v>7090.2275390625</v>
      </c>
      <c r="FOG10">
        <v>7085.9375</v>
      </c>
      <c r="FOH10">
        <v>7559.447265625</v>
      </c>
      <c r="FOI10">
        <v>7937.49072265625</v>
      </c>
      <c r="FOJ10">
        <v>8401.3232421875</v>
      </c>
      <c r="FOK10">
        <v>9006.9453125</v>
      </c>
      <c r="FOL10">
        <v>9838.478515625</v>
      </c>
      <c r="FOM10">
        <v>10865.388671875</v>
      </c>
      <c r="FON10">
        <v>11291.1787109375</v>
      </c>
      <c r="FOO10">
        <v>11472.3125</v>
      </c>
      <c r="FOP10">
        <v>11514.92578125</v>
      </c>
      <c r="FOQ10">
        <v>11486.2255859375</v>
      </c>
      <c r="FOR10">
        <v>11950.302734375</v>
      </c>
      <c r="FOS10">
        <v>12431.6416015625</v>
      </c>
      <c r="FOT10">
        <v>12517.5185546875</v>
      </c>
      <c r="FOU10">
        <v>12485.07421875</v>
      </c>
      <c r="FOV10">
        <v>12499.0185546875</v>
      </c>
      <c r="FOW10">
        <v>12395.7763671875</v>
      </c>
      <c r="FOX10">
        <v>12224.3056640625</v>
      </c>
      <c r="FOY10">
        <v>11284.9306640625</v>
      </c>
      <c r="FOZ10">
        <v>8880.6630859375</v>
      </c>
      <c r="FPA10">
        <v>7645.0302734375</v>
      </c>
      <c r="FPB10">
        <v>7480.78076171875</v>
      </c>
      <c r="FPC10">
        <v>7224.39892578125</v>
      </c>
      <c r="FPD10">
        <v>6543.232421875</v>
      </c>
      <c r="FPE10">
        <v>6259.943359375</v>
      </c>
      <c r="FPF10">
        <v>6094.86474609375</v>
      </c>
      <c r="FPG10">
        <v>6273.50146484375</v>
      </c>
      <c r="FPH10">
        <v>6623.13720703125</v>
      </c>
      <c r="FPI10">
        <v>7238.6484375</v>
      </c>
      <c r="FPJ10">
        <v>8165.572265625</v>
      </c>
      <c r="FPK10">
        <v>9427.1103515625</v>
      </c>
      <c r="FPL10">
        <v>10230.755859375</v>
      </c>
      <c r="FPM10">
        <v>10573.6416015625</v>
      </c>
      <c r="FPN10">
        <v>10949.8271484375</v>
      </c>
      <c r="FPO10">
        <v>11588.41796875</v>
      </c>
      <c r="FPP10">
        <v>12089.689453125</v>
      </c>
      <c r="FPQ10">
        <v>12531.6337890625</v>
      </c>
      <c r="FPR10">
        <v>12699.1201171875</v>
      </c>
      <c r="FPS10">
        <v>12650.431640625</v>
      </c>
      <c r="FPT10">
        <v>12595.810546875</v>
      </c>
      <c r="FPU10">
        <v>12472.796875</v>
      </c>
      <c r="FPV10">
        <v>12201.1494140625</v>
      </c>
      <c r="FPW10">
        <v>10640.36328125</v>
      </c>
      <c r="FPX10">
        <v>7041.431640625</v>
      </c>
      <c r="FPY10">
        <v>5762.0517578125</v>
      </c>
      <c r="FPZ10">
        <v>5510.4375</v>
      </c>
      <c r="FQA10">
        <v>5616.837890625</v>
      </c>
      <c r="FQB10">
        <v>5147.65869140625</v>
      </c>
      <c r="FQC10">
        <v>5123.3525390625</v>
      </c>
      <c r="FQD10">
        <v>5600.68359375</v>
      </c>
      <c r="FQE10">
        <v>5771.00634765625</v>
      </c>
      <c r="FQF10">
        <v>6145.91796875</v>
      </c>
      <c r="FQG10">
        <v>6708.6552734375</v>
      </c>
      <c r="FQH10">
        <v>7594.85546875</v>
      </c>
      <c r="FQI10">
        <v>9217.6328125</v>
      </c>
      <c r="FQJ10">
        <v>9946.560546875</v>
      </c>
      <c r="FQK10">
        <v>10011.6640625</v>
      </c>
      <c r="FQL10">
        <v>10047.650390625</v>
      </c>
      <c r="FQM10">
        <v>10234.2724609375</v>
      </c>
      <c r="FQN10">
        <v>10967.0966796875</v>
      </c>
      <c r="FQO10">
        <v>11665.435546875</v>
      </c>
      <c r="FQP10">
        <v>12077.4140625</v>
      </c>
      <c r="FQQ10">
        <v>12197.3486328125</v>
      </c>
      <c r="FQR10">
        <v>12265.810546875</v>
      </c>
      <c r="FQS10">
        <v>12259.4111328125</v>
      </c>
      <c r="FQT10">
        <v>12080.6171875</v>
      </c>
      <c r="FQU10">
        <v>10856.4169921875</v>
      </c>
      <c r="FQV10">
        <v>8038.39208984375</v>
      </c>
      <c r="FQW10">
        <v>6407.8291015625</v>
      </c>
      <c r="FQX10">
        <v>6196.85888671875</v>
      </c>
      <c r="FQY10">
        <v>6496.5361328125</v>
      </c>
      <c r="FQZ10">
        <v>6142.69482421875</v>
      </c>
      <c r="FRA10">
        <v>6065.88525390625</v>
      </c>
      <c r="FRB10">
        <v>6370.08056640625</v>
      </c>
      <c r="FRC10">
        <v>6542.48388671875</v>
      </c>
      <c r="FRD10">
        <v>7040.318359375</v>
      </c>
      <c r="FRE10">
        <v>7675.6103515625</v>
      </c>
      <c r="FRF10">
        <v>8500.779296875</v>
      </c>
      <c r="FRG10">
        <v>10098.001953125</v>
      </c>
      <c r="FRH10">
        <v>10760.9189453125</v>
      </c>
      <c r="FRI10">
        <v>10767.7705078125</v>
      </c>
      <c r="FRJ10">
        <v>10795.5771484375</v>
      </c>
      <c r="FRK10">
        <v>10992.673828125</v>
      </c>
      <c r="FRL10">
        <v>11747.7841796875</v>
      </c>
      <c r="FRM10">
        <v>12461.0771484375</v>
      </c>
      <c r="FRN10">
        <v>12852.4970703125</v>
      </c>
      <c r="FRO10">
        <v>12999.078125</v>
      </c>
      <c r="FRP10">
        <v>13118.0439453125</v>
      </c>
      <c r="FRQ10">
        <v>13155.75390625</v>
      </c>
      <c r="FRR10">
        <v>13121.3740234375</v>
      </c>
      <c r="FRS10">
        <v>12171.8916015625</v>
      </c>
      <c r="FRT10">
        <v>9572.3916015625</v>
      </c>
      <c r="FRU10">
        <v>8065.46142578125</v>
      </c>
      <c r="FRV10">
        <v>7332.55029296875</v>
      </c>
      <c r="FRW10">
        <v>7238.13232421875</v>
      </c>
      <c r="FRX10">
        <v>6717.04150390625</v>
      </c>
      <c r="FRY10">
        <v>6545.5380859375</v>
      </c>
      <c r="FRZ10">
        <v>6880.826171875</v>
      </c>
      <c r="FSA10">
        <v>7208.23486328125</v>
      </c>
      <c r="FSB10">
        <v>7891.8076171875</v>
      </c>
      <c r="FSC10">
        <v>8647.419921875</v>
      </c>
      <c r="FSD10">
        <v>9437.3671875</v>
      </c>
      <c r="FSE10">
        <v>10904.2607421875</v>
      </c>
      <c r="FSF10">
        <v>11538.513671875</v>
      </c>
      <c r="FSG10">
        <v>11479.2109375</v>
      </c>
      <c r="FSH10">
        <v>11510.0107421875</v>
      </c>
      <c r="FSI10">
        <v>11722.8076171875</v>
      </c>
      <c r="FSJ10">
        <v>12401.2763671875</v>
      </c>
      <c r="FSK10">
        <v>12935.181640625</v>
      </c>
      <c r="FSL10">
        <v>13163.07421875</v>
      </c>
      <c r="FSM10">
        <v>13196.884765625</v>
      </c>
      <c r="FSN10">
        <v>13232.0166015625</v>
      </c>
      <c r="FSO10">
        <v>13196.759765625</v>
      </c>
      <c r="FSP10">
        <v>13038.794921875</v>
      </c>
      <c r="FSQ10">
        <v>12261.9970703125</v>
      </c>
      <c r="FSR10">
        <v>10543.5439453125</v>
      </c>
      <c r="FSS10">
        <v>8976.0341796875</v>
      </c>
      <c r="FST10">
        <v>7469.76513671875</v>
      </c>
      <c r="FSU10">
        <v>6808.775390625</v>
      </c>
      <c r="FSV10">
        <v>6313.8447265625</v>
      </c>
      <c r="FSW10">
        <v>6299.98583984375</v>
      </c>
      <c r="FSX10">
        <v>6663.48486328125</v>
      </c>
      <c r="FSY10">
        <v>6959.58642578125</v>
      </c>
      <c r="FSZ10">
        <v>7626.87451171875</v>
      </c>
      <c r="FTA10">
        <v>8367.3359375</v>
      </c>
      <c r="FTB10">
        <v>9248.720703125</v>
      </c>
      <c r="FTC10">
        <v>10593.888671875</v>
      </c>
      <c r="FTD10">
        <v>11050.9326171875</v>
      </c>
      <c r="FTE10">
        <v>10950.513671875</v>
      </c>
      <c r="FTF10">
        <v>10964.93359375</v>
      </c>
      <c r="FTG10">
        <v>11163.21875</v>
      </c>
      <c r="FTH10">
        <v>11895.2744140625</v>
      </c>
      <c r="FTI10">
        <v>12508.8544921875</v>
      </c>
      <c r="FTJ10">
        <v>12812.93359375</v>
      </c>
      <c r="FTK10">
        <v>12861.75390625</v>
      </c>
      <c r="FTL10">
        <v>12884.37890625</v>
      </c>
      <c r="FTM10">
        <v>12863.5146484375</v>
      </c>
      <c r="FTN10">
        <v>12827.2451171875</v>
      </c>
      <c r="FTO10">
        <v>12328.03125</v>
      </c>
      <c r="FTP10">
        <v>10828.2001953125</v>
      </c>
      <c r="FTQ10">
        <v>8739.8115234375</v>
      </c>
      <c r="FTR10">
        <v>6959.03955078125</v>
      </c>
      <c r="FTS10">
        <v>6275.4814453125</v>
      </c>
      <c r="FTT10">
        <v>5573.06640625</v>
      </c>
      <c r="FTU10">
        <v>5349.080078125</v>
      </c>
      <c r="FTV10">
        <v>5691.185546875</v>
      </c>
      <c r="FTW10">
        <v>6098.19482421875</v>
      </c>
      <c r="FTX10">
        <v>6892.185546875</v>
      </c>
      <c r="FTY10">
        <v>7800.41064453125</v>
      </c>
      <c r="FTZ10">
        <v>8842.650390625</v>
      </c>
      <c r="FUA10">
        <v>10453.150390625</v>
      </c>
      <c r="FUB10">
        <v>11178.4091796875</v>
      </c>
      <c r="FUC10">
        <v>11257.451171875</v>
      </c>
      <c r="FUD10">
        <v>11369.255859375</v>
      </c>
      <c r="FUE10">
        <v>11633.0966796875</v>
      </c>
      <c r="FUF10">
        <v>12378.8515625</v>
      </c>
      <c r="FUG10">
        <v>13016.88671875</v>
      </c>
      <c r="FUH10">
        <v>13287.58984375</v>
      </c>
      <c r="FUI10">
        <v>13361.4755859375</v>
      </c>
      <c r="FUJ10">
        <v>13490.5009765625</v>
      </c>
      <c r="FUK10">
        <v>13472.0029296875</v>
      </c>
      <c r="FUL10">
        <v>13422.4775390625</v>
      </c>
      <c r="FUM10">
        <v>12890.7431640625</v>
      </c>
      <c r="FUN10">
        <v>11014.4267578125</v>
      </c>
      <c r="FUO10">
        <v>9348.8056640625</v>
      </c>
      <c r="FUP10">
        <v>8095.900390625</v>
      </c>
      <c r="FUQ10">
        <v>7446.63818359375</v>
      </c>
      <c r="FUR10">
        <v>6778.369140625</v>
      </c>
      <c r="FUS10">
        <v>6658.7919921875</v>
      </c>
      <c r="FUT10">
        <v>7009.0224609375</v>
      </c>
      <c r="FUU10">
        <v>7524.87841796875</v>
      </c>
      <c r="FUV10">
        <v>8418.923828125</v>
      </c>
      <c r="FUW10">
        <v>9490.2080078125</v>
      </c>
      <c r="FUX10">
        <v>10671.2978515625</v>
      </c>
      <c r="FUY10">
        <v>11865.3291015625</v>
      </c>
      <c r="FUZ10">
        <v>12268.5107421875</v>
      </c>
      <c r="FVA10">
        <v>12440.775390625</v>
      </c>
      <c r="FVB10">
        <v>12639.6181640625</v>
      </c>
      <c r="FVC10">
        <v>12786.9990234375</v>
      </c>
      <c r="FVD10">
        <v>13406.40625</v>
      </c>
      <c r="FVE10">
        <v>14037.4453125</v>
      </c>
      <c r="FVF10">
        <v>14210.09375</v>
      </c>
      <c r="FVG10">
        <v>14215.6083984375</v>
      </c>
      <c r="FVH10">
        <v>14248.0244140625</v>
      </c>
      <c r="FVI10">
        <v>14138.830078125</v>
      </c>
      <c r="FVJ10">
        <v>13972.0107421875</v>
      </c>
      <c r="FVK10">
        <v>13127.12109375</v>
      </c>
      <c r="FVL10">
        <v>11051.765625</v>
      </c>
      <c r="FVM10">
        <v>11009.248046875</v>
      </c>
      <c r="FVN10">
        <v>11067.9365234375</v>
      </c>
      <c r="FVO10">
        <v>10702.544921875</v>
      </c>
      <c r="FVP10">
        <v>9728.3935546875</v>
      </c>
      <c r="FVQ10">
        <v>9134.7744140625</v>
      </c>
      <c r="FVR10">
        <v>8824.9794921875</v>
      </c>
      <c r="FVS10">
        <v>9063.935546875</v>
      </c>
      <c r="FVT10">
        <v>9558.748046875</v>
      </c>
      <c r="FVU10">
        <v>10473.1689453125</v>
      </c>
      <c r="FVV10">
        <v>11730.1474609375</v>
      </c>
      <c r="FVW10">
        <v>12828.7080078125</v>
      </c>
      <c r="FVX10">
        <v>13169.171875</v>
      </c>
      <c r="FVY10">
        <v>13038.8740234375</v>
      </c>
      <c r="FVZ10">
        <v>12941.970703125</v>
      </c>
      <c r="FWA10">
        <v>13179.9658203125</v>
      </c>
      <c r="FWB10">
        <v>13462.95703125</v>
      </c>
      <c r="FWC10">
        <v>13967.6171875</v>
      </c>
      <c r="FWD10">
        <v>14272.2421875</v>
      </c>
      <c r="FWE10">
        <v>14340.3310546875</v>
      </c>
      <c r="FWF10">
        <v>14368.84375</v>
      </c>
      <c r="FWG10">
        <v>14323.78515625</v>
      </c>
      <c r="FWH10">
        <v>14135.375</v>
      </c>
      <c r="FWI10">
        <v>13055.8916015625</v>
      </c>
      <c r="FWJ10">
        <v>10684.9892578125</v>
      </c>
      <c r="FWK10">
        <v>9355.8798828125</v>
      </c>
      <c r="FWL10">
        <v>8393.505859375</v>
      </c>
      <c r="FWM10">
        <v>8094.005859375</v>
      </c>
      <c r="FWN10">
        <v>7721.1591796875</v>
      </c>
      <c r="FWO10">
        <v>7690.23779296875</v>
      </c>
      <c r="FWP10">
        <v>8009.70654296875</v>
      </c>
      <c r="FWQ10">
        <v>8187.25537109375</v>
      </c>
      <c r="FWR10">
        <v>8710.962890625</v>
      </c>
      <c r="FWS10">
        <v>9424.2880859375</v>
      </c>
      <c r="FWT10">
        <v>10361.88671875</v>
      </c>
      <c r="FWU10">
        <v>11852.423828125</v>
      </c>
      <c r="FWV10">
        <v>12380.994140625</v>
      </c>
      <c r="FWW10">
        <v>12216.1435546875</v>
      </c>
      <c r="FWX10">
        <v>12104.7607421875</v>
      </c>
      <c r="FWY10">
        <v>12228.0390625</v>
      </c>
      <c r="FWZ10">
        <v>13005.8505859375</v>
      </c>
      <c r="FXA10">
        <v>13651.85546875</v>
      </c>
      <c r="FXB10">
        <v>13966.73828125</v>
      </c>
      <c r="FXC10">
        <v>13979.130859375</v>
      </c>
      <c r="FXD10">
        <v>13876.8017578125</v>
      </c>
      <c r="FXE10">
        <v>13695.7265625</v>
      </c>
      <c r="FXF10">
        <v>13481.0068359375</v>
      </c>
      <c r="FXG10">
        <v>12714.720703125</v>
      </c>
      <c r="FXH10">
        <v>10397.890625</v>
      </c>
      <c r="FXI10">
        <v>6645.06005859375</v>
      </c>
      <c r="FXJ10">
        <v>6200.01904296875</v>
      </c>
      <c r="FXK10">
        <v>6513.24072265625</v>
      </c>
      <c r="FXL10">
        <v>6054.0693359375</v>
      </c>
      <c r="FXM10">
        <v>6067.22509765625</v>
      </c>
      <c r="FXN10">
        <v>6707.755859375</v>
      </c>
      <c r="FXO10">
        <v>7454.740234375</v>
      </c>
      <c r="FXP10">
        <v>8601.015625</v>
      </c>
      <c r="FXQ10">
        <v>9719.115234375</v>
      </c>
      <c r="FXR10">
        <v>10613.3720703125</v>
      </c>
      <c r="FXS10">
        <v>11817.0302734375</v>
      </c>
      <c r="FXT10">
        <v>12135.166015625</v>
      </c>
      <c r="FXU10">
        <v>11826.6748046875</v>
      </c>
      <c r="FXV10">
        <v>11608.96484375</v>
      </c>
      <c r="FXW10">
        <v>11564.6787109375</v>
      </c>
      <c r="FXX10">
        <v>12056.46484375</v>
      </c>
      <c r="FXY10">
        <v>12512.8525390625</v>
      </c>
      <c r="FXZ10">
        <v>12753.037109375</v>
      </c>
      <c r="FYA10">
        <v>12760.25390625</v>
      </c>
      <c r="FYB10">
        <v>12768.7177734375</v>
      </c>
      <c r="FYC10">
        <v>12713.576171875</v>
      </c>
      <c r="FYD10">
        <v>12532.646484375</v>
      </c>
      <c r="FYE10">
        <v>11606.8056640625</v>
      </c>
      <c r="FYF10">
        <v>9581.5283203125</v>
      </c>
      <c r="FYG10">
        <v>7706.341796875</v>
      </c>
      <c r="FYH10">
        <v>6100.20166015625</v>
      </c>
      <c r="FYI10">
        <v>5388.37548828125</v>
      </c>
      <c r="FYJ10">
        <v>4722.96875</v>
      </c>
      <c r="FYK10">
        <v>4729.17626953125</v>
      </c>
      <c r="FYL10">
        <v>5198.72802734375</v>
      </c>
      <c r="FYM10">
        <v>5464.62646484375</v>
      </c>
      <c r="FYN10">
        <v>6008.89208984375</v>
      </c>
      <c r="FYO10">
        <v>6701.8251953125</v>
      </c>
      <c r="FYP10">
        <v>7515.3916015625</v>
      </c>
      <c r="FYQ10">
        <v>9105.4951171875</v>
      </c>
      <c r="FYR10">
        <v>9878.6943359375</v>
      </c>
      <c r="FYS10">
        <v>10020.5732421875</v>
      </c>
      <c r="FYT10">
        <v>10200.7158203125</v>
      </c>
      <c r="FYU10">
        <v>10558.7900390625</v>
      </c>
      <c r="FYV10">
        <v>11367.349609375</v>
      </c>
      <c r="FYW10">
        <v>11937.5595703125</v>
      </c>
      <c r="FYX10">
        <v>12168.34765625</v>
      </c>
      <c r="FYY10">
        <v>12143.287109375</v>
      </c>
      <c r="FYZ10">
        <v>12152.2177734375</v>
      </c>
      <c r="FZA10">
        <v>12124.3583984375</v>
      </c>
      <c r="FZB10">
        <v>11894.3427734375</v>
      </c>
      <c r="FZC10">
        <v>10304.6328125</v>
      </c>
      <c r="FZD10">
        <v>6757.87158203125</v>
      </c>
      <c r="FZE10">
        <v>5844.50146484375</v>
      </c>
      <c r="FZF10">
        <v>5792.7451171875</v>
      </c>
      <c r="FZG10">
        <v>5980.04052734375</v>
      </c>
      <c r="FZH10">
        <v>5492.55517578125</v>
      </c>
      <c r="FZI10">
        <v>5371.99609375</v>
      </c>
      <c r="FZJ10">
        <v>5736.9345703125</v>
      </c>
      <c r="FZK10">
        <v>6106.7041015625</v>
      </c>
      <c r="FZL10">
        <v>6865.0390625</v>
      </c>
      <c r="FZM10">
        <v>7649.71337890625</v>
      </c>
      <c r="FZN10">
        <v>8433.580078125</v>
      </c>
      <c r="FZO10">
        <v>9968.4443359375</v>
      </c>
      <c r="FZP10">
        <v>10753.8505859375</v>
      </c>
      <c r="FZQ10">
        <v>10945.6796875</v>
      </c>
      <c r="FZR10">
        <v>11105.8310546875</v>
      </c>
      <c r="FZS10">
        <v>11419.3896484375</v>
      </c>
      <c r="FZT10">
        <v>12211.59765625</v>
      </c>
      <c r="FZU10">
        <v>12825.84375</v>
      </c>
      <c r="FZV10">
        <v>13102.759765625</v>
      </c>
      <c r="FZW10">
        <v>13113.0751953125</v>
      </c>
      <c r="FZX10">
        <v>13157.66015625</v>
      </c>
      <c r="FZY10">
        <v>13125.4228515625</v>
      </c>
      <c r="FZZ10">
        <v>12869.78125</v>
      </c>
      <c r="GAA10">
        <v>10856.7216796875</v>
      </c>
      <c r="GAB10">
        <v>6556.09619140625</v>
      </c>
      <c r="GAC10">
        <v>5599.640625</v>
      </c>
      <c r="GAD10">
        <v>5691.68603515625</v>
      </c>
      <c r="GAE10">
        <v>5864.4013671875</v>
      </c>
      <c r="GAF10">
        <v>5354.7490234375</v>
      </c>
      <c r="GAG10">
        <v>5328.16259765625</v>
      </c>
      <c r="GAH10">
        <v>5665.22900390625</v>
      </c>
      <c r="GAI10">
        <v>5847.92919921875</v>
      </c>
      <c r="GAJ10">
        <v>6340.8642578125</v>
      </c>
      <c r="GAK10">
        <v>6992.3447265625</v>
      </c>
      <c r="GAL10">
        <v>7843.6015625</v>
      </c>
      <c r="GAM10">
        <v>9401.1787109375</v>
      </c>
      <c r="GAN10">
        <v>10151.662109375</v>
      </c>
      <c r="GAO10">
        <v>10366.0830078125</v>
      </c>
      <c r="GAP10">
        <v>10609.3828125</v>
      </c>
      <c r="GAQ10">
        <v>11044.134765625</v>
      </c>
      <c r="GAR10">
        <v>11909.4375</v>
      </c>
      <c r="GAS10">
        <v>12547.884765625</v>
      </c>
      <c r="GAT10">
        <v>12818.1328125</v>
      </c>
      <c r="GAU10">
        <v>12928.3818359375</v>
      </c>
      <c r="GAV10">
        <v>13064.283203125</v>
      </c>
      <c r="GAW10">
        <v>13046.583984375</v>
      </c>
      <c r="GAX10">
        <v>12834.166015625</v>
      </c>
      <c r="GAY10">
        <v>11965.423828125</v>
      </c>
      <c r="GAZ10">
        <v>9935.3349609375</v>
      </c>
      <c r="GBA10">
        <v>8419.3427734375</v>
      </c>
      <c r="GBB10">
        <v>6976.61669921875</v>
      </c>
      <c r="GBC10">
        <v>6258.0732421875</v>
      </c>
      <c r="GBD10">
        <v>5683.8857421875</v>
      </c>
      <c r="GBE10">
        <v>5535.4033203125</v>
      </c>
      <c r="GBF10">
        <v>5816.7099609375</v>
      </c>
      <c r="GBG10">
        <v>6090.5234375</v>
      </c>
      <c r="GBH10">
        <v>6536.865234375</v>
      </c>
      <c r="GBI10">
        <v>7168.66796875</v>
      </c>
      <c r="GBJ10">
        <v>8104.3623046875</v>
      </c>
      <c r="GBK10">
        <v>9229.6142578125</v>
      </c>
      <c r="GBL10">
        <v>9690.8251953125</v>
      </c>
      <c r="GBM10">
        <v>10035.7568359375</v>
      </c>
      <c r="GBN10">
        <v>10373.1064453125</v>
      </c>
      <c r="GBO10">
        <v>10630.548828125</v>
      </c>
      <c r="GBP10">
        <v>11269.7529296875</v>
      </c>
      <c r="GBQ10">
        <v>11809.2568359375</v>
      </c>
      <c r="GBR10">
        <v>12029.46484375</v>
      </c>
      <c r="GBS10">
        <v>12005.923828125</v>
      </c>
      <c r="GBT10">
        <v>11978.53515625</v>
      </c>
      <c r="GBU10">
        <v>11811.1337890625</v>
      </c>
      <c r="GBV10">
        <v>11663.3349609375</v>
      </c>
      <c r="GBW10">
        <v>11451.72265625</v>
      </c>
      <c r="GBX10">
        <v>10505.3603515625</v>
      </c>
      <c r="GBY10">
        <v>9480.935546875</v>
      </c>
      <c r="GBZ10">
        <v>8573.3505859375</v>
      </c>
      <c r="GCA10">
        <v>7706.66650390625</v>
      </c>
      <c r="GCB10">
        <v>6190.1943359375</v>
      </c>
      <c r="GCC10">
        <v>5450.7802734375</v>
      </c>
      <c r="GCD10">
        <v>5232.1767578125</v>
      </c>
      <c r="GCE10">
        <v>5467.0283203125</v>
      </c>
      <c r="GCF10">
        <v>6028.58154296875</v>
      </c>
      <c r="GCG10">
        <v>6803.44482421875</v>
      </c>
      <c r="GCH10">
        <v>7589.041015625</v>
      </c>
      <c r="GCI10">
        <v>8278.916015625</v>
      </c>
      <c r="GCJ10">
        <v>8393.041015625</v>
      </c>
      <c r="GCK10">
        <v>8234.5205078125</v>
      </c>
      <c r="GCL10">
        <v>8365.2646484375</v>
      </c>
      <c r="GCM10">
        <v>8908.8720703125</v>
      </c>
      <c r="GCN10">
        <v>9422.6318359375</v>
      </c>
      <c r="GCO10">
        <v>9904.318359375</v>
      </c>
      <c r="GCP10">
        <v>10148.7294921875</v>
      </c>
      <c r="GCQ10">
        <v>10197.7861328125</v>
      </c>
      <c r="GCR10">
        <v>10193.1337890625</v>
      </c>
      <c r="GCS10">
        <v>10096.94921875</v>
      </c>
      <c r="GCT10">
        <v>9907.3046875</v>
      </c>
      <c r="GCU10">
        <v>9124.4697265625</v>
      </c>
      <c r="GCV10">
        <v>7598.220703125</v>
      </c>
      <c r="GCW10">
        <v>6397.39990234375</v>
      </c>
      <c r="GCX10">
        <v>5140.15185546875</v>
      </c>
      <c r="GCY10">
        <v>4494.11767578125</v>
      </c>
      <c r="GCZ10">
        <v>3761.79956054687</v>
      </c>
      <c r="GDA10">
        <v>3332.50244140625</v>
      </c>
      <c r="GDB10">
        <v>3327.36767578125</v>
      </c>
      <c r="GDC10">
        <v>3392.40112304687</v>
      </c>
      <c r="GDD10">
        <v>3966.11083984375</v>
      </c>
      <c r="GDE10">
        <v>4677.85986328125</v>
      </c>
      <c r="GDF10">
        <v>5472.271484375</v>
      </c>
      <c r="GDG10">
        <v>6777.48974609375</v>
      </c>
      <c r="GDH10">
        <v>7259.990234375</v>
      </c>
      <c r="GDI10">
        <v>7381.08154296875</v>
      </c>
      <c r="GDJ10">
        <v>7550.2275390625</v>
      </c>
      <c r="GDK10">
        <v>7946.31005859375</v>
      </c>
      <c r="GDL10">
        <v>8796.9638671875</v>
      </c>
      <c r="GDM10">
        <v>9462.76171875</v>
      </c>
      <c r="GDN10">
        <v>9855.962890625</v>
      </c>
      <c r="GDO10">
        <v>9948.9375</v>
      </c>
      <c r="GDP10">
        <v>10146.94921875</v>
      </c>
      <c r="GDQ10">
        <v>10362.9189453125</v>
      </c>
      <c r="GDR10">
        <v>10455.4775390625</v>
      </c>
      <c r="GDS10">
        <v>10030.9111328125</v>
      </c>
      <c r="GDT10">
        <v>8774.9306640625</v>
      </c>
      <c r="GDU10">
        <v>7483.2451171875</v>
      </c>
      <c r="GDV10">
        <v>5890.8564453125</v>
      </c>
      <c r="GDW10">
        <v>5052.109375</v>
      </c>
      <c r="GDX10">
        <v>4186.0703125</v>
      </c>
      <c r="GDY10">
        <v>3542.20678710937</v>
      </c>
      <c r="GDZ10">
        <v>3240.2373046875</v>
      </c>
      <c r="GEA10">
        <v>2894.7548828125</v>
      </c>
      <c r="GEB10">
        <v>2990.36450195312</v>
      </c>
      <c r="GEC10">
        <v>3443.67016601562</v>
      </c>
      <c r="GED10">
        <v>4083.96435546875</v>
      </c>
      <c r="GEE10">
        <v>5374.00927734375</v>
      </c>
      <c r="GEF10">
        <v>5806.68701171875</v>
      </c>
      <c r="GEG10">
        <v>5852.1357421875</v>
      </c>
      <c r="GEH10">
        <v>6035.30908203125</v>
      </c>
      <c r="GEI10">
        <v>6399.68505859375</v>
      </c>
      <c r="GEJ10">
        <v>7232.35986328125</v>
      </c>
      <c r="GEK10">
        <v>7931.95703125</v>
      </c>
      <c r="GEL10">
        <v>8383.107421875</v>
      </c>
      <c r="GEM10">
        <v>8541.1865234375</v>
      </c>
      <c r="GEN10">
        <v>8649.1708984375</v>
      </c>
      <c r="GEO10">
        <v>8752.6455078125</v>
      </c>
      <c r="GEP10">
        <v>8834.935546875</v>
      </c>
      <c r="GEQ10">
        <v>8373.7734375</v>
      </c>
      <c r="GER10">
        <v>6941.93798828125</v>
      </c>
      <c r="GES10">
        <v>5557.759765625</v>
      </c>
      <c r="GET10">
        <v>4026.41479492187</v>
      </c>
      <c r="GEU10">
        <v>3282.36840820312</v>
      </c>
      <c r="GEV10">
        <v>2460.353515625</v>
      </c>
      <c r="GEW10">
        <v>2350.88671875</v>
      </c>
      <c r="GEX10">
        <v>2438.13940429687</v>
      </c>
      <c r="GEY10">
        <v>2369.4501953125</v>
      </c>
      <c r="GEZ10">
        <v>2858.47216796875</v>
      </c>
      <c r="GFA10">
        <v>3544.0732421875</v>
      </c>
      <c r="GFB10">
        <v>4678.38525390625</v>
      </c>
      <c r="GFC10">
        <v>6067.4013671875</v>
      </c>
      <c r="GFD10">
        <v>6411.6259765625</v>
      </c>
      <c r="GFE10">
        <v>6344.18603515625</v>
      </c>
      <c r="GFF10">
        <v>6678.21630859375</v>
      </c>
      <c r="GFG10">
        <v>7225.85107421875</v>
      </c>
      <c r="GFH10">
        <v>8201.8017578125</v>
      </c>
      <c r="GFI10">
        <v>8995.8935546875</v>
      </c>
      <c r="GFJ10">
        <v>9511.8896484375</v>
      </c>
      <c r="GFK10">
        <v>9730.5322265625</v>
      </c>
      <c r="GFL10">
        <v>9924.400390625</v>
      </c>
      <c r="GFM10">
        <v>10040.6279296875</v>
      </c>
      <c r="GFN10">
        <v>10015.23046875</v>
      </c>
      <c r="GFO10">
        <v>8837.736328125</v>
      </c>
      <c r="GFP10">
        <v>5925.70751953125</v>
      </c>
      <c r="GFQ10">
        <v>5019.07470703125</v>
      </c>
      <c r="GFR10">
        <v>4367.8935546875</v>
      </c>
      <c r="GFS10">
        <v>4171.12255859375</v>
      </c>
      <c r="GFT10">
        <v>3773.43676757812</v>
      </c>
      <c r="GFU10">
        <v>3726.80590820312</v>
      </c>
      <c r="GFV10">
        <v>4092.75122070312</v>
      </c>
      <c r="GFW10">
        <v>4384.6484375</v>
      </c>
      <c r="GFX10">
        <v>4966.1083984375</v>
      </c>
      <c r="GFY10">
        <v>5635.81396484375</v>
      </c>
      <c r="GFZ10">
        <v>6622.05859375</v>
      </c>
      <c r="GGA10">
        <v>7959.013671875</v>
      </c>
      <c r="GGB10">
        <v>8241.501953125</v>
      </c>
      <c r="GGC10">
        <v>8112.38818359375</v>
      </c>
      <c r="GGD10">
        <v>8371.0888671875</v>
      </c>
      <c r="GGE10">
        <v>8864.337890625</v>
      </c>
      <c r="GGF10">
        <v>9785.52734375</v>
      </c>
      <c r="GGG10">
        <v>10525.3642578125</v>
      </c>
      <c r="GGH10">
        <v>11013.9794921875</v>
      </c>
      <c r="GGI10">
        <v>11205.9326171875</v>
      </c>
      <c r="GGJ10">
        <v>11355.9033203125</v>
      </c>
      <c r="GGK10">
        <v>11419.357421875</v>
      </c>
      <c r="GGL10">
        <v>11280.0205078125</v>
      </c>
      <c r="GGM10">
        <v>10362.6708984375</v>
      </c>
      <c r="GGN10">
        <v>8440.0205078125</v>
      </c>
      <c r="GGO10">
        <v>6887.73388671875</v>
      </c>
      <c r="GGP10">
        <v>5423.8642578125</v>
      </c>
      <c r="GGQ10">
        <v>4817.9052734375</v>
      </c>
      <c r="GGR10">
        <v>4390.52099609375</v>
      </c>
      <c r="GGS10">
        <v>4293.27099609375</v>
      </c>
      <c r="GGT10">
        <v>4520.970703125</v>
      </c>
      <c r="GGU10">
        <v>4667.103515625</v>
      </c>
      <c r="GGV10">
        <v>5196.8583984375</v>
      </c>
      <c r="GGW10">
        <v>5813.54150390625</v>
      </c>
      <c r="GGX10">
        <v>6617.40087890625</v>
      </c>
      <c r="GGY10">
        <v>7989.0986328125</v>
      </c>
      <c r="GGZ10">
        <v>8534.3046875</v>
      </c>
      <c r="GHA10">
        <v>8473.7490234375</v>
      </c>
      <c r="GHB10">
        <v>8409.541015625</v>
      </c>
      <c r="GHC10">
        <v>8500.330078125</v>
      </c>
      <c r="GHD10">
        <v>9207.7734375</v>
      </c>
      <c r="GHE10">
        <v>9962.861328125</v>
      </c>
      <c r="GHF10">
        <v>10449.9140625</v>
      </c>
      <c r="GHG10">
        <v>10650.1611328125</v>
      </c>
      <c r="GHH10">
        <v>10782.89453125</v>
      </c>
      <c r="GHI10">
        <v>10751.880859375</v>
      </c>
      <c r="GHJ10">
        <v>10738.1376953125</v>
      </c>
      <c r="GHK10">
        <v>10494.966796875</v>
      </c>
      <c r="GHL10">
        <v>9299.6259765625</v>
      </c>
      <c r="GHM10">
        <v>8042.48486328125</v>
      </c>
      <c r="GHN10">
        <v>6447.7236328125</v>
      </c>
      <c r="GHO10">
        <v>5538.7216796875</v>
      </c>
      <c r="GHP10">
        <v>4849.72802734375</v>
      </c>
      <c r="GHQ10">
        <v>4675.28271484375</v>
      </c>
      <c r="GHR10">
        <v>5071.0908203125</v>
      </c>
      <c r="GHS10">
        <v>5663.431640625</v>
      </c>
      <c r="GHT10">
        <v>6450.1083984375</v>
      </c>
      <c r="GHU10">
        <v>7275.287109375</v>
      </c>
      <c r="GHV10">
        <v>8143.65087890625</v>
      </c>
      <c r="GHW10">
        <v>9027.1435546875</v>
      </c>
      <c r="GHX10">
        <v>9197.607421875</v>
      </c>
      <c r="GHY10">
        <v>9235.3837890625</v>
      </c>
      <c r="GHZ10">
        <v>9382.80859375</v>
      </c>
      <c r="GIA10">
        <v>9502.87890625</v>
      </c>
      <c r="GIB10">
        <v>10139.9072265625</v>
      </c>
      <c r="GIC10">
        <v>10806.1796875</v>
      </c>
      <c r="GID10">
        <v>11069.2197265625</v>
      </c>
      <c r="GIE10">
        <v>11192.0771484375</v>
      </c>
      <c r="GIF10">
        <v>11420.5322265625</v>
      </c>
      <c r="GIG10">
        <v>11534.931640625</v>
      </c>
      <c r="GIH10">
        <v>11558.1025390625</v>
      </c>
      <c r="GII10">
        <v>11063.9111328125</v>
      </c>
      <c r="GIJ10">
        <v>9494.9404296875</v>
      </c>
      <c r="GIK10">
        <v>8070.3818359375</v>
      </c>
      <c r="GIL10">
        <v>7364.60498046875</v>
      </c>
      <c r="GIM10">
        <v>6973.06494140625</v>
      </c>
      <c r="GIN10">
        <v>6357.20068359375</v>
      </c>
      <c r="GIO10">
        <v>6235.0498046875</v>
      </c>
      <c r="GIP10">
        <v>6272.615234375</v>
      </c>
      <c r="GIQ10">
        <v>6787.19921875</v>
      </c>
      <c r="GIR10">
        <v>7488.63525390625</v>
      </c>
      <c r="GIS10">
        <v>8372.4541015625</v>
      </c>
      <c r="GIT10">
        <v>9403.8359375</v>
      </c>
      <c r="GIU10">
        <v>10299.34765625</v>
      </c>
      <c r="GIV10">
        <v>10543.826171875</v>
      </c>
      <c r="GIW10">
        <v>10367.546875</v>
      </c>
      <c r="GIX10">
        <v>10295.953125</v>
      </c>
      <c r="GIY10">
        <v>10548.9912109375</v>
      </c>
      <c r="GIZ10">
        <v>10860.1484375</v>
      </c>
      <c r="GJA10">
        <v>11362.02734375</v>
      </c>
      <c r="GJB10">
        <v>11661.3974609375</v>
      </c>
      <c r="GJC10">
        <v>11739.76953125</v>
      </c>
      <c r="GJD10">
        <v>11764.912109375</v>
      </c>
      <c r="GJE10">
        <v>11715.33984375</v>
      </c>
      <c r="GJF10">
        <v>11651.3642578125</v>
      </c>
      <c r="GJG10">
        <v>11206.1650390625</v>
      </c>
      <c r="GJH10">
        <v>9816.03125</v>
      </c>
      <c r="GJI10">
        <v>8381.2275390625</v>
      </c>
      <c r="GJJ10">
        <v>6702.0888671875</v>
      </c>
      <c r="GJK10">
        <v>6005.13916015625</v>
      </c>
      <c r="GJL10">
        <v>5374.47216796875</v>
      </c>
      <c r="GJM10">
        <v>5143.28955078125</v>
      </c>
      <c r="GJN10">
        <v>5488.70556640625</v>
      </c>
      <c r="GJO10">
        <v>5799.61962890625</v>
      </c>
      <c r="GJP10">
        <v>6434.1552734375</v>
      </c>
      <c r="GJQ10">
        <v>7161.9609375</v>
      </c>
      <c r="GJR10">
        <v>8051.1611328125</v>
      </c>
      <c r="GJS10">
        <v>9451.4599609375</v>
      </c>
      <c r="GJT10">
        <v>9930.4189453125</v>
      </c>
      <c r="GJU10">
        <v>9913.8125</v>
      </c>
      <c r="GJV10">
        <v>10037.033203125</v>
      </c>
      <c r="GJW10">
        <v>10341.515625</v>
      </c>
      <c r="GJX10">
        <v>11141.17578125</v>
      </c>
      <c r="GJY10">
        <v>11801.9169921875</v>
      </c>
      <c r="GJZ10">
        <v>12179.953125</v>
      </c>
      <c r="GKA10">
        <v>12328.26171875</v>
      </c>
      <c r="GKB10">
        <v>12475.7392578125</v>
      </c>
      <c r="GKC10">
        <v>12547.384765625</v>
      </c>
      <c r="GKD10">
        <v>12511.498046875</v>
      </c>
      <c r="GKE10">
        <v>11786.224609375</v>
      </c>
      <c r="GKF10">
        <v>9770.267578125</v>
      </c>
      <c r="GKG10">
        <v>8364.5244140625</v>
      </c>
      <c r="GKH10">
        <v>7140.53955078125</v>
      </c>
      <c r="GKI10">
        <v>6705.1162109375</v>
      </c>
      <c r="GKJ10">
        <v>6323.873046875</v>
      </c>
      <c r="GKK10">
        <v>6278.4609375</v>
      </c>
      <c r="GKL10">
        <v>6562.109375</v>
      </c>
      <c r="GKM10">
        <v>6830.48974609375</v>
      </c>
      <c r="GKN10">
        <v>7487.17529296875</v>
      </c>
      <c r="GKO10">
        <v>8272.8642578125</v>
      </c>
      <c r="GKP10">
        <v>9045.8759765625</v>
      </c>
      <c r="GKQ10">
        <v>10206.4091796875</v>
      </c>
      <c r="GKR10">
        <v>10566.7060546875</v>
      </c>
      <c r="GKS10">
        <v>10451.3564453125</v>
      </c>
      <c r="GKT10">
        <v>10389.560546875</v>
      </c>
      <c r="GKU10">
        <v>10455.7314453125</v>
      </c>
      <c r="GKV10">
        <v>11023.3251953125</v>
      </c>
      <c r="GKW10">
        <v>11490.5400390625</v>
      </c>
      <c r="GKX10">
        <v>11702.5517578125</v>
      </c>
      <c r="GKY10">
        <v>11667.296875</v>
      </c>
      <c r="GKZ10">
        <v>11656.6806640625</v>
      </c>
      <c r="GLA10">
        <v>11596.7060546875</v>
      </c>
      <c r="GLB10">
        <v>11457.12890625</v>
      </c>
      <c r="GLC10">
        <v>10829.66015625</v>
      </c>
      <c r="GLD10">
        <v>9332.353515625</v>
      </c>
      <c r="GLE10">
        <v>7488.62744140625</v>
      </c>
      <c r="GLF10">
        <v>5657.9970703125</v>
      </c>
      <c r="GLG10">
        <v>4880.12841796875</v>
      </c>
      <c r="GLH10">
        <v>4231.8359375</v>
      </c>
      <c r="GLI10">
        <v>4067.49291992187</v>
      </c>
      <c r="GLJ10">
        <v>4489.3681640625</v>
      </c>
      <c r="GLK10">
        <v>4958.4951171875</v>
      </c>
      <c r="GLL10">
        <v>5766.96240234375</v>
      </c>
      <c r="GLM10">
        <v>6617.40869140625</v>
      </c>
      <c r="GLN10">
        <v>7467.4326171875</v>
      </c>
      <c r="GLO10">
        <v>8780.97265625</v>
      </c>
      <c r="GLP10">
        <v>9267.771484375</v>
      </c>
      <c r="GLQ10">
        <v>9307.2275390625</v>
      </c>
      <c r="GLR10">
        <v>9378.1494140625</v>
      </c>
      <c r="GLS10">
        <v>9645.49609375</v>
      </c>
      <c r="GLT10">
        <v>10363.4130859375</v>
      </c>
      <c r="GLU10">
        <v>10902.4599609375</v>
      </c>
      <c r="GLV10">
        <v>11186.0390625</v>
      </c>
      <c r="GLW10">
        <v>11173.091796875</v>
      </c>
      <c r="GLX10">
        <v>11158.96875</v>
      </c>
      <c r="GLY10">
        <v>11094.0283203125</v>
      </c>
      <c r="GLZ10">
        <v>10908.9853515625</v>
      </c>
      <c r="GMA10">
        <v>10359.1123046875</v>
      </c>
      <c r="GMB10">
        <v>8891.822265625</v>
      </c>
      <c r="GMC10">
        <v>7061.458984375</v>
      </c>
      <c r="GMD10">
        <v>5156.2314453125</v>
      </c>
      <c r="GME10">
        <v>4197.19140625</v>
      </c>
      <c r="GMF10">
        <v>3655.25561523437</v>
      </c>
      <c r="GMG10">
        <v>3441.91967773437</v>
      </c>
      <c r="GMH10">
        <v>3576.0576171875</v>
      </c>
      <c r="GMI10">
        <v>3747.86840820312</v>
      </c>
      <c r="GMJ10">
        <v>4531.75390625</v>
      </c>
      <c r="GMK10">
        <v>5415.158203125</v>
      </c>
      <c r="GML10">
        <v>6339.58056640625</v>
      </c>
      <c r="GMM10">
        <v>7747.7900390625</v>
      </c>
      <c r="GMN10">
        <v>8299.7265625</v>
      </c>
      <c r="GMO10">
        <v>8257.921875</v>
      </c>
      <c r="GMP10">
        <v>8281.6767578125</v>
      </c>
      <c r="GMQ10">
        <v>8449.0869140625</v>
      </c>
      <c r="GMR10">
        <v>9177.3193359375</v>
      </c>
      <c r="GMS10">
        <v>9875.53515625</v>
      </c>
      <c r="GMT10">
        <v>10351.56640625</v>
      </c>
      <c r="GMU10">
        <v>10668.9033203125</v>
      </c>
      <c r="GMV10">
        <v>10990.0693359375</v>
      </c>
      <c r="GMW10">
        <v>11245.8935546875</v>
      </c>
      <c r="GMX10">
        <v>11232.349609375</v>
      </c>
      <c r="GMY10">
        <v>9800.9873046875</v>
      </c>
      <c r="GMZ10">
        <v>6077.6005859375</v>
      </c>
      <c r="GNA10">
        <v>5469.9267578125</v>
      </c>
      <c r="GNB10">
        <v>5092.271484375</v>
      </c>
      <c r="GNC10">
        <v>4928.36962890625</v>
      </c>
      <c r="GND10">
        <v>4564.14892578125</v>
      </c>
      <c r="GNE10">
        <v>4528.7890625</v>
      </c>
      <c r="GNF10">
        <v>4895.6201171875</v>
      </c>
      <c r="GNG10">
        <v>5164.369140625</v>
      </c>
      <c r="GNH10">
        <v>5817.5712890625</v>
      </c>
      <c r="GNI10">
        <v>6615.171875</v>
      </c>
      <c r="GNJ10">
        <v>7603.96044921875</v>
      </c>
      <c r="GNK10">
        <v>9256.37890625</v>
      </c>
      <c r="GNL10">
        <v>10017.6669921875</v>
      </c>
      <c r="GNM10">
        <v>10151.1787109375</v>
      </c>
      <c r="GNN10">
        <v>10317.796875</v>
      </c>
      <c r="GNO10">
        <v>10655.513671875</v>
      </c>
      <c r="GNP10">
        <v>11540.6494140625</v>
      </c>
      <c r="GNQ10">
        <v>12362.98046875</v>
      </c>
      <c r="GNR10">
        <v>12831.884765625</v>
      </c>
      <c r="GNS10">
        <v>13113.85546875</v>
      </c>
      <c r="GNT10">
        <v>13356.107421875</v>
      </c>
      <c r="GNU10">
        <v>13417.8515625</v>
      </c>
      <c r="GNV10">
        <v>13509.150390625</v>
      </c>
      <c r="GNW10">
        <v>13405.599609375</v>
      </c>
      <c r="GNX10">
        <v>12106.3603515625</v>
      </c>
      <c r="GNY10">
        <v>10303.4560546875</v>
      </c>
      <c r="GNZ10">
        <v>8398.2431640625</v>
      </c>
      <c r="GOA10">
        <v>7362.5791015625</v>
      </c>
      <c r="GOB10">
        <v>6562.947265625</v>
      </c>
      <c r="GOC10">
        <v>6441.4951171875</v>
      </c>
      <c r="GOD10">
        <v>6946.06591796875</v>
      </c>
      <c r="GOE10">
        <v>7413.54443359375</v>
      </c>
      <c r="GOF10">
        <v>7916.6318359375</v>
      </c>
      <c r="GOG10">
        <v>8534.416015625</v>
      </c>
      <c r="GOH10">
        <v>9429.5078125</v>
      </c>
      <c r="GOI10">
        <v>10452.34765625</v>
      </c>
      <c r="GOJ10">
        <v>10702.6806640625</v>
      </c>
      <c r="GOK10">
        <v>10854.2041015625</v>
      </c>
      <c r="GOL10">
        <v>11063.2236328125</v>
      </c>
      <c r="GOM10">
        <v>11238.4345703125</v>
      </c>
      <c r="GON10">
        <v>11927.6396484375</v>
      </c>
      <c r="GOO10">
        <v>12623.951171875</v>
      </c>
      <c r="GOP10">
        <v>12919.6376953125</v>
      </c>
      <c r="GOQ10">
        <v>13142.259765625</v>
      </c>
      <c r="GOR10">
        <v>13458.556640625</v>
      </c>
      <c r="GOS10">
        <v>13610.9052734375</v>
      </c>
      <c r="GOT10">
        <v>13549.5419921875</v>
      </c>
      <c r="GOU10">
        <v>12506.0322265625</v>
      </c>
      <c r="GOV10">
        <v>9711.0966796875</v>
      </c>
      <c r="GOW10">
        <v>9136.1328125</v>
      </c>
      <c r="GOX10">
        <v>9267.2080078125</v>
      </c>
      <c r="GOY10">
        <v>9278.1025390625</v>
      </c>
      <c r="GOZ10">
        <v>8932.458984375</v>
      </c>
      <c r="GPA10">
        <v>8940.26953125</v>
      </c>
      <c r="GPB10">
        <v>9051.0791015625</v>
      </c>
      <c r="GPC10">
        <v>9453.2646484375</v>
      </c>
      <c r="GPD10">
        <v>9891.48046875</v>
      </c>
      <c r="GPE10">
        <v>10469.37109375</v>
      </c>
      <c r="GPF10">
        <v>11333.314453125</v>
      </c>
      <c r="GPG10">
        <v>12245.6826171875</v>
      </c>
      <c r="GPH10">
        <v>12634.333984375</v>
      </c>
      <c r="GPI10">
        <v>12737.30078125</v>
      </c>
      <c r="GPJ10">
        <v>12871.236328125</v>
      </c>
      <c r="GPK10">
        <v>13299.748046875</v>
      </c>
      <c r="GPL10">
        <v>13683.107421875</v>
      </c>
      <c r="GPM10">
        <v>14077.986328125</v>
      </c>
      <c r="GPN10">
        <v>14221.30078125</v>
      </c>
      <c r="GPO10">
        <v>14202.9287109375</v>
      </c>
      <c r="GPP10">
        <v>14195.712890625</v>
      </c>
      <c r="GPQ10">
        <v>14111.0244140625</v>
      </c>
      <c r="GPR10">
        <v>13920.2490234375</v>
      </c>
      <c r="GPS10">
        <v>13125.3916015625</v>
      </c>
      <c r="GPT10">
        <v>11381.478515625</v>
      </c>
      <c r="GPU10">
        <v>9682.6708984375</v>
      </c>
      <c r="GPV10">
        <v>7926.0244140625</v>
      </c>
      <c r="GPW10">
        <v>6949.25341796875</v>
      </c>
      <c r="GPX10">
        <v>6197.2861328125</v>
      </c>
      <c r="GPY10">
        <v>5820.89697265625</v>
      </c>
      <c r="GPZ10">
        <v>5882.087890625</v>
      </c>
      <c r="GQA10">
        <v>5842.40234375</v>
      </c>
      <c r="GQB10">
        <v>6252.2529296875</v>
      </c>
      <c r="GQC10">
        <v>6882.42919921875</v>
      </c>
      <c r="GQD10">
        <v>7672.4697265625</v>
      </c>
      <c r="GQE10">
        <v>9207.7900390625</v>
      </c>
      <c r="GQF10">
        <v>9949.998046875</v>
      </c>
      <c r="GQG10">
        <v>10013.0537109375</v>
      </c>
      <c r="GQH10">
        <v>10276.525390625</v>
      </c>
      <c r="GQI10">
        <v>10701.7294921875</v>
      </c>
      <c r="GQJ10">
        <v>11569.5107421875</v>
      </c>
      <c r="GQK10">
        <v>12265.44921875</v>
      </c>
      <c r="GQL10">
        <v>12720.2744140625</v>
      </c>
      <c r="GQM10">
        <v>12842.404296875</v>
      </c>
      <c r="GQN10">
        <v>12870.9423828125</v>
      </c>
      <c r="GQO10">
        <v>12810.693359375</v>
      </c>
      <c r="GQP10">
        <v>12620.3388671875</v>
      </c>
      <c r="GQQ10">
        <v>11811.84375</v>
      </c>
      <c r="GQR10">
        <v>10029.9345703125</v>
      </c>
      <c r="GQS10">
        <v>8529.6181640625</v>
      </c>
      <c r="GQT10">
        <v>7045.20166015625</v>
      </c>
      <c r="GQU10">
        <v>6190.75537109375</v>
      </c>
      <c r="GQV10">
        <v>5376.81884765625</v>
      </c>
      <c r="GQW10">
        <v>4985.1904296875</v>
      </c>
      <c r="GQX10">
        <v>5071.73583984375</v>
      </c>
      <c r="GQY10">
        <v>5145.7802734375</v>
      </c>
      <c r="GQZ10">
        <v>5702.26513671875</v>
      </c>
      <c r="GRA10">
        <v>6444.83837890625</v>
      </c>
      <c r="GRB10">
        <v>7409.64501953125</v>
      </c>
      <c r="GRC10">
        <v>8944.5693359375</v>
      </c>
      <c r="GRD10">
        <v>9597.294921875</v>
      </c>
      <c r="GRE10">
        <v>9742.84375</v>
      </c>
      <c r="GRF10">
        <v>9871.8955078125</v>
      </c>
      <c r="GRG10">
        <v>10133.466796875</v>
      </c>
      <c r="GRH10">
        <v>10908.361328125</v>
      </c>
      <c r="GRI10">
        <v>11546.9423828125</v>
      </c>
      <c r="GRJ10">
        <v>11945.3828125</v>
      </c>
      <c r="GRK10">
        <v>12070.96484375</v>
      </c>
      <c r="GRL10">
        <v>12203.8212890625</v>
      </c>
      <c r="GRM10">
        <v>12277.7568359375</v>
      </c>
      <c r="GRN10">
        <v>12191.8447265625</v>
      </c>
      <c r="GRO10">
        <v>11236.365234375</v>
      </c>
      <c r="GRP10">
        <v>8604.638671875</v>
      </c>
      <c r="GRQ10">
        <v>7333.58935546875</v>
      </c>
      <c r="GRR10">
        <v>6317.15625</v>
      </c>
      <c r="GRS10">
        <v>5759.78125</v>
      </c>
      <c r="GRT10">
        <v>5159.0966796875</v>
      </c>
      <c r="GRU10">
        <v>4844.15673828125</v>
      </c>
      <c r="GRV10">
        <v>4960.4072265625</v>
      </c>
      <c r="GRW10">
        <v>5046.72705078125</v>
      </c>
      <c r="GRX10">
        <v>5573.93603515625</v>
      </c>
      <c r="GRY10">
        <v>6282.71044921875</v>
      </c>
      <c r="GRZ10">
        <v>7166.2958984375</v>
      </c>
      <c r="GSA10">
        <v>8905.6025390625</v>
      </c>
      <c r="GSB10">
        <v>9730.169921875</v>
      </c>
      <c r="GSC10">
        <v>9777.5166015625</v>
      </c>
      <c r="GSD10">
        <v>9923.0634765625</v>
      </c>
      <c r="GSE10">
        <v>10253.8955078125</v>
      </c>
      <c r="GSF10">
        <v>11105.72265625</v>
      </c>
      <c r="GSG10">
        <v>11871.9765625</v>
      </c>
      <c r="GSH10">
        <v>12359.7294921875</v>
      </c>
      <c r="GSI10">
        <v>12648.6982421875</v>
      </c>
      <c r="GSJ10">
        <v>12888.6279296875</v>
      </c>
      <c r="GSK10">
        <v>13043.7822265625</v>
      </c>
      <c r="GSL10">
        <v>13053.2529296875</v>
      </c>
      <c r="GSM10">
        <v>12304.8388671875</v>
      </c>
      <c r="GSN10">
        <v>10097.912109375</v>
      </c>
      <c r="GSO10">
        <v>8258.31640625</v>
      </c>
      <c r="GSP10">
        <v>6891.0771484375</v>
      </c>
      <c r="GSQ10">
        <v>6318.45751953125</v>
      </c>
      <c r="GSR10">
        <v>5775.27978515625</v>
      </c>
      <c r="GSS10">
        <v>5622.10888671875</v>
      </c>
      <c r="GST10">
        <v>5943.984375</v>
      </c>
      <c r="GSU10">
        <v>6202.8369140625</v>
      </c>
      <c r="GSV10">
        <v>6836.208984375</v>
      </c>
      <c r="GSW10">
        <v>7526.57373046875</v>
      </c>
      <c r="GSX10">
        <v>8323.669921875</v>
      </c>
      <c r="GSY10">
        <v>9856.708984375</v>
      </c>
      <c r="GSZ10">
        <v>10514.099609375</v>
      </c>
      <c r="GTA10">
        <v>10562.8212890625</v>
      </c>
      <c r="GTB10">
        <v>10765.1552734375</v>
      </c>
      <c r="GTC10">
        <v>11150.869140625</v>
      </c>
      <c r="GTD10">
        <v>12027.5986328125</v>
      </c>
      <c r="GTE10">
        <v>12731.8603515625</v>
      </c>
      <c r="GTF10">
        <v>13197.75</v>
      </c>
      <c r="GTG10">
        <v>13404.0419921875</v>
      </c>
      <c r="GTH10">
        <v>13583.818359375</v>
      </c>
      <c r="GTI10">
        <v>13673.9462890625</v>
      </c>
      <c r="GTJ10">
        <v>13571.447265625</v>
      </c>
      <c r="GTK10">
        <v>12787.0078125</v>
      </c>
      <c r="GTL10">
        <v>11020.0693359375</v>
      </c>
      <c r="GTM10">
        <v>9246.3583984375</v>
      </c>
      <c r="GTN10">
        <v>7410.8291015625</v>
      </c>
      <c r="GTO10">
        <v>6571.923828125</v>
      </c>
      <c r="GTP10">
        <v>6036.72265625</v>
      </c>
      <c r="GTQ10">
        <v>6054.62255859375</v>
      </c>
      <c r="GTR10">
        <v>6512.07763671875</v>
      </c>
      <c r="GTS10">
        <v>6739.26123046875</v>
      </c>
      <c r="GTT10">
        <v>7195.6640625</v>
      </c>
      <c r="GTU10">
        <v>7696.2880859375</v>
      </c>
      <c r="GTV10">
        <v>8325.19921875</v>
      </c>
      <c r="GTW10">
        <v>9614.7119140625</v>
      </c>
      <c r="GTX10">
        <v>10087.0263671875</v>
      </c>
      <c r="GTY10">
        <v>10185.439453125</v>
      </c>
      <c r="GTZ10">
        <v>10362.3955078125</v>
      </c>
      <c r="GUA10">
        <v>10803.404296875</v>
      </c>
      <c r="GUB10">
        <v>11670.244140625</v>
      </c>
      <c r="GUC10">
        <v>12316.853515625</v>
      </c>
      <c r="GUD10">
        <v>12624.6181640625</v>
      </c>
      <c r="GUE10">
        <v>12710.796875</v>
      </c>
      <c r="GUF10">
        <v>12857.9306640625</v>
      </c>
      <c r="GUG10">
        <v>12868.1162109375</v>
      </c>
      <c r="GUH10">
        <v>12929.20703125</v>
      </c>
      <c r="GUI10">
        <v>12370.2900390625</v>
      </c>
      <c r="GUJ10">
        <v>10689.68359375</v>
      </c>
      <c r="GUK10">
        <v>9876.6259765625</v>
      </c>
      <c r="GUL10">
        <v>9047.8896484375</v>
      </c>
      <c r="GUM10">
        <v>9047.0068359375</v>
      </c>
      <c r="GUN10">
        <v>8762.1005859375</v>
      </c>
      <c r="GUO10">
        <v>8266.5986328125</v>
      </c>
      <c r="GUP10">
        <v>7932.626953125</v>
      </c>
      <c r="GUQ10">
        <v>7782.7470703125</v>
      </c>
      <c r="GUR10">
        <v>8135.12109375</v>
      </c>
      <c r="GUS10">
        <v>8659.4208984375</v>
      </c>
      <c r="GUT10">
        <v>9319.9599609375</v>
      </c>
      <c r="GUU10">
        <v>9950.47265625</v>
      </c>
      <c r="GUV10">
        <v>9774.677734375</v>
      </c>
      <c r="GUW10">
        <v>9661.7431640625</v>
      </c>
      <c r="GUX10">
        <v>9755.3427734375</v>
      </c>
      <c r="GUY10">
        <v>9848.4306640625</v>
      </c>
      <c r="GUZ10">
        <v>10450.1083984375</v>
      </c>
      <c r="GVA10">
        <v>11031.7451171875</v>
      </c>
      <c r="GVB10">
        <v>11321.98046875</v>
      </c>
      <c r="GVC10">
        <v>11534.615234375</v>
      </c>
      <c r="GVD10">
        <v>11760.234375</v>
      </c>
      <c r="GVE10">
        <v>11845.298828125</v>
      </c>
      <c r="GVF10">
        <v>11920.8525390625</v>
      </c>
      <c r="GVG10">
        <v>11704.11328125</v>
      </c>
      <c r="GVH10">
        <v>10631.2119140625</v>
      </c>
      <c r="GVI10">
        <v>9983.994140625</v>
      </c>
      <c r="GVJ10">
        <v>9472.982421875</v>
      </c>
      <c r="GVK10">
        <v>9248.720703125</v>
      </c>
      <c r="GVL10">
        <v>8593.521484375</v>
      </c>
      <c r="GVM10">
        <v>8181.28173828125</v>
      </c>
      <c r="GVN10">
        <v>7685.76318359375</v>
      </c>
      <c r="GVO10">
        <v>7446.00390625</v>
      </c>
      <c r="GVP10">
        <v>7205.146484375</v>
      </c>
      <c r="GVQ10">
        <v>7409.5322265625</v>
      </c>
      <c r="GVR10">
        <v>8241.39453125</v>
      </c>
      <c r="GVS10">
        <v>9309.4287109375</v>
      </c>
      <c r="GVT10">
        <v>9497.853515625</v>
      </c>
      <c r="GVU10">
        <v>9210.35546875</v>
      </c>
      <c r="GVV10">
        <v>9212.751953125</v>
      </c>
      <c r="GVW10">
        <v>9578.4677734375</v>
      </c>
      <c r="GVX10">
        <v>10059.08203125</v>
      </c>
      <c r="GVY10">
        <v>10714.35546875</v>
      </c>
      <c r="GVZ10">
        <v>11170.0908203125</v>
      </c>
      <c r="GWA10">
        <v>11379.5048828125</v>
      </c>
      <c r="GWB10">
        <v>11459.0771484375</v>
      </c>
      <c r="GWC10">
        <v>11438.89453125</v>
      </c>
      <c r="GWD10">
        <v>11327.361328125</v>
      </c>
      <c r="GWE10">
        <v>10673.462890625</v>
      </c>
      <c r="GWF10">
        <v>8929.6884765625</v>
      </c>
      <c r="GWG10">
        <v>7393.2431640625</v>
      </c>
      <c r="GWH10">
        <v>5806.11279296875</v>
      </c>
      <c r="GWI10">
        <v>5014.7939453125</v>
      </c>
      <c r="GWJ10">
        <v>4194.4580078125</v>
      </c>
      <c r="GWK10">
        <v>3602.75048828125</v>
      </c>
      <c r="GWL10">
        <v>3330.4521484375</v>
      </c>
      <c r="GWM10">
        <v>3384.75830078125</v>
      </c>
      <c r="GWN10">
        <v>3838.80346679687</v>
      </c>
      <c r="GWO10">
        <v>4528.875</v>
      </c>
      <c r="GWP10">
        <v>5400.89599609375</v>
      </c>
      <c r="GWQ10">
        <v>6908.27978515625</v>
      </c>
      <c r="GWR10">
        <v>7473.06982421875</v>
      </c>
      <c r="GWS10">
        <v>7646.84228515625</v>
      </c>
      <c r="GWT10">
        <v>7904.01318359375</v>
      </c>
      <c r="GWU10">
        <v>8364.7998046875</v>
      </c>
      <c r="GWV10">
        <v>9294.2451171875</v>
      </c>
      <c r="GWW10">
        <v>10100.6669921875</v>
      </c>
      <c r="GWX10">
        <v>10624.5478515625</v>
      </c>
      <c r="GWY10">
        <v>10807.91015625</v>
      </c>
      <c r="GWZ10">
        <v>10899.0126953125</v>
      </c>
      <c r="GXA10">
        <v>10898.115234375</v>
      </c>
      <c r="GXB10">
        <v>10824.2734375</v>
      </c>
      <c r="GXC10">
        <v>9416.9169921875</v>
      </c>
      <c r="GXD10">
        <v>5868.9775390625</v>
      </c>
      <c r="GXE10">
        <v>5177.4609375</v>
      </c>
      <c r="GXF10">
        <v>4475.0078125</v>
      </c>
      <c r="GXG10">
        <v>4180.48486328125</v>
      </c>
      <c r="GXH10">
        <v>3821.427734375</v>
      </c>
      <c r="GXI10">
        <v>3872.34741210937</v>
      </c>
      <c r="GXJ10">
        <v>4297.50341796875</v>
      </c>
      <c r="GXK10">
        <v>4717.5263671875</v>
      </c>
      <c r="GXL10">
        <v>5576.29345703125</v>
      </c>
      <c r="GXM10">
        <v>6523.97705078125</v>
      </c>
      <c r="GXN10">
        <v>7402.1533203125</v>
      </c>
      <c r="GXO10">
        <v>8773.1181640625</v>
      </c>
      <c r="GXP10">
        <v>9332.7734375</v>
      </c>
      <c r="GXQ10">
        <v>9334.8115234375</v>
      </c>
      <c r="GXR10">
        <v>9555.646484375</v>
      </c>
      <c r="GXS10">
        <v>9926.3056640625</v>
      </c>
      <c r="GXT10">
        <v>10775.1552734375</v>
      </c>
      <c r="GXU10">
        <v>11528.8486328125</v>
      </c>
      <c r="GXV10">
        <v>12034.42578125</v>
      </c>
      <c r="GXW10">
        <v>12203.2451171875</v>
      </c>
      <c r="GXX10">
        <v>12300.3525390625</v>
      </c>
      <c r="GXY10">
        <v>12325.50390625</v>
      </c>
      <c r="GXZ10">
        <v>12276.849609375</v>
      </c>
      <c r="GYA10">
        <v>11694.9501953125</v>
      </c>
      <c r="GYB10">
        <v>10032.6171875</v>
      </c>
      <c r="GYC10">
        <v>8428.3310546875</v>
      </c>
      <c r="GYD10">
        <v>6760.06640625</v>
      </c>
      <c r="GYE10">
        <v>5949.1044921875</v>
      </c>
      <c r="GYF10">
        <v>5291.74755859375</v>
      </c>
      <c r="GYG10">
        <v>5146.9345703125</v>
      </c>
      <c r="GYH10">
        <v>5632.39794921875</v>
      </c>
      <c r="GYI10">
        <v>6241.314453125</v>
      </c>
      <c r="GYJ10">
        <v>7248.51806640625</v>
      </c>
      <c r="GYK10">
        <v>8278.5498046875</v>
      </c>
      <c r="GYL10">
        <v>9138.275390625</v>
      </c>
      <c r="GYM10">
        <v>10350.771484375</v>
      </c>
      <c r="GYN10">
        <v>10620.7939453125</v>
      </c>
      <c r="GYO10">
        <v>10453.7724609375</v>
      </c>
      <c r="GYP10">
        <v>10487.3271484375</v>
      </c>
      <c r="GYQ10">
        <v>10704.9052734375</v>
      </c>
      <c r="GYR10">
        <v>11476.09765625</v>
      </c>
      <c r="GYS10">
        <v>12170.287109375</v>
      </c>
      <c r="GYT10">
        <v>12638.30078125</v>
      </c>
      <c r="GYU10">
        <v>12818.94140625</v>
      </c>
      <c r="GYV10">
        <v>12913.923828125</v>
      </c>
      <c r="GYW10">
        <v>12928.92578125</v>
      </c>
      <c r="GYX10">
        <v>12863.798828125</v>
      </c>
      <c r="GYY10">
        <v>12015.3193359375</v>
      </c>
      <c r="GYZ10">
        <v>9285.0830078125</v>
      </c>
      <c r="GZA10">
        <v>7234.86181640625</v>
      </c>
      <c r="GZB10">
        <v>6270.0380859375</v>
      </c>
      <c r="GZC10">
        <v>5956.794921875</v>
      </c>
      <c r="GZD10">
        <v>5407.65771484375</v>
      </c>
      <c r="GZE10">
        <v>5246.05615234375</v>
      </c>
      <c r="GZF10">
        <v>5690.24560546875</v>
      </c>
      <c r="GZG10">
        <v>6021.04931640625</v>
      </c>
      <c r="GZH10">
        <v>6642.42431640625</v>
      </c>
      <c r="GZI10">
        <v>7324.89501953125</v>
      </c>
      <c r="GZJ10">
        <v>8207.8349609375</v>
      </c>
      <c r="GZK10">
        <v>9735.4580078125</v>
      </c>
      <c r="GZL10">
        <v>10383.6328125</v>
      </c>
      <c r="GZM10">
        <v>10492.765625</v>
      </c>
      <c r="GZN10">
        <v>10721.4013671875</v>
      </c>
      <c r="GZO10">
        <v>11076.7529296875</v>
      </c>
      <c r="GZP10">
        <v>11930.076171875</v>
      </c>
      <c r="GZQ10">
        <v>12704.9375</v>
      </c>
      <c r="GZR10">
        <v>13206.52734375</v>
      </c>
      <c r="GZS10">
        <v>13348.3046875</v>
      </c>
      <c r="GZT10">
        <v>13381.8359375</v>
      </c>
      <c r="GZU10">
        <v>13338.751953125</v>
      </c>
      <c r="GZV10">
        <v>13224.912109375</v>
      </c>
      <c r="GZW10">
        <v>12629.5732421875</v>
      </c>
      <c r="GZX10">
        <v>10975.142578125</v>
      </c>
      <c r="GZY10">
        <v>9221.1455078125</v>
      </c>
      <c r="GZZ10">
        <v>7452.55078125</v>
      </c>
      <c r="HAA10">
        <v>6560.42236328125</v>
      </c>
      <c r="HAB10">
        <v>5746.74609375</v>
      </c>
      <c r="HAC10">
        <v>5479.18701171875</v>
      </c>
      <c r="HAD10">
        <v>5749.1220703125</v>
      </c>
      <c r="HAE10">
        <v>5949.087890625</v>
      </c>
      <c r="HAF10">
        <v>6480.1611328125</v>
      </c>
      <c r="HAG10">
        <v>7100.1171875</v>
      </c>
      <c r="HAH10">
        <v>7863.1796875</v>
      </c>
      <c r="HAI10">
        <v>9282.2626953125</v>
      </c>
      <c r="HAJ10">
        <v>9755.7666015625</v>
      </c>
      <c r="HAK10">
        <v>9710.8916015625</v>
      </c>
      <c r="HAL10">
        <v>9849.947265625</v>
      </c>
      <c r="HAM10">
        <v>10161.462890625</v>
      </c>
      <c r="HAN10">
        <v>10997.5654296875</v>
      </c>
      <c r="HAO10">
        <v>11673.5751953125</v>
      </c>
      <c r="HAP10">
        <v>12035.6494140625</v>
      </c>
      <c r="HAQ10">
        <v>12209.693359375</v>
      </c>
      <c r="HAR10">
        <v>12478.373046875</v>
      </c>
      <c r="HAS10">
        <v>12608.248046875</v>
      </c>
      <c r="HAT10">
        <v>12650.0673828125</v>
      </c>
      <c r="HAU10">
        <v>12315.416015625</v>
      </c>
      <c r="HAV10">
        <v>11089.1103515625</v>
      </c>
      <c r="HAW10">
        <v>10226.8427734375</v>
      </c>
      <c r="HAX10">
        <v>8878.2763671875</v>
      </c>
      <c r="HAY10">
        <v>8301.697265625</v>
      </c>
      <c r="HAZ10">
        <v>7702.21435546875</v>
      </c>
      <c r="HBA10">
        <v>7234.3759765625</v>
      </c>
      <c r="HBB10">
        <v>7087.11865234375</v>
      </c>
      <c r="HBC10">
        <v>7120.90185546875</v>
      </c>
      <c r="HBD10">
        <v>7408.49267578125</v>
      </c>
      <c r="HBE10">
        <v>7864.54833984375</v>
      </c>
      <c r="HBF10">
        <v>8583.1396484375</v>
      </c>
      <c r="HBG10">
        <v>9388.283203125</v>
      </c>
      <c r="HBH10">
        <v>9365.1357421875</v>
      </c>
      <c r="HBI10">
        <v>9344.3955078125</v>
      </c>
      <c r="HBJ10">
        <v>9470.056640625</v>
      </c>
      <c r="HBK10">
        <v>9598.9765625</v>
      </c>
      <c r="HBL10">
        <v>10238.6220703125</v>
      </c>
      <c r="HBM10">
        <v>10850.8056640625</v>
      </c>
      <c r="HBN10">
        <v>11170.5693359375</v>
      </c>
      <c r="HBO10">
        <v>11401.798828125</v>
      </c>
      <c r="HBP10">
        <v>11681.1064453125</v>
      </c>
      <c r="HBQ10">
        <v>11838.4990234375</v>
      </c>
      <c r="HBR10">
        <v>12010.8271484375</v>
      </c>
      <c r="HBS10">
        <v>11978.546875</v>
      </c>
      <c r="HBT10">
        <v>11185.7373046875</v>
      </c>
      <c r="HBU10">
        <v>10165.4267578125</v>
      </c>
      <c r="HBV10">
        <v>8998.6904296875</v>
      </c>
      <c r="HBW10">
        <v>8084.33740234375</v>
      </c>
      <c r="HBX10">
        <v>7120.169921875</v>
      </c>
      <c r="HBY10">
        <v>6707.47216796875</v>
      </c>
      <c r="HBZ10">
        <v>6492.3193359375</v>
      </c>
      <c r="HCA10">
        <v>6844.9658203125</v>
      </c>
      <c r="HCB10">
        <v>7194.85595703125</v>
      </c>
      <c r="HCC10">
        <v>7678.75390625</v>
      </c>
      <c r="HCD10">
        <v>8397.279296875</v>
      </c>
      <c r="HCE10">
        <v>9229.06640625</v>
      </c>
      <c r="HCF10">
        <v>9333.9677734375</v>
      </c>
      <c r="HCG10">
        <v>9137.19921875</v>
      </c>
      <c r="HCH10">
        <v>9205.828125</v>
      </c>
      <c r="HCI10">
        <v>9579.341796875</v>
      </c>
      <c r="HCJ10">
        <v>9966.4287109375</v>
      </c>
      <c r="HCK10">
        <v>10517.53125</v>
      </c>
      <c r="HCL10">
        <v>10861.2744140625</v>
      </c>
      <c r="HCM10">
        <v>11017.1455078125</v>
      </c>
      <c r="HCN10">
        <v>11170.970703125</v>
      </c>
      <c r="HCO10">
        <v>11257.671875</v>
      </c>
      <c r="HCP10">
        <v>11247.00390625</v>
      </c>
      <c r="HCQ10">
        <v>10551.8623046875</v>
      </c>
      <c r="HCR10">
        <v>8726.349609375</v>
      </c>
      <c r="HCS10">
        <v>7068.0166015625</v>
      </c>
      <c r="HCT10">
        <v>5539.5244140625</v>
      </c>
      <c r="HCU10">
        <v>4762.17431640625</v>
      </c>
      <c r="HCV10">
        <v>4278.15185546875</v>
      </c>
      <c r="HCW10">
        <v>4130.1787109375</v>
      </c>
      <c r="HCX10">
        <v>4308.0322265625</v>
      </c>
      <c r="HCY10">
        <v>4426.70849609375</v>
      </c>
      <c r="HCZ10">
        <v>5035.96923828125</v>
      </c>
      <c r="HDA10">
        <v>5827.5361328125</v>
      </c>
      <c r="HDB10">
        <v>6734.81396484375</v>
      </c>
      <c r="HDC10">
        <v>8370.7158203125</v>
      </c>
      <c r="HDD10">
        <v>9102.0654296875</v>
      </c>
      <c r="HDE10">
        <v>9149.0341796875</v>
      </c>
      <c r="HDF10">
        <v>9213.1953125</v>
      </c>
      <c r="HDG10">
        <v>9410.1767578125</v>
      </c>
      <c r="HDH10">
        <v>10113.916015625</v>
      </c>
      <c r="HDI10">
        <v>10719.7578125</v>
      </c>
      <c r="HDJ10">
        <v>11070.453125</v>
      </c>
      <c r="HDK10">
        <v>11200.84765625</v>
      </c>
      <c r="HDL10">
        <v>11330.607421875</v>
      </c>
      <c r="HDM10">
        <v>11387.7333984375</v>
      </c>
      <c r="HDN10">
        <v>11296.939453125</v>
      </c>
      <c r="HDO10">
        <v>10498.2763671875</v>
      </c>
      <c r="HDP10">
        <v>8463.32421875</v>
      </c>
      <c r="HDQ10">
        <v>7500.7412109375</v>
      </c>
      <c r="HDR10">
        <v>6676.7275390625</v>
      </c>
      <c r="HDS10">
        <v>6391.07470703125</v>
      </c>
      <c r="HDT10">
        <v>6061.89501953125</v>
      </c>
      <c r="HDU10">
        <v>6068.9326171875</v>
      </c>
      <c r="HDV10">
        <v>6440.984375</v>
      </c>
      <c r="HDW10">
        <v>6765.26953125</v>
      </c>
      <c r="HDX10">
        <v>7522.31982421875</v>
      </c>
      <c r="HDY10">
        <v>8340.59765625</v>
      </c>
      <c r="HDZ10">
        <v>9280.302734375</v>
      </c>
      <c r="HEA10">
        <v>10939.400390625</v>
      </c>
      <c r="HEB10">
        <v>11654.451171875</v>
      </c>
      <c r="HEC10">
        <v>11702.802734375</v>
      </c>
      <c r="HED10">
        <v>11810.59375</v>
      </c>
      <c r="HEE10">
        <v>12076.5234375</v>
      </c>
      <c r="HEF10">
        <v>12876.4365234375</v>
      </c>
      <c r="HEG10">
        <v>13546.6044921875</v>
      </c>
      <c r="HEH10">
        <v>13892.9912109375</v>
      </c>
      <c r="HEI10">
        <v>14031.4248046875</v>
      </c>
      <c r="HEJ10">
        <v>14174.1259765625</v>
      </c>
      <c r="HEK10">
        <v>14234.57421875</v>
      </c>
      <c r="HEL10">
        <v>14154.9228515625</v>
      </c>
      <c r="HEM10">
        <v>13470.6806640625</v>
      </c>
      <c r="HEN10">
        <v>11725.28515625</v>
      </c>
      <c r="HEO10">
        <v>9865.4306640625</v>
      </c>
      <c r="HEP10">
        <v>7882.12158203125</v>
      </c>
      <c r="HEQ10">
        <v>6856.083984375</v>
      </c>
      <c r="HER10">
        <v>6026.44482421875</v>
      </c>
      <c r="HES10">
        <v>5778.39599609375</v>
      </c>
      <c r="HET10">
        <v>6036.26904296875</v>
      </c>
      <c r="HEU10">
        <v>6197.42578125</v>
      </c>
      <c r="HEV10">
        <v>6728.55859375</v>
      </c>
      <c r="HEW10">
        <v>7433.1572265625</v>
      </c>
      <c r="HEX10">
        <v>8384.2060546875</v>
      </c>
      <c r="HEY10">
        <v>9964.482421875</v>
      </c>
      <c r="HEZ10">
        <v>10604.578125</v>
      </c>
      <c r="HFA10">
        <v>10669.8125</v>
      </c>
      <c r="HFB10">
        <v>10825.787109375</v>
      </c>
      <c r="HFC10">
        <v>11154.255859375</v>
      </c>
      <c r="HFD10">
        <v>11987.0576171875</v>
      </c>
      <c r="HFE10">
        <v>12716.826171875</v>
      </c>
      <c r="HFF10">
        <v>13161.18359375</v>
      </c>
      <c r="HFG10">
        <v>13388.9736328125</v>
      </c>
      <c r="HFH10">
        <v>13599.8740234375</v>
      </c>
      <c r="HFI10">
        <v>13724.2919921875</v>
      </c>
      <c r="HFJ10">
        <v>13751.2646484375</v>
      </c>
      <c r="HFK10">
        <v>13205.6083984375</v>
      </c>
      <c r="HFL10">
        <v>11211.92578125</v>
      </c>
      <c r="HFM10">
        <v>7714.77734375</v>
      </c>
      <c r="HFN10">
        <v>6404.8095703125</v>
      </c>
      <c r="HFO10">
        <v>6191.4453125</v>
      </c>
      <c r="HFP10">
        <v>5824.60986328125</v>
      </c>
      <c r="HFQ10">
        <v>6065.25634765625</v>
      </c>
      <c r="HFR10">
        <v>6979.9169921875</v>
      </c>
      <c r="HFS10">
        <v>7795.75244140625</v>
      </c>
      <c r="HFT10">
        <v>8777.92578125</v>
      </c>
      <c r="HFU10">
        <v>9691.4599609375</v>
      </c>
      <c r="HFV10">
        <v>10626.7939453125</v>
      </c>
      <c r="HFW10">
        <v>12065.6552734375</v>
      </c>
      <c r="HFX10">
        <v>12636.7890625</v>
      </c>
      <c r="HFY10">
        <v>12691.5380859375</v>
      </c>
      <c r="HFZ10">
        <v>12891.6015625</v>
      </c>
      <c r="HGA10">
        <v>13282.791015625</v>
      </c>
      <c r="HGB10">
        <v>14066.080078125</v>
      </c>
      <c r="HGC10">
        <v>14599.1865234375</v>
      </c>
      <c r="HGD10">
        <v>14842.8251953125</v>
      </c>
      <c r="HGE10">
        <v>14833.9404296875</v>
      </c>
      <c r="HGF10">
        <v>14808.88671875</v>
      </c>
      <c r="HGG10">
        <v>14718.4619140625</v>
      </c>
      <c r="HGH10">
        <v>14551.3427734375</v>
      </c>
      <c r="HGI10">
        <v>13779.697265625</v>
      </c>
      <c r="HGJ10">
        <v>11634.7109375</v>
      </c>
      <c r="HGK10">
        <v>8626.4375</v>
      </c>
      <c r="HGL10">
        <v>7417.1748046875</v>
      </c>
      <c r="HGM10">
        <v>7329.900390625</v>
      </c>
      <c r="HGN10">
        <v>7270.3837890625</v>
      </c>
      <c r="HGO10">
        <v>7385.046875</v>
      </c>
      <c r="HGP10">
        <v>7851.42333984375</v>
      </c>
      <c r="HGQ10">
        <v>8389.021484375</v>
      </c>
      <c r="HGR10">
        <v>9370.1318359375</v>
      </c>
      <c r="HGS10">
        <v>10487.931640625</v>
      </c>
      <c r="HGT10">
        <v>11475.796875</v>
      </c>
      <c r="HGU10">
        <v>12771.455078125</v>
      </c>
      <c r="HGV10">
        <v>13124.578125</v>
      </c>
      <c r="HGW10">
        <v>13045.083984375</v>
      </c>
      <c r="HGX10">
        <v>13158.0087890625</v>
      </c>
      <c r="HGY10">
        <v>13494.5244140625</v>
      </c>
      <c r="HGZ10">
        <v>14312.2890625</v>
      </c>
      <c r="HHA10">
        <v>14979.4736328125</v>
      </c>
      <c r="HHB10">
        <v>15255.33203125</v>
      </c>
      <c r="HHC10">
        <v>15373.7685546875</v>
      </c>
      <c r="HHD10">
        <v>15523.3779296875</v>
      </c>
      <c r="HHE10">
        <v>15521.6083984375</v>
      </c>
      <c r="HHF10">
        <v>15466.6728515625</v>
      </c>
      <c r="HHG10">
        <v>15081.9697265625</v>
      </c>
      <c r="HHH10">
        <v>13703.123046875</v>
      </c>
      <c r="HHI10">
        <v>12512.4619140625</v>
      </c>
      <c r="HHJ10">
        <v>10979.3388671875</v>
      </c>
      <c r="HHK10">
        <v>10123.060546875</v>
      </c>
      <c r="HHL10">
        <v>9297.9560546875</v>
      </c>
      <c r="HHM10">
        <v>8848.779296875</v>
      </c>
      <c r="HHN10">
        <v>8914.7666015625</v>
      </c>
      <c r="HHO10">
        <v>9123.5419921875</v>
      </c>
      <c r="HHP10">
        <v>9607.423828125</v>
      </c>
      <c r="HHQ10">
        <v>10212.4228515625</v>
      </c>
      <c r="HHR10">
        <v>11009.580078125</v>
      </c>
      <c r="HHS10">
        <v>11860.4951171875</v>
      </c>
      <c r="HHT10">
        <v>11954.7900390625</v>
      </c>
      <c r="HHU10">
        <v>12122.0048828125</v>
      </c>
      <c r="HHV10">
        <v>12504.2177734375</v>
      </c>
      <c r="HHW10">
        <v>12867.98828125</v>
      </c>
      <c r="HHX10">
        <v>13632.365234375</v>
      </c>
      <c r="HHY10">
        <v>14301.3828125</v>
      </c>
      <c r="HHZ10">
        <v>14542.9501953125</v>
      </c>
      <c r="HIA10">
        <v>14681.380859375</v>
      </c>
      <c r="HIB10">
        <v>14833.0263671875</v>
      </c>
      <c r="HIC10">
        <v>14831.4638671875</v>
      </c>
      <c r="HID10">
        <v>14785.9248046875</v>
      </c>
      <c r="HIE10">
        <v>14161.7578125</v>
      </c>
      <c r="HIF10">
        <v>11977.673828125</v>
      </c>
      <c r="HIG10">
        <v>10755.7607421875</v>
      </c>
      <c r="HIH10">
        <v>10080.3046875</v>
      </c>
      <c r="HII10">
        <v>9403.5791015625</v>
      </c>
      <c r="HIJ10">
        <v>8625.03515625</v>
      </c>
      <c r="HIK10">
        <v>8580.201171875</v>
      </c>
      <c r="HIL10">
        <v>8805.1884765625</v>
      </c>
      <c r="HIM10">
        <v>9355.60546875</v>
      </c>
      <c r="HIN10">
        <v>9863.44921875</v>
      </c>
      <c r="HIO10">
        <v>10460.974609375</v>
      </c>
      <c r="HIP10">
        <v>11275.1728515625</v>
      </c>
      <c r="HIQ10">
        <v>12186.5478515625</v>
      </c>
      <c r="HIR10">
        <v>12384.765625</v>
      </c>
      <c r="HIS10">
        <v>12337.734375</v>
      </c>
      <c r="HIT10">
        <v>12652.9130859375</v>
      </c>
      <c r="HIU10">
        <v>13286.142578125</v>
      </c>
      <c r="HIV10">
        <v>13823.19921875</v>
      </c>
      <c r="HIW10">
        <v>14435.5283203125</v>
      </c>
      <c r="HIX10">
        <v>14813.53125</v>
      </c>
      <c r="HIY10">
        <v>14958.3388671875</v>
      </c>
      <c r="HIZ10">
        <v>15053.1064453125</v>
      </c>
      <c r="HJA10">
        <v>15051.3828125</v>
      </c>
      <c r="HJB10">
        <v>14911.0087890625</v>
      </c>
      <c r="HJC10">
        <v>14183.751953125</v>
      </c>
      <c r="HJD10">
        <v>12305.22265625</v>
      </c>
      <c r="HJE10">
        <v>10456.578125</v>
      </c>
      <c r="HJF10">
        <v>8463.220703125</v>
      </c>
      <c r="HJG10">
        <v>7252.3125</v>
      </c>
      <c r="HJH10">
        <v>6339.13330078125</v>
      </c>
      <c r="HJI10">
        <v>6063.703125</v>
      </c>
      <c r="HJJ10">
        <v>6214.103515625</v>
      </c>
      <c r="HJK10">
        <v>6282.34814453125</v>
      </c>
      <c r="HJL10">
        <v>6837.939453125</v>
      </c>
      <c r="HJM10">
        <v>7471.0380859375</v>
      </c>
      <c r="HJN10">
        <v>8280.1259765625</v>
      </c>
      <c r="HJO10">
        <v>9702.10546875</v>
      </c>
      <c r="HJP10">
        <v>10121.1865234375</v>
      </c>
      <c r="HJQ10">
        <v>10129.484375</v>
      </c>
      <c r="HJR10">
        <v>10470.775390625</v>
      </c>
      <c r="HJS10">
        <v>10981.798828125</v>
      </c>
      <c r="HJT10">
        <v>11929.55078125</v>
      </c>
      <c r="HJU10">
        <v>12571.5048828125</v>
      </c>
      <c r="HJV10">
        <v>12900.5849609375</v>
      </c>
      <c r="HJW10">
        <v>12943.7783203125</v>
      </c>
      <c r="HJX10">
        <v>12962.6982421875</v>
      </c>
      <c r="HJY10">
        <v>12909.142578125</v>
      </c>
      <c r="HJZ10">
        <v>12755.8203125</v>
      </c>
      <c r="HKA10">
        <v>12115.755859375</v>
      </c>
      <c r="HKB10">
        <v>10543.185546875</v>
      </c>
      <c r="HKC10">
        <v>9100.6943359375</v>
      </c>
      <c r="HKD10">
        <v>7443.5400390625</v>
      </c>
      <c r="HKE10">
        <v>6635.638671875</v>
      </c>
      <c r="HKF10">
        <v>5858.4384765625</v>
      </c>
      <c r="HKG10">
        <v>5382.48046875</v>
      </c>
      <c r="HKH10">
        <v>5406.2880859375</v>
      </c>
      <c r="HKI10">
        <v>5360.2939453125</v>
      </c>
      <c r="HKJ10">
        <v>5793.13525390625</v>
      </c>
      <c r="HKK10">
        <v>6473.4296875</v>
      </c>
      <c r="HKL10">
        <v>7468.982421875</v>
      </c>
      <c r="HKM10">
        <v>9005.748046875</v>
      </c>
      <c r="HKN10">
        <v>9460.552734375</v>
      </c>
      <c r="HKO10">
        <v>9536.4384765625</v>
      </c>
      <c r="HKP10">
        <v>9617.1259765625</v>
      </c>
      <c r="HKQ10">
        <v>9906.7255859375</v>
      </c>
      <c r="HKR10">
        <v>10661.013671875</v>
      </c>
      <c r="HKS10">
        <v>11298.3837890625</v>
      </c>
      <c r="HKT10">
        <v>11679.1669921875</v>
      </c>
      <c r="HKU10">
        <v>11763.578125</v>
      </c>
      <c r="HKV10">
        <v>11808.470703125</v>
      </c>
      <c r="HKW10">
        <v>11782.0791015625</v>
      </c>
      <c r="HKX10">
        <v>11844.85546875</v>
      </c>
      <c r="HKY10">
        <v>11415.5087890625</v>
      </c>
      <c r="HKZ10">
        <v>9975.9990234375</v>
      </c>
      <c r="HLA10">
        <v>8637.9853515625</v>
      </c>
      <c r="HLB10">
        <v>6919.87109375</v>
      </c>
      <c r="HLC10">
        <v>5946.26123046875</v>
      </c>
      <c r="HLD10">
        <v>4869.93603515625</v>
      </c>
      <c r="HLE10">
        <v>4139.916015625</v>
      </c>
      <c r="HLF10">
        <v>4287.453125</v>
      </c>
      <c r="HLG10">
        <v>4566.5703125</v>
      </c>
      <c r="HLH10">
        <v>5452.88671875</v>
      </c>
      <c r="HLI10">
        <v>6584.29150390625</v>
      </c>
      <c r="HLJ10">
        <v>7427.57080078125</v>
      </c>
      <c r="HLK10">
        <v>8599.236328125</v>
      </c>
      <c r="HLL10">
        <v>8747.4794921875</v>
      </c>
      <c r="HLM10">
        <v>8719.1435546875</v>
      </c>
      <c r="HLN10">
        <v>8866.552734375</v>
      </c>
      <c r="HLO10">
        <v>9118.123046875</v>
      </c>
      <c r="HLP10">
        <v>9829.8046875</v>
      </c>
      <c r="HLQ10">
        <v>10427.04296875</v>
      </c>
      <c r="HLR10">
        <v>10772.0078125</v>
      </c>
      <c r="HLS10">
        <v>10897.041015625</v>
      </c>
      <c r="HLT10">
        <v>11141.9755859375</v>
      </c>
      <c r="HLU10">
        <v>11318.97265625</v>
      </c>
      <c r="HLV10">
        <v>11440.6953125</v>
      </c>
      <c r="HLW10">
        <v>11049.7080078125</v>
      </c>
      <c r="HLX10">
        <v>9411.162109375</v>
      </c>
      <c r="HLY10">
        <v>7658.11279296875</v>
      </c>
      <c r="HLZ10">
        <v>5726.0771484375</v>
      </c>
      <c r="HMA10">
        <v>4693.55712890625</v>
      </c>
      <c r="HMB10">
        <v>3706.18701171875</v>
      </c>
      <c r="HMC10">
        <v>3425.95263671875</v>
      </c>
      <c r="HMD10">
        <v>3841.6103515625</v>
      </c>
      <c r="HME10">
        <v>4339.53662109375</v>
      </c>
      <c r="HMF10">
        <v>5324.92626953125</v>
      </c>
      <c r="HMG10">
        <v>6340.396484375</v>
      </c>
      <c r="HMH10">
        <v>7092.32177734375</v>
      </c>
      <c r="HMI10">
        <v>8282.6337890625</v>
      </c>
      <c r="HMJ10">
        <v>8483.27734375</v>
      </c>
      <c r="HMK10">
        <v>8509.7607421875</v>
      </c>
      <c r="HML10">
        <v>8720.01953125</v>
      </c>
      <c r="HMM10">
        <v>9029.8876953125</v>
      </c>
      <c r="HMN10">
        <v>9797.2275390625</v>
      </c>
      <c r="HMO10">
        <v>10446.12109375</v>
      </c>
      <c r="HMP10">
        <v>10837.38671875</v>
      </c>
      <c r="HMQ10">
        <v>10948.2080078125</v>
      </c>
      <c r="HMR10">
        <v>11240.3310546875</v>
      </c>
      <c r="HMS10">
        <v>11480.23046875</v>
      </c>
      <c r="HMT10">
        <v>11588.5263671875</v>
      </c>
      <c r="HMU10">
        <v>11030.5693359375</v>
      </c>
      <c r="HMV10">
        <v>9173.2880859375</v>
      </c>
      <c r="HMW10">
        <v>7185.0888671875</v>
      </c>
      <c r="HMX10">
        <v>5142.7587890625</v>
      </c>
      <c r="HMY10">
        <v>4033.47583007812</v>
      </c>
      <c r="HMZ10">
        <v>3206.79736328125</v>
      </c>
      <c r="HNA10">
        <v>3121.05590820312</v>
      </c>
      <c r="HNB10">
        <v>3467.17919921875</v>
      </c>
      <c r="HNC10">
        <v>3946.337890625</v>
      </c>
      <c r="HND10">
        <v>4955.65771484375</v>
      </c>
      <c r="HNE10">
        <v>6095.1708984375</v>
      </c>
      <c r="HNF10">
        <v>7012.2587890625</v>
      </c>
      <c r="HNG10">
        <v>8404.2587890625</v>
      </c>
      <c r="HNH10">
        <v>8736.7587890625</v>
      </c>
      <c r="HNI10">
        <v>8797.3134765625</v>
      </c>
      <c r="HNJ10">
        <v>8939.5791015625</v>
      </c>
      <c r="HNK10">
        <v>9161.6025390625</v>
      </c>
      <c r="HNL10">
        <v>9857.439453125</v>
      </c>
      <c r="HNM10">
        <v>10442.857421875</v>
      </c>
      <c r="HNN10">
        <v>10713.2236328125</v>
      </c>
      <c r="HNO10">
        <v>10788.08984375</v>
      </c>
      <c r="HNP10">
        <v>10940.7861328125</v>
      </c>
      <c r="HNQ10">
        <v>11065.056640625</v>
      </c>
      <c r="HNR10">
        <v>11282.5888671875</v>
      </c>
      <c r="HNS10">
        <v>11158.8857421875</v>
      </c>
      <c r="HNT10">
        <v>9817.2509765625</v>
      </c>
      <c r="HNU10">
        <v>8483.14453125</v>
      </c>
      <c r="HNV10">
        <v>6557.345703125</v>
      </c>
      <c r="HNW10">
        <v>5280.9755859375</v>
      </c>
      <c r="HNX10">
        <v>4604.97802734375</v>
      </c>
      <c r="HNY10">
        <v>4415.7900390625</v>
      </c>
      <c r="HNZ10">
        <v>4817.83056640625</v>
      </c>
      <c r="HOA10">
        <v>5454.18408203125</v>
      </c>
      <c r="HOB10">
        <v>6439.5205078125</v>
      </c>
      <c r="HOC10">
        <v>7539.94287109375</v>
      </c>
      <c r="HOD10">
        <v>8535.8193359375</v>
      </c>
      <c r="HOE10">
        <v>9422.5693359375</v>
      </c>
      <c r="HOF10">
        <v>9311.2900390625</v>
      </c>
      <c r="HOG10">
        <v>9211.87109375</v>
      </c>
      <c r="HOH10">
        <v>9293.1728515625</v>
      </c>
      <c r="HOI10">
        <v>9357.3056640625</v>
      </c>
      <c r="HOJ10">
        <v>9939.375</v>
      </c>
      <c r="HOK10">
        <v>10553.5126953125</v>
      </c>
      <c r="HOL10">
        <v>10878.6884765625</v>
      </c>
      <c r="HOM10">
        <v>11025.2080078125</v>
      </c>
      <c r="HON10">
        <v>11208.8896484375</v>
      </c>
      <c r="HOO10">
        <v>11243.7919921875</v>
      </c>
      <c r="HOP10">
        <v>11246.2431640625</v>
      </c>
      <c r="HOQ10">
        <v>10835.09765625</v>
      </c>
      <c r="HOR10">
        <v>8708.9228515625</v>
      </c>
      <c r="HOS10">
        <v>7150.513671875</v>
      </c>
      <c r="HOT10">
        <v>6458.28515625</v>
      </c>
      <c r="HOU10">
        <v>5958.72607421875</v>
      </c>
      <c r="HOV10">
        <v>5398.91748046875</v>
      </c>
      <c r="HOW10">
        <v>5563.4873046875</v>
      </c>
      <c r="HOX10">
        <v>5873.29638671875</v>
      </c>
      <c r="HOY10">
        <v>6345.78125</v>
      </c>
      <c r="HOZ10">
        <v>6666.41064453125</v>
      </c>
      <c r="HPA10">
        <v>7081.091796875</v>
      </c>
      <c r="HPB10">
        <v>7778.9443359375</v>
      </c>
      <c r="HPC10">
        <v>8880.2431640625</v>
      </c>
      <c r="HPD10">
        <v>9271.9423828125</v>
      </c>
      <c r="HPE10">
        <v>9247.8017578125</v>
      </c>
      <c r="HPF10">
        <v>9365.673828125</v>
      </c>
      <c r="HPG10">
        <v>9815.052734375</v>
      </c>
      <c r="HPH10">
        <v>10301.16015625</v>
      </c>
      <c r="HPI10">
        <v>10928.9013671875</v>
      </c>
      <c r="HPJ10">
        <v>11283.9033203125</v>
      </c>
      <c r="HPK10">
        <v>11468.2890625</v>
      </c>
      <c r="HPL10">
        <v>11659.94921875</v>
      </c>
      <c r="HPM10">
        <v>11772.1767578125</v>
      </c>
      <c r="HPN10">
        <v>11642.38671875</v>
      </c>
      <c r="HPO10">
        <v>10631.197265625</v>
      </c>
      <c r="HPP10">
        <v>8507.9248046875</v>
      </c>
      <c r="HPQ10">
        <v>7264.66943359375</v>
      </c>
      <c r="HPR10">
        <v>6027.927734375</v>
      </c>
      <c r="HPS10">
        <v>5549.36474609375</v>
      </c>
      <c r="HPT10">
        <v>5094.79833984375</v>
      </c>
      <c r="HPU10">
        <v>4888.28173828125</v>
      </c>
      <c r="HPV10">
        <v>5174.033203125</v>
      </c>
      <c r="HPW10">
        <v>5516.69873046875</v>
      </c>
      <c r="HPX10">
        <v>6425.5458984375</v>
      </c>
      <c r="HPY10">
        <v>7511.92626953125</v>
      </c>
      <c r="HPZ10">
        <v>8726.4931640625</v>
      </c>
      <c r="HQA10">
        <v>10176.4140625</v>
      </c>
      <c r="HQB10">
        <v>10623.9306640625</v>
      </c>
      <c r="HQC10">
        <v>10577.763671875</v>
      </c>
      <c r="HQD10">
        <v>10679.6328125</v>
      </c>
      <c r="HQE10">
        <v>10980.0927734375</v>
      </c>
      <c r="HQF10">
        <v>11776.8046875</v>
      </c>
      <c r="HQG10">
        <v>12422.154296875</v>
      </c>
      <c r="HQH10">
        <v>12847.4853515625</v>
      </c>
      <c r="HQI10">
        <v>13011.546875</v>
      </c>
      <c r="HQJ10">
        <v>13037.7744140625</v>
      </c>
      <c r="HQK10">
        <v>12990.4716796875</v>
      </c>
      <c r="HQL10">
        <v>12828.87890625</v>
      </c>
      <c r="HQM10">
        <v>12002.0517578125</v>
      </c>
      <c r="HQN10">
        <v>10253.091796875</v>
      </c>
      <c r="HQO10">
        <v>8839.4814453125</v>
      </c>
      <c r="HQP10">
        <v>7312.61962890625</v>
      </c>
      <c r="HQQ10">
        <v>6611.97802734375</v>
      </c>
      <c r="HQR10">
        <v>5893.12353515625</v>
      </c>
      <c r="HQS10">
        <v>5619.4501953125</v>
      </c>
      <c r="HQT10">
        <v>5859.26806640625</v>
      </c>
      <c r="HQU10">
        <v>6080.943359375</v>
      </c>
      <c r="HQV10">
        <v>6752.439453125</v>
      </c>
      <c r="HQW10">
        <v>7608.45947265625</v>
      </c>
      <c r="HQX10">
        <v>8589.0791015625</v>
      </c>
      <c r="HQY10">
        <v>9915.3994140625</v>
      </c>
      <c r="HQZ10">
        <v>10361.7763671875</v>
      </c>
      <c r="HRA10">
        <v>10445.0732421875</v>
      </c>
      <c r="HRB10">
        <v>10688.462890625</v>
      </c>
      <c r="HRC10">
        <v>11071.3828125</v>
      </c>
      <c r="HRD10">
        <v>11794.11328125</v>
      </c>
      <c r="HRE10">
        <v>12058.724609375</v>
      </c>
      <c r="HRF10">
        <v>12066.5556640625</v>
      </c>
      <c r="HRG10">
        <v>12116.1513671875</v>
      </c>
      <c r="HRH10">
        <v>12537.2373046875</v>
      </c>
      <c r="HRI10">
        <v>12953.8720703125</v>
      </c>
      <c r="HRJ10">
        <v>13193.6708984375</v>
      </c>
      <c r="HRK10">
        <v>12936.0947265625</v>
      </c>
      <c r="HRL10">
        <v>11274.4375</v>
      </c>
      <c r="HRM10">
        <v>9301.0986328125</v>
      </c>
      <c r="HRN10">
        <v>7346.63525390625</v>
      </c>
      <c r="HRO10">
        <v>6252.37841796875</v>
      </c>
      <c r="HRP10">
        <v>5264.63330078125</v>
      </c>
      <c r="HRQ10">
        <v>4893.876953125</v>
      </c>
      <c r="HRR10">
        <v>5021.16748046875</v>
      </c>
      <c r="HRS10">
        <v>5154.55859375</v>
      </c>
      <c r="HRT10">
        <v>5824.90966796875</v>
      </c>
      <c r="HRU10">
        <v>6767.53515625</v>
      </c>
      <c r="HRV10">
        <v>7797.9541015625</v>
      </c>
      <c r="HRW10">
        <v>9209.3203125</v>
      </c>
      <c r="HRX10">
        <v>9685.67578125</v>
      </c>
      <c r="HRY10">
        <v>9726.5625</v>
      </c>
      <c r="HRZ10">
        <v>9750.4375</v>
      </c>
      <c r="HSA10">
        <v>9937.1103515625</v>
      </c>
      <c r="HSB10">
        <v>10654.654296875</v>
      </c>
      <c r="HSC10">
        <v>11316.169921875</v>
      </c>
      <c r="HSD10">
        <v>11732.4560546875</v>
      </c>
      <c r="HSE10">
        <v>11861.0439453125</v>
      </c>
      <c r="HSF10">
        <v>11951.505859375</v>
      </c>
      <c r="HSG10">
        <v>11970.7548828125</v>
      </c>
      <c r="HSH10">
        <v>11908.8974609375</v>
      </c>
      <c r="HSI10">
        <v>11452.693359375</v>
      </c>
      <c r="HSJ10">
        <v>9831.3505859375</v>
      </c>
      <c r="HSK10">
        <v>7841.98876953125</v>
      </c>
      <c r="HSL10">
        <v>5818.8779296875</v>
      </c>
      <c r="HSM10">
        <v>4807.2744140625</v>
      </c>
      <c r="HSN10">
        <v>4176.26513671875</v>
      </c>
      <c r="HSO10">
        <v>4039.9375</v>
      </c>
      <c r="HSP10">
        <v>4470.60986328125</v>
      </c>
      <c r="HSQ10">
        <v>5079.6669921875</v>
      </c>
      <c r="HSR10">
        <v>6157.2109375</v>
      </c>
      <c r="HSS10">
        <v>7385.34619140625</v>
      </c>
      <c r="HST10">
        <v>8184.4111328125</v>
      </c>
      <c r="HSU10">
        <v>9299.5380859375</v>
      </c>
      <c r="HSV10">
        <v>9521.2646484375</v>
      </c>
      <c r="HSW10">
        <v>9461.8955078125</v>
      </c>
      <c r="HSX10">
        <v>9561.7490234375</v>
      </c>
      <c r="HSY10">
        <v>9898.580078125</v>
      </c>
      <c r="HSZ10">
        <v>10659.7001953125</v>
      </c>
      <c r="HTA10">
        <v>11252.0419921875</v>
      </c>
      <c r="HTB10">
        <v>11594.9072265625</v>
      </c>
      <c r="HTC10">
        <v>11663.5908203125</v>
      </c>
      <c r="HTD10">
        <v>11734.912109375</v>
      </c>
      <c r="HTE10">
        <v>11746.134765625</v>
      </c>
      <c r="HTF10">
        <v>11753.466796875</v>
      </c>
      <c r="HTG10">
        <v>11539.80859375</v>
      </c>
      <c r="HTH10">
        <v>10124.650390625</v>
      </c>
      <c r="HTI10">
        <v>8143.7939453125</v>
      </c>
      <c r="HTJ10">
        <v>5801.7841796875</v>
      </c>
      <c r="HTK10">
        <v>4462.923828125</v>
      </c>
      <c r="HTL10">
        <v>3754.68334960937</v>
      </c>
      <c r="HTM10">
        <v>3565.3994140625</v>
      </c>
      <c r="HTN10">
        <v>3998.1572265625</v>
      </c>
      <c r="HTO10">
        <v>4562.07763671875</v>
      </c>
      <c r="HTP10">
        <v>5644.5146484375</v>
      </c>
      <c r="HTQ10">
        <v>6825.4150390625</v>
      </c>
      <c r="HTR10">
        <v>7756.09326171875</v>
      </c>
      <c r="HTS10">
        <v>9059.7060546875</v>
      </c>
      <c r="HTT10">
        <v>9376.529296875</v>
      </c>
      <c r="HTU10">
        <v>9329.953125</v>
      </c>
      <c r="HTV10">
        <v>9447.0703125</v>
      </c>
      <c r="HTW10">
        <v>9729.375</v>
      </c>
      <c r="HTX10">
        <v>10501.9990234375</v>
      </c>
      <c r="HTY10">
        <v>11104.0078125</v>
      </c>
      <c r="HTZ10">
        <v>11402.794921875</v>
      </c>
      <c r="HUA10">
        <v>11348.5126953125</v>
      </c>
      <c r="HUB10">
        <v>11175.92578125</v>
      </c>
      <c r="HUC10">
        <v>10881.533203125</v>
      </c>
      <c r="HUD10">
        <v>10852.875</v>
      </c>
      <c r="HUE10">
        <v>11050.314453125</v>
      </c>
      <c r="HUF10">
        <v>10463.552734375</v>
      </c>
      <c r="HUG10">
        <v>9831.095703125</v>
      </c>
      <c r="HUH10">
        <v>8353.1142578125</v>
      </c>
      <c r="HUI10">
        <v>7385.4912109375</v>
      </c>
      <c r="HUJ10">
        <v>6694.2685546875</v>
      </c>
      <c r="HUK10">
        <v>6595.923828125</v>
      </c>
      <c r="HUL10">
        <v>7105.12744140625</v>
      </c>
      <c r="HUM10">
        <v>7699.576171875</v>
      </c>
      <c r="HUN10">
        <v>8370.8701171875</v>
      </c>
      <c r="HUO10">
        <v>9042.9755859375</v>
      </c>
      <c r="HUP10">
        <v>9989.6826171875</v>
      </c>
      <c r="HUQ10">
        <v>10905.4384765625</v>
      </c>
      <c r="HUR10">
        <v>10979.4716796875</v>
      </c>
      <c r="HUS10">
        <v>11103.94140625</v>
      </c>
      <c r="HUT10">
        <v>11336.1123046875</v>
      </c>
      <c r="HUU10">
        <v>11523.880859375</v>
      </c>
      <c r="HUV10">
        <v>12169.6650390625</v>
      </c>
      <c r="HUW10">
        <v>12799.2705078125</v>
      </c>
      <c r="HUX10">
        <v>13088.3642578125</v>
      </c>
      <c r="HUY10">
        <v>13257.0810546875</v>
      </c>
      <c r="HUZ10">
        <v>13448.546875</v>
      </c>
      <c r="HVA10">
        <v>13495.8271484375</v>
      </c>
      <c r="HVB10">
        <v>13491.8173828125</v>
      </c>
      <c r="HVC10">
        <v>13109.96484375</v>
      </c>
      <c r="HVD10">
        <v>11772.9453125</v>
      </c>
      <c r="HVE10">
        <v>10337.4208984375</v>
      </c>
      <c r="HVF10">
        <v>9306.04296875</v>
      </c>
      <c r="HVG10">
        <v>8539.8251953125</v>
      </c>
      <c r="HVH10">
        <v>7759.91015625</v>
      </c>
      <c r="HVI10">
        <v>7542.81982421875</v>
      </c>
      <c r="HVJ10">
        <v>7561.28173828125</v>
      </c>
      <c r="HVK10">
        <v>7954.03759765625</v>
      </c>
      <c r="HVL10">
        <v>8419.037109375</v>
      </c>
      <c r="HVM10">
        <v>9172.58984375</v>
      </c>
      <c r="HVN10">
        <v>10482.1396484375</v>
      </c>
      <c r="HVO10">
        <v>11673.8037109375</v>
      </c>
      <c r="HVP10">
        <v>12055.29296875</v>
      </c>
      <c r="HVQ10">
        <v>12038.9912109375</v>
      </c>
      <c r="HVR10">
        <v>11981.98046875</v>
      </c>
      <c r="HVS10">
        <v>12187.2109375</v>
      </c>
      <c r="HVT10">
        <v>12412.904296875</v>
      </c>
      <c r="HVU10">
        <v>12858.421875</v>
      </c>
      <c r="HVV10">
        <v>13106.79296875</v>
      </c>
      <c r="HVW10">
        <v>13155.2451171875</v>
      </c>
      <c r="HVX10">
        <v>13178.1806640625</v>
      </c>
      <c r="HVY10">
        <v>13146.1728515625</v>
      </c>
      <c r="HVZ10">
        <v>12960.087890625</v>
      </c>
      <c r="HWA10">
        <v>12163.890625</v>
      </c>
      <c r="HWB10">
        <v>10661.166015625</v>
      </c>
      <c r="HWC10">
        <v>9537.2265625</v>
      </c>
      <c r="HWD10">
        <v>8173.025390625</v>
      </c>
      <c r="HWE10">
        <v>7490.02880859375</v>
      </c>
      <c r="HWF10">
        <v>6418.93017578125</v>
      </c>
      <c r="HWG10">
        <v>5688.81201171875</v>
      </c>
      <c r="HWH10">
        <v>5572.37109375</v>
      </c>
      <c r="HWI10">
        <v>5586.03125</v>
      </c>
      <c r="HWJ10">
        <v>6293.2021484375</v>
      </c>
      <c r="HWK10">
        <v>7413.44775390625</v>
      </c>
      <c r="HWL10">
        <v>8494.6640625</v>
      </c>
      <c r="HWM10">
        <v>9762.0263671875</v>
      </c>
      <c r="HWN10">
        <v>10035.21875</v>
      </c>
      <c r="HWO10">
        <v>9927.8818359375</v>
      </c>
      <c r="HWP10">
        <v>10064.1982421875</v>
      </c>
      <c r="HWQ10">
        <v>10348.7587890625</v>
      </c>
      <c r="HWR10">
        <v>11134.861328125</v>
      </c>
      <c r="HWS10">
        <v>11807.236328125</v>
      </c>
      <c r="HWT10">
        <v>12266.1298828125</v>
      </c>
      <c r="HWU10">
        <v>12434.7080078125</v>
      </c>
      <c r="HWV10">
        <v>12548.6025390625</v>
      </c>
      <c r="HWW10">
        <v>12592.2412109375</v>
      </c>
      <c r="HWX10">
        <v>12486.1162109375</v>
      </c>
      <c r="HWY10">
        <v>11719.330078125</v>
      </c>
      <c r="HWZ10">
        <v>9985.384765625</v>
      </c>
      <c r="HXA10">
        <v>8447.265625</v>
      </c>
      <c r="HXB10">
        <v>6929.4140625</v>
      </c>
      <c r="HXC10">
        <v>6265.1650390625</v>
      </c>
      <c r="HXD10">
        <v>5693.7783203125</v>
      </c>
      <c r="HXE10">
        <v>5394.61376953125</v>
      </c>
      <c r="HXF10">
        <v>5564.95751953125</v>
      </c>
      <c r="HXG10">
        <v>5756.66259765625</v>
      </c>
      <c r="HXH10">
        <v>6429.74462890625</v>
      </c>
      <c r="HXI10">
        <v>7261.67333984375</v>
      </c>
      <c r="HXJ10">
        <v>8129.3125</v>
      </c>
      <c r="HXK10">
        <v>9504.4794921875</v>
      </c>
      <c r="HXL10">
        <v>9964.7353515625</v>
      </c>
      <c r="HXM10">
        <v>10025.873046875</v>
      </c>
      <c r="HXN10">
        <v>10200.10546875</v>
      </c>
      <c r="HXO10">
        <v>10542.2763671875</v>
      </c>
      <c r="HXP10">
        <v>11368.3466796875</v>
      </c>
      <c r="HXQ10">
        <v>12032.5107421875</v>
      </c>
      <c r="HXR10">
        <v>12443.9287109375</v>
      </c>
      <c r="HXS10">
        <v>12536.294921875</v>
      </c>
      <c r="HXT10">
        <v>12548.0029296875</v>
      </c>
      <c r="HXU10">
        <v>12487.408203125</v>
      </c>
      <c r="HXV10">
        <v>12394.6396484375</v>
      </c>
      <c r="HXW10">
        <v>11721.689453125</v>
      </c>
      <c r="HXX10">
        <v>10029.1083984375</v>
      </c>
      <c r="HXY10">
        <v>8501.4892578125</v>
      </c>
      <c r="HXZ10">
        <v>6882.05419921875</v>
      </c>
      <c r="HYA10">
        <v>6145.91455078125</v>
      </c>
      <c r="HYB10">
        <v>5460.24658203125</v>
      </c>
      <c r="HYC10">
        <v>5026.466796875</v>
      </c>
      <c r="HYD10">
        <v>5094.81201171875</v>
      </c>
      <c r="HYE10">
        <v>5027.9453125</v>
      </c>
      <c r="HYF10">
        <v>5368.17822265625</v>
      </c>
      <c r="HYG10">
        <v>5882.29248046875</v>
      </c>
      <c r="HYH10">
        <v>6862.31689453125</v>
      </c>
      <c r="HYI10">
        <v>8537.6904296875</v>
      </c>
      <c r="HYJ10">
        <v>9067.82421875</v>
      </c>
      <c r="HYK10">
        <v>9157.365234375</v>
      </c>
      <c r="HYL10">
        <v>9314.7802734375</v>
      </c>
      <c r="HYM10">
        <v>9617.310546875</v>
      </c>
      <c r="HYN10">
        <v>10455.6865234375</v>
      </c>
      <c r="HYO10">
        <v>11188.2216796875</v>
      </c>
      <c r="HYP10">
        <v>11661.501953125</v>
      </c>
      <c r="HYQ10">
        <v>11811.9423828125</v>
      </c>
      <c r="HYR10">
        <v>11908.1875</v>
      </c>
      <c r="HYS10">
        <v>11947.98046875</v>
      </c>
      <c r="HYT10">
        <v>11903.939453125</v>
      </c>
      <c r="HYU10">
        <v>11317.1025390625</v>
      </c>
      <c r="HYV10">
        <v>9573.861328125</v>
      </c>
      <c r="HYW10">
        <v>7517.29541015625</v>
      </c>
      <c r="HYX10">
        <v>5714.962890625</v>
      </c>
      <c r="HYY10">
        <v>4939.33447265625</v>
      </c>
      <c r="HYZ10">
        <v>4485.3271484375</v>
      </c>
      <c r="HZA10">
        <v>4459.98388671875</v>
      </c>
      <c r="HZB10">
        <v>4899.2958984375</v>
      </c>
      <c r="HZC10">
        <v>5273.64990234375</v>
      </c>
      <c r="HZD10">
        <v>5928.5498046875</v>
      </c>
      <c r="HZE10">
        <v>6597.51611328125</v>
      </c>
      <c r="HZF10">
        <v>7560.87109375</v>
      </c>
      <c r="HZG10">
        <v>9264.310546875</v>
      </c>
      <c r="HZH10">
        <v>9818.7109375</v>
      </c>
      <c r="HZI10">
        <v>9866.83984375</v>
      </c>
      <c r="HZJ10">
        <v>10033.662109375</v>
      </c>
      <c r="HZK10">
        <v>10383.72265625</v>
      </c>
      <c r="HZL10">
        <v>11291.3671875</v>
      </c>
      <c r="HZM10">
        <v>12145.1953125</v>
      </c>
      <c r="HZN10">
        <v>12752.1103515625</v>
      </c>
      <c r="HZO10">
        <v>13045.1767578125</v>
      </c>
      <c r="HZP10">
        <v>13145.607421875</v>
      </c>
      <c r="HZQ10">
        <v>13137.9384765625</v>
      </c>
      <c r="HZR10">
        <v>13072.3349609375</v>
      </c>
      <c r="HZS10">
        <v>12496.1015625</v>
      </c>
      <c r="HZT10">
        <v>10700.240234375</v>
      </c>
      <c r="HZU10">
        <v>8586.0625</v>
      </c>
      <c r="HZV10">
        <v>6739.5068359375</v>
      </c>
      <c r="HZW10">
        <v>6025.2939453125</v>
      </c>
      <c r="HZX10">
        <v>5904.46240234375</v>
      </c>
      <c r="HZY10">
        <v>6361.60302734375</v>
      </c>
      <c r="HZZ10">
        <v>6910.96435546875</v>
      </c>
      <c r="IAA10">
        <v>6387.1474609375</v>
      </c>
      <c r="IAB10">
        <v>6139.24658203125</v>
      </c>
      <c r="IAC10">
        <v>6033.3427734375</v>
      </c>
      <c r="IAD10">
        <v>6622.7880859375</v>
      </c>
      <c r="IAE10">
        <v>8493.7392578125</v>
      </c>
      <c r="IAF10">
        <v>9233.267578125</v>
      </c>
      <c r="IAG10">
        <v>9496.7626953125</v>
      </c>
      <c r="IAH10">
        <v>9686.921875</v>
      </c>
      <c r="IAI10">
        <v>10071.423828125</v>
      </c>
      <c r="IAJ10">
        <v>10866.166015625</v>
      </c>
      <c r="IAK10">
        <v>11488.7412109375</v>
      </c>
      <c r="IAL10">
        <v>11778.517578125</v>
      </c>
      <c r="IAM10">
        <v>11824.7333984375</v>
      </c>
      <c r="IAN10">
        <v>11909.5380859375</v>
      </c>
      <c r="IAO10">
        <v>12086.6416015625</v>
      </c>
      <c r="IAP10">
        <v>12131.6435546875</v>
      </c>
      <c r="IAQ10">
        <v>11552.7021484375</v>
      </c>
      <c r="IAR10">
        <v>9616.0830078125</v>
      </c>
      <c r="IAS10">
        <v>8206.892578125</v>
      </c>
      <c r="IAT10">
        <v>6561.25048828125</v>
      </c>
      <c r="IAU10">
        <v>5896.01611328125</v>
      </c>
      <c r="IAV10">
        <v>5637.66796875</v>
      </c>
      <c r="IAW10">
        <v>5689.12548828125</v>
      </c>
      <c r="IAX10">
        <v>5936.84423828125</v>
      </c>
      <c r="IAY10">
        <v>5972.310546875</v>
      </c>
      <c r="IAZ10">
        <v>6103.97314453125</v>
      </c>
      <c r="IBA10">
        <v>6293.0478515625</v>
      </c>
      <c r="IBB10">
        <v>7237.5947265625</v>
      </c>
      <c r="IBC10">
        <v>8777.482421875</v>
      </c>
      <c r="IBD10">
        <v>9260.130859375</v>
      </c>
      <c r="IBE10">
        <v>9711.7744140625</v>
      </c>
      <c r="IBF10">
        <v>10126.1337890625</v>
      </c>
      <c r="IBG10">
        <v>10434.4912109375</v>
      </c>
      <c r="IBH10">
        <v>11189.931640625</v>
      </c>
      <c r="IBI10">
        <v>11894.982421875</v>
      </c>
      <c r="IBJ10">
        <v>12269.5185546875</v>
      </c>
      <c r="IBK10">
        <v>12417.89453125</v>
      </c>
      <c r="IBL10">
        <v>12554.1865234375</v>
      </c>
      <c r="IBM10">
        <v>12549.5478515625</v>
      </c>
      <c r="IBN10">
        <v>12676.291015625</v>
      </c>
      <c r="IBO10">
        <v>12653.3837890625</v>
      </c>
      <c r="IBP10">
        <v>11607.7236328125</v>
      </c>
      <c r="IBQ10">
        <v>9978.25</v>
      </c>
      <c r="IBR10">
        <v>8350.087890625</v>
      </c>
      <c r="IBS10">
        <v>7015.02294921875</v>
      </c>
      <c r="IBT10">
        <v>6166.8330078125</v>
      </c>
      <c r="IBU10">
        <v>6033.81494140625</v>
      </c>
      <c r="IBV10">
        <v>6199.1357421875</v>
      </c>
      <c r="IBW10">
        <v>6845.44189453125</v>
      </c>
      <c r="IBX10">
        <v>7461.11962890625</v>
      </c>
      <c r="IBY10">
        <v>8180.36279296875</v>
      </c>
      <c r="IBZ10">
        <v>9037.4140625</v>
      </c>
      <c r="ICA10">
        <v>9898.6787109375</v>
      </c>
      <c r="ICB10">
        <v>9961.8115234375</v>
      </c>
      <c r="ICC10">
        <v>9818.185546875</v>
      </c>
      <c r="ICD10">
        <v>9908.0458984375</v>
      </c>
      <c r="ICE10">
        <v>10281.576171875</v>
      </c>
      <c r="ICF10">
        <v>10684.3828125</v>
      </c>
      <c r="ICG10">
        <v>11254.037109375</v>
      </c>
      <c r="ICH10">
        <v>11600.513671875</v>
      </c>
      <c r="ICI10">
        <v>11722.01171875</v>
      </c>
      <c r="ICJ10">
        <v>11792.25390625</v>
      </c>
      <c r="ICK10">
        <v>11794.6923828125</v>
      </c>
      <c r="ICL10">
        <v>11734.79296875</v>
      </c>
      <c r="ICM10">
        <v>10909.025390625</v>
      </c>
      <c r="ICN10">
        <v>8470.04296875</v>
      </c>
      <c r="ICO10">
        <v>6983.14697265625</v>
      </c>
      <c r="ICP10">
        <v>5578.78125</v>
      </c>
      <c r="ICQ10">
        <v>4900.40478515625</v>
      </c>
      <c r="ICR10">
        <v>4592.69384765625</v>
      </c>
      <c r="ICS10">
        <v>4872.56005859375</v>
      </c>
      <c r="ICT10">
        <v>5553.08203125</v>
      </c>
      <c r="ICU10">
        <v>5788.5302734375</v>
      </c>
      <c r="ICV10">
        <v>6026.435546875</v>
      </c>
      <c r="ICW10">
        <v>6062.76123046875</v>
      </c>
      <c r="ICX10">
        <v>6460.75634765625</v>
      </c>
      <c r="ICY10">
        <v>8021.29296875</v>
      </c>
      <c r="ICZ10">
        <v>8550.7861328125</v>
      </c>
      <c r="IDA10">
        <v>8623.7197265625</v>
      </c>
      <c r="IDB10">
        <v>8867.310546875</v>
      </c>
      <c r="IDC10">
        <v>9282.958984375</v>
      </c>
      <c r="IDD10">
        <v>10190.12109375</v>
      </c>
      <c r="IDE10">
        <v>10954.365234375</v>
      </c>
      <c r="IDF10">
        <v>11437.80859375</v>
      </c>
      <c r="IDG10">
        <v>11674.80859375</v>
      </c>
      <c r="IDH10">
        <v>11852.001953125</v>
      </c>
      <c r="IDI10">
        <v>11948.3076171875</v>
      </c>
      <c r="IDJ10">
        <v>11999.201171875</v>
      </c>
      <c r="IDK10">
        <v>11502.5947265625</v>
      </c>
      <c r="IDL10">
        <v>9930.994140625</v>
      </c>
      <c r="IDM10">
        <v>8197.02734375</v>
      </c>
      <c r="IDN10">
        <v>6431.75244140625</v>
      </c>
      <c r="IDO10">
        <v>5653.04443359375</v>
      </c>
      <c r="IDP10">
        <v>5028.98095703125</v>
      </c>
      <c r="IDQ10">
        <v>4836.43994140625</v>
      </c>
      <c r="IDR10">
        <v>5166.89306640625</v>
      </c>
      <c r="IDS10">
        <v>5465.83984375</v>
      </c>
      <c r="IDT10">
        <v>6144.08544921875</v>
      </c>
      <c r="IDU10">
        <v>6866.51904296875</v>
      </c>
      <c r="IDV10">
        <v>7813.91943359375</v>
      </c>
      <c r="IDW10">
        <v>9257.8681640625</v>
      </c>
      <c r="IDX10">
        <v>9760.4150390625</v>
      </c>
      <c r="IDY10">
        <v>9926.947265625</v>
      </c>
      <c r="IDZ10">
        <v>10301.9111328125</v>
      </c>
      <c r="IEA10">
        <v>10818.01171875</v>
      </c>
      <c r="IEB10">
        <v>11795.7333984375</v>
      </c>
      <c r="IEC10">
        <v>12475.2421875</v>
      </c>
      <c r="IED10">
        <v>12840.3837890625</v>
      </c>
      <c r="IEE10">
        <v>12888.64453125</v>
      </c>
      <c r="IEF10">
        <v>12891.6904296875</v>
      </c>
      <c r="IEG10">
        <v>13121.9140625</v>
      </c>
      <c r="IEH10">
        <v>13182.013671875</v>
      </c>
      <c r="IEI10">
        <v>12655.8662109375</v>
      </c>
      <c r="IEJ10">
        <v>11143.974609375</v>
      </c>
      <c r="IEK10">
        <v>9255.2587890625</v>
      </c>
      <c r="IEL10">
        <v>6996.7041015625</v>
      </c>
      <c r="IEM10">
        <v>5704.4560546875</v>
      </c>
      <c r="IEN10">
        <v>4742.72998046875</v>
      </c>
      <c r="IEO10">
        <v>4209.85546875</v>
      </c>
      <c r="IEP10">
        <v>3990.20581054687</v>
      </c>
      <c r="IEQ10">
        <v>4066.85400390625</v>
      </c>
      <c r="IER10">
        <v>4642.00830078125</v>
      </c>
      <c r="IES10">
        <v>5343.95458984375</v>
      </c>
      <c r="IET10">
        <v>6281.3212890625</v>
      </c>
      <c r="IEU10">
        <v>7745.28173828125</v>
      </c>
      <c r="IEV10">
        <v>8092.18212890625</v>
      </c>
      <c r="IEW10">
        <v>8277.240234375</v>
      </c>
      <c r="IEX10">
        <v>8721.875</v>
      </c>
      <c r="IEY10">
        <v>8875.1630859375</v>
      </c>
      <c r="IEZ10">
        <v>9228.15625</v>
      </c>
      <c r="IFA10">
        <v>9855.4775390625</v>
      </c>
      <c r="IFB10">
        <v>10305.162109375</v>
      </c>
      <c r="IFC10">
        <v>10476.607421875</v>
      </c>
      <c r="IFD10">
        <v>10631.662109375</v>
      </c>
      <c r="IFE10">
        <v>10762.677734375</v>
      </c>
      <c r="IFF10">
        <v>10933.1474609375</v>
      </c>
      <c r="IFG10">
        <v>10572.689453125</v>
      </c>
      <c r="IFH10">
        <v>9254.904296875</v>
      </c>
      <c r="IFI10">
        <v>7611.15087890625</v>
      </c>
      <c r="IFJ10">
        <v>5575.31982421875</v>
      </c>
      <c r="IFK10">
        <v>4523.80126953125</v>
      </c>
      <c r="IFL10">
        <v>3773.18408203125</v>
      </c>
      <c r="IFM10">
        <v>3434.59887695312</v>
      </c>
      <c r="IFN10">
        <v>3632.73754882812</v>
      </c>
      <c r="IFO10">
        <v>3797.51098632812</v>
      </c>
      <c r="IFP10">
        <v>4449.26708984375</v>
      </c>
      <c r="IFQ10">
        <v>5244.84375</v>
      </c>
      <c r="IFR10">
        <v>6214.0498046875</v>
      </c>
      <c r="IFS10">
        <v>7670.47509765625</v>
      </c>
      <c r="IFT10">
        <v>8006.21533203125</v>
      </c>
      <c r="IFU10">
        <v>8338.060546875</v>
      </c>
      <c r="IFV10">
        <v>8794.404296875</v>
      </c>
      <c r="IFW10">
        <v>8940.462890625</v>
      </c>
      <c r="IFX10">
        <v>9226.357421875</v>
      </c>
      <c r="IFY10">
        <v>9689.11328125</v>
      </c>
      <c r="IFZ10">
        <v>9964.7685546875</v>
      </c>
      <c r="IGA10">
        <v>10105.2861328125</v>
      </c>
      <c r="IGB10">
        <v>10346.4365234375</v>
      </c>
      <c r="IGC10">
        <v>10512.4677734375</v>
      </c>
      <c r="IGD10">
        <v>10572.4296875</v>
      </c>
      <c r="IGE10">
        <v>10135.966796875</v>
      </c>
      <c r="IGF10">
        <v>8821.72265625</v>
      </c>
      <c r="IGG10">
        <v>6967.134765625</v>
      </c>
      <c r="IGH10">
        <v>4852.5517578125</v>
      </c>
      <c r="IGI10">
        <v>4083.18090820312</v>
      </c>
      <c r="IGJ10">
        <v>3503.84545898437</v>
      </c>
      <c r="IGK10">
        <v>3236.58984375</v>
      </c>
      <c r="IGL10">
        <v>3041.69848632812</v>
      </c>
      <c r="IGM10">
        <v>2860.30517578125</v>
      </c>
      <c r="IGN10">
        <v>3228.89453125</v>
      </c>
      <c r="IGO10">
        <v>3988.77368164062</v>
      </c>
      <c r="IGP10">
        <v>4954.76123046875</v>
      </c>
      <c r="IGQ10">
        <v>6403.857421875</v>
      </c>
      <c r="IGR10">
        <v>6798.4033203125</v>
      </c>
      <c r="IGS10">
        <v>7204.02392578125</v>
      </c>
      <c r="IGT10">
        <v>7732.7822265625</v>
      </c>
      <c r="IGU10">
        <v>7955.7958984375</v>
      </c>
      <c r="IGV10">
        <v>8318.3017578125</v>
      </c>
      <c r="IGW10">
        <v>8864.5849609375</v>
      </c>
      <c r="IGX10">
        <v>9145.39453125</v>
      </c>
      <c r="IGY10">
        <v>9219.1435546875</v>
      </c>
      <c r="IGZ10">
        <v>9459.1025390625</v>
      </c>
      <c r="IHA10">
        <v>9678.4208984375</v>
      </c>
      <c r="IHB10">
        <v>9858.5107421875</v>
      </c>
      <c r="IHC10">
        <v>9766</v>
      </c>
      <c r="IHD10">
        <v>8793.0576171875</v>
      </c>
      <c r="IHE10">
        <v>7725.27294921875</v>
      </c>
      <c r="IHF10">
        <v>5926.65625</v>
      </c>
      <c r="IHG10">
        <v>5049.01171875</v>
      </c>
      <c r="IHH10">
        <v>4440.3486328125</v>
      </c>
      <c r="IHI10">
        <v>4308.8642578125</v>
      </c>
      <c r="IHJ10">
        <v>4457.79541015625</v>
      </c>
      <c r="IHK10">
        <v>4804.48388671875</v>
      </c>
      <c r="IHL10">
        <v>5424.0263671875</v>
      </c>
      <c r="IHM10">
        <v>6283.41357421875</v>
      </c>
      <c r="IHN10">
        <v>7385.7841796875</v>
      </c>
      <c r="IHO10">
        <v>8413.6572265625</v>
      </c>
      <c r="IHP10">
        <v>8499.6318359375</v>
      </c>
      <c r="IHQ10">
        <v>8642.498046875</v>
      </c>
      <c r="IHR10">
        <v>8773.0693359375</v>
      </c>
      <c r="IHS10">
        <v>8831.03515625</v>
      </c>
      <c r="IHT10">
        <v>9343.10546875</v>
      </c>
      <c r="IHU10">
        <v>9859.501953125</v>
      </c>
      <c r="IHV10">
        <v>10085.6318359375</v>
      </c>
      <c r="IHW10">
        <v>10126.5703125</v>
      </c>
      <c r="IHX10">
        <v>10412.2001953125</v>
      </c>
      <c r="IHY10">
        <v>10576.740234375</v>
      </c>
      <c r="IHZ10">
        <v>10615.0322265625</v>
      </c>
      <c r="IIA10">
        <v>10217.783203125</v>
      </c>
      <c r="IIB10">
        <v>9006.462890625</v>
      </c>
      <c r="IIC10">
        <v>7862.9375</v>
      </c>
      <c r="IID10">
        <v>6994.44921875</v>
      </c>
      <c r="IIE10">
        <v>6545.1552734375</v>
      </c>
      <c r="IIF10">
        <v>5982.40234375</v>
      </c>
      <c r="IIG10">
        <v>5711.23388671875</v>
      </c>
      <c r="IIH10">
        <v>5704.4794921875</v>
      </c>
      <c r="III10">
        <v>6098.85009765625</v>
      </c>
      <c r="IIJ10">
        <v>6592.70263671875</v>
      </c>
      <c r="IIK10">
        <v>7277.0234375</v>
      </c>
      <c r="IIL10">
        <v>8110.75634765625</v>
      </c>
      <c r="IIM10">
        <v>8807.076171875</v>
      </c>
      <c r="IIN10">
        <v>8687.6923828125</v>
      </c>
      <c r="IIO10">
        <v>8486.880859375</v>
      </c>
      <c r="IIP10">
        <v>8536.9619140625</v>
      </c>
      <c r="IIQ10">
        <v>8873.802734375</v>
      </c>
      <c r="IIR10">
        <v>9199.763671875</v>
      </c>
      <c r="IIS10">
        <v>9684.5947265625</v>
      </c>
      <c r="IIT10">
        <v>9964.5537109375</v>
      </c>
      <c r="IIU10">
        <v>10249.8896484375</v>
      </c>
      <c r="IIV10">
        <v>10617.529296875</v>
      </c>
      <c r="IIW10">
        <v>10906.3466796875</v>
      </c>
      <c r="IIX10">
        <v>10949.537109375</v>
      </c>
      <c r="IIY10">
        <v>10296.376953125</v>
      </c>
      <c r="IIZ10">
        <v>8635.251953125</v>
      </c>
      <c r="IJA10">
        <v>6770.32421875</v>
      </c>
      <c r="IJB10">
        <v>4732.42431640625</v>
      </c>
      <c r="IJC10">
        <v>3715.23657226562</v>
      </c>
      <c r="IJD10">
        <v>2940.04858398437</v>
      </c>
      <c r="IJE10">
        <v>2790.67065429687</v>
      </c>
      <c r="IJF10">
        <v>3195.23022460937</v>
      </c>
      <c r="IJG10">
        <v>3661.70141601562</v>
      </c>
      <c r="IJH10">
        <v>4615.60693359375</v>
      </c>
      <c r="IJI10">
        <v>5607.75341796875</v>
      </c>
      <c r="IJJ10">
        <v>6194.92236328125</v>
      </c>
      <c r="IJK10">
        <v>7307.83642578125</v>
      </c>
      <c r="IJL10">
        <v>7436.19482421875</v>
      </c>
      <c r="IJM10">
        <v>7538.0693359375</v>
      </c>
      <c r="IJN10">
        <v>7726.31591796875</v>
      </c>
      <c r="IJO10">
        <v>7980.3544921875</v>
      </c>
      <c r="IJP10">
        <v>8695.5341796875</v>
      </c>
      <c r="IJQ10">
        <v>9293.12890625</v>
      </c>
      <c r="IJR10">
        <v>9779.7626953125</v>
      </c>
      <c r="IJS10">
        <v>10059.5283203125</v>
      </c>
      <c r="IJT10">
        <v>10270.755859375</v>
      </c>
      <c r="IJU10">
        <v>10396.4052734375</v>
      </c>
      <c r="IJV10">
        <v>10439.30859375</v>
      </c>
      <c r="IJW10">
        <v>9651.11328125</v>
      </c>
      <c r="IJX10">
        <v>7176.9326171875</v>
      </c>
      <c r="IJY10">
        <v>5670.86083984375</v>
      </c>
      <c r="IJZ10">
        <v>4124.1640625</v>
      </c>
      <c r="IKA10">
        <v>3548.08740234375</v>
      </c>
      <c r="IKB10">
        <v>2829.32080078125</v>
      </c>
      <c r="IKC10">
        <v>2728.92456054687</v>
      </c>
      <c r="IKD10">
        <v>2810.87451171875</v>
      </c>
      <c r="IKE10">
        <v>2694.40014648437</v>
      </c>
      <c r="IKF10">
        <v>3200.63842773437</v>
      </c>
      <c r="IKG10">
        <v>3939.56323242187</v>
      </c>
      <c r="IKH10">
        <v>4947.73876953125</v>
      </c>
      <c r="IKI10">
        <v>6429.76025390625</v>
      </c>
      <c r="IKJ10">
        <v>6832.24609375</v>
      </c>
      <c r="IKK10">
        <v>7002.5263671875</v>
      </c>
      <c r="IKL10">
        <v>7305.80859375</v>
      </c>
      <c r="IKM10">
        <v>7797.27587890625</v>
      </c>
      <c r="IKN10">
        <v>8736.970703125</v>
      </c>
      <c r="IKO10">
        <v>9520.3388671875</v>
      </c>
      <c r="IKP10">
        <v>10023.966796875</v>
      </c>
      <c r="IKQ10">
        <v>10216.2109375</v>
      </c>
      <c r="IKR10">
        <v>10349.509765625</v>
      </c>
      <c r="IKS10">
        <v>10400.373046875</v>
      </c>
      <c r="IKT10">
        <v>10313.1767578125</v>
      </c>
      <c r="IKU10">
        <v>9692.50390625</v>
      </c>
      <c r="IKV10">
        <v>8184.09130859375</v>
      </c>
      <c r="IKW10">
        <v>6447.05419921875</v>
      </c>
      <c r="IKX10">
        <v>4333.12744140625</v>
      </c>
      <c r="IKY10">
        <v>3576.171875</v>
      </c>
      <c r="IKZ10">
        <v>3163.70190429687</v>
      </c>
      <c r="ILA10">
        <v>3255.12133789062</v>
      </c>
      <c r="ILB10">
        <v>3758.794921875</v>
      </c>
      <c r="ILC10">
        <v>4117.68115234375</v>
      </c>
      <c r="ILD10">
        <v>4646.11181640625</v>
      </c>
      <c r="ILE10">
        <v>5160.955078125</v>
      </c>
      <c r="ILF10">
        <v>5871.38671875</v>
      </c>
      <c r="ILG10">
        <v>7280.57861328125</v>
      </c>
      <c r="ILH10">
        <v>7676.6806640625</v>
      </c>
      <c r="ILI10">
        <v>7868.07177734375</v>
      </c>
      <c r="ILJ10">
        <v>8155.18994140625</v>
      </c>
      <c r="ILK10">
        <v>8638.87109375</v>
      </c>
      <c r="ILL10">
        <v>9525.5615234375</v>
      </c>
      <c r="ILM10">
        <v>10201.6533203125</v>
      </c>
      <c r="ILN10">
        <v>10602.583984375</v>
      </c>
      <c r="ILO10">
        <v>10688.513671875</v>
      </c>
      <c r="ILP10">
        <v>10728.5654296875</v>
      </c>
      <c r="ILQ10">
        <v>10696.9287109375</v>
      </c>
      <c r="ILR10">
        <v>10651.9599609375</v>
      </c>
      <c r="ILS10">
        <v>10296.3125</v>
      </c>
      <c r="ILT10">
        <v>8849.380859375</v>
      </c>
      <c r="ILU10">
        <v>7118.576171875</v>
      </c>
      <c r="ILV10">
        <v>5139.3701171875</v>
      </c>
      <c r="ILW10">
        <v>4133.0439453125</v>
      </c>
      <c r="ILX10">
        <v>3530.09594726562</v>
      </c>
      <c r="ILY10">
        <v>3399.31860351562</v>
      </c>
      <c r="ILZ10">
        <v>3748.3984375</v>
      </c>
      <c r="IMA10">
        <v>4120.19775390625</v>
      </c>
      <c r="IMB10">
        <v>4884.90380859375</v>
      </c>
      <c r="IMC10">
        <v>5773.37939453125</v>
      </c>
      <c r="IMD10">
        <v>6473.79052734375</v>
      </c>
      <c r="IME10">
        <v>7612.99560546875</v>
      </c>
      <c r="IMF10">
        <v>7809.64404296875</v>
      </c>
      <c r="IMG10">
        <v>7993.69287109375</v>
      </c>
      <c r="IMH10">
        <v>8239.29296875</v>
      </c>
      <c r="IMI10">
        <v>8543.23828125</v>
      </c>
      <c r="IMJ10">
        <v>9274.880859375</v>
      </c>
      <c r="IMK10">
        <v>9843.89453125</v>
      </c>
      <c r="IML10">
        <v>10168.9345703125</v>
      </c>
      <c r="IMM10">
        <v>10243.9404296875</v>
      </c>
      <c r="IMN10">
        <v>10349.4423828125</v>
      </c>
      <c r="IMO10">
        <v>10529.205078125</v>
      </c>
      <c r="IMP10">
        <v>10694.1953125</v>
      </c>
      <c r="IMQ10">
        <v>10467.2265625</v>
      </c>
      <c r="IMR10">
        <v>9145.525390625</v>
      </c>
      <c r="IMS10">
        <v>6823.77685546875</v>
      </c>
      <c r="IMT10">
        <v>4886.24462890625</v>
      </c>
      <c r="IMU10">
        <v>4432.49755859375</v>
      </c>
      <c r="IMV10">
        <v>4115.26416015625</v>
      </c>
      <c r="IMW10">
        <v>3845.708984375</v>
      </c>
      <c r="IMX10">
        <v>3959.70043945312</v>
      </c>
      <c r="IMY10">
        <v>3978.60546875</v>
      </c>
      <c r="IMZ10">
        <v>4356.591796875</v>
      </c>
      <c r="INA10">
        <v>4761.744140625</v>
      </c>
      <c r="INB10">
        <v>5353.84912109375</v>
      </c>
      <c r="INC10">
        <v>6850.36962890625</v>
      </c>
      <c r="IND10">
        <v>7206.71826171875</v>
      </c>
      <c r="INE10">
        <v>7402.77685546875</v>
      </c>
      <c r="INF10">
        <v>7809.07568359375</v>
      </c>
      <c r="ING10">
        <v>8288.546875</v>
      </c>
      <c r="INH10">
        <v>9202.63671875</v>
      </c>
      <c r="INI10">
        <v>9962.107421875</v>
      </c>
      <c r="INJ10">
        <v>10389.869140625</v>
      </c>
      <c r="INK10">
        <v>10533.5986328125</v>
      </c>
      <c r="INL10">
        <v>10681.8525390625</v>
      </c>
      <c r="INM10">
        <v>10828.9990234375</v>
      </c>
      <c r="INN10">
        <v>11034.0498046875</v>
      </c>
      <c r="INO10">
        <v>11052.455078125</v>
      </c>
      <c r="INP10">
        <v>10021.716796875</v>
      </c>
      <c r="INQ10">
        <v>8764.236328125</v>
      </c>
      <c r="INR10">
        <v>6826.51611328125</v>
      </c>
      <c r="INS10">
        <v>5709.1748046875</v>
      </c>
      <c r="INT10">
        <v>4901.0537109375</v>
      </c>
      <c r="INU10">
        <v>4855.6806640625</v>
      </c>
      <c r="INV10">
        <v>5372.70458984375</v>
      </c>
      <c r="INW10">
        <v>5899.8779296875</v>
      </c>
      <c r="INX10">
        <v>6519.66943359375</v>
      </c>
      <c r="INY10">
        <v>7182.52392578125</v>
      </c>
      <c r="INZ10">
        <v>7774.6923828125</v>
      </c>
      <c r="IOA10">
        <v>8371.298828125</v>
      </c>
      <c r="IOB10">
        <v>8086.99169921875</v>
      </c>
      <c r="IOC10">
        <v>8067.00439453125</v>
      </c>
      <c r="IOD10">
        <v>8186.283203125</v>
      </c>
      <c r="IOE10">
        <v>8264.6279296875</v>
      </c>
      <c r="IOF10">
        <v>8855.5712890625</v>
      </c>
      <c r="IOG10">
        <v>9488.4248046875</v>
      </c>
      <c r="IOH10">
        <v>9835.87109375</v>
      </c>
      <c r="IOI10">
        <v>10030.4404296875</v>
      </c>
      <c r="IOJ10">
        <v>10334.94921875</v>
      </c>
      <c r="IOK10">
        <v>10482.6552734375</v>
      </c>
      <c r="IOL10">
        <v>10672.5673828125</v>
      </c>
      <c r="IOM10">
        <v>10704.0419921875</v>
      </c>
      <c r="ION10">
        <v>10084.1123046875</v>
      </c>
      <c r="IOO10">
        <v>9319.072265625</v>
      </c>
      <c r="IOP10">
        <v>8601.298828125</v>
      </c>
      <c r="IOQ10">
        <v>8192.265625</v>
      </c>
      <c r="IOR10">
        <v>7633.6982421875</v>
      </c>
      <c r="IOS10">
        <v>7459.0087890625</v>
      </c>
      <c r="IOT10">
        <v>7382.125</v>
      </c>
      <c r="IOU10">
        <v>7645.03125</v>
      </c>
      <c r="IOV10">
        <v>7908.373046875</v>
      </c>
      <c r="IOW10">
        <v>8173.00341796875</v>
      </c>
      <c r="IOX10">
        <v>8572.03125</v>
      </c>
      <c r="IOY10">
        <v>8893.392578125</v>
      </c>
      <c r="IOZ10">
        <v>8571.021484375</v>
      </c>
      <c r="IPA10">
        <v>8379.2509765625</v>
      </c>
      <c r="IPB10">
        <v>8534.859375</v>
      </c>
      <c r="IPC10">
        <v>9004.8134765625</v>
      </c>
      <c r="IPD10">
        <v>9397.1669921875</v>
      </c>
      <c r="IPE10">
        <v>9799.275390625</v>
      </c>
      <c r="IPF10">
        <v>9953.345703125</v>
      </c>
      <c r="IPG10">
        <v>10029.36328125</v>
      </c>
      <c r="IPH10">
        <v>10274.3876953125</v>
      </c>
      <c r="IPI10">
        <v>10504.634765625</v>
      </c>
      <c r="IPJ10">
        <v>10583.6494140625</v>
      </c>
      <c r="IPK10">
        <v>10119.97265625</v>
      </c>
      <c r="IPL10">
        <v>8744.8740234375</v>
      </c>
      <c r="IPM10">
        <v>7150.41015625</v>
      </c>
      <c r="IPN10">
        <v>5896.27685546875</v>
      </c>
      <c r="IPO10">
        <v>5725.55908203125</v>
      </c>
      <c r="IPP10">
        <v>5532.11181640625</v>
      </c>
      <c r="IPQ10">
        <v>5467.419921875</v>
      </c>
      <c r="IPR10">
        <v>5179.28515625</v>
      </c>
      <c r="IPS10">
        <v>4053.82690429687</v>
      </c>
      <c r="IPT10">
        <v>2923.11376953125</v>
      </c>
      <c r="IPU10">
        <v>2706.5009765625</v>
      </c>
      <c r="IPV10">
        <v>2652.62084960937</v>
      </c>
      <c r="IPW10">
        <v>3713.0703125</v>
      </c>
      <c r="IPX10">
        <v>4822.63671875</v>
      </c>
      <c r="IPY10">
        <v>5672.337890625</v>
      </c>
      <c r="IPZ10">
        <v>6137.189453125</v>
      </c>
      <c r="IQA10">
        <v>6564.2158203125</v>
      </c>
      <c r="IQB10">
        <v>7450.2763671875</v>
      </c>
      <c r="IQC10">
        <v>8256.4560546875</v>
      </c>
      <c r="IQD10">
        <v>8800.85546875</v>
      </c>
      <c r="IQE10">
        <v>9184.8857421875</v>
      </c>
      <c r="IQF10">
        <v>9393.97265625</v>
      </c>
      <c r="IQG10">
        <v>9494.7998046875</v>
      </c>
      <c r="IQH10">
        <v>9538.5205078125</v>
      </c>
      <c r="IQI10">
        <v>9147.119140625</v>
      </c>
      <c r="IQJ10">
        <v>7788.91943359375</v>
      </c>
      <c r="IQK10">
        <v>6020.51806640625</v>
      </c>
      <c r="IQL10">
        <v>4222.08740234375</v>
      </c>
      <c r="IQM10">
        <v>3794.99340820312</v>
      </c>
      <c r="IQN10">
        <v>3242.0537109375</v>
      </c>
      <c r="IQO10">
        <v>2888.6748046875</v>
      </c>
      <c r="IQP10">
        <v>2823.97875976562</v>
      </c>
      <c r="IQQ10">
        <v>2655.47778320312</v>
      </c>
      <c r="IQR10">
        <v>2687.82592773437</v>
      </c>
      <c r="IQS10">
        <v>3248.47534179687</v>
      </c>
      <c r="IQT10">
        <v>4129.00146484375</v>
      </c>
      <c r="IQU10">
        <v>5553.52587890625</v>
      </c>
      <c r="IQV10">
        <v>5874.966796875</v>
      </c>
      <c r="IQW10">
        <v>6071.87939453125</v>
      </c>
      <c r="IQX10">
        <v>6472.65185546875</v>
      </c>
      <c r="IQY10">
        <v>6976.07177734375</v>
      </c>
      <c r="IQZ10">
        <v>7904.4609375</v>
      </c>
      <c r="IRA10">
        <v>8571.56640625</v>
      </c>
      <c r="IRB10">
        <v>8158.6044921875</v>
      </c>
      <c r="IRC10">
        <v>8438.37109375</v>
      </c>
      <c r="IRD10">
        <v>8547.09375</v>
      </c>
      <c r="IRE10">
        <v>8501.4501953125</v>
      </c>
      <c r="IRF10">
        <v>8327.2373046875</v>
      </c>
      <c r="IRG10">
        <v>7683.14111328125</v>
      </c>
      <c r="IRH10">
        <v>6282.73193359375</v>
      </c>
      <c r="IRI10">
        <v>4767.8427734375</v>
      </c>
      <c r="IRJ10">
        <v>3071.96215820312</v>
      </c>
      <c r="IRK10">
        <v>2662.31787109375</v>
      </c>
      <c r="IRL10">
        <v>2384.33837890625</v>
      </c>
      <c r="IRM10">
        <v>2347.16577148437</v>
      </c>
      <c r="IRN10">
        <v>2425.87084960937</v>
      </c>
      <c r="IRO10">
        <v>2287.04321289062</v>
      </c>
      <c r="IRP10">
        <v>2742.13598632812</v>
      </c>
      <c r="IRQ10">
        <v>3642.22607421875</v>
      </c>
      <c r="IRR10">
        <v>4384.83740234375</v>
      </c>
      <c r="IRS10">
        <v>5649.8466796875</v>
      </c>
      <c r="IRT10">
        <v>5960.7255859375</v>
      </c>
      <c r="IRU10">
        <v>5926.92919921875</v>
      </c>
      <c r="IRV10">
        <v>5983.11572265625</v>
      </c>
      <c r="IRW10">
        <v>6375.58154296875</v>
      </c>
      <c r="IRX10">
        <v>7288.19140625</v>
      </c>
      <c r="IRY10">
        <v>8000.4423828125</v>
      </c>
      <c r="IRZ10">
        <v>8386.859375</v>
      </c>
      <c r="ISA10">
        <v>8537.8564453125</v>
      </c>
      <c r="ISB10">
        <v>8649.04296875</v>
      </c>
      <c r="ISC10">
        <v>8684.25390625</v>
      </c>
      <c r="ISD10">
        <v>8656.1884765625</v>
      </c>
      <c r="ISE10">
        <v>8186.58203125</v>
      </c>
      <c r="ISF10">
        <v>6839.76416015625</v>
      </c>
      <c r="ISG10">
        <v>4904.71923828125</v>
      </c>
      <c r="ISH10">
        <v>3026.13427734375</v>
      </c>
      <c r="ISI10">
        <v>2441.19506835937</v>
      </c>
      <c r="ISJ10">
        <v>2135.9189453125</v>
      </c>
      <c r="ISK10">
        <v>2121.30786132812</v>
      </c>
      <c r="ISL10">
        <v>2374.02270507812</v>
      </c>
      <c r="ISM10">
        <v>2325.23779296875</v>
      </c>
      <c r="ISN10">
        <v>2664.89453125</v>
      </c>
      <c r="ISO10">
        <v>3566.22192382812</v>
      </c>
      <c r="ISP10">
        <v>4539.7451171875</v>
      </c>
      <c r="ISQ10">
        <v>5963.41650390625</v>
      </c>
      <c r="ISR10">
        <v>6164.78564453125</v>
      </c>
      <c r="ISS10">
        <v>6057.9208984375</v>
      </c>
      <c r="IST10">
        <v>6154.3251953125</v>
      </c>
      <c r="ISU10">
        <v>6507.46630859375</v>
      </c>
      <c r="ISV10">
        <v>7412.67822265625</v>
      </c>
      <c r="ISW10">
        <v>8121.3740234375</v>
      </c>
      <c r="ISX10">
        <v>8471.837890625</v>
      </c>
      <c r="ISY10">
        <v>8612.8916015625</v>
      </c>
      <c r="ISZ10">
        <v>8813.453125</v>
      </c>
      <c r="ITA10">
        <v>8914.0849609375</v>
      </c>
      <c r="ITB10">
        <v>8890.064453125</v>
      </c>
      <c r="ITC10">
        <v>8375.4306640625</v>
      </c>
      <c r="ITD10">
        <v>6905.69140625</v>
      </c>
      <c r="ITE10">
        <v>5418.74755859375</v>
      </c>
      <c r="ITF10">
        <v>3725.384765625</v>
      </c>
      <c r="ITG10">
        <v>2926.19921875</v>
      </c>
      <c r="ITH10">
        <v>2387.96362304687</v>
      </c>
      <c r="ITI10">
        <v>2442.73828125</v>
      </c>
      <c r="ITJ10">
        <v>2792.09716796875</v>
      </c>
      <c r="ITK10">
        <v>3053.94702148437</v>
      </c>
      <c r="ITL10">
        <v>3727.4853515625</v>
      </c>
      <c r="ITM10">
        <v>4398.72802734375</v>
      </c>
      <c r="ITN10">
        <v>5408.654296875</v>
      </c>
      <c r="ITO10">
        <v>6528.4521484375</v>
      </c>
      <c r="ITP10">
        <v>6632.64697265625</v>
      </c>
      <c r="ITQ10">
        <v>6585.92236328125</v>
      </c>
      <c r="ITR10">
        <v>6713.9091796875</v>
      </c>
      <c r="ITS10">
        <v>6979.88037109375</v>
      </c>
      <c r="ITT10">
        <v>7771.93212890625</v>
      </c>
      <c r="ITU10">
        <v>8446.7080078125</v>
      </c>
      <c r="ITV10">
        <v>8834.6806640625</v>
      </c>
      <c r="ITW10">
        <v>9010.1552734375</v>
      </c>
      <c r="ITX10">
        <v>9235.349609375</v>
      </c>
      <c r="ITY10">
        <v>9308.91015625</v>
      </c>
      <c r="ITZ10">
        <v>9338.982421875</v>
      </c>
      <c r="IUA10">
        <v>9119.37109375</v>
      </c>
      <c r="IUB10">
        <v>7912.21044921875</v>
      </c>
      <c r="IUC10">
        <v>6580.88623046875</v>
      </c>
      <c r="IUD10">
        <v>4789.78515625</v>
      </c>
      <c r="IUE10">
        <v>3831.1240234375</v>
      </c>
      <c r="IUF10">
        <v>3334.17797851562</v>
      </c>
      <c r="IUG10">
        <v>3343.54638671875</v>
      </c>
      <c r="IUH10">
        <v>3628.29125976562</v>
      </c>
      <c r="IUI10">
        <v>3844.98168945312</v>
      </c>
      <c r="IUJ10">
        <v>4347.296875</v>
      </c>
      <c r="IUK10">
        <v>5196.58251953125</v>
      </c>
      <c r="IUL10">
        <v>6042.35107421875</v>
      </c>
      <c r="IUM10">
        <v>7031.20458984375</v>
      </c>
      <c r="IUN10">
        <v>6884.009765625</v>
      </c>
      <c r="IUO10">
        <v>6927.2197265625</v>
      </c>
      <c r="IUP10">
        <v>7154.0146484375</v>
      </c>
      <c r="IUQ10">
        <v>7316.68212890625</v>
      </c>
      <c r="IUR10">
        <v>7962.26708984375</v>
      </c>
      <c r="IUS10">
        <v>8686.5</v>
      </c>
      <c r="IUT10">
        <v>8986.5693359375</v>
      </c>
      <c r="IUU10">
        <v>9175.55859375</v>
      </c>
      <c r="IUV10">
        <v>9398.7421875</v>
      </c>
      <c r="IUW10">
        <v>9473.990234375</v>
      </c>
      <c r="IUX10">
        <v>9520.515625</v>
      </c>
      <c r="IUY10">
        <v>9315.3369140625</v>
      </c>
      <c r="IUZ10">
        <v>8250.1376953125</v>
      </c>
      <c r="IVA10">
        <v>6617.0546875</v>
      </c>
      <c r="IVB10">
        <v>5468.3017578125</v>
      </c>
      <c r="IVC10">
        <v>4997.107421875</v>
      </c>
      <c r="IVD10">
        <v>4422.86767578125</v>
      </c>
      <c r="IVE10">
        <v>4292.16552734375</v>
      </c>
      <c r="IVF10">
        <v>4207.90869140625</v>
      </c>
      <c r="IVG10">
        <v>4489.43212890625</v>
      </c>
      <c r="IVH10">
        <v>4903.65673828125</v>
      </c>
      <c r="IVI10">
        <v>5696.43994140625</v>
      </c>
      <c r="IVJ10">
        <v>6644.83984375</v>
      </c>
      <c r="IVK10">
        <v>7656.62841796875</v>
      </c>
      <c r="IVL10">
        <v>7545.69677734375</v>
      </c>
      <c r="IVM10">
        <v>7396.62841796875</v>
      </c>
      <c r="IVN10">
        <v>7545.2509765625</v>
      </c>
      <c r="IVO10">
        <v>7884.53759765625</v>
      </c>
      <c r="IVP10">
        <v>8175.47998046875</v>
      </c>
      <c r="IVQ10">
        <v>8723.248046875</v>
      </c>
      <c r="IVR10">
        <v>9011.1162109375</v>
      </c>
      <c r="IVS10">
        <v>9105.484375</v>
      </c>
      <c r="IVT10">
        <v>9237.9814453125</v>
      </c>
      <c r="IVU10">
        <v>9242.595703125</v>
      </c>
      <c r="IVV10">
        <v>9130.421875</v>
      </c>
      <c r="IVW10">
        <v>8513.8896484375</v>
      </c>
      <c r="IVX10">
        <v>7138.9287109375</v>
      </c>
      <c r="IVY10">
        <v>5452.17138671875</v>
      </c>
      <c r="IVZ10">
        <v>3635.67431640625</v>
      </c>
      <c r="IWA10">
        <v>2890.93969726562</v>
      </c>
      <c r="IWB10">
        <v>2445.96948242187</v>
      </c>
      <c r="IWC10">
        <v>2393.13012695312</v>
      </c>
      <c r="IWD10">
        <v>2607.81689453125</v>
      </c>
      <c r="IWE10">
        <v>2738.3037109375</v>
      </c>
      <c r="IWF10">
        <v>3399.95581054687</v>
      </c>
      <c r="IWG10">
        <v>4149.32763671875</v>
      </c>
      <c r="IWH10">
        <v>5201.2880859375</v>
      </c>
      <c r="IWI10">
        <v>6391.46728515625</v>
      </c>
      <c r="IWJ10">
        <v>6517.39453125</v>
      </c>
      <c r="IWK10">
        <v>6445.23486328125</v>
      </c>
      <c r="IWL10">
        <v>6588.6376953125</v>
      </c>
      <c r="IWM10">
        <v>6963.63525390625</v>
      </c>
      <c r="IWN10">
        <v>7842.81884765625</v>
      </c>
      <c r="IWO10">
        <v>8576.7685546875</v>
      </c>
      <c r="IWP10">
        <v>8983.595703125</v>
      </c>
      <c r="IWQ10">
        <v>9137.0185546875</v>
      </c>
      <c r="IWR10">
        <v>9291.927734375</v>
      </c>
      <c r="IWS10">
        <v>9313.9296875</v>
      </c>
      <c r="IWT10">
        <v>9315.3994140625</v>
      </c>
      <c r="IWU10">
        <v>8962.4326171875</v>
      </c>
      <c r="IWV10">
        <v>7880.6220703125</v>
      </c>
      <c r="IWW10">
        <v>6343.375</v>
      </c>
      <c r="IWX10">
        <v>4583.43408203125</v>
      </c>
      <c r="IWY10">
        <v>3484.09228515625</v>
      </c>
      <c r="IWZ10">
        <v>2874.31762695312</v>
      </c>
      <c r="IXA10">
        <v>2794.611328125</v>
      </c>
      <c r="IXB10">
        <v>2945.23291015625</v>
      </c>
      <c r="IXC10">
        <v>3163.82641601562</v>
      </c>
      <c r="IXD10">
        <v>3655.33349609375</v>
      </c>
      <c r="IXE10">
        <v>3989.2119140625</v>
      </c>
      <c r="IXF10">
        <v>4672.4775390625</v>
      </c>
      <c r="IXG10">
        <v>5708.3505859375</v>
      </c>
      <c r="IXH10">
        <v>5733.00634765625</v>
      </c>
      <c r="IXI10">
        <v>5660.99755859375</v>
      </c>
      <c r="IXJ10">
        <v>5838.68115234375</v>
      </c>
      <c r="IXK10">
        <v>6194.2255859375</v>
      </c>
      <c r="IXL10">
        <v>7119.3828125</v>
      </c>
      <c r="IXM10">
        <v>7995.2509765625</v>
      </c>
      <c r="IXN10">
        <v>8423.037109375</v>
      </c>
      <c r="IXO10">
        <v>8532.5966796875</v>
      </c>
      <c r="IXP10">
        <v>8641.970703125</v>
      </c>
      <c r="IXQ10">
        <v>8655.6884765625</v>
      </c>
      <c r="IXR10">
        <v>8509.49609375</v>
      </c>
      <c r="IXS10">
        <v>7665.2529296875</v>
      </c>
      <c r="IXT10">
        <v>5798.36767578125</v>
      </c>
      <c r="IXU10">
        <v>4500.24560546875</v>
      </c>
      <c r="IXV10">
        <v>3295.76611328125</v>
      </c>
      <c r="IXW10">
        <v>2930.03564453125</v>
      </c>
      <c r="IXX10">
        <v>2655.90551757812</v>
      </c>
      <c r="IXY10">
        <v>2609.89721679687</v>
      </c>
      <c r="IXZ10">
        <v>2854.79296875</v>
      </c>
      <c r="IYA10">
        <v>3045.53857421875</v>
      </c>
      <c r="IYB10">
        <v>3975.2265625</v>
      </c>
      <c r="IYC10">
        <v>4835.98876953125</v>
      </c>
      <c r="IYD10">
        <v>5345.16455078125</v>
      </c>
      <c r="IYE10">
        <v>6122.91845703125</v>
      </c>
      <c r="IYF10">
        <v>6042.26953125</v>
      </c>
      <c r="IYG10">
        <v>5981.7060546875</v>
      </c>
      <c r="IYH10">
        <v>6153.22119140625</v>
      </c>
      <c r="IYI10">
        <v>6365.57275390625</v>
      </c>
      <c r="IYJ10">
        <v>6993.8642578125</v>
      </c>
      <c r="IYK10">
        <v>7660.87158203125</v>
      </c>
      <c r="IYL10">
        <v>8043.10888671875</v>
      </c>
      <c r="IYM10">
        <v>8074.15380859375</v>
      </c>
      <c r="IYN10">
        <v>8000.37060546875</v>
      </c>
      <c r="IYO10">
        <v>7780.0419921875</v>
      </c>
      <c r="IYP10">
        <v>7732.779296875</v>
      </c>
      <c r="IYQ10">
        <v>7579.6865234375</v>
      </c>
      <c r="IYR10">
        <v>6009.48681640625</v>
      </c>
      <c r="IYS10">
        <v>4444.8505859375</v>
      </c>
      <c r="IYT10">
        <v>3285.79760742187</v>
      </c>
      <c r="IYU10">
        <v>2848.69873046875</v>
      </c>
      <c r="IYV10">
        <v>2487.16357421875</v>
      </c>
      <c r="IYW10">
        <v>2554.986328125</v>
      </c>
      <c r="IYX10">
        <v>2436.02661132812</v>
      </c>
      <c r="IYY10">
        <v>2059.95849609375</v>
      </c>
      <c r="IYZ10">
        <v>2440.89111328125</v>
      </c>
      <c r="IZA10">
        <v>3427.54296875</v>
      </c>
      <c r="IZB10">
        <v>4217.8544921875</v>
      </c>
      <c r="IZC10">
        <v>4984.837890625</v>
      </c>
      <c r="IZD10">
        <v>4776.01220703125</v>
      </c>
      <c r="IZE10">
        <v>4631.8291015625</v>
      </c>
      <c r="IZF10">
        <v>4717.98046875</v>
      </c>
      <c r="IZG10">
        <v>4829.04150390625</v>
      </c>
      <c r="IZH10">
        <v>5686.9951171875</v>
      </c>
      <c r="IZI10">
        <v>6749.2314453125</v>
      </c>
      <c r="IZJ10">
        <v>7359.32421875</v>
      </c>
      <c r="IZK10">
        <v>7274.994140625</v>
      </c>
      <c r="IZL10">
        <v>6982.33154296875</v>
      </c>
      <c r="IZM10">
        <v>6823.3837890625</v>
      </c>
      <c r="IZN10">
        <v>6784.74609375</v>
      </c>
      <c r="IZO10">
        <v>6388.56201171875</v>
      </c>
      <c r="IZP10">
        <v>5168.818359375</v>
      </c>
      <c r="IZQ10">
        <v>4060.60034179687</v>
      </c>
      <c r="IZR10">
        <v>2896.21337890625</v>
      </c>
      <c r="IZS10">
        <v>2537.2880859375</v>
      </c>
      <c r="IZT10">
        <v>2099.55615234375</v>
      </c>
      <c r="IZU10">
        <v>1987.20629882812</v>
      </c>
      <c r="IZV10">
        <v>2117.05126953125</v>
      </c>
      <c r="IZW10">
        <v>2410.43115234375</v>
      </c>
      <c r="IZX10">
        <v>2827.34594726562</v>
      </c>
      <c r="IZY10">
        <v>3224.4873046875</v>
      </c>
      <c r="IZZ10">
        <v>3738.38354492187</v>
      </c>
      <c r="JAA10">
        <v>4575.0146484375</v>
      </c>
      <c r="JAB10">
        <v>4584.8642578125</v>
      </c>
      <c r="JAC10">
        <v>4784.2578125</v>
      </c>
      <c r="JAD10">
        <v>5176.26220703125</v>
      </c>
      <c r="JAE10">
        <v>5472.33740234375</v>
      </c>
      <c r="JAF10">
        <v>6344.6611328125</v>
      </c>
      <c r="JAG10">
        <v>7026.7392578125</v>
      </c>
      <c r="JAH10">
        <v>7277.96142578125</v>
      </c>
      <c r="JAI10">
        <v>7319.982421875</v>
      </c>
      <c r="JAJ10">
        <v>7544.853515625</v>
      </c>
      <c r="JAK10">
        <v>7405.5205078125</v>
      </c>
      <c r="JAL10">
        <v>7311.65771484375</v>
      </c>
      <c r="JAM10">
        <v>7392.75439453125</v>
      </c>
      <c r="JAN10">
        <v>6742.1904296875</v>
      </c>
      <c r="JAO10">
        <v>6240.9033203125</v>
      </c>
      <c r="JAP10">
        <v>5010.697265625</v>
      </c>
      <c r="JAQ10">
        <v>4434.65869140625</v>
      </c>
      <c r="JAR10">
        <v>4170.88916015625</v>
      </c>
      <c r="JAS10">
        <v>4016.109375</v>
      </c>
      <c r="JAT10">
        <v>3987.50366210937</v>
      </c>
      <c r="JAU10">
        <v>4043.26513671875</v>
      </c>
      <c r="JAV10">
        <v>4316.37939453125</v>
      </c>
      <c r="JAW10">
        <v>4585.0478515625</v>
      </c>
      <c r="JAX10">
        <v>5283.765625</v>
      </c>
      <c r="JAY10">
        <v>5743.45166015625</v>
      </c>
      <c r="JAZ10">
        <v>5392.2041015625</v>
      </c>
      <c r="JBA10">
        <v>5368.375</v>
      </c>
      <c r="JBB10">
        <v>5497.68603515625</v>
      </c>
      <c r="JBC10">
        <v>5583.70556640625</v>
      </c>
      <c r="JBD10">
        <v>6173.28759765625</v>
      </c>
      <c r="JBE10">
        <v>6800.6845703125</v>
      </c>
      <c r="JBF10">
        <v>7136.87841796875</v>
      </c>
      <c r="JBG10">
        <v>7258.08349609375</v>
      </c>
      <c r="JBH10">
        <v>7443.7373046875</v>
      </c>
      <c r="JBI10">
        <v>7541.6572265625</v>
      </c>
      <c r="JBJ10">
        <v>7652.63525390625</v>
      </c>
      <c r="JBK10">
        <v>7617.05712890625</v>
      </c>
      <c r="JBL10">
        <v>6997.9638671875</v>
      </c>
      <c r="JBM10">
        <v>6166.3046875</v>
      </c>
      <c r="JBN10">
        <v>5497.5966796875</v>
      </c>
      <c r="JBO10">
        <v>5157.83056640625</v>
      </c>
      <c r="JBP10">
        <v>4876.48095703125</v>
      </c>
      <c r="JBQ10">
        <v>4811.5576171875</v>
      </c>
      <c r="JBR10">
        <v>4603.955078125</v>
      </c>
      <c r="JBS10">
        <v>4268.85009765625</v>
      </c>
      <c r="JBT10">
        <v>4073.8115234375</v>
      </c>
      <c r="JBU10">
        <v>4288.78466796875</v>
      </c>
      <c r="JBV10">
        <v>5056.0478515625</v>
      </c>
      <c r="JBW10">
        <v>5631.701171875</v>
      </c>
      <c r="JBX10">
        <v>5439.5849609375</v>
      </c>
      <c r="JBY10">
        <v>5313.6416015625</v>
      </c>
      <c r="JBZ10">
        <v>5510.85009765625</v>
      </c>
      <c r="JCA10">
        <v>5757.5068359375</v>
      </c>
      <c r="JCB10">
        <v>5993.28173828125</v>
      </c>
      <c r="JCC10">
        <v>6481.994140625</v>
      </c>
      <c r="JCD10">
        <v>6713.36767578125</v>
      </c>
      <c r="JCE10">
        <v>6709.310546875</v>
      </c>
      <c r="JCF10">
        <v>6887.18017578125</v>
      </c>
      <c r="JCG10">
        <v>7034.97900390625</v>
      </c>
      <c r="JCH10">
        <v>7144.85546875</v>
      </c>
      <c r="JCI10">
        <v>6815.70263671875</v>
      </c>
      <c r="JCJ10">
        <v>5182.79150390625</v>
      </c>
      <c r="JCK10">
        <v>3557.7138671875</v>
      </c>
      <c r="JCL10">
        <v>2633.81127929687</v>
      </c>
      <c r="JCM10">
        <v>2516.64306640625</v>
      </c>
      <c r="JCN10">
        <v>2189.42895507812</v>
      </c>
      <c r="JCO10">
        <v>2084.42016601562</v>
      </c>
      <c r="JCP10">
        <v>2052.39013671875</v>
      </c>
      <c r="JCQ10">
        <v>1772.14782714843</v>
      </c>
      <c r="JCR10">
        <v>1898.03198242187</v>
      </c>
      <c r="JCS10">
        <v>2349.0615234375</v>
      </c>
      <c r="JCT10">
        <v>3056.65014648437</v>
      </c>
      <c r="JCU10">
        <v>4036.35180664062</v>
      </c>
      <c r="JCV10">
        <v>4036.11694335937</v>
      </c>
      <c r="JCW10">
        <v>4217.05078125</v>
      </c>
      <c r="JCX10">
        <v>4579.810546875</v>
      </c>
      <c r="JCY10">
        <v>4934.72802734375</v>
      </c>
      <c r="JCZ10">
        <v>5775.96240234375</v>
      </c>
      <c r="JDA10">
        <v>6505.05419921875</v>
      </c>
      <c r="JDB10">
        <v>6895.681640625</v>
      </c>
      <c r="JDC10">
        <v>7052.103515625</v>
      </c>
      <c r="JDD10">
        <v>7313.359375</v>
      </c>
      <c r="JDE10">
        <v>7439.75634765625</v>
      </c>
      <c r="JDF10">
        <v>7512.6708984375</v>
      </c>
      <c r="JDG10">
        <v>7302.86865234375</v>
      </c>
      <c r="JDH10">
        <v>6088.33740234375</v>
      </c>
      <c r="JDI10">
        <v>4597.921875</v>
      </c>
      <c r="JDJ10">
        <v>3533.57153320312</v>
      </c>
      <c r="JDK10">
        <v>3323.52270507812</v>
      </c>
      <c r="JDL10">
        <v>2850.96850585937</v>
      </c>
      <c r="JDM10">
        <v>2607.45776367187</v>
      </c>
      <c r="JDN10">
        <v>2513.71411132812</v>
      </c>
      <c r="JDO10">
        <v>2165.84375</v>
      </c>
      <c r="JDP10">
        <v>1991.39318847656</v>
      </c>
      <c r="JDQ10">
        <v>1914.06396484375</v>
      </c>
      <c r="JDR10">
        <v>2305.92456054687</v>
      </c>
      <c r="JDS10">
        <v>3332.46069335937</v>
      </c>
      <c r="JDT10">
        <v>3404.03833007812</v>
      </c>
      <c r="JDU10">
        <v>3650.6513671875</v>
      </c>
      <c r="JDV10">
        <v>3953.00659179687</v>
      </c>
      <c r="JDW10">
        <v>4109.36572265625</v>
      </c>
      <c r="JDX10">
        <v>4636.39599609375</v>
      </c>
      <c r="JDY10">
        <v>5398.31494140625</v>
      </c>
      <c r="JDZ10">
        <v>6282.037109375</v>
      </c>
      <c r="JEA10">
        <v>6592.05859375</v>
      </c>
      <c r="JEB10">
        <v>6627.8671875</v>
      </c>
      <c r="JEC10">
        <v>6538.79296875</v>
      </c>
      <c r="JED10">
        <v>6430.32177734375</v>
      </c>
      <c r="JEE10">
        <v>5954.427734375</v>
      </c>
      <c r="JEF10">
        <v>5020.72802734375</v>
      </c>
      <c r="JEG10">
        <v>3851.62109375</v>
      </c>
      <c r="JEH10">
        <v>2700.9658203125</v>
      </c>
      <c r="JEI10">
        <v>2415.60815429687</v>
      </c>
      <c r="JEJ10">
        <v>1957.65832519531</v>
      </c>
      <c r="JEK10">
        <v>1877.90185546875</v>
      </c>
      <c r="JEL10">
        <v>1968.216796875</v>
      </c>
      <c r="JEM10">
        <v>1804.83483886718</v>
      </c>
      <c r="JEN10">
        <v>1797.42736816406</v>
      </c>
      <c r="JEO10">
        <v>1795.23889160156</v>
      </c>
      <c r="JEP10">
        <v>2589.8955078125</v>
      </c>
      <c r="JEQ10">
        <v>3824.34375</v>
      </c>
      <c r="JER10">
        <v>3981.77905273437</v>
      </c>
      <c r="JES10">
        <v>4094.49829101562</v>
      </c>
      <c r="JET10">
        <v>4451.82666015625</v>
      </c>
      <c r="JEU10">
        <v>4785.76806640625</v>
      </c>
      <c r="JEV10">
        <v>5526.7099609375</v>
      </c>
      <c r="JEW10">
        <v>6228.4287109375</v>
      </c>
      <c r="JEX10">
        <v>6581</v>
      </c>
      <c r="JEY10">
        <v>6619.587890625</v>
      </c>
      <c r="JEZ10">
        <v>6721.2255859375</v>
      </c>
      <c r="JFA10">
        <v>6864.29736328125</v>
      </c>
      <c r="JFB10">
        <v>6839.81005859375</v>
      </c>
      <c r="JFC10">
        <v>6302.17138671875</v>
      </c>
      <c r="JFD10">
        <v>4858.6201171875</v>
      </c>
      <c r="JFE10">
        <v>3739.27978515625</v>
      </c>
      <c r="JFF10">
        <v>2832.46728515625</v>
      </c>
      <c r="JFG10">
        <v>2620.97485351562</v>
      </c>
      <c r="JFH10">
        <v>2244.04028320312</v>
      </c>
      <c r="JFI10">
        <v>2109.318359375</v>
      </c>
      <c r="JFJ10">
        <v>2051.37841796875</v>
      </c>
      <c r="JFK10">
        <v>1867.97497558593</v>
      </c>
      <c r="JFL10">
        <v>1873.31372070312</v>
      </c>
      <c r="JFM10">
        <v>1936.11596679687</v>
      </c>
      <c r="JFN10">
        <v>2414.06396484375</v>
      </c>
      <c r="JFO10">
        <v>3427.8046875</v>
      </c>
      <c r="JFP10">
        <v>3447.70434570312</v>
      </c>
      <c r="JFQ10">
        <v>3625.74609375</v>
      </c>
      <c r="JFR10">
        <v>4033.005859375</v>
      </c>
      <c r="JFS10">
        <v>4541.62109375</v>
      </c>
      <c r="JFT10">
        <v>5531.6123046875</v>
      </c>
      <c r="JFU10">
        <v>6439.53759765625</v>
      </c>
      <c r="JFV10">
        <v>6881.505859375</v>
      </c>
      <c r="JFW10">
        <v>6965.54150390625</v>
      </c>
      <c r="JFX10">
        <v>7056.05615234375</v>
      </c>
      <c r="JFY10">
        <v>7146.90380859375</v>
      </c>
      <c r="JFZ10">
        <v>7245.650390625</v>
      </c>
      <c r="JGA10">
        <v>6954.3408203125</v>
      </c>
      <c r="JGB10">
        <v>6054.03515625</v>
      </c>
      <c r="JGC10">
        <v>4949.255859375</v>
      </c>
      <c r="JGD10">
        <v>3912.64428710937</v>
      </c>
      <c r="JGE10">
        <v>3834.96899414062</v>
      </c>
      <c r="JGF10">
        <v>3588.50244140625</v>
      </c>
      <c r="JGG10">
        <v>3497.67578125</v>
      </c>
      <c r="JGH10">
        <v>3405.19140625</v>
      </c>
      <c r="JGI10">
        <v>2910.63598632812</v>
      </c>
      <c r="JGJ10">
        <v>2554.51293945312</v>
      </c>
      <c r="JGK10">
        <v>2374.82250976562</v>
      </c>
      <c r="JGL10">
        <v>2410.685546875</v>
      </c>
      <c r="JGM10">
        <v>2782.50927734375</v>
      </c>
      <c r="JGN10">
        <v>3197.94409179687</v>
      </c>
      <c r="JGO10">
        <v>3710.8583984375</v>
      </c>
      <c r="JGP10">
        <v>4016.15209960937</v>
      </c>
      <c r="JGQ10">
        <v>4126.7734375</v>
      </c>
      <c r="JGR10">
        <v>4587.34228515625</v>
      </c>
      <c r="JGS10">
        <v>4879.703125</v>
      </c>
      <c r="JGT10">
        <v>5030.857421875</v>
      </c>
      <c r="JGU10">
        <v>5106.36328125</v>
      </c>
      <c r="JGV10">
        <v>5334.34521484375</v>
      </c>
      <c r="JGW10">
        <v>5396.01220703125</v>
      </c>
      <c r="JGX10">
        <v>5731.43798828125</v>
      </c>
      <c r="JGY10">
        <v>6194.4169921875</v>
      </c>
      <c r="JGZ10">
        <v>5704.7548828125</v>
      </c>
      <c r="JHA10">
        <v>5337.275390625</v>
      </c>
      <c r="JHB10">
        <v>4826.3681640625</v>
      </c>
      <c r="JHC10">
        <v>4719.98779296875</v>
      </c>
      <c r="JHD10">
        <v>4602.3056640625</v>
      </c>
      <c r="JHE10">
        <v>4746.62841796875</v>
      </c>
      <c r="JHF10">
        <v>4871.60693359375</v>
      </c>
      <c r="JHG10">
        <v>4782.55078125</v>
      </c>
      <c r="JHH10">
        <v>4823.8935546875</v>
      </c>
      <c r="JHI10">
        <v>4759.67138671875</v>
      </c>
      <c r="JHJ10">
        <v>4724.3564453125</v>
      </c>
      <c r="JHK10">
        <v>4917.57568359375</v>
      </c>
      <c r="JHL10">
        <v>4880.69970703125</v>
      </c>
      <c r="JHM10">
        <v>5058.326171875</v>
      </c>
      <c r="JHN10">
        <v>5470.6796875</v>
      </c>
      <c r="JHO10">
        <v>5652.5712890625</v>
      </c>
      <c r="JHP10">
        <v>6138.5595703125</v>
      </c>
      <c r="JHQ10">
        <v>6641.57080078125</v>
      </c>
      <c r="JHR10">
        <v>7063.08837890625</v>
      </c>
      <c r="JHS10">
        <v>7299.22265625</v>
      </c>
      <c r="JHT10">
        <v>7669.45263671875</v>
      </c>
      <c r="JHU10">
        <v>7912.43798828125</v>
      </c>
      <c r="JHV10">
        <v>7911.462890625</v>
      </c>
      <c r="JHW10">
        <v>7852.93017578125</v>
      </c>
      <c r="JHX10">
        <v>7525.8837890625</v>
      </c>
      <c r="JHY10">
        <v>7171.85498046875</v>
      </c>
      <c r="JHZ10">
        <v>6695.6318359375</v>
      </c>
      <c r="JIA10">
        <v>6387.3330078125</v>
      </c>
      <c r="JIB10">
        <v>5918.490234375</v>
      </c>
      <c r="JIC10">
        <v>5489.71875</v>
      </c>
      <c r="JID10">
        <v>4836.130859375</v>
      </c>
      <c r="JIE10">
        <v>4380.45849609375</v>
      </c>
      <c r="JIF10">
        <v>4153.09619140625</v>
      </c>
      <c r="JIG10">
        <v>3942.60375976562</v>
      </c>
      <c r="JIH10">
        <v>4000.125</v>
      </c>
      <c r="JII10">
        <v>4164.11669921875</v>
      </c>
      <c r="JIJ10">
        <v>4171.3701171875</v>
      </c>
      <c r="JIK10">
        <v>4136.34521484375</v>
      </c>
      <c r="JIL10">
        <v>4250.82568359375</v>
      </c>
      <c r="JIM10">
        <v>4352.72509765625</v>
      </c>
      <c r="JIN10">
        <v>4494.59033203125</v>
      </c>
      <c r="JIO10">
        <v>4730.40478515625</v>
      </c>
      <c r="JIP10">
        <v>4931.14404296875</v>
      </c>
      <c r="JIQ10">
        <v>5030.41650390625</v>
      </c>
      <c r="JIR10">
        <v>5304.57080078125</v>
      </c>
      <c r="JIS10">
        <v>5476.49560546875</v>
      </c>
      <c r="JIT10">
        <v>5594.1376953125</v>
      </c>
      <c r="JIU10">
        <v>5290.4892578125</v>
      </c>
      <c r="JIV10">
        <v>4465.6943359375</v>
      </c>
      <c r="JIW10">
        <v>3424.77783203125</v>
      </c>
      <c r="JIX10">
        <v>2378.87182617187</v>
      </c>
      <c r="JIY10">
        <v>2065.66015625</v>
      </c>
      <c r="JIZ10">
        <v>1733.98291015625</v>
      </c>
      <c r="JJA10">
        <v>1705.65368652343</v>
      </c>
      <c r="JJB10">
        <v>1802.78479003906</v>
      </c>
      <c r="JJC10">
        <v>1647.68041992187</v>
      </c>
      <c r="JJD10">
        <v>1651.61828613281</v>
      </c>
      <c r="JJE10">
        <v>1650.98474121093</v>
      </c>
      <c r="JJF10">
        <v>2186.51538085937</v>
      </c>
      <c r="JJG10">
        <v>3303.72583007812</v>
      </c>
      <c r="JJH10">
        <v>3425.95825195312</v>
      </c>
      <c r="JJI10">
        <v>3401.60229492187</v>
      </c>
      <c r="JJJ10">
        <v>3585.14672851562</v>
      </c>
      <c r="JJK10">
        <v>4016.66577148437</v>
      </c>
      <c r="JJL10">
        <v>4955.8076171875</v>
      </c>
      <c r="JJM10">
        <v>5695.21728515625</v>
      </c>
      <c r="JJN10">
        <v>6142.16064453125</v>
      </c>
      <c r="JJO10">
        <v>6287.0068359375</v>
      </c>
      <c r="JJP10">
        <v>6433.9541015625</v>
      </c>
      <c r="JJQ10">
        <v>6511.69775390625</v>
      </c>
      <c r="JJR10">
        <v>6537.39111328125</v>
      </c>
      <c r="JJS10">
        <v>6065.92333984375</v>
      </c>
      <c r="JJT10">
        <v>4669.2841796875</v>
      </c>
      <c r="JJU10">
        <v>3323.44384765625</v>
      </c>
      <c r="JJV10">
        <v>2087.27758789062</v>
      </c>
      <c r="JJW10">
        <v>2013.03637695312</v>
      </c>
      <c r="JJX10">
        <v>1782.44311523437</v>
      </c>
      <c r="JJY10">
        <v>1759.99438476562</v>
      </c>
      <c r="JJZ10">
        <v>1866.57824707031</v>
      </c>
      <c r="JKA10">
        <v>1722.41516113281</v>
      </c>
      <c r="JKB10">
        <v>1904.84069824218</v>
      </c>
      <c r="JKC10">
        <v>2535.00927734375</v>
      </c>
      <c r="JKD10">
        <v>3406.8916015625</v>
      </c>
      <c r="JKE10">
        <v>4323.07568359375</v>
      </c>
      <c r="JKF10">
        <v>4366.787109375</v>
      </c>
      <c r="JKG10">
        <v>4290.80810546875</v>
      </c>
      <c r="JKH10">
        <v>4435.30078125</v>
      </c>
      <c r="JKI10">
        <v>4854.04443359375</v>
      </c>
      <c r="JKJ10">
        <v>5699.95361328125</v>
      </c>
      <c r="JKK10">
        <v>6457.65966796875</v>
      </c>
      <c r="JKL10">
        <v>6901.35595703125</v>
      </c>
      <c r="JKM10">
        <v>7040.2509765625</v>
      </c>
      <c r="JKN10">
        <v>7142.087890625</v>
      </c>
      <c r="JKO10">
        <v>7169.3369140625</v>
      </c>
      <c r="JKP10">
        <v>7134.66748046875</v>
      </c>
      <c r="JKQ10">
        <v>6673.71875</v>
      </c>
      <c r="JKR10">
        <v>5337.2919921875</v>
      </c>
      <c r="JKS10">
        <v>3851.93041992187</v>
      </c>
      <c r="JKT10">
        <v>2336.41967773437</v>
      </c>
      <c r="JKU10">
        <v>2099.9345703125</v>
      </c>
      <c r="JKV10">
        <v>1854.23498535156</v>
      </c>
      <c r="JKW10">
        <v>1834.11572265625</v>
      </c>
      <c r="JKX10">
        <v>1942.47131347656</v>
      </c>
      <c r="JKY10">
        <v>1901.67297363281</v>
      </c>
      <c r="JKZ10">
        <v>2200.9453125</v>
      </c>
      <c r="JLA10">
        <v>2630.45166015625</v>
      </c>
      <c r="JLB10">
        <v>3639.66235351562</v>
      </c>
      <c r="JLC10">
        <v>4787.751953125</v>
      </c>
      <c r="JLD10">
        <v>4862.76953125</v>
      </c>
      <c r="JLE10">
        <v>4797.13818359375</v>
      </c>
      <c r="JLF10">
        <v>4912.64111328125</v>
      </c>
      <c r="JLG10">
        <v>5236.4853515625</v>
      </c>
      <c r="JLH10">
        <v>6096.32080078125</v>
      </c>
      <c r="JLI10">
        <v>6822.85595703125</v>
      </c>
      <c r="JLJ10">
        <v>7250.38671875</v>
      </c>
      <c r="JLK10">
        <v>7366.68212890625</v>
      </c>
      <c r="JLL10">
        <v>7553.24072265625</v>
      </c>
      <c r="JLM10">
        <v>7617.97998046875</v>
      </c>
      <c r="JLN10">
        <v>7565.07666015625</v>
      </c>
      <c r="JLO10">
        <v>7018.7880859375</v>
      </c>
      <c r="JLP10">
        <v>5579.341796875</v>
      </c>
      <c r="JLQ10">
        <v>3789.12744140625</v>
      </c>
      <c r="JLR10">
        <v>2279.51953125</v>
      </c>
      <c r="JLS10">
        <v>2120.22436523437</v>
      </c>
      <c r="JLT10">
        <v>1882.34216308593</v>
      </c>
      <c r="JLU10">
        <v>1849.3623046875</v>
      </c>
      <c r="JLV10">
        <v>1943.20446777343</v>
      </c>
      <c r="JLW10">
        <v>1809.23364257812</v>
      </c>
      <c r="JLX10">
        <v>2221.1083984375</v>
      </c>
      <c r="JLY10">
        <v>3061.58911132812</v>
      </c>
      <c r="JLZ10">
        <v>4007.1416015625</v>
      </c>
      <c r="JMA10">
        <v>5181.78759765625</v>
      </c>
      <c r="JMB10">
        <v>5286.6298828125</v>
      </c>
      <c r="JMC10">
        <v>5155.119140625</v>
      </c>
      <c r="JMD10">
        <v>5330.8701171875</v>
      </c>
      <c r="JME10">
        <v>5689.55712890625</v>
      </c>
      <c r="JMF10">
        <v>6552.86767578125</v>
      </c>
      <c r="JMG10">
        <v>7296.29150390625</v>
      </c>
      <c r="JMH10">
        <v>7790.09326171875</v>
      </c>
      <c r="JMI10">
        <v>8000.82470703125</v>
      </c>
      <c r="JMJ10">
        <v>8183.07470703125</v>
      </c>
      <c r="JMK10">
        <v>8285.306640625</v>
      </c>
      <c r="JML10">
        <v>8275.5029296875</v>
      </c>
      <c r="JMM10">
        <v>7790.615234375</v>
      </c>
      <c r="JMN10">
        <v>6399.06103515625</v>
      </c>
      <c r="JMO10">
        <v>4486.2109375</v>
      </c>
      <c r="JMP10">
        <v>2721.25708007812</v>
      </c>
      <c r="JMQ10">
        <v>2200.27490234375</v>
      </c>
      <c r="JMR10">
        <v>1892.44030761718</v>
      </c>
      <c r="JMS10">
        <v>1866.1337890625</v>
      </c>
      <c r="JMT10">
        <v>2066.69165039062</v>
      </c>
      <c r="JMU10">
        <v>2286.01123046875</v>
      </c>
      <c r="JMV10">
        <v>2761.92626953125</v>
      </c>
      <c r="JMW10">
        <v>3766.19604492187</v>
      </c>
      <c r="JMX10">
        <v>4717.51416015625</v>
      </c>
      <c r="JMY10">
        <v>5975.9580078125</v>
      </c>
      <c r="JMZ10">
        <v>6151.67626953125</v>
      </c>
      <c r="JNA10">
        <v>6074.67333984375</v>
      </c>
      <c r="JNB10">
        <v>6249.23095703125</v>
      </c>
      <c r="JNC10">
        <v>6586.67578125</v>
      </c>
      <c r="JND10">
        <v>7362.27587890625</v>
      </c>
      <c r="JNE10">
        <v>8138.3505859375</v>
      </c>
      <c r="JNF10">
        <v>8563.35546875</v>
      </c>
      <c r="JNG10">
        <v>8743.0771484375</v>
      </c>
      <c r="JNH10">
        <v>8930.607421875</v>
      </c>
      <c r="JNI10">
        <v>8918.5029296875</v>
      </c>
      <c r="JNJ10">
        <v>8883.5810546875</v>
      </c>
      <c r="JNK10">
        <v>8632.9892578125</v>
      </c>
      <c r="JNL10">
        <v>7448.56787109375</v>
      </c>
      <c r="JNM10">
        <v>6081.890625</v>
      </c>
      <c r="JNN10">
        <v>4582.5537109375</v>
      </c>
      <c r="JNO10">
        <v>4121.05712890625</v>
      </c>
      <c r="JNP10">
        <v>3746.6787109375</v>
      </c>
      <c r="JNQ10">
        <v>3782.9140625</v>
      </c>
      <c r="JNR10">
        <v>4401.60595703125</v>
      </c>
      <c r="JNS10">
        <v>4603.37841796875</v>
      </c>
      <c r="JNT10">
        <v>4876.87939453125</v>
      </c>
      <c r="JNU10">
        <v>5174.15673828125</v>
      </c>
      <c r="JNV10">
        <v>5831.7060546875</v>
      </c>
      <c r="JNW10">
        <v>6507.708984375</v>
      </c>
      <c r="JNX10">
        <v>6196.45947265625</v>
      </c>
      <c r="JNY10">
        <v>6153.11328125</v>
      </c>
      <c r="JNZ10">
        <v>6220.6513671875</v>
      </c>
      <c r="JOA10">
        <v>6325.27978515625</v>
      </c>
      <c r="JOB10">
        <v>6972.26416015625</v>
      </c>
      <c r="JOC10">
        <v>7609.70849609375</v>
      </c>
      <c r="JOD10">
        <v>7963.83544921875</v>
      </c>
      <c r="JOE10">
        <v>8123.40185546875</v>
      </c>
      <c r="JOF10">
        <v>8320.9208984375</v>
      </c>
      <c r="JOG10">
        <v>8358.923828125</v>
      </c>
      <c r="JOH10">
        <v>8414.16015625</v>
      </c>
      <c r="JOI10">
        <v>8343.2587890625</v>
      </c>
      <c r="JOJ10">
        <v>7506.5908203125</v>
      </c>
      <c r="JOK10">
        <v>6139.17919921875</v>
      </c>
      <c r="JOL10">
        <v>5094.3154296875</v>
      </c>
      <c r="JOM10">
        <v>4570.84619140625</v>
      </c>
      <c r="JON10">
        <v>3977.35131835937</v>
      </c>
      <c r="JOO10">
        <v>3947.91870117187</v>
      </c>
      <c r="JOP10">
        <v>3992.16040039062</v>
      </c>
      <c r="JOQ10">
        <v>4156.6796875</v>
      </c>
      <c r="JOR10">
        <v>4580.91015625</v>
      </c>
      <c r="JOS10">
        <v>5385.65185546875</v>
      </c>
      <c r="JOT10">
        <v>6217.69677734375</v>
      </c>
      <c r="JOU10">
        <v>6864.32861328125</v>
      </c>
      <c r="JOV10">
        <v>6710.560546875</v>
      </c>
      <c r="JOW10">
        <v>6481.12060546875</v>
      </c>
      <c r="JOX10">
        <v>6466.72314453125</v>
      </c>
      <c r="JOY10">
        <v>6902.845703125</v>
      </c>
      <c r="JOZ10">
        <v>7372.3876953125</v>
      </c>
      <c r="JPA10">
        <v>7929.10986328125</v>
      </c>
      <c r="JPB10">
        <v>8241.2353515625</v>
      </c>
      <c r="JPC10">
        <v>8357.830078125</v>
      </c>
      <c r="JPD10">
        <v>8496.1083984375</v>
      </c>
      <c r="JPE10">
        <v>8510.19140625</v>
      </c>
      <c r="JPF10">
        <v>8408.18359375</v>
      </c>
      <c r="JPG10">
        <v>7973.498046875</v>
      </c>
      <c r="JPH10">
        <v>6772.037109375</v>
      </c>
      <c r="JPI10">
        <v>5387.8662109375</v>
      </c>
      <c r="JPJ10">
        <v>4028.96826171875</v>
      </c>
      <c r="JPK10">
        <v>3437.08227539062</v>
      </c>
      <c r="JPL10">
        <v>2872.3447265625</v>
      </c>
      <c r="JPM10">
        <v>2663.515625</v>
      </c>
      <c r="JPN10">
        <v>2734.61572265625</v>
      </c>
      <c r="JPO10">
        <v>2749.20166015625</v>
      </c>
      <c r="JPP10">
        <v>3292.3564453125</v>
      </c>
      <c r="JPQ10">
        <v>4034.712890625</v>
      </c>
      <c r="JPR10">
        <v>4734.01318359375</v>
      </c>
      <c r="JPS10">
        <v>5466.25244140625</v>
      </c>
      <c r="JPT10">
        <v>5398.93798828125</v>
      </c>
      <c r="JPU10">
        <v>5365.30810546875</v>
      </c>
      <c r="JPV10">
        <v>5590.10595703125</v>
      </c>
      <c r="JPW10">
        <v>5775.9384765625</v>
      </c>
      <c r="JPX10">
        <v>6416.15478515625</v>
      </c>
      <c r="JPY10">
        <v>7068.45361328125</v>
      </c>
      <c r="JPZ10">
        <v>7498.78564453125</v>
      </c>
      <c r="JQA10">
        <v>7500.11865234375</v>
      </c>
      <c r="JQB10">
        <v>7420.935546875</v>
      </c>
      <c r="JQC10">
        <v>7065.08740234375</v>
      </c>
      <c r="JQD10">
        <v>6746.22119140625</v>
      </c>
      <c r="JQE10">
        <v>6295.10595703125</v>
      </c>
      <c r="JQF10">
        <v>5030.2333984375</v>
      </c>
      <c r="JQG10">
        <v>3930.81713867187</v>
      </c>
      <c r="JQH10">
        <v>2777.04907226562</v>
      </c>
      <c r="JQI10">
        <v>2358.06201171875</v>
      </c>
      <c r="JQJ10">
        <v>2056.22631835937</v>
      </c>
      <c r="JQK10">
        <v>1982.49670410156</v>
      </c>
      <c r="JQL10">
        <v>2167.35864257812</v>
      </c>
      <c r="JQM10">
        <v>2468.42358398437</v>
      </c>
      <c r="JQN10">
        <v>3061.63305664062</v>
      </c>
      <c r="JQO10">
        <v>3620.10717773437</v>
      </c>
      <c r="JQP10">
        <v>4432.11083984375</v>
      </c>
      <c r="JQQ10">
        <v>5377.48095703125</v>
      </c>
      <c r="JQR10">
        <v>5362.87841796875</v>
      </c>
      <c r="JQS10">
        <v>5247.6171875</v>
      </c>
      <c r="JQT10">
        <v>5463.84912109375</v>
      </c>
      <c r="JQU10">
        <v>5919.07470703125</v>
      </c>
      <c r="JQV10">
        <v>6756.15771484375</v>
      </c>
      <c r="JQW10">
        <v>7381.4873046875</v>
      </c>
      <c r="JQX10">
        <v>7811.07421875</v>
      </c>
      <c r="JQY10">
        <v>8009.83837890625</v>
      </c>
      <c r="JQZ10">
        <v>8158.2568359375</v>
      </c>
      <c r="JRA10">
        <v>8164.93359375</v>
      </c>
      <c r="JRB10">
        <v>8003.2392578125</v>
      </c>
      <c r="JRC10">
        <v>7332.46923828125</v>
      </c>
      <c r="JRD10">
        <v>5973.49853515625</v>
      </c>
      <c r="JRE10">
        <v>4672.58935546875</v>
      </c>
      <c r="JRF10">
        <v>3268.58349609375</v>
      </c>
      <c r="JRG10">
        <v>2792.23876953125</v>
      </c>
      <c r="JRH10">
        <v>2552.80444335937</v>
      </c>
      <c r="JRI10">
        <v>2491.4970703125</v>
      </c>
      <c r="JRJ10">
        <v>2569.15698242187</v>
      </c>
      <c r="JRK10">
        <v>2764.85375976562</v>
      </c>
      <c r="JRL10">
        <v>3311.74682617187</v>
      </c>
      <c r="JRM10">
        <v>3911.95678710937</v>
      </c>
      <c r="JRN10">
        <v>4779.07275390625</v>
      </c>
      <c r="JRO10">
        <v>5672.59619140625</v>
      </c>
      <c r="JRP10">
        <v>5768.44140625</v>
      </c>
      <c r="JRQ10">
        <v>5813.60595703125</v>
      </c>
      <c r="JRR10">
        <v>6098.6181640625</v>
      </c>
      <c r="JRS10">
        <v>6451.1689453125</v>
      </c>
      <c r="JRT10">
        <v>7203.51904296875</v>
      </c>
      <c r="JRU10">
        <v>7827.3603515625</v>
      </c>
      <c r="JRV10">
        <v>8149.11083984375</v>
      </c>
      <c r="JRW10">
        <v>8170.90673828125</v>
      </c>
      <c r="JRX10">
        <v>8249.8662109375</v>
      </c>
      <c r="JRY10">
        <v>8195.2392578125</v>
      </c>
      <c r="JRZ10">
        <v>8088.4677734375</v>
      </c>
      <c r="JSA10">
        <v>7620.689453125</v>
      </c>
      <c r="JSB10">
        <v>6252.87744140625</v>
      </c>
      <c r="JSC10">
        <v>4683.46240234375</v>
      </c>
      <c r="JSD10">
        <v>3442.8984375</v>
      </c>
      <c r="JSE10">
        <v>3257.69067382812</v>
      </c>
      <c r="JSF10">
        <v>3169.70581054687</v>
      </c>
      <c r="JSG10">
        <v>3052.38061523437</v>
      </c>
      <c r="JSH10">
        <v>2750.77905273437</v>
      </c>
      <c r="JSI10">
        <v>2535.11743164062</v>
      </c>
      <c r="JSJ10">
        <v>2905.48217773437</v>
      </c>
      <c r="JSK10">
        <v>3323.14697265625</v>
      </c>
      <c r="JSL10">
        <v>3994.24462890625</v>
      </c>
      <c r="JSM10">
        <v>4971.2568359375</v>
      </c>
      <c r="JSN10">
        <v>5094.1943359375</v>
      </c>
      <c r="JSO10">
        <v>5372.9169921875</v>
      </c>
      <c r="JSP10">
        <v>5786.21826171875</v>
      </c>
      <c r="JSQ10">
        <v>6354.4013671875</v>
      </c>
      <c r="JSR10">
        <v>7426.51806640625</v>
      </c>
      <c r="JSS10">
        <v>8368.0048828125</v>
      </c>
      <c r="JST10">
        <v>9020.28125</v>
      </c>
      <c r="JSU10">
        <v>9389.86328125</v>
      </c>
      <c r="JSV10">
        <v>9708.751953125</v>
      </c>
      <c r="JSW10">
        <v>9934.3095703125</v>
      </c>
      <c r="JSX10">
        <v>10128.4541015625</v>
      </c>
      <c r="JSY10">
        <v>9808.78125</v>
      </c>
      <c r="JSZ10">
        <v>8510.162109375</v>
      </c>
      <c r="JTA10">
        <v>6722.8447265625</v>
      </c>
      <c r="JTB10">
        <v>5116.7255859375</v>
      </c>
      <c r="JTC10">
        <v>4509.1865234375</v>
      </c>
      <c r="JTD10">
        <v>3802.93115234375</v>
      </c>
      <c r="JTE10">
        <v>3368.98315429687</v>
      </c>
      <c r="JTF10">
        <v>3112.2431640625</v>
      </c>
      <c r="JTG10">
        <v>2576.39379882812</v>
      </c>
      <c r="JTH10">
        <v>2227.623046875</v>
      </c>
      <c r="JTI10">
        <v>1972.19116210937</v>
      </c>
      <c r="JTJ10">
        <v>2117.0712890625</v>
      </c>
      <c r="JTK10">
        <v>2756.22290039062</v>
      </c>
      <c r="JTL10">
        <v>3217.06860351562</v>
      </c>
      <c r="JTM10">
        <v>3831.49584960937</v>
      </c>
      <c r="JTN10">
        <v>4139.591796875</v>
      </c>
      <c r="JTO10">
        <v>4315.0048828125</v>
      </c>
      <c r="JTP10">
        <v>4994.49560546875</v>
      </c>
      <c r="JTQ10">
        <v>5465.42529296875</v>
      </c>
      <c r="JTR10">
        <v>5725.302734375</v>
      </c>
      <c r="JTS10">
        <v>5583.8037109375</v>
      </c>
      <c r="JTT10">
        <v>4668.7939453125</v>
      </c>
      <c r="JTU10">
        <v>3276.55590820312</v>
      </c>
      <c r="JTV10">
        <v>1645.64672851562</v>
      </c>
      <c r="JTW10">
        <v>399.51724243164</v>
      </c>
      <c r="JTX10">
        <v>34.174720764160099</v>
      </c>
      <c r="JTY10">
        <v>29.197340011596602</v>
      </c>
      <c r="JTZ10">
        <v>31.623046875</v>
      </c>
      <c r="JUA10">
        <v>33.816253662109297</v>
      </c>
      <c r="JUB10">
        <v>35.735885620117102</v>
      </c>
      <c r="JUC10">
        <v>37.950668334960902</v>
      </c>
      <c r="JUD10">
        <v>34.874965667724602</v>
      </c>
      <c r="JUE10">
        <v>33.357654571533203</v>
      </c>
      <c r="JUF10">
        <v>31.759038925170898</v>
      </c>
      <c r="JUG10">
        <v>21.712312698364201</v>
      </c>
      <c r="JUH10">
        <v>62.586044311523402</v>
      </c>
      <c r="JUI10">
        <v>164.54605102539</v>
      </c>
      <c r="JUJ10">
        <v>11.8905792236328</v>
      </c>
      <c r="JUK10">
        <v>11.382763862609799</v>
      </c>
      <c r="JUL10">
        <v>9.6249580383300692</v>
      </c>
      <c r="JUM10">
        <v>9.1930580139160103</v>
      </c>
      <c r="JUN10">
        <v>10.3545989990234</v>
      </c>
      <c r="JUO10">
        <v>100.1109085083</v>
      </c>
      <c r="JUP10">
        <v>117.170318603515</v>
      </c>
      <c r="JUQ10">
        <v>179.22665405273401</v>
      </c>
      <c r="JUR10">
        <v>386.58224487304602</v>
      </c>
      <c r="JUS10">
        <v>428.82388305664</v>
      </c>
      <c r="JUT10">
        <v>362.228515625</v>
      </c>
      <c r="JUU10">
        <v>306.36434936523398</v>
      </c>
      <c r="JUV10">
        <v>40.218391418457003</v>
      </c>
      <c r="JUW10">
        <v>38.5486640930175</v>
      </c>
      <c r="JUX10">
        <v>46.5441284179687</v>
      </c>
      <c r="JUY10">
        <v>46.064727783203097</v>
      </c>
      <c r="JUZ10">
        <v>42.912788391113203</v>
      </c>
      <c r="JVA10">
        <v>40.7454833984375</v>
      </c>
      <c r="JVB10">
        <v>33.944713592529297</v>
      </c>
      <c r="JVC10">
        <v>21.9780559539794</v>
      </c>
      <c r="JVD10">
        <v>11.374992370605399</v>
      </c>
      <c r="JVE10">
        <v>121.14752197265599</v>
      </c>
      <c r="JVF10">
        <v>727.32287597656205</v>
      </c>
      <c r="JVG10">
        <v>1149.82312011718</v>
      </c>
      <c r="JVH10">
        <v>939.37664794921795</v>
      </c>
      <c r="JVI10">
        <v>626.59967041015602</v>
      </c>
      <c r="JVJ10">
        <v>481.25802612304602</v>
      </c>
      <c r="JVK10">
        <v>484.62884521484301</v>
      </c>
      <c r="JVL10">
        <v>452.40179443359301</v>
      </c>
      <c r="JVM10">
        <v>475.69152832031199</v>
      </c>
      <c r="JVN10">
        <v>342.78460693359301</v>
      </c>
      <c r="JVO10">
        <v>273.90560913085898</v>
      </c>
      <c r="JVP10">
        <v>209.61071777343699</v>
      </c>
      <c r="JVQ10">
        <v>237.92481994628901</v>
      </c>
      <c r="JVR10">
        <v>299.98913574218699</v>
      </c>
      <c r="JVS10">
        <v>297.46463012695301</v>
      </c>
      <c r="JVT10">
        <v>233.16621398925699</v>
      </c>
      <c r="JVU10">
        <v>137.36940002441401</v>
      </c>
      <c r="JVV10">
        <v>41.131961822509702</v>
      </c>
      <c r="JVW10">
        <v>24.068906784057599</v>
      </c>
      <c r="JVX10">
        <v>20.9602546691894</v>
      </c>
      <c r="JVY10">
        <v>20.707475662231399</v>
      </c>
      <c r="JVZ10">
        <v>19.317644119262599</v>
      </c>
      <c r="JWA10">
        <v>16.8553161621093</v>
      </c>
      <c r="JWB10">
        <v>13.6295976638793</v>
      </c>
      <c r="JWC10">
        <v>9.7830476760864205</v>
      </c>
      <c r="JWD10">
        <v>5.766845703125</v>
      </c>
      <c r="JWE10">
        <v>22.982282638549801</v>
      </c>
      <c r="JWF10">
        <v>52.934158325195298</v>
      </c>
      <c r="JWG10">
        <v>60.810821533203097</v>
      </c>
      <c r="JWH10">
        <v>64.698127746582003</v>
      </c>
      <c r="JWI10">
        <v>63.252426147460902</v>
      </c>
      <c r="JWJ10">
        <v>70.468063354492102</v>
      </c>
      <c r="JWK10">
        <v>55.743515014648402</v>
      </c>
      <c r="JWL10">
        <v>35.728618621826101</v>
      </c>
      <c r="JWM10">
        <v>25.785230636596602</v>
      </c>
      <c r="JWN10">
        <v>32.497127532958899</v>
      </c>
      <c r="JWO10">
        <v>45.806301116943303</v>
      </c>
      <c r="JWP10">
        <v>57.8742065429687</v>
      </c>
      <c r="JWQ10">
        <v>96.761611938476506</v>
      </c>
      <c r="JWR10">
        <v>73.094100952148395</v>
      </c>
      <c r="JWS10">
        <v>21.7563076019287</v>
      </c>
      <c r="JWT10">
        <v>18.7711791992187</v>
      </c>
      <c r="JWU10">
        <v>19.4350261688232</v>
      </c>
      <c r="JWV10">
        <v>19.629716873168899</v>
      </c>
      <c r="JWW10">
        <v>18.5454807281494</v>
      </c>
      <c r="JWX10">
        <v>15.7133731842041</v>
      </c>
      <c r="JWY10">
        <v>11.154505729675201</v>
      </c>
      <c r="JWZ10">
        <v>5.8874530792236301</v>
      </c>
      <c r="JXA10">
        <v>1.4691870212554901</v>
      </c>
      <c r="JXB10">
        <v>5.3830441087484297E-2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57.510562896728501</v>
      </c>
      <c r="JYB10">
        <v>11.2139825820922</v>
      </c>
      <c r="JYC10">
        <v>9.9978160858154297</v>
      </c>
      <c r="JYD10">
        <v>12.651255607604901</v>
      </c>
      <c r="JYE10">
        <v>11.4106941223144</v>
      </c>
      <c r="JYF10">
        <v>17.903041839599599</v>
      </c>
      <c r="JYG10">
        <v>186.565673828125</v>
      </c>
      <c r="JYH10">
        <v>345.79885864257801</v>
      </c>
      <c r="JYI10">
        <v>476.35122680664</v>
      </c>
      <c r="JYJ10">
        <v>614.32415771484295</v>
      </c>
      <c r="JYK10">
        <v>565.73126220703102</v>
      </c>
      <c r="JYL10">
        <v>530.89910888671795</v>
      </c>
      <c r="JYM10">
        <v>260.05178833007801</v>
      </c>
      <c r="JYN10">
        <v>112.30280303955</v>
      </c>
      <c r="JYO10">
        <v>21.127513885498001</v>
      </c>
      <c r="JYP10">
        <v>0</v>
      </c>
      <c r="JYQ10">
        <v>0</v>
      </c>
      <c r="JYR10">
        <v>0.57137483358383101</v>
      </c>
      <c r="JYS10">
        <v>1.1679981946945099</v>
      </c>
      <c r="JYT10">
        <v>0.545060634613037</v>
      </c>
      <c r="JYU10">
        <v>5.5383117869496302E-3</v>
      </c>
      <c r="JYV10">
        <v>0</v>
      </c>
      <c r="JYW10">
        <v>0</v>
      </c>
      <c r="JYX10">
        <v>4.3570261001586896</v>
      </c>
      <c r="JYY10">
        <v>350.39050292968699</v>
      </c>
      <c r="JYZ10">
        <v>154.85363769531199</v>
      </c>
      <c r="JZA10">
        <v>46.907566070556598</v>
      </c>
      <c r="JZB10">
        <v>41.285739898681598</v>
      </c>
      <c r="JZC10">
        <v>153.14582824707</v>
      </c>
      <c r="JZD10">
        <v>474.92703247070301</v>
      </c>
      <c r="JZE10">
        <v>957.49664306640602</v>
      </c>
      <c r="JZF10">
        <v>1172.1162109375</v>
      </c>
      <c r="JZG10">
        <v>1280.85363769531</v>
      </c>
      <c r="JZH10">
        <v>1419.02209472656</v>
      </c>
      <c r="JZI10">
        <v>1482.42333984375</v>
      </c>
      <c r="JZJ10">
        <v>1441.86108398437</v>
      </c>
      <c r="JZK10">
        <v>1164.89111328125</v>
      </c>
      <c r="JZL10">
        <v>621.439208984375</v>
      </c>
      <c r="JZM10">
        <v>23.854742050170898</v>
      </c>
      <c r="JZN10">
        <v>0.54660797119140603</v>
      </c>
      <c r="JZO10">
        <v>0.32322815060615501</v>
      </c>
      <c r="JZP10">
        <v>0.35439845919608998</v>
      </c>
      <c r="JZQ10">
        <v>0.71932321786880404</v>
      </c>
      <c r="JZR10">
        <v>0.78396296501159601</v>
      </c>
      <c r="JZS10">
        <v>0.80643862485885598</v>
      </c>
      <c r="JZT10">
        <v>1.1399247646331701</v>
      </c>
      <c r="JZU10">
        <v>346.10623168945301</v>
      </c>
      <c r="JZV10">
        <v>1024.39282226562</v>
      </c>
      <c r="JZW10">
        <v>1474.95837402343</v>
      </c>
      <c r="JZX10">
        <v>1137.89526367187</v>
      </c>
      <c r="JZY10">
        <v>838.64245605468705</v>
      </c>
      <c r="JZZ10">
        <v>735.20465087890602</v>
      </c>
      <c r="KAA10">
        <v>846.06164550781205</v>
      </c>
      <c r="KAB10">
        <v>1079.45849609375</v>
      </c>
      <c r="KAC10">
        <v>1426.79736328125</v>
      </c>
      <c r="KAD10">
        <v>1537.44360351562</v>
      </c>
      <c r="KAE10">
        <v>1528.28442382812</v>
      </c>
      <c r="KAF10">
        <v>1615.81713867187</v>
      </c>
      <c r="KAG10">
        <v>1588.21801757812</v>
      </c>
      <c r="KAH10">
        <v>1587.72338867187</v>
      </c>
      <c r="KAI10">
        <v>1521.888671875</v>
      </c>
      <c r="KAJ10">
        <v>935.88122558593705</v>
      </c>
      <c r="KAK10">
        <v>226.16961669921801</v>
      </c>
      <c r="KAL10">
        <v>13.7317905426025</v>
      </c>
      <c r="KAM10">
        <v>12.097851753234799</v>
      </c>
      <c r="KAN10">
        <v>12.0878744125366</v>
      </c>
      <c r="KAO10">
        <v>11.6945457458496</v>
      </c>
      <c r="KAP10">
        <v>21.357250213623001</v>
      </c>
      <c r="KAQ10">
        <v>22.2239685058593</v>
      </c>
      <c r="KAR10">
        <v>26.0392665863037</v>
      </c>
      <c r="KAS10">
        <v>295.05285644531199</v>
      </c>
      <c r="KAT10">
        <v>932.89685058593705</v>
      </c>
      <c r="KAU10">
        <v>1423.53039550781</v>
      </c>
      <c r="KAV10">
        <v>1083.08703613281</v>
      </c>
      <c r="KAW10">
        <v>1003.6235961914</v>
      </c>
      <c r="KAX10">
        <v>1013.59576416015</v>
      </c>
      <c r="KAY10">
        <v>1029.06970214843</v>
      </c>
      <c r="KAZ10">
        <v>1156.04736328125</v>
      </c>
      <c r="KBA10">
        <v>1472.69482421875</v>
      </c>
      <c r="KBB10">
        <v>1505.203125</v>
      </c>
      <c r="KBC10">
        <v>1510.55419921875</v>
      </c>
      <c r="KBD10">
        <v>1593.13537597656</v>
      </c>
      <c r="KBE10">
        <v>1557.21813964843</v>
      </c>
      <c r="KBF10">
        <v>1507.40612792968</v>
      </c>
      <c r="KBG10">
        <v>1369.9443359375</v>
      </c>
      <c r="KBH10">
        <v>826.84625244140602</v>
      </c>
      <c r="KBI10">
        <v>139.87710571289</v>
      </c>
      <c r="KBJ10">
        <v>64.650177001953097</v>
      </c>
      <c r="KBK10">
        <v>37.449897766113203</v>
      </c>
      <c r="KBL10">
        <v>32.359951019287102</v>
      </c>
      <c r="KBM10">
        <v>29.8615188598632</v>
      </c>
      <c r="KBN10">
        <v>27.826309204101499</v>
      </c>
      <c r="KBO10">
        <v>25.317522048950099</v>
      </c>
      <c r="KBP10">
        <v>25.100957870483398</v>
      </c>
      <c r="KBQ10">
        <v>328.36999511718699</v>
      </c>
      <c r="KBR10">
        <v>975.08630371093705</v>
      </c>
      <c r="KBS10">
        <v>1463.59912109375</v>
      </c>
      <c r="KBT10">
        <v>1207.55297851562</v>
      </c>
      <c r="KBU10">
        <v>957.90447998046795</v>
      </c>
      <c r="KBV10">
        <v>906.87274169921795</v>
      </c>
      <c r="KBW10">
        <v>1074.13354492187</v>
      </c>
      <c r="KBX10">
        <v>1173.56677246093</v>
      </c>
      <c r="KBY10">
        <v>1438.98034667968</v>
      </c>
      <c r="KBZ10">
        <v>1507.99951171875</v>
      </c>
      <c r="KCA10">
        <v>1552.80297851562</v>
      </c>
      <c r="KCB10">
        <v>1599.58862304687</v>
      </c>
      <c r="KCC10">
        <v>1586.12084960937</v>
      </c>
      <c r="KCD10">
        <v>1516.92687988281</v>
      </c>
      <c r="KCE10">
        <v>1162.11157226562</v>
      </c>
      <c r="KCF10">
        <v>501.87274169921801</v>
      </c>
      <c r="KCG10">
        <v>53.5727729797363</v>
      </c>
      <c r="KCH10">
        <v>15.9598083496093</v>
      </c>
      <c r="KCI10">
        <v>19.512931823730401</v>
      </c>
      <c r="KCJ10">
        <v>22.2544441223144</v>
      </c>
      <c r="KCK10">
        <v>23.3892803192138</v>
      </c>
      <c r="KCL10">
        <v>21.622064590454102</v>
      </c>
      <c r="KCM10">
        <v>16.820419311523398</v>
      </c>
      <c r="KCN10">
        <v>10.915060043334901</v>
      </c>
      <c r="KCO10">
        <v>269.42224121093699</v>
      </c>
      <c r="KCP10">
        <v>1036.556640625</v>
      </c>
      <c r="KCQ10">
        <v>1737.06066894531</v>
      </c>
      <c r="KCR10">
        <v>1530.22888183593</v>
      </c>
      <c r="KCS10">
        <v>1351.94494628906</v>
      </c>
      <c r="KCT10">
        <v>1365.99499511718</v>
      </c>
      <c r="KCU10">
        <v>1531.34814453125</v>
      </c>
      <c r="KCV10">
        <v>1762.7294921875</v>
      </c>
      <c r="KCW10">
        <v>2111.72509765625</v>
      </c>
      <c r="KCX10">
        <v>2219.47387695312</v>
      </c>
      <c r="KCY10">
        <v>2249.04711914062</v>
      </c>
      <c r="KCZ10">
        <v>2273.89916992187</v>
      </c>
      <c r="KDA10">
        <v>2243.62939453125</v>
      </c>
      <c r="KDB10">
        <v>2254.90380859375</v>
      </c>
      <c r="KDC10">
        <v>2041.62805175781</v>
      </c>
      <c r="KDD10">
        <v>1421.88500976562</v>
      </c>
      <c r="KDE10">
        <v>370.07968139648398</v>
      </c>
      <c r="KDF10">
        <v>29.2139358520507</v>
      </c>
      <c r="KDG10">
        <v>21.607774734496999</v>
      </c>
      <c r="KDH10">
        <v>24.126588821411101</v>
      </c>
      <c r="KDI10">
        <v>27.729499816894499</v>
      </c>
      <c r="KDJ10">
        <v>31.409446716308501</v>
      </c>
      <c r="KDK10">
        <v>30.7695503234863</v>
      </c>
      <c r="KDL10">
        <v>425.28875732421801</v>
      </c>
      <c r="KDM10">
        <v>1159.29382324218</v>
      </c>
      <c r="KDN10">
        <v>1958.78063964843</v>
      </c>
      <c r="KDO10">
        <v>2603.56225585937</v>
      </c>
      <c r="KDP10">
        <v>2391.6484375</v>
      </c>
      <c r="KDQ10">
        <v>2200.12890625</v>
      </c>
      <c r="KDR10">
        <v>2170.044921875</v>
      </c>
      <c r="KDS10">
        <v>2308.640625</v>
      </c>
      <c r="KDT10">
        <v>2542.7265625</v>
      </c>
      <c r="KDU10">
        <v>2919.01171875</v>
      </c>
      <c r="KDV10">
        <v>3055.6572265625</v>
      </c>
      <c r="KDW10">
        <v>3099.97802734375</v>
      </c>
      <c r="KDX10">
        <v>3120.0322265625</v>
      </c>
      <c r="KDY10">
        <v>3066.00366210937</v>
      </c>
      <c r="KDZ10">
        <v>2975.39331054687</v>
      </c>
      <c r="KEA10">
        <v>2647.53149414062</v>
      </c>
      <c r="KEB10">
        <v>1959.96899414062</v>
      </c>
      <c r="KEC10">
        <v>1079.06481933593</v>
      </c>
      <c r="KED10">
        <v>263.52593994140602</v>
      </c>
      <c r="KEE10">
        <v>54.97314453125</v>
      </c>
      <c r="KEF10">
        <v>43.006580352783203</v>
      </c>
      <c r="KEG10">
        <v>46.151748657226499</v>
      </c>
      <c r="KEH10">
        <v>52.255958557128899</v>
      </c>
      <c r="KEI10">
        <v>121.41017150878901</v>
      </c>
      <c r="KEJ10">
        <v>743.46795654296795</v>
      </c>
      <c r="KEK10">
        <v>1507.5478515625</v>
      </c>
      <c r="KEL10">
        <v>2198.36596679687</v>
      </c>
      <c r="KEM10">
        <v>2829.35791015625</v>
      </c>
      <c r="KEN10">
        <v>2606.35229492187</v>
      </c>
      <c r="KEO10">
        <v>2358.408203125</v>
      </c>
      <c r="KEP10">
        <v>2286.7578125</v>
      </c>
      <c r="KEQ10">
        <v>2425.22485351562</v>
      </c>
      <c r="KER10">
        <v>2672.89721679687</v>
      </c>
      <c r="KES10">
        <v>2996.52612304687</v>
      </c>
      <c r="KET10">
        <v>3077.18627929687</v>
      </c>
      <c r="KEU10">
        <v>3124.98657226562</v>
      </c>
      <c r="KEV10">
        <v>3144.27783203125</v>
      </c>
      <c r="KEW10">
        <v>3059.99926757812</v>
      </c>
      <c r="KEX10">
        <v>2991.66259765625</v>
      </c>
      <c r="KEY10">
        <v>2660.576171875</v>
      </c>
      <c r="KEZ10">
        <v>1975.14233398437</v>
      </c>
      <c r="KFA10">
        <v>1007.1196899414</v>
      </c>
      <c r="KFB10">
        <v>168.58430480957</v>
      </c>
      <c r="KFC10">
        <v>56.713924407958899</v>
      </c>
      <c r="KFD10">
        <v>57.337928771972599</v>
      </c>
      <c r="KFE10">
        <v>68.606765747070298</v>
      </c>
      <c r="KFF10">
        <v>94.005783081054602</v>
      </c>
      <c r="KFG10">
        <v>335.60971069335898</v>
      </c>
      <c r="KFH10">
        <v>855.36724853515602</v>
      </c>
      <c r="KFI10">
        <v>1332.70629882812</v>
      </c>
      <c r="KFJ10">
        <v>2083.65087890625</v>
      </c>
      <c r="KFK10">
        <v>2853.6884765625</v>
      </c>
      <c r="KFL10">
        <v>2649.52563476562</v>
      </c>
      <c r="KFM10">
        <v>2436.14770507812</v>
      </c>
      <c r="KFN10">
        <v>2368.71606445312</v>
      </c>
      <c r="KFO10">
        <v>2505.4580078125</v>
      </c>
      <c r="KFP10">
        <v>2766.20751953125</v>
      </c>
      <c r="KFQ10">
        <v>3141.87646484375</v>
      </c>
      <c r="KFR10">
        <v>3287.39892578125</v>
      </c>
      <c r="KFS10">
        <v>3346.76489257812</v>
      </c>
      <c r="KFT10">
        <v>3372.30395507812</v>
      </c>
      <c r="KFU10">
        <v>3338.64794921875</v>
      </c>
      <c r="KFV10">
        <v>3316.96826171875</v>
      </c>
      <c r="KFW10">
        <v>3114.56909179687</v>
      </c>
      <c r="KFX10">
        <v>2598.38745117187</v>
      </c>
      <c r="KFY10">
        <v>1974.68823242187</v>
      </c>
      <c r="KFZ10">
        <v>1250.80969238281</v>
      </c>
      <c r="KGA10">
        <v>579.33941650390602</v>
      </c>
      <c r="KGB10">
        <v>304.89227294921801</v>
      </c>
      <c r="KGC10">
        <v>107.72905731201099</v>
      </c>
      <c r="KGD10">
        <v>79.520050048828097</v>
      </c>
      <c r="KGE10">
        <v>69.622703552246094</v>
      </c>
      <c r="KGF10">
        <v>342.63372802734301</v>
      </c>
      <c r="KGG10">
        <v>886.42687988281205</v>
      </c>
      <c r="KGH10">
        <v>1596.50598144531</v>
      </c>
      <c r="KGI10">
        <v>2192.07592773437</v>
      </c>
      <c r="KGJ10">
        <v>1962.96887207031</v>
      </c>
      <c r="KGK10">
        <v>1768.93029785156</v>
      </c>
      <c r="KGL10">
        <v>1696.01220703125</v>
      </c>
      <c r="KGM10">
        <v>1773.70495605468</v>
      </c>
      <c r="KGN10">
        <v>1963.751953125</v>
      </c>
      <c r="KGO10">
        <v>2367.5205078125</v>
      </c>
      <c r="KGP10">
        <v>2505.93994140625</v>
      </c>
      <c r="KGQ10">
        <v>2453.75854492187</v>
      </c>
      <c r="KGR10">
        <v>2525.72705078125</v>
      </c>
      <c r="KGS10">
        <v>2463.58032226562</v>
      </c>
      <c r="KGT10">
        <v>2368.68994140625</v>
      </c>
      <c r="KGU10">
        <v>2162.25</v>
      </c>
      <c r="KGV10">
        <v>1474.71252441406</v>
      </c>
      <c r="KGW10">
        <v>563.37097167968705</v>
      </c>
      <c r="KGX10">
        <v>129.68273925781199</v>
      </c>
      <c r="KGY10">
        <v>100.038429260253</v>
      </c>
      <c r="KGZ10">
        <v>96.735893249511705</v>
      </c>
      <c r="KHA10">
        <v>103.77864837646401</v>
      </c>
      <c r="KHB10">
        <v>146.93519592285099</v>
      </c>
      <c r="KHC10">
        <v>341.58132934570301</v>
      </c>
      <c r="KHD10">
        <v>729.53973388671795</v>
      </c>
      <c r="KHE10">
        <v>1006.52795410156</v>
      </c>
      <c r="KHF10">
        <v>1400.373046875</v>
      </c>
      <c r="KHG10">
        <v>1511.58117675781</v>
      </c>
      <c r="KHH10">
        <v>1012.859375</v>
      </c>
      <c r="KHI10">
        <v>895.88128662109295</v>
      </c>
      <c r="KHJ10">
        <v>924.60900878906205</v>
      </c>
      <c r="KHK10">
        <v>1010.39233398437</v>
      </c>
      <c r="KHL10">
        <v>1147.56506347656</v>
      </c>
      <c r="KHM10">
        <v>1486.13317871093</v>
      </c>
      <c r="KHN10">
        <v>1443.53002929687</v>
      </c>
      <c r="KHO10">
        <v>1299.04907226562</v>
      </c>
      <c r="KHP10">
        <v>1222.29345703125</v>
      </c>
      <c r="KHQ10">
        <v>1047.13891601562</v>
      </c>
      <c r="KHR10">
        <v>1006.44805908203</v>
      </c>
      <c r="KHS10">
        <v>858.65655517578102</v>
      </c>
      <c r="KHT10">
        <v>401.14880371093699</v>
      </c>
      <c r="KHU10">
        <v>133.78712463378901</v>
      </c>
      <c r="KHV10">
        <v>106.69447326660099</v>
      </c>
      <c r="KHW10">
        <v>107.24696350097599</v>
      </c>
      <c r="KHX10">
        <v>99.564361572265597</v>
      </c>
      <c r="KHY10">
        <v>94.276840209960895</v>
      </c>
      <c r="KHZ10">
        <v>91.124298095703097</v>
      </c>
      <c r="KIA10">
        <v>85.49267578125</v>
      </c>
      <c r="KIB10">
        <v>81.3985595703125</v>
      </c>
      <c r="KIC10">
        <v>386.19052124023398</v>
      </c>
      <c r="KID10">
        <v>1200.42163085937</v>
      </c>
      <c r="KIE10">
        <v>1535.36120605468</v>
      </c>
      <c r="KIF10">
        <v>1182.16467285156</v>
      </c>
      <c r="KIG10">
        <v>894.79345703125</v>
      </c>
      <c r="KIH10">
        <v>816.92431640625</v>
      </c>
      <c r="KII10">
        <v>1055.67846679687</v>
      </c>
      <c r="KIJ10">
        <v>1233.81225585937</v>
      </c>
      <c r="KIK10">
        <v>1449.35559082031</v>
      </c>
      <c r="KIL10">
        <v>1481.97497558593</v>
      </c>
      <c r="KIM10">
        <v>1464.85961914062</v>
      </c>
      <c r="KIN10">
        <v>1423.90686035156</v>
      </c>
      <c r="KIO10">
        <v>1374.35925292968</v>
      </c>
      <c r="KIP10">
        <v>1226.00561523437</v>
      </c>
      <c r="KIQ10">
        <v>709.62243652343705</v>
      </c>
      <c r="KIR10">
        <v>150.31040954589801</v>
      </c>
      <c r="KIS10">
        <v>58.0977973937988</v>
      </c>
      <c r="KIT10">
        <v>25.363502502441399</v>
      </c>
      <c r="KIU10">
        <v>28.450433731079102</v>
      </c>
      <c r="KIV10">
        <v>30.342849731445298</v>
      </c>
      <c r="KIW10">
        <v>30.559545516967699</v>
      </c>
      <c r="KIX10">
        <v>28.5736484527587</v>
      </c>
      <c r="KIY10">
        <v>24.672380447387599</v>
      </c>
      <c r="KIZ10">
        <v>19.7627639770507</v>
      </c>
      <c r="KJA10">
        <v>14.3074474334716</v>
      </c>
      <c r="KJB10">
        <v>27.177402496337798</v>
      </c>
      <c r="KJC10">
        <v>126.29473876953099</v>
      </c>
      <c r="KJD10">
        <v>10.0626020431518</v>
      </c>
      <c r="KJE10">
        <v>6.82181644439697</v>
      </c>
      <c r="KJF10">
        <v>9.8482494354247994</v>
      </c>
      <c r="KJG10">
        <v>10.5078687667846</v>
      </c>
      <c r="KJH10">
        <v>30.670207977294901</v>
      </c>
      <c r="KJI10">
        <v>210.1455078125</v>
      </c>
      <c r="KJJ10">
        <v>340.97195434570301</v>
      </c>
      <c r="KJK10">
        <v>404.42279052734301</v>
      </c>
      <c r="KJL10">
        <v>545.37194824218705</v>
      </c>
      <c r="KJM10">
        <v>559.34783935546795</v>
      </c>
      <c r="KJN10">
        <v>495.15771484375</v>
      </c>
      <c r="KJO10">
        <v>244.043197631835</v>
      </c>
      <c r="KJP10">
        <v>101.344039916992</v>
      </c>
      <c r="KJQ10">
        <v>27.882366180419901</v>
      </c>
      <c r="KJR10">
        <v>21.548921585083001</v>
      </c>
      <c r="KJS10">
        <v>23.258129119873001</v>
      </c>
      <c r="KJT10">
        <v>23.8589992523193</v>
      </c>
      <c r="KJU10">
        <v>22.767347335815401</v>
      </c>
      <c r="KJV10">
        <v>19.770442962646399</v>
      </c>
      <c r="KJW10">
        <v>15.093313217163001</v>
      </c>
      <c r="KJX10">
        <v>9.1759290695190394</v>
      </c>
      <c r="KJY10">
        <v>2.9846496582031201</v>
      </c>
      <c r="KJZ10">
        <v>18.000125885009702</v>
      </c>
      <c r="KKA10">
        <v>389.921875</v>
      </c>
      <c r="KKB10">
        <v>150.05989074707</v>
      </c>
      <c r="KKC10">
        <v>102.223190307617</v>
      </c>
      <c r="KKD10">
        <v>126.82210540771401</v>
      </c>
      <c r="KKE10">
        <v>143.09193420410099</v>
      </c>
      <c r="KKF10">
        <v>196.90397644042901</v>
      </c>
      <c r="KKG10">
        <v>285.38998413085898</v>
      </c>
      <c r="KKH10">
        <v>339.83636474609301</v>
      </c>
      <c r="KKI10">
        <v>406.20297241210898</v>
      </c>
      <c r="KKJ10">
        <v>520.32818603515602</v>
      </c>
      <c r="KKK10">
        <v>613.96990966796795</v>
      </c>
      <c r="KKL10">
        <v>686.60845947265602</v>
      </c>
      <c r="KKM10">
        <v>576.50646972656205</v>
      </c>
      <c r="KKN10">
        <v>338.68719482421801</v>
      </c>
      <c r="KKO10">
        <v>152.80702209472599</v>
      </c>
      <c r="KKP10">
        <v>12.4557733535766</v>
      </c>
      <c r="KKQ10">
        <v>16.561397552490199</v>
      </c>
      <c r="KKR10">
        <v>19.979097366333001</v>
      </c>
      <c r="KKS10">
        <v>21.469263076782202</v>
      </c>
      <c r="KKT10">
        <v>20.196945190429599</v>
      </c>
      <c r="KKU10">
        <v>16.1804904937744</v>
      </c>
      <c r="KKV10">
        <v>9.9810619354247994</v>
      </c>
      <c r="KKW10">
        <v>3.35990214347839</v>
      </c>
      <c r="KKX10">
        <v>0.77469748258590698</v>
      </c>
      <c r="KKY10">
        <v>1.7762251198291699E-2</v>
      </c>
      <c r="KKZ10">
        <v>0</v>
      </c>
      <c r="KLA10">
        <v>0</v>
      </c>
      <c r="KLB10">
        <v>2.55708408355712</v>
      </c>
      <c r="KLC10">
        <v>8.8360328674316406</v>
      </c>
      <c r="KLD10">
        <v>29.518074035644499</v>
      </c>
      <c r="KLE10">
        <v>79.035690307617102</v>
      </c>
      <c r="KLF10">
        <v>131.13766479492099</v>
      </c>
      <c r="KLG10">
        <v>160.12535095214801</v>
      </c>
      <c r="KLH10">
        <v>186.50749206542901</v>
      </c>
      <c r="KLI10">
        <v>205.32350158691401</v>
      </c>
      <c r="KLJ10">
        <v>208.62048339843699</v>
      </c>
      <c r="KLK10">
        <v>157.25718688964801</v>
      </c>
      <c r="KLL10">
        <v>96.454948425292898</v>
      </c>
      <c r="KLM10">
        <v>31.9096984863281</v>
      </c>
      <c r="KLN10">
        <v>3.6873006820678702</v>
      </c>
      <c r="KLO10">
        <v>5.6802015304565403</v>
      </c>
      <c r="KLP10">
        <v>7.4606089591979901</v>
      </c>
      <c r="KLQ10">
        <v>8.1043167114257795</v>
      </c>
      <c r="KLR10">
        <v>7.23921394348144</v>
      </c>
      <c r="KLS10">
        <v>5.0648036003112704</v>
      </c>
      <c r="KLT10">
        <v>2.3349969387054399</v>
      </c>
      <c r="KLU10">
        <v>0.652962327003479</v>
      </c>
      <c r="KLV10">
        <v>3.4236535429954501E-2</v>
      </c>
      <c r="KLW10">
        <v>0</v>
      </c>
      <c r="KLX10">
        <v>0</v>
      </c>
      <c r="KLY10">
        <v>0</v>
      </c>
      <c r="KLZ10">
        <v>0</v>
      </c>
      <c r="KMA10">
        <v>0.24168409407138799</v>
      </c>
      <c r="KMB10">
        <v>0.91713303327560403</v>
      </c>
      <c r="KMC10">
        <v>2.7396378517150799</v>
      </c>
      <c r="KMD10">
        <v>20.016933441162099</v>
      </c>
      <c r="KME10">
        <v>43.587966918945298</v>
      </c>
      <c r="KMF10">
        <v>71.438591003417898</v>
      </c>
      <c r="KMG10">
        <v>97.095611572265597</v>
      </c>
      <c r="KMH10">
        <v>106.20912170410099</v>
      </c>
      <c r="KMI10">
        <v>148.32270812988199</v>
      </c>
      <c r="KMJ10">
        <v>134.39181518554599</v>
      </c>
      <c r="KMK10">
        <v>51.596492767333899</v>
      </c>
      <c r="KML10">
        <v>1.1492896080017001</v>
      </c>
      <c r="KMM10">
        <v>2.3707532882690399</v>
      </c>
      <c r="KMN10">
        <v>3.3927412033081001</v>
      </c>
      <c r="KMO10">
        <v>3.8183832168579102</v>
      </c>
      <c r="KMP10">
        <v>3.3084931373596098</v>
      </c>
      <c r="KMQ10">
        <v>1.88188672065734</v>
      </c>
      <c r="KMR10">
        <v>0.49979156255722001</v>
      </c>
      <c r="KMS10">
        <v>2.9705921187996798E-2</v>
      </c>
      <c r="KMT10">
        <v>0</v>
      </c>
      <c r="KMU10">
        <v>0</v>
      </c>
      <c r="KMV10">
        <v>0</v>
      </c>
      <c r="KMW10">
        <v>8.7362386286258698E-2</v>
      </c>
      <c r="KMX10">
        <v>0.56725078821182195</v>
      </c>
      <c r="KMY10">
        <v>1.3786664009094201</v>
      </c>
      <c r="KMZ10">
        <v>2.7378973960876398</v>
      </c>
      <c r="KNA10">
        <v>16.4925422668457</v>
      </c>
      <c r="KNB10">
        <v>48.2109985351562</v>
      </c>
      <c r="KNC10">
        <v>58.212230682372997</v>
      </c>
      <c r="KND10">
        <v>52.577857971191399</v>
      </c>
      <c r="KNE10">
        <v>36.495326995849602</v>
      </c>
      <c r="KNF10">
        <v>25.0506877899169</v>
      </c>
      <c r="KNG10">
        <v>29.529491424560501</v>
      </c>
      <c r="KNH10">
        <v>3.7786052227020201</v>
      </c>
      <c r="KNI10">
        <v>3.3930315971374498</v>
      </c>
      <c r="KNJ10">
        <v>3.4795718193054199</v>
      </c>
      <c r="KNK10">
        <v>4.7038431167602504</v>
      </c>
      <c r="KNL10">
        <v>5.5390481948852504</v>
      </c>
      <c r="KNM10">
        <v>5.2448921203613201</v>
      </c>
      <c r="KNN10">
        <v>3.7762596607208199</v>
      </c>
      <c r="KNO10">
        <v>1.7622165679931601</v>
      </c>
      <c r="KNP10">
        <v>0.46620345115661599</v>
      </c>
      <c r="KNQ10">
        <v>0.25099420547485302</v>
      </c>
      <c r="KNR10">
        <v>0.32260814309120101</v>
      </c>
      <c r="KNS10">
        <v>0.67122745513916005</v>
      </c>
      <c r="KNT10">
        <v>0.75645124912261896</v>
      </c>
      <c r="KNU10">
        <v>7.66914510726928</v>
      </c>
      <c r="KNV10">
        <v>25.001409530639599</v>
      </c>
      <c r="KNW10">
        <v>26.765361785888601</v>
      </c>
      <c r="KNX10">
        <v>22.6577053070068</v>
      </c>
      <c r="KNY10">
        <v>24.9503269195556</v>
      </c>
      <c r="KNZ10">
        <v>32.990203857421797</v>
      </c>
      <c r="KOA10">
        <v>32.946155548095703</v>
      </c>
      <c r="KOB10">
        <v>49.143562316894503</v>
      </c>
      <c r="KOC10">
        <v>77.376525878906193</v>
      </c>
      <c r="KOD10">
        <v>88.8687744140625</v>
      </c>
      <c r="KOE10">
        <v>95.155815124511705</v>
      </c>
      <c r="KOF10">
        <v>53.160259246826101</v>
      </c>
      <c r="KOG10">
        <v>12.9419755935668</v>
      </c>
      <c r="KOH10">
        <v>6.31583499908447</v>
      </c>
      <c r="KOI10">
        <v>6.5903644561767498</v>
      </c>
      <c r="KOJ10">
        <v>7.2352356910705504</v>
      </c>
      <c r="KOK10">
        <v>7.1814022064208896</v>
      </c>
      <c r="KOL10">
        <v>5.7817678451537997</v>
      </c>
      <c r="KOM10">
        <v>3.3250703811645499</v>
      </c>
      <c r="KON10">
        <v>0.99078154563903797</v>
      </c>
      <c r="KOO10">
        <v>8.1403784453868797E-2</v>
      </c>
      <c r="KOP10">
        <v>0.15967026352882299</v>
      </c>
      <c r="KOQ10">
        <v>0.45065104961395203</v>
      </c>
      <c r="KOR10">
        <v>0.482008576393127</v>
      </c>
      <c r="KOS10">
        <v>0.452339947223663</v>
      </c>
      <c r="KOT10">
        <v>0.475984066724777</v>
      </c>
      <c r="KOU10">
        <v>0.54536592960357599</v>
      </c>
      <c r="KOV10">
        <v>0.85158526897430398</v>
      </c>
      <c r="KOW10">
        <v>4.61207771301269</v>
      </c>
      <c r="KOX10">
        <v>17.386983871459901</v>
      </c>
      <c r="KOY10">
        <v>28.052444458007798</v>
      </c>
      <c r="KOZ10">
        <v>57.620201110839801</v>
      </c>
      <c r="KPA10">
        <v>78.147590637207003</v>
      </c>
      <c r="KPB10">
        <v>97.564605712890597</v>
      </c>
      <c r="KPC10">
        <v>32.322666168212798</v>
      </c>
      <c r="KPD10">
        <v>1.09766745567321</v>
      </c>
      <c r="KPE10">
        <v>0.49740085005760099</v>
      </c>
      <c r="KPF10">
        <v>1.16258716583251</v>
      </c>
      <c r="KPG10">
        <v>2.5030262470245299</v>
      </c>
      <c r="KPH10">
        <v>3.0985324382781898</v>
      </c>
      <c r="KPI10">
        <v>2.2968678474426198</v>
      </c>
      <c r="KPJ10">
        <v>1.1575175523757899</v>
      </c>
      <c r="KPK10">
        <v>0.30067598819732599</v>
      </c>
      <c r="KPL10">
        <v>0.34984600543975802</v>
      </c>
      <c r="KPM10">
        <v>7.1332125663757298</v>
      </c>
      <c r="KPN10">
        <v>421.96820068359301</v>
      </c>
      <c r="KPO10">
        <v>935.20489501953102</v>
      </c>
      <c r="KPP10">
        <v>650.12579345703102</v>
      </c>
      <c r="KPQ10">
        <v>424.73806762695301</v>
      </c>
      <c r="KPR10">
        <v>372.30252075195301</v>
      </c>
      <c r="KPS10">
        <v>477.15310668945301</v>
      </c>
      <c r="KPT10">
        <v>694.39617919921795</v>
      </c>
      <c r="KPU10">
        <v>1102.0615234375</v>
      </c>
      <c r="KPV10">
        <v>1231.24536132812</v>
      </c>
      <c r="KPW10">
        <v>1293.16613769531</v>
      </c>
      <c r="KPX10">
        <v>1342.90002441406</v>
      </c>
      <c r="KPY10">
        <v>1272.8251953125</v>
      </c>
      <c r="KPZ10">
        <v>1133.50415039062</v>
      </c>
      <c r="KQA10">
        <v>731.80529785156205</v>
      </c>
      <c r="KQB10">
        <v>169.76817321777301</v>
      </c>
      <c r="KQC10">
        <v>39.433731079101499</v>
      </c>
      <c r="KQD10">
        <v>0</v>
      </c>
      <c r="KQE10">
        <v>1.67966596782207E-2</v>
      </c>
      <c r="KQF10">
        <v>0.39882412552833502</v>
      </c>
      <c r="KQG10">
        <v>1.34081518650054</v>
      </c>
      <c r="KQH10">
        <v>1.45780253410339</v>
      </c>
      <c r="KQI10">
        <v>0.396259695291519</v>
      </c>
      <c r="KQJ10">
        <v>4.1211646050214698E-2</v>
      </c>
      <c r="KQK10">
        <v>0</v>
      </c>
      <c r="KQL10">
        <v>314.149169921875</v>
      </c>
      <c r="KQM10">
        <v>859.238525390625</v>
      </c>
      <c r="KQN10">
        <v>601.73107910156205</v>
      </c>
      <c r="KQO10">
        <v>433.60534667968699</v>
      </c>
      <c r="KQP10">
        <v>437.60043334960898</v>
      </c>
      <c r="KQQ10">
        <v>613.25732421875</v>
      </c>
      <c r="KQR10">
        <v>867.08612060546795</v>
      </c>
      <c r="KQS10">
        <v>1194.1796875</v>
      </c>
      <c r="KQT10">
        <v>1259.33471679687</v>
      </c>
      <c r="KQU10">
        <v>1279.91137695312</v>
      </c>
      <c r="KQV10">
        <v>1346.43627929687</v>
      </c>
      <c r="KQW10">
        <v>1332.15124511718</v>
      </c>
      <c r="KQX10">
        <v>1225.27221679687</v>
      </c>
      <c r="KQY10">
        <v>833.62860107421795</v>
      </c>
      <c r="KQZ10">
        <v>269.14196777343699</v>
      </c>
      <c r="KRA10">
        <v>60.541072845458899</v>
      </c>
      <c r="KRB10">
        <v>1.5734534710645599E-2</v>
      </c>
      <c r="KRC10">
        <v>0.379280775785446</v>
      </c>
      <c r="KRD10">
        <v>3.28739237785339</v>
      </c>
      <c r="KRE10">
        <v>4.7974944114684996</v>
      </c>
      <c r="KRF10">
        <v>3.8356907367706299</v>
      </c>
      <c r="KRG10">
        <v>2.08815574645996</v>
      </c>
      <c r="KRH10">
        <v>0.100970797240734</v>
      </c>
      <c r="KRI10">
        <v>1.5563426539301799E-2</v>
      </c>
      <c r="KRJ10">
        <v>420.64553833007801</v>
      </c>
      <c r="KRK10">
        <v>921.20867919921795</v>
      </c>
      <c r="KRL10">
        <v>635.29284667968705</v>
      </c>
      <c r="KRM10">
        <v>434.33557128906199</v>
      </c>
      <c r="KRN10">
        <v>449.08303833007801</v>
      </c>
      <c r="KRO10">
        <v>606.02716064453102</v>
      </c>
      <c r="KRP10">
        <v>851.827880859375</v>
      </c>
      <c r="KRQ10">
        <v>1186.19482421875</v>
      </c>
      <c r="KRR10">
        <v>1273.83728027343</v>
      </c>
      <c r="KRS10">
        <v>1291.884765625</v>
      </c>
      <c r="KRT10">
        <v>1302.90905761718</v>
      </c>
      <c r="KRU10">
        <v>1219.99060058593</v>
      </c>
      <c r="KRV10">
        <v>1078.99987792968</v>
      </c>
      <c r="KRW10">
        <v>684.97229003906205</v>
      </c>
      <c r="KRX10">
        <v>208.3232421875</v>
      </c>
      <c r="KRY10">
        <v>81.126899719238196</v>
      </c>
      <c r="KRZ10">
        <v>0.38315492868423401</v>
      </c>
      <c r="KSA10">
        <v>4.2968297004699698</v>
      </c>
      <c r="KSB10">
        <v>8.3559179306030202</v>
      </c>
      <c r="KSC10">
        <v>10.8023414611816</v>
      </c>
      <c r="KSD10">
        <v>10.535040855407701</v>
      </c>
      <c r="KSE10">
        <v>7.6503605842590297</v>
      </c>
      <c r="KSF10">
        <v>3.0448236465454102</v>
      </c>
      <c r="KSG10">
        <v>0.42216837406158397</v>
      </c>
      <c r="KSH10">
        <v>61.362171173095703</v>
      </c>
      <c r="KSI10">
        <v>384.40911865234301</v>
      </c>
      <c r="KSJ10">
        <v>121.06900024414</v>
      </c>
      <c r="KSK10">
        <v>47.2681884765625</v>
      </c>
      <c r="KSL10">
        <v>55.656681060791001</v>
      </c>
      <c r="KSM10">
        <v>72.225761413574205</v>
      </c>
      <c r="KSN10">
        <v>116.130195617675</v>
      </c>
      <c r="KSO10">
        <v>315.85043334960898</v>
      </c>
      <c r="KSP10">
        <v>269.76611328125</v>
      </c>
      <c r="KSQ10">
        <v>211.80601501464801</v>
      </c>
      <c r="KSR10">
        <v>308.63461303710898</v>
      </c>
      <c r="KSS10">
        <v>400.27145385742102</v>
      </c>
      <c r="KST10">
        <v>473.983642578125</v>
      </c>
      <c r="KSU10">
        <v>287.52429199218699</v>
      </c>
      <c r="KSV10">
        <v>140.68827819824199</v>
      </c>
      <c r="KSW10">
        <v>69.149375915527301</v>
      </c>
      <c r="KSX10">
        <v>5.0947394371032697</v>
      </c>
      <c r="KSY10">
        <v>7.5856862068176198</v>
      </c>
      <c r="KSZ10">
        <v>9.7023410797119105</v>
      </c>
      <c r="KTA10">
        <v>10.7394647598266</v>
      </c>
      <c r="KTB10">
        <v>10.416964530944799</v>
      </c>
      <c r="KTC10">
        <v>8.76539802551269</v>
      </c>
      <c r="KTD10">
        <v>5.9747314453125</v>
      </c>
      <c r="KTE10">
        <v>2.4573192596435498</v>
      </c>
      <c r="KTF10">
        <v>0.12708446383476199</v>
      </c>
      <c r="KTG10">
        <v>2.4925144389271701E-2</v>
      </c>
      <c r="KTH10">
        <v>0</v>
      </c>
      <c r="KTI10">
        <v>5.3714722394943203E-2</v>
      </c>
      <c r="KTJ10">
        <v>1.59071505069732</v>
      </c>
      <c r="KTK10">
        <v>3.6967017650604199</v>
      </c>
      <c r="KTL10">
        <v>6.7794241905212402</v>
      </c>
      <c r="KTM10">
        <v>10.809290885925201</v>
      </c>
      <c r="KTN10">
        <v>28.537502288818299</v>
      </c>
      <c r="KTO10">
        <v>23.076421737670898</v>
      </c>
      <c r="KTP10">
        <v>38.482021331787102</v>
      </c>
      <c r="KTQ10">
        <v>77.572036743164006</v>
      </c>
      <c r="KTR10">
        <v>103.625999450683</v>
      </c>
      <c r="KTS10">
        <v>127.777389526367</v>
      </c>
      <c r="KTT10">
        <v>79.867240905761705</v>
      </c>
      <c r="KTU10">
        <v>53.608089447021399</v>
      </c>
      <c r="KTV10">
        <v>24.065536499023398</v>
      </c>
      <c r="KTW10">
        <v>16.746435165405199</v>
      </c>
      <c r="KTX10">
        <v>15.899183273315399</v>
      </c>
      <c r="KTY10">
        <v>15.3405609130859</v>
      </c>
      <c r="KTZ10">
        <v>12.9534034729003</v>
      </c>
      <c r="KUA10">
        <v>8.7545785903930593</v>
      </c>
      <c r="KUB10">
        <v>5.1961331367492596</v>
      </c>
      <c r="KUC10">
        <v>2.3426434993743799</v>
      </c>
      <c r="KUD10">
        <v>1.9283490180969201</v>
      </c>
      <c r="KUE10">
        <v>25.474725723266602</v>
      </c>
      <c r="KUF10">
        <v>74.341621398925696</v>
      </c>
      <c r="KUG10">
        <v>99.485458374023395</v>
      </c>
      <c r="KUH10">
        <v>117.35343933105401</v>
      </c>
      <c r="KUI10">
        <v>108.165328979492</v>
      </c>
      <c r="KUJ10">
        <v>99.553131103515597</v>
      </c>
      <c r="KUK10">
        <v>132.30221557617099</v>
      </c>
      <c r="KUL10">
        <v>174.52455139160099</v>
      </c>
      <c r="KUM10">
        <v>180.52783203125</v>
      </c>
      <c r="KUN10">
        <v>206.20437622070301</v>
      </c>
      <c r="KUO10">
        <v>261.01766967773398</v>
      </c>
      <c r="KUP10">
        <v>331.81188964843699</v>
      </c>
      <c r="KUQ10">
        <v>432.88275146484301</v>
      </c>
      <c r="KUR10">
        <v>332.60791015625</v>
      </c>
      <c r="KUS10">
        <v>275.06326293945301</v>
      </c>
      <c r="KUT10">
        <v>252.36569213867099</v>
      </c>
      <c r="KUU10">
        <v>211.19615173339801</v>
      </c>
      <c r="KUV10">
        <v>112.361213684082</v>
      </c>
      <c r="KUW10">
        <v>49.913558959960902</v>
      </c>
      <c r="KUX10">
        <v>41.411228179931598</v>
      </c>
      <c r="KUY10">
        <v>46.610012054443303</v>
      </c>
      <c r="KUZ10">
        <v>48.9912910461425</v>
      </c>
      <c r="KVA10">
        <v>37.452224731445298</v>
      </c>
      <c r="KVB10">
        <v>40.626575469970703</v>
      </c>
      <c r="KVC10">
        <v>140.15847778320301</v>
      </c>
      <c r="KVD10">
        <v>124.15567779541</v>
      </c>
      <c r="KVE10">
        <v>127.11268615722599</v>
      </c>
      <c r="KVF10">
        <v>120.59925842285099</v>
      </c>
      <c r="KVG10">
        <v>85.838615417480398</v>
      </c>
      <c r="KVH10">
        <v>59.043785095214801</v>
      </c>
      <c r="KVI10">
        <v>65.786018371582003</v>
      </c>
      <c r="KVJ10">
        <v>82.306526184082003</v>
      </c>
      <c r="KVK10">
        <v>108.406768798828</v>
      </c>
      <c r="KVL10">
        <v>140.97808837890599</v>
      </c>
      <c r="KVM10">
        <v>199.84434509277301</v>
      </c>
      <c r="KVN10">
        <v>267.59152221679602</v>
      </c>
      <c r="KVO10">
        <v>205.266845703125</v>
      </c>
      <c r="KVP10">
        <v>129.53996276855401</v>
      </c>
      <c r="KVQ10">
        <v>33.985134124755803</v>
      </c>
      <c r="KVR10">
        <v>15.897425651550201</v>
      </c>
      <c r="KVS10">
        <v>17.2274875640869</v>
      </c>
      <c r="KVT10">
        <v>18.132898330688398</v>
      </c>
      <c r="KVU10">
        <v>17.500453948974599</v>
      </c>
      <c r="KVV10">
        <v>14.558666229248001</v>
      </c>
      <c r="KVW10">
        <v>10.1741437911987</v>
      </c>
      <c r="KVX10">
        <v>4.5261325836181596</v>
      </c>
      <c r="KVY10">
        <v>0.76669734716415405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5.6628528982400799E-3</v>
      </c>
      <c r="KWF10">
        <v>0.82366752624511697</v>
      </c>
      <c r="KWG10">
        <v>1.60661160945892</v>
      </c>
      <c r="KWH10">
        <v>4.8224515914916903</v>
      </c>
      <c r="KWI10">
        <v>39.915107727050703</v>
      </c>
      <c r="KWJ10">
        <v>143.44844055175699</v>
      </c>
      <c r="KWK10">
        <v>294.67761230468699</v>
      </c>
      <c r="KWL10">
        <v>347.63031005859301</v>
      </c>
      <c r="KWM10">
        <v>312.31597900390602</v>
      </c>
      <c r="KWN10">
        <v>166.51519775390599</v>
      </c>
      <c r="KWO10">
        <v>25.8576755523681</v>
      </c>
      <c r="KWP10">
        <v>0</v>
      </c>
      <c r="KWQ10">
        <v>0</v>
      </c>
      <c r="KWR10">
        <v>0</v>
      </c>
      <c r="KWS10">
        <v>4.62347129359841E-3</v>
      </c>
      <c r="KWT10">
        <v>1.19441924616694E-2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0.79630196094512895</v>
      </c>
      <c r="KXD10">
        <v>1.90004634857177</v>
      </c>
      <c r="KXE10">
        <v>11.6807794570922</v>
      </c>
      <c r="KXF10">
        <v>73.284133911132798</v>
      </c>
      <c r="KXG10">
        <v>184.50305175781199</v>
      </c>
      <c r="KXH10">
        <v>363.341064453125</v>
      </c>
      <c r="KXI10">
        <v>455.22146606445301</v>
      </c>
      <c r="KXJ10">
        <v>582.25305175781205</v>
      </c>
      <c r="KXK10">
        <v>581.59991455078102</v>
      </c>
      <c r="KXL10">
        <v>296.974029541015</v>
      </c>
      <c r="KXM10">
        <v>66.168472290039006</v>
      </c>
      <c r="KXN10">
        <v>0</v>
      </c>
      <c r="KXO10">
        <v>0</v>
      </c>
      <c r="KXP10">
        <v>0</v>
      </c>
      <c r="KXQ10">
        <v>0</v>
      </c>
      <c r="KXR10">
        <v>9.9349133670329996E-3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0.53565907478332497</v>
      </c>
      <c r="KYC10">
        <v>1.71164190769195</v>
      </c>
      <c r="KYD10">
        <v>42.754802703857401</v>
      </c>
      <c r="KYE10">
        <v>98.386589050292898</v>
      </c>
      <c r="KYF10">
        <v>190.16506958007801</v>
      </c>
      <c r="KYG10">
        <v>259.94577026367102</v>
      </c>
      <c r="KYH10">
        <v>315.66409301757801</v>
      </c>
      <c r="KYI10">
        <v>225.73190307617099</v>
      </c>
      <c r="KYJ10">
        <v>131.68814086914</v>
      </c>
      <c r="KYK10">
        <v>23.614906311035099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0.12956956028938199</v>
      </c>
      <c r="KZB10">
        <v>2.45541024208068</v>
      </c>
      <c r="KZC10">
        <v>18.717882156371999</v>
      </c>
      <c r="KZD10">
        <v>39.413494110107401</v>
      </c>
      <c r="KZE10">
        <v>71.938743591308594</v>
      </c>
      <c r="KZF10">
        <v>121.93701934814401</v>
      </c>
      <c r="KZG10">
        <v>161.85855102539</v>
      </c>
      <c r="KZH10">
        <v>121.208366394042</v>
      </c>
      <c r="KZI10">
        <v>18.548152923583899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0.65125668048858598</v>
      </c>
      <c r="KZY10">
        <v>51.923030853271399</v>
      </c>
      <c r="KZZ10">
        <v>142.57060241699199</v>
      </c>
      <c r="LAA10">
        <v>162.27606201171801</v>
      </c>
      <c r="LAB10">
        <v>303.88787841796801</v>
      </c>
      <c r="LAC10">
        <v>316.04269409179602</v>
      </c>
      <c r="LAD10">
        <v>249.74072265625</v>
      </c>
      <c r="LAE10">
        <v>180.35932922363199</v>
      </c>
      <c r="LAF10">
        <v>72.170669555664006</v>
      </c>
      <c r="LAG10">
        <v>27.448583602905199</v>
      </c>
      <c r="LAH10">
        <v>0.30212348699569702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41.972824096679602</v>
      </c>
      <c r="LAR10">
        <v>1.25566101074218</v>
      </c>
      <c r="LAS10">
        <v>3.5553081035614</v>
      </c>
      <c r="LAT10">
        <v>6.8691263198852504</v>
      </c>
      <c r="LAU10">
        <v>23.3582038879394</v>
      </c>
      <c r="LAV10">
        <v>94.118087768554602</v>
      </c>
      <c r="LAW10">
        <v>380.825439453125</v>
      </c>
      <c r="LAX10">
        <v>391.50149536132801</v>
      </c>
      <c r="LAY10">
        <v>422.52209472656199</v>
      </c>
      <c r="LAZ10">
        <v>542.022705078125</v>
      </c>
      <c r="LBA10">
        <v>492.18814086914</v>
      </c>
      <c r="LBB10">
        <v>459.59222412109301</v>
      </c>
      <c r="LBC10">
        <v>365.13632202148398</v>
      </c>
      <c r="LBD10">
        <v>121.078552246093</v>
      </c>
      <c r="LBE10">
        <v>26.612306594848601</v>
      </c>
      <c r="LBF10">
        <v>0.62184727191925004</v>
      </c>
      <c r="LBG10">
        <v>0.476312935352325</v>
      </c>
      <c r="LBH10">
        <v>0.53629034757614102</v>
      </c>
      <c r="LBI10">
        <v>1.0983363389968801</v>
      </c>
      <c r="LBJ10">
        <v>0.87163162231445301</v>
      </c>
      <c r="LBK10">
        <v>0.18997210264205899</v>
      </c>
      <c r="LBL10">
        <v>0.11537224054336501</v>
      </c>
      <c r="LBM10">
        <v>0.206659406423568</v>
      </c>
      <c r="LBN10">
        <v>37.918540954589801</v>
      </c>
      <c r="LBO10">
        <v>340.12738037109301</v>
      </c>
      <c r="LBP10">
        <v>106.59221649169901</v>
      </c>
      <c r="LBQ10">
        <v>13.1839485168457</v>
      </c>
      <c r="LBR10">
        <v>2.7651448249816801</v>
      </c>
      <c r="LBS10">
        <v>19.271305084228501</v>
      </c>
      <c r="LBT10">
        <v>77.812339782714801</v>
      </c>
      <c r="LBU10">
        <v>268.584228515625</v>
      </c>
      <c r="LBV10">
        <v>332.90890502929602</v>
      </c>
      <c r="LBW10">
        <v>414.78775024414</v>
      </c>
      <c r="LBX10">
        <v>441.12014770507801</v>
      </c>
      <c r="LBY10">
        <v>381.69503784179602</v>
      </c>
      <c r="LBZ10">
        <v>303.842041015625</v>
      </c>
      <c r="LCA10">
        <v>110.04880523681599</v>
      </c>
      <c r="LCB10">
        <v>38.1539916992187</v>
      </c>
      <c r="LCC10">
        <v>3.1556744575500399</v>
      </c>
      <c r="LCD10">
        <v>0.20831675827503199</v>
      </c>
      <c r="LCE10">
        <v>0.95691001415252597</v>
      </c>
      <c r="LCF10">
        <v>1.7556295394897401</v>
      </c>
      <c r="LCG10">
        <v>1.82045197486877</v>
      </c>
      <c r="LCH10">
        <v>0.88475972414016701</v>
      </c>
      <c r="LCI10">
        <v>0.20478905737399999</v>
      </c>
      <c r="LCJ10">
        <v>3.8267791271209703E-2</v>
      </c>
      <c r="LCK10">
        <v>1.4378458727151099E-3</v>
      </c>
      <c r="LCL10">
        <v>165.66958618164</v>
      </c>
      <c r="LCM10">
        <v>314.77502441406199</v>
      </c>
      <c r="LCN10">
        <v>62.227554321288999</v>
      </c>
      <c r="LCO10">
        <v>33.042709350585902</v>
      </c>
      <c r="LCP10">
        <v>50.707878112792898</v>
      </c>
      <c r="LCQ10">
        <v>63.982089996337798</v>
      </c>
      <c r="LCR10">
        <v>93.805671691894503</v>
      </c>
      <c r="LCS10">
        <v>115.723258972167</v>
      </c>
      <c r="LCT10">
        <v>159.99203491210901</v>
      </c>
      <c r="LCU10">
        <v>212.00067138671801</v>
      </c>
      <c r="LCV10">
        <v>303.27078247070301</v>
      </c>
      <c r="LCW10">
        <v>317.01708984375</v>
      </c>
      <c r="LCX10">
        <v>228.19357299804599</v>
      </c>
      <c r="LCY10">
        <v>173.89501953125</v>
      </c>
      <c r="LCZ10">
        <v>127.66640472412099</v>
      </c>
      <c r="LDA10">
        <v>74.755393981933594</v>
      </c>
      <c r="LDB10">
        <v>8.2299079895019496</v>
      </c>
      <c r="LDC10">
        <v>9.7272987365722603</v>
      </c>
      <c r="LDD10">
        <v>10.915677070617599</v>
      </c>
      <c r="LDE10">
        <v>10.996009826660099</v>
      </c>
      <c r="LDF10">
        <v>9.8961391448974592</v>
      </c>
      <c r="LDG10">
        <v>7.77247810363769</v>
      </c>
      <c r="LDH10">
        <v>4.98146629333496</v>
      </c>
      <c r="LDI10">
        <v>2.5151612758636399</v>
      </c>
      <c r="LDJ10">
        <v>0.49819961190223599</v>
      </c>
      <c r="LDK10">
        <v>0.10214736312627699</v>
      </c>
      <c r="LDL10">
        <v>0.25671741366386402</v>
      </c>
      <c r="LDM10">
        <v>0.46010589599609297</v>
      </c>
      <c r="LDN10">
        <v>8.0679712295532209</v>
      </c>
      <c r="LDO10">
        <v>28.772228240966701</v>
      </c>
      <c r="LDP10">
        <v>53.484401702880803</v>
      </c>
      <c r="LDQ10">
        <v>95.803657531738196</v>
      </c>
      <c r="LDR10">
        <v>128.66970825195301</v>
      </c>
      <c r="LDS10">
        <v>149.35659790039</v>
      </c>
      <c r="LDT10">
        <v>161.36541748046801</v>
      </c>
      <c r="LDU10">
        <v>163.28364562988199</v>
      </c>
      <c r="LDV10">
        <v>134.18257141113199</v>
      </c>
      <c r="LDW10">
        <v>55.425926208496001</v>
      </c>
      <c r="LDX10">
        <v>5.4866623878479004</v>
      </c>
      <c r="LDY10">
        <v>6.45399665832519</v>
      </c>
      <c r="LDZ10">
        <v>8.1841640472412092</v>
      </c>
      <c r="LEA10">
        <v>9.2357730865478498</v>
      </c>
      <c r="LEB10">
        <v>9.2335023880004794</v>
      </c>
      <c r="LEC10">
        <v>8.0197353363037092</v>
      </c>
      <c r="LED10">
        <v>5.8167099952697701</v>
      </c>
      <c r="LEE10">
        <v>3.1215431690215998</v>
      </c>
      <c r="LEF10">
        <v>0.66327536106109597</v>
      </c>
      <c r="LEG10">
        <v>4.8882223665714201E-2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8.6036138236522605E-2</v>
      </c>
      <c r="LEO10">
        <v>0.24134656786918601</v>
      </c>
      <c r="LEP10">
        <v>0.34139150381088201</v>
      </c>
      <c r="LEQ10">
        <v>4.3126158714294398</v>
      </c>
      <c r="LER10">
        <v>18.693244934081999</v>
      </c>
      <c r="LES10">
        <v>25.480707168579102</v>
      </c>
      <c r="LET10">
        <v>45.607654571533203</v>
      </c>
      <c r="LEU10">
        <v>84.447090148925696</v>
      </c>
      <c r="LEV10">
        <v>100.185569763183</v>
      </c>
      <c r="LEW10">
        <v>69.0015869140625</v>
      </c>
      <c r="LEX10">
        <v>0.72282099723815896</v>
      </c>
      <c r="LEY10">
        <v>0.29311591386795</v>
      </c>
      <c r="LEZ10">
        <v>0.48434200882911599</v>
      </c>
      <c r="LFA10">
        <v>0.44014322757720897</v>
      </c>
      <c r="LFB10">
        <v>3.1853072345256798E-2</v>
      </c>
      <c r="LFC10">
        <v>1.5382342040538699E-2</v>
      </c>
      <c r="LFD10">
        <v>0</v>
      </c>
      <c r="LFE10">
        <v>0</v>
      </c>
      <c r="LFF10">
        <v>0</v>
      </c>
      <c r="LFG10">
        <v>7.0073395967483507E-2</v>
      </c>
      <c r="LFH10">
        <v>2.7145149707794101</v>
      </c>
      <c r="LFI10">
        <v>5.8311271667480398</v>
      </c>
      <c r="LFJ10">
        <v>10.8484592437744</v>
      </c>
      <c r="LFK10">
        <v>12.2267341613769</v>
      </c>
      <c r="LFL10">
        <v>21.711246490478501</v>
      </c>
      <c r="LFM10">
        <v>59.615180969238203</v>
      </c>
      <c r="LFN10">
        <v>93.475875854492102</v>
      </c>
      <c r="LFO10">
        <v>113.402961730957</v>
      </c>
      <c r="LFP10">
        <v>144.98127746582</v>
      </c>
      <c r="LFQ10">
        <v>158.38717651367099</v>
      </c>
      <c r="LFR10">
        <v>162.80012512207</v>
      </c>
      <c r="LFS10">
        <v>148.073318481445</v>
      </c>
      <c r="LFT10">
        <v>90.446540832519503</v>
      </c>
      <c r="LFU10">
        <v>15.2105159759521</v>
      </c>
      <c r="LFV10">
        <v>4.0832591056823704</v>
      </c>
      <c r="LFW10">
        <v>5.2234215736389098</v>
      </c>
      <c r="LFX10">
        <v>6.0331974029540998</v>
      </c>
      <c r="LFY10">
        <v>6.09938621520996</v>
      </c>
      <c r="LFZ10">
        <v>4.8855905532836896</v>
      </c>
      <c r="LGA10">
        <v>2.5435490608215301</v>
      </c>
      <c r="LGB10">
        <v>0.25604581832885698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0.19693082571029599</v>
      </c>
      <c r="LGJ10">
        <v>0.53071653842926003</v>
      </c>
      <c r="LGK10">
        <v>1.01801192760467</v>
      </c>
      <c r="LGL10">
        <v>14.850414276123001</v>
      </c>
      <c r="LGM10">
        <v>25.669685363769499</v>
      </c>
      <c r="LGN10">
        <v>35.986846923828097</v>
      </c>
      <c r="LGO10">
        <v>46.3805122375488</v>
      </c>
      <c r="LGP10">
        <v>77.415672302246094</v>
      </c>
      <c r="LGQ10">
        <v>97.230773925781193</v>
      </c>
      <c r="LGR10">
        <v>29.861942291259702</v>
      </c>
      <c r="LGS10">
        <v>4.8997235298156703</v>
      </c>
      <c r="LGT10">
        <v>0.27430129051208402</v>
      </c>
      <c r="LGU10">
        <v>0</v>
      </c>
      <c r="LGV10">
        <v>0</v>
      </c>
      <c r="LGW10">
        <v>1.06738498434424E-2</v>
      </c>
      <c r="LGX10">
        <v>7.9017672687768901E-3</v>
      </c>
      <c r="LGY10">
        <v>0</v>
      </c>
      <c r="LGZ10">
        <v>6.5651889890432297E-3</v>
      </c>
      <c r="LHA10">
        <v>1.1632888577878401E-2</v>
      </c>
      <c r="LHB10">
        <v>1.12045612186193E-2</v>
      </c>
      <c r="LHC10">
        <v>8.1735819578170693E-2</v>
      </c>
      <c r="LHD10">
        <v>0.173682585358619</v>
      </c>
      <c r="LHE10">
        <v>0.157798036932945</v>
      </c>
      <c r="LHF10">
        <v>0.16534547507762901</v>
      </c>
      <c r="LHG10">
        <v>0.19233204424381201</v>
      </c>
      <c r="LHH10">
        <v>0.266917824745178</v>
      </c>
      <c r="LHI10">
        <v>0.39325767755508401</v>
      </c>
      <c r="LHJ10">
        <v>0.57713073492050104</v>
      </c>
      <c r="LHK10">
        <v>2.9244098663329998</v>
      </c>
      <c r="LHL10">
        <v>7.4097704887390101</v>
      </c>
      <c r="LHM10">
        <v>12.94127368927</v>
      </c>
      <c r="LHN10">
        <v>18.896755218505799</v>
      </c>
      <c r="LHO10">
        <v>20.183080673217699</v>
      </c>
      <c r="LHP10">
        <v>4.5261845588684002</v>
      </c>
      <c r="LHQ10">
        <v>1.2535550594329801</v>
      </c>
      <c r="LHR10">
        <v>0.80852359533309903</v>
      </c>
      <c r="LHS10">
        <v>0.62889182567596402</v>
      </c>
      <c r="LHT10">
        <v>0.42268982529640198</v>
      </c>
      <c r="LHU10">
        <v>0.39385575056076</v>
      </c>
      <c r="LHV10">
        <v>0.464739620685577</v>
      </c>
      <c r="LHW10">
        <v>0.47320500016212402</v>
      </c>
      <c r="LHX10">
        <v>0.61852115392684903</v>
      </c>
      <c r="LHY10">
        <v>2.6664664745330802</v>
      </c>
      <c r="LHZ10">
        <v>19.327165603637599</v>
      </c>
      <c r="LIA10">
        <v>113.73966979980401</v>
      </c>
      <c r="LIB10">
        <v>108.26994323730401</v>
      </c>
      <c r="LIC10">
        <v>105.71379852294901</v>
      </c>
      <c r="LID10">
        <v>96.605506896972599</v>
      </c>
      <c r="LIE10">
        <v>72.840293884277301</v>
      </c>
      <c r="LIF10">
        <v>59.655567169189403</v>
      </c>
      <c r="LIG10">
        <v>77.874053955078097</v>
      </c>
      <c r="LIH10">
        <v>102.64584350585901</v>
      </c>
      <c r="LII10">
        <v>98.897018432617102</v>
      </c>
      <c r="LIJ10">
        <v>93.271736145019503</v>
      </c>
      <c r="LIK10">
        <v>76.775085449218693</v>
      </c>
      <c r="LIL10">
        <v>75.885528564453097</v>
      </c>
      <c r="LIM10">
        <v>90.734512329101506</v>
      </c>
      <c r="LIN10">
        <v>77.880111694335895</v>
      </c>
      <c r="LIO10">
        <v>42.935459136962798</v>
      </c>
      <c r="LIP10">
        <v>3.7142636775970401</v>
      </c>
      <c r="LIQ10">
        <v>3.9887433052062899</v>
      </c>
      <c r="LIR10">
        <v>4.27378129959106</v>
      </c>
      <c r="LIS10">
        <v>4.1095504760742099</v>
      </c>
      <c r="LIT10">
        <v>3.3886463642120299</v>
      </c>
      <c r="LIU10">
        <v>2.1277935504913299</v>
      </c>
      <c r="LIV10">
        <v>0.41744351387023898</v>
      </c>
      <c r="LIW10">
        <v>2.71796025335788E-2</v>
      </c>
      <c r="LIX10">
        <v>1.06239076703786E-2</v>
      </c>
      <c r="LIY10">
        <v>47.737026214599602</v>
      </c>
      <c r="LIZ10">
        <v>29.136987686157202</v>
      </c>
      <c r="LJA10">
        <v>47.697036743163999</v>
      </c>
      <c r="LJB10">
        <v>62.436450958251903</v>
      </c>
      <c r="LJC10">
        <v>63.428970336913999</v>
      </c>
      <c r="LJD10">
        <v>81.692153930664006</v>
      </c>
      <c r="LJE10">
        <v>102.095893859863</v>
      </c>
      <c r="LJF10">
        <v>131.06237792968699</v>
      </c>
      <c r="LJG10">
        <v>164.13761901855401</v>
      </c>
      <c r="LJH10">
        <v>193.704666137695</v>
      </c>
      <c r="LJI10">
        <v>228.90754699707</v>
      </c>
      <c r="LJJ10">
        <v>336.41497802734301</v>
      </c>
      <c r="LJK10">
        <v>324.57476806640602</v>
      </c>
      <c r="LJL10">
        <v>171.13008117675699</v>
      </c>
      <c r="LJM10">
        <v>51.756729125976499</v>
      </c>
      <c r="LJN10">
        <v>8.7751216888427699</v>
      </c>
      <c r="LJO10">
        <v>9.8022289276122994</v>
      </c>
      <c r="LJP10">
        <v>10.764654159545801</v>
      </c>
      <c r="LJQ10">
        <v>10.864219665527299</v>
      </c>
      <c r="LJR10">
        <v>9.7804470062255806</v>
      </c>
      <c r="LJS10">
        <v>7.6584095954895002</v>
      </c>
      <c r="LJT10">
        <v>4.8074636459350497</v>
      </c>
      <c r="LJU10">
        <v>1.5995328426361</v>
      </c>
      <c r="LJV10">
        <v>4.3089617043733597E-2</v>
      </c>
      <c r="LJW10">
        <v>0</v>
      </c>
      <c r="LJX10">
        <v>0</v>
      </c>
      <c r="LJY10">
        <v>0</v>
      </c>
      <c r="LJZ10">
        <v>3.6959402263164499E-2</v>
      </c>
      <c r="LKA10">
        <v>8.8751927018165505E-2</v>
      </c>
      <c r="LKB10">
        <v>0.94914293289184504</v>
      </c>
      <c r="LKC10">
        <v>22.2324504852294</v>
      </c>
      <c r="LKD10">
        <v>53.147972106933501</v>
      </c>
      <c r="LKE10">
        <v>58.245109558105398</v>
      </c>
      <c r="LKF10">
        <v>67.434173583984304</v>
      </c>
      <c r="LKG10">
        <v>77.248146057128906</v>
      </c>
      <c r="LKH10">
        <v>71.943199157714801</v>
      </c>
      <c r="LKI10">
        <v>58.928691864013601</v>
      </c>
      <c r="LKJ10">
        <v>12.1243877410888</v>
      </c>
      <c r="LKK10">
        <v>0.95871484279632502</v>
      </c>
      <c r="LKL10">
        <v>1.1684315204620299</v>
      </c>
      <c r="LKM10">
        <v>2.4159297943115199</v>
      </c>
      <c r="LKN10">
        <v>3.1777749061584402</v>
      </c>
      <c r="LKO10">
        <v>3.2305531501770002</v>
      </c>
      <c r="LKP10">
        <v>2.4273972511291499</v>
      </c>
      <c r="LKQ10">
        <v>0.82651728391647294</v>
      </c>
      <c r="LKR10">
        <v>7.7511430718004704E-3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8.8712394237518297E-2</v>
      </c>
      <c r="LLB10">
        <v>5.24576568603515</v>
      </c>
      <c r="LLC10">
        <v>27.097873687744102</v>
      </c>
      <c r="LLD10">
        <v>44.343814849853501</v>
      </c>
      <c r="LLE10">
        <v>51.7133979797363</v>
      </c>
      <c r="LLF10">
        <v>57.773303985595703</v>
      </c>
      <c r="LLG10">
        <v>52.076225280761697</v>
      </c>
      <c r="LLH10">
        <v>8.3014259338378906</v>
      </c>
      <c r="LLI10">
        <v>0.83090233802795399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0.22951008379459301</v>
      </c>
      <c r="LLZ10">
        <v>8.5303668975830007</v>
      </c>
      <c r="LMA10">
        <v>20.056203842163001</v>
      </c>
      <c r="LMB10">
        <v>28.674444198608398</v>
      </c>
      <c r="LMC10">
        <v>35.160964965820298</v>
      </c>
      <c r="LMD10">
        <v>48.023605346679602</v>
      </c>
      <c r="LME10">
        <v>57.121467590332003</v>
      </c>
      <c r="LMF10">
        <v>23.576820373535099</v>
      </c>
      <c r="LMG10">
        <v>1.07135474681854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2.78314463794231E-2</v>
      </c>
      <c r="LMV10">
        <v>0.27186530828475902</v>
      </c>
      <c r="LMW10">
        <v>2.1176376342773402</v>
      </c>
      <c r="LMX10">
        <v>35.769882202148402</v>
      </c>
      <c r="LMY10">
        <v>47.154075622558501</v>
      </c>
      <c r="LMZ10">
        <v>47.638069152832003</v>
      </c>
      <c r="LNA10">
        <v>44.286895751953097</v>
      </c>
      <c r="LNB10">
        <v>33.407325744628899</v>
      </c>
      <c r="LNC10">
        <v>27.824657440185501</v>
      </c>
      <c r="LND10">
        <v>0.71403050422668402</v>
      </c>
      <c r="LNE10">
        <v>0.51590722799301103</v>
      </c>
      <c r="LNF10">
        <v>5.2523963153362198E-2</v>
      </c>
      <c r="LNG10">
        <v>0</v>
      </c>
      <c r="LNH10">
        <v>0</v>
      </c>
      <c r="LNI10">
        <v>0</v>
      </c>
      <c r="LNJ10">
        <v>1.3073214795440401E-3</v>
      </c>
      <c r="LNK10">
        <v>0.19706133008003199</v>
      </c>
      <c r="LNL10">
        <v>0.40676280856132502</v>
      </c>
      <c r="LNM10">
        <v>0.384357839822769</v>
      </c>
      <c r="LNN10">
        <v>0.20413236320018699</v>
      </c>
      <c r="LNO10">
        <v>0.37863737344741799</v>
      </c>
      <c r="LNP10">
        <v>0.51158469915390004</v>
      </c>
      <c r="LNQ10">
        <v>6.9173922538757298</v>
      </c>
      <c r="LNR10">
        <v>23.2191772460937</v>
      </c>
      <c r="LNS10">
        <v>24.161033630371001</v>
      </c>
      <c r="LNT10">
        <v>21.960514068603501</v>
      </c>
      <c r="LNU10">
        <v>29.3708400726318</v>
      </c>
      <c r="LNV10">
        <v>31.288022994995099</v>
      </c>
      <c r="LNW10">
        <v>32.644363403320298</v>
      </c>
      <c r="LNX10">
        <v>37.723342895507798</v>
      </c>
      <c r="LNY10">
        <v>45.471523284912102</v>
      </c>
      <c r="LNZ10">
        <v>65.065299987792898</v>
      </c>
      <c r="LOA10">
        <v>55.5381660461425</v>
      </c>
      <c r="LOB10">
        <v>37.1958618164062</v>
      </c>
      <c r="LOC10">
        <v>50.880073547363203</v>
      </c>
      <c r="LOD10">
        <v>46.084354400634702</v>
      </c>
      <c r="LOE10">
        <v>19.302104949951101</v>
      </c>
      <c r="LOF10">
        <v>7.56573486328125</v>
      </c>
      <c r="LOG10">
        <v>4.9158134460449201</v>
      </c>
      <c r="LOH10">
        <v>0.71331375837326005</v>
      </c>
      <c r="LOI10">
        <v>0.51992934942245395</v>
      </c>
      <c r="LOJ10">
        <v>11.958070755004799</v>
      </c>
      <c r="LOK10">
        <v>38.576549530029297</v>
      </c>
      <c r="LOL10">
        <v>267.62265014648398</v>
      </c>
      <c r="LOM10">
        <v>704.155517578125</v>
      </c>
      <c r="LON10">
        <v>397.59228515625</v>
      </c>
      <c r="LOO10">
        <v>255.02714538574199</v>
      </c>
      <c r="LOP10">
        <v>284.33432006835898</v>
      </c>
      <c r="LOQ10">
        <v>312.33187866210898</v>
      </c>
      <c r="LOR10">
        <v>342.02459716796801</v>
      </c>
      <c r="LOS10">
        <v>533.93817138671795</v>
      </c>
      <c r="LOT10">
        <v>729.60412597656205</v>
      </c>
      <c r="LOU10">
        <v>913.6796875</v>
      </c>
      <c r="LOV10">
        <v>1216.05236816406</v>
      </c>
      <c r="LOW10">
        <v>1357.41247558593</v>
      </c>
      <c r="LOX10">
        <v>1322.23388671875</v>
      </c>
      <c r="LOY10">
        <v>873.74493408203102</v>
      </c>
      <c r="LOZ10">
        <v>535.56787109375</v>
      </c>
      <c r="LPA10">
        <v>287.00341796875</v>
      </c>
      <c r="LPB10">
        <v>172.13650512695301</v>
      </c>
      <c r="LPC10">
        <v>110.208053588867</v>
      </c>
      <c r="LPD10">
        <v>88.667198181152301</v>
      </c>
      <c r="LPE10">
        <v>83.005256652832003</v>
      </c>
      <c r="LPF10">
        <v>62.343658447265597</v>
      </c>
      <c r="LPG10">
        <v>39.184604644775298</v>
      </c>
      <c r="LPH10">
        <v>36.684852600097599</v>
      </c>
      <c r="LPI10">
        <v>37.802581787109297</v>
      </c>
      <c r="LPJ10">
        <v>95.390762329101506</v>
      </c>
      <c r="LPK10">
        <v>365.11746215820301</v>
      </c>
      <c r="LPL10">
        <v>120.662071228027</v>
      </c>
      <c r="LPM10">
        <v>63.500637054443303</v>
      </c>
      <c r="LPN10">
        <v>116.338203430175</v>
      </c>
      <c r="LPO10">
        <v>134.886947631835</v>
      </c>
      <c r="LPP10">
        <v>174.94607543945301</v>
      </c>
      <c r="LPQ10">
        <v>287.38265991210898</v>
      </c>
      <c r="LPR10">
        <v>496.0859375</v>
      </c>
      <c r="LPS10">
        <v>641.913818359375</v>
      </c>
      <c r="LPT10">
        <v>830.41229248046795</v>
      </c>
      <c r="LPU10">
        <v>940.42010498046795</v>
      </c>
      <c r="LPV10">
        <v>1017.74237060546</v>
      </c>
      <c r="LPW10">
        <v>779.93762207031205</v>
      </c>
      <c r="LPX10">
        <v>479.68762207031199</v>
      </c>
      <c r="LPY10">
        <v>172.02914428710901</v>
      </c>
      <c r="LPZ10">
        <v>63.3171577453613</v>
      </c>
      <c r="LQA10">
        <v>32.985713958740199</v>
      </c>
      <c r="LQB10">
        <v>24.593416213989201</v>
      </c>
      <c r="LQC10">
        <v>17.2545871734619</v>
      </c>
      <c r="LQD10">
        <v>15.986487388610801</v>
      </c>
      <c r="LQE10">
        <v>13.6955308914184</v>
      </c>
      <c r="LQF10">
        <v>10.5871067047119</v>
      </c>
      <c r="LQG10">
        <v>12.0921230316162</v>
      </c>
      <c r="LQH10">
        <v>13.342905998229901</v>
      </c>
      <c r="LQI10">
        <v>50.677719116210902</v>
      </c>
      <c r="LQJ10">
        <v>1.43681764602661</v>
      </c>
      <c r="LQK10">
        <v>7.7600922584533603</v>
      </c>
      <c r="LQL10">
        <v>15.318624496459901</v>
      </c>
      <c r="LQM10">
        <v>31.9590454101562</v>
      </c>
      <c r="LQN10">
        <v>74.441734313964801</v>
      </c>
      <c r="LQO10">
        <v>118.074615478515</v>
      </c>
      <c r="LQP10">
        <v>237.24374389648401</v>
      </c>
      <c r="LQQ10">
        <v>395.86706542968699</v>
      </c>
      <c r="LQR10">
        <v>554.71661376953102</v>
      </c>
      <c r="LQS10">
        <v>606.109130859375</v>
      </c>
      <c r="LQT10">
        <v>619.04901123046795</v>
      </c>
      <c r="LQU10">
        <v>505.36511230468699</v>
      </c>
      <c r="LQV10">
        <v>223.968505859375</v>
      </c>
      <c r="LQW10">
        <v>24.622154235839801</v>
      </c>
      <c r="LQX10">
        <v>7.7856507301330504</v>
      </c>
      <c r="LQY10">
        <v>9.2009658813476491</v>
      </c>
      <c r="LQZ10">
        <v>10.3040351867675</v>
      </c>
      <c r="LRA10">
        <v>10.4422149658203</v>
      </c>
      <c r="LRB10">
        <v>9.3361034393310494</v>
      </c>
      <c r="LRC10">
        <v>7.0470271110534597</v>
      </c>
      <c r="LRD10">
        <v>3.7010018825531001</v>
      </c>
      <c r="LRE10">
        <v>0.30977946519851601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12.293604850769</v>
      </c>
      <c r="LRM10">
        <v>42.451278686523402</v>
      </c>
      <c r="LRN10">
        <v>71.688636779785099</v>
      </c>
      <c r="LRO10">
        <v>86.388511657714801</v>
      </c>
      <c r="LRP10">
        <v>94.571258544921804</v>
      </c>
      <c r="LRQ10">
        <v>100.41244506835901</v>
      </c>
      <c r="LRR10">
        <v>108.760330200195</v>
      </c>
      <c r="LRS10">
        <v>98.466773986816406</v>
      </c>
      <c r="LRT10">
        <v>57.674755096435497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0.89485621452331499</v>
      </c>
      <c r="LSK10">
        <v>34.809349060058501</v>
      </c>
      <c r="LSL10">
        <v>63.003116607666001</v>
      </c>
      <c r="LSM10">
        <v>74.230094909667898</v>
      </c>
      <c r="LSN10">
        <v>85.055328369140597</v>
      </c>
      <c r="LSO10">
        <v>91.136863708496094</v>
      </c>
      <c r="LSP10">
        <v>95.385848999023395</v>
      </c>
      <c r="LSQ10">
        <v>88.711959838867102</v>
      </c>
      <c r="LSR10">
        <v>43.935153961181598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36.483200073242102</v>
      </c>
      <c r="LTK10">
        <v>60.928371429443303</v>
      </c>
      <c r="LTL10">
        <v>82.134727478027301</v>
      </c>
      <c r="LTM10">
        <v>93.946334838867102</v>
      </c>
      <c r="LTN10">
        <v>97.604606628417898</v>
      </c>
      <c r="LTO10">
        <v>106.345886230468</v>
      </c>
      <c r="LTP10">
        <v>59.897739410400298</v>
      </c>
      <c r="LTQ10">
        <v>32.038459777832003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3.1596539020538299</v>
      </c>
      <c r="LUB10">
        <v>26.227180480956999</v>
      </c>
      <c r="LUC10">
        <v>55.755142211913999</v>
      </c>
      <c r="LUD10">
        <v>76.837959289550696</v>
      </c>
      <c r="LUE10">
        <v>79.223373413085895</v>
      </c>
      <c r="LUF10">
        <v>77.923728942871094</v>
      </c>
      <c r="LUG10">
        <v>82.725868225097599</v>
      </c>
      <c r="LUH10">
        <v>83.108177185058594</v>
      </c>
      <c r="LUI10">
        <v>82.197082519531193</v>
      </c>
      <c r="LUJ10">
        <v>88.152641296386705</v>
      </c>
      <c r="LUK10">
        <v>91.371322631835895</v>
      </c>
      <c r="LUL10">
        <v>93.702995300292898</v>
      </c>
      <c r="LUM10">
        <v>102.369049072265</v>
      </c>
      <c r="LUN10">
        <v>73.085594177246094</v>
      </c>
      <c r="LUO10">
        <v>48.702873229980398</v>
      </c>
      <c r="LUP10">
        <v>34.535835266113203</v>
      </c>
      <c r="LUQ10">
        <v>14.9188528060913</v>
      </c>
      <c r="LUR10">
        <v>0</v>
      </c>
      <c r="LUS10">
        <v>0.14058931171894001</v>
      </c>
      <c r="LUT10">
        <v>0.147333934903144</v>
      </c>
      <c r="LUU10">
        <v>0</v>
      </c>
      <c r="LUV10">
        <v>15.558499336242599</v>
      </c>
      <c r="LUW10">
        <v>24.966457366943299</v>
      </c>
      <c r="LUX10">
        <v>26.882732391357401</v>
      </c>
      <c r="LUY10">
        <v>40.336723327636697</v>
      </c>
      <c r="LUZ10">
        <v>43.688381195068303</v>
      </c>
      <c r="LVA10">
        <v>41.774753570556598</v>
      </c>
      <c r="LVB10">
        <v>39.806541442871001</v>
      </c>
      <c r="LVC10">
        <v>29.622280120849599</v>
      </c>
      <c r="LVD10">
        <v>24.094881057739201</v>
      </c>
      <c r="LVE10">
        <v>29.943073272705</v>
      </c>
      <c r="LVF10">
        <v>31.334510803222599</v>
      </c>
      <c r="LVG10">
        <v>31.957901000976499</v>
      </c>
      <c r="LVH10">
        <v>38.616756439208899</v>
      </c>
      <c r="LVI10">
        <v>46.071151733398402</v>
      </c>
      <c r="LVJ10">
        <v>50.948795318603501</v>
      </c>
      <c r="LVK10">
        <v>53.877067565917898</v>
      </c>
      <c r="LVL10">
        <v>9.27178955078125</v>
      </c>
      <c r="LVM10">
        <v>0</v>
      </c>
      <c r="LVN10">
        <v>0</v>
      </c>
      <c r="LVO10">
        <v>5.0677917897701201E-2</v>
      </c>
      <c r="LVP10">
        <v>0.24056814610958099</v>
      </c>
      <c r="LVQ10">
        <v>0.25567814707755998</v>
      </c>
      <c r="LVR10">
        <v>6.19792006909847E-3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0.102037593722343</v>
      </c>
      <c r="LWA10">
        <v>0.75557565689086903</v>
      </c>
      <c r="LWB10">
        <v>30.108455657958899</v>
      </c>
      <c r="LWC10">
        <v>79.369720458984304</v>
      </c>
      <c r="LWD10">
        <v>190.44635009765599</v>
      </c>
      <c r="LWE10">
        <v>332.56008911132801</v>
      </c>
      <c r="LWF10">
        <v>465.90097045898398</v>
      </c>
      <c r="LWG10">
        <v>462.14001464843699</v>
      </c>
      <c r="LWH10">
        <v>436.65927124023398</v>
      </c>
      <c r="LWI10">
        <v>309.74789428710898</v>
      </c>
      <c r="LWJ10">
        <v>109.71334838867099</v>
      </c>
      <c r="LWK10">
        <v>1.69380223751068</v>
      </c>
      <c r="LWL10">
        <v>4.1764345951378302E-4</v>
      </c>
      <c r="LWM10">
        <v>5.7521227747201899E-2</v>
      </c>
      <c r="LWN10">
        <v>0.80648154020309404</v>
      </c>
      <c r="LWO10">
        <v>1.44418025016784</v>
      </c>
      <c r="LWP10">
        <v>1.10599529743194</v>
      </c>
      <c r="LWQ10">
        <v>0.48621797561645502</v>
      </c>
      <c r="LWR10">
        <v>1.43410451710224E-2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14.992967605590801</v>
      </c>
      <c r="LXA10">
        <v>54.3530464172363</v>
      </c>
      <c r="LXB10">
        <v>100.766868591308</v>
      </c>
      <c r="LXC10">
        <v>180.68240356445301</v>
      </c>
      <c r="LXD10">
        <v>289.49380493164</v>
      </c>
      <c r="LXE10">
        <v>383.22686767578102</v>
      </c>
      <c r="LXF10">
        <v>463.33477783203102</v>
      </c>
      <c r="LXG10">
        <v>428.73257446289</v>
      </c>
      <c r="LXH10">
        <v>228.95240783691401</v>
      </c>
      <c r="LXI10">
        <v>7.5844235420226997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11.804334640502899</v>
      </c>
    </row>
    <row r="11" spans="1:8761" x14ac:dyDescent="0.25">
      <c r="A11" t="s">
        <v>8770</v>
      </c>
      <c r="B11">
        <v>8352</v>
      </c>
      <c r="C11">
        <v>8352</v>
      </c>
      <c r="D11">
        <v>8112</v>
      </c>
      <c r="E11">
        <v>7992</v>
      </c>
      <c r="F11">
        <v>7992</v>
      </c>
      <c r="G11">
        <v>7992</v>
      </c>
      <c r="H11">
        <v>6622</v>
      </c>
      <c r="I11">
        <v>4483.99951171875</v>
      </c>
      <c r="J11">
        <v>7529</v>
      </c>
      <c r="K11">
        <v>5753</v>
      </c>
      <c r="L11">
        <v>6113</v>
      </c>
      <c r="M11">
        <v>6833</v>
      </c>
      <c r="N11">
        <v>5726</v>
      </c>
      <c r="O11">
        <v>7313</v>
      </c>
      <c r="P11">
        <v>6593</v>
      </c>
      <c r="Q11">
        <v>7001</v>
      </c>
      <c r="R11">
        <v>8897</v>
      </c>
      <c r="S11">
        <v>6858</v>
      </c>
      <c r="T11">
        <v>6766</v>
      </c>
      <c r="U11">
        <v>8542</v>
      </c>
      <c r="V11">
        <v>8542</v>
      </c>
      <c r="W11">
        <v>8710</v>
      </c>
      <c r="X11">
        <v>9035</v>
      </c>
      <c r="Y11">
        <v>8675</v>
      </c>
      <c r="Z11">
        <v>8352</v>
      </c>
      <c r="AA11">
        <v>8352</v>
      </c>
      <c r="AB11">
        <v>8112</v>
      </c>
      <c r="AC11">
        <v>7992</v>
      </c>
      <c r="AD11">
        <v>7992</v>
      </c>
      <c r="AE11">
        <v>7992</v>
      </c>
      <c r="AF11">
        <v>6622</v>
      </c>
      <c r="AG11">
        <v>4483.99951171875</v>
      </c>
      <c r="AH11">
        <v>7529</v>
      </c>
      <c r="AI11">
        <v>5753</v>
      </c>
      <c r="AJ11">
        <v>6113</v>
      </c>
      <c r="AK11">
        <v>6833</v>
      </c>
      <c r="AL11">
        <v>5726</v>
      </c>
      <c r="AM11">
        <v>7313</v>
      </c>
      <c r="AN11">
        <v>6593</v>
      </c>
      <c r="AO11">
        <v>7001</v>
      </c>
      <c r="AP11">
        <v>8897</v>
      </c>
      <c r="AQ11">
        <v>6858</v>
      </c>
      <c r="AR11">
        <v>6766</v>
      </c>
      <c r="AS11">
        <v>8542</v>
      </c>
      <c r="AT11">
        <v>8542</v>
      </c>
      <c r="AU11">
        <v>8710</v>
      </c>
      <c r="AV11">
        <v>9035</v>
      </c>
      <c r="AW11">
        <v>8675</v>
      </c>
      <c r="AX11">
        <v>8352</v>
      </c>
      <c r="AY11">
        <v>8352</v>
      </c>
      <c r="AZ11">
        <v>8112</v>
      </c>
      <c r="BA11">
        <v>7992</v>
      </c>
      <c r="BB11">
        <v>7992</v>
      </c>
      <c r="BC11">
        <v>7992</v>
      </c>
      <c r="BD11">
        <v>6622</v>
      </c>
      <c r="BE11">
        <v>4483.99951171875</v>
      </c>
      <c r="BF11">
        <v>7529</v>
      </c>
      <c r="BG11">
        <v>5753</v>
      </c>
      <c r="BH11">
        <v>6113</v>
      </c>
      <c r="BI11">
        <v>6833</v>
      </c>
      <c r="BJ11">
        <v>5726</v>
      </c>
      <c r="BK11">
        <v>7313</v>
      </c>
      <c r="BL11">
        <v>6593</v>
      </c>
      <c r="BM11">
        <v>7001</v>
      </c>
      <c r="BN11">
        <v>8897</v>
      </c>
      <c r="BO11">
        <v>6858</v>
      </c>
      <c r="BP11">
        <v>6766</v>
      </c>
      <c r="BQ11">
        <v>8542</v>
      </c>
      <c r="BR11">
        <v>8542</v>
      </c>
      <c r="BS11">
        <v>8710</v>
      </c>
      <c r="BT11">
        <v>9035</v>
      </c>
      <c r="BU11">
        <v>8675</v>
      </c>
      <c r="BV11">
        <v>8712</v>
      </c>
      <c r="BW11">
        <v>8592</v>
      </c>
      <c r="BX11">
        <v>8112</v>
      </c>
      <c r="BY11">
        <v>7992</v>
      </c>
      <c r="BZ11">
        <v>7992</v>
      </c>
      <c r="CA11">
        <v>7992</v>
      </c>
      <c r="CB11">
        <v>6622</v>
      </c>
      <c r="CC11">
        <v>4846.00048828125</v>
      </c>
      <c r="CD11">
        <v>5658</v>
      </c>
      <c r="CE11">
        <v>4002</v>
      </c>
      <c r="CF11">
        <v>4362</v>
      </c>
      <c r="CG11">
        <v>4962</v>
      </c>
      <c r="CH11">
        <v>4270</v>
      </c>
      <c r="CI11">
        <v>4270</v>
      </c>
      <c r="CJ11">
        <v>3910</v>
      </c>
      <c r="CK11">
        <v>3790</v>
      </c>
      <c r="CL11">
        <v>3790</v>
      </c>
      <c r="CM11">
        <v>5363</v>
      </c>
      <c r="CN11">
        <v>7211</v>
      </c>
      <c r="CO11">
        <v>7488</v>
      </c>
      <c r="CP11">
        <v>7008</v>
      </c>
      <c r="CQ11">
        <v>7776.00048828125</v>
      </c>
      <c r="CR11">
        <v>7536.00048828125</v>
      </c>
      <c r="CS11">
        <v>7056.00048828125</v>
      </c>
      <c r="CT11">
        <v>6696.00048828125</v>
      </c>
      <c r="CU11">
        <v>6696.00048828125</v>
      </c>
      <c r="CV11">
        <v>6336.00048828125</v>
      </c>
      <c r="CW11">
        <v>6216.00048828125</v>
      </c>
      <c r="CX11">
        <v>6216.00048828125</v>
      </c>
      <c r="CY11">
        <v>6216.00048828125</v>
      </c>
      <c r="CZ11">
        <v>6419.00048828125</v>
      </c>
      <c r="DA11">
        <v>6419.00048828125</v>
      </c>
      <c r="DB11">
        <v>4643.00048828125</v>
      </c>
      <c r="DC11">
        <v>4643.00048828125</v>
      </c>
      <c r="DD11">
        <v>4883.00048828125</v>
      </c>
      <c r="DE11">
        <v>3347</v>
      </c>
      <c r="DF11">
        <v>3467</v>
      </c>
      <c r="DG11">
        <v>2579</v>
      </c>
      <c r="DH11">
        <v>2339</v>
      </c>
      <c r="DI11">
        <v>2458.99975585937</v>
      </c>
      <c r="DJ11">
        <v>3467</v>
      </c>
      <c r="DK11">
        <v>4595</v>
      </c>
      <c r="DL11">
        <v>4872</v>
      </c>
      <c r="DM11">
        <v>6888</v>
      </c>
      <c r="DN11">
        <v>7008</v>
      </c>
      <c r="DO11">
        <v>7943.99951171875</v>
      </c>
      <c r="DP11">
        <v>7583.99951171875</v>
      </c>
      <c r="DQ11">
        <v>7583.99951171875</v>
      </c>
      <c r="DR11">
        <v>8352</v>
      </c>
      <c r="DS11">
        <v>8352</v>
      </c>
      <c r="DT11">
        <v>8112</v>
      </c>
      <c r="DU11">
        <v>7992</v>
      </c>
      <c r="DV11">
        <v>7992</v>
      </c>
      <c r="DW11">
        <v>7992</v>
      </c>
      <c r="DX11">
        <v>6622</v>
      </c>
      <c r="DY11">
        <v>4483.99951171875</v>
      </c>
      <c r="DZ11">
        <v>7529</v>
      </c>
      <c r="EA11">
        <v>5753</v>
      </c>
      <c r="EB11">
        <v>6113</v>
      </c>
      <c r="EC11">
        <v>6833</v>
      </c>
      <c r="ED11">
        <v>5726</v>
      </c>
      <c r="EE11">
        <v>7313</v>
      </c>
      <c r="EF11">
        <v>6593</v>
      </c>
      <c r="EG11">
        <v>7001</v>
      </c>
      <c r="EH11">
        <v>8897</v>
      </c>
      <c r="EI11">
        <v>6858</v>
      </c>
      <c r="EJ11">
        <v>6766</v>
      </c>
      <c r="EK11">
        <v>8542</v>
      </c>
      <c r="EL11">
        <v>8542</v>
      </c>
      <c r="EM11">
        <v>8710</v>
      </c>
      <c r="EN11">
        <v>9035</v>
      </c>
      <c r="EO11">
        <v>8675</v>
      </c>
      <c r="EP11">
        <v>8352</v>
      </c>
      <c r="EQ11">
        <v>8352</v>
      </c>
      <c r="ER11">
        <v>8112</v>
      </c>
      <c r="ES11">
        <v>7992</v>
      </c>
      <c r="ET11">
        <v>7992</v>
      </c>
      <c r="EU11">
        <v>7992</v>
      </c>
      <c r="EV11">
        <v>6622</v>
      </c>
      <c r="EW11">
        <v>4483.99951171875</v>
      </c>
      <c r="EX11">
        <v>7529</v>
      </c>
      <c r="EY11">
        <v>5753</v>
      </c>
      <c r="EZ11">
        <v>6113</v>
      </c>
      <c r="FA11">
        <v>6833</v>
      </c>
      <c r="FB11">
        <v>5726</v>
      </c>
      <c r="FC11">
        <v>7313</v>
      </c>
      <c r="FD11">
        <v>6593</v>
      </c>
      <c r="FE11">
        <v>7001</v>
      </c>
      <c r="FF11">
        <v>8897</v>
      </c>
      <c r="FG11">
        <v>6858</v>
      </c>
      <c r="FH11">
        <v>6766</v>
      </c>
      <c r="FI11">
        <v>8542</v>
      </c>
      <c r="FJ11">
        <v>8542</v>
      </c>
      <c r="FK11">
        <v>8710</v>
      </c>
      <c r="FL11">
        <v>9035</v>
      </c>
      <c r="FM11">
        <v>8675</v>
      </c>
      <c r="FN11">
        <v>8352</v>
      </c>
      <c r="FO11">
        <v>8352</v>
      </c>
      <c r="FP11">
        <v>8112</v>
      </c>
      <c r="FQ11">
        <v>7992</v>
      </c>
      <c r="FR11">
        <v>7992</v>
      </c>
      <c r="FS11">
        <v>7992</v>
      </c>
      <c r="FT11">
        <v>6622</v>
      </c>
      <c r="FU11">
        <v>4483.99951171875</v>
      </c>
      <c r="FV11">
        <v>7529</v>
      </c>
      <c r="FW11">
        <v>5753</v>
      </c>
      <c r="FX11">
        <v>6113</v>
      </c>
      <c r="FY11">
        <v>6833</v>
      </c>
      <c r="FZ11">
        <v>5726</v>
      </c>
      <c r="GA11">
        <v>7313</v>
      </c>
      <c r="GB11">
        <v>6593</v>
      </c>
      <c r="GC11">
        <v>7001</v>
      </c>
      <c r="GD11">
        <v>8897</v>
      </c>
      <c r="GE11">
        <v>6858</v>
      </c>
      <c r="GF11">
        <v>6766</v>
      </c>
      <c r="GG11">
        <v>8542</v>
      </c>
      <c r="GH11">
        <v>8542</v>
      </c>
      <c r="GI11">
        <v>8710</v>
      </c>
      <c r="GJ11">
        <v>9035</v>
      </c>
      <c r="GK11">
        <v>8675</v>
      </c>
      <c r="GL11">
        <v>8352</v>
      </c>
      <c r="GM11">
        <v>8352</v>
      </c>
      <c r="GN11">
        <v>8112</v>
      </c>
      <c r="GO11">
        <v>7992</v>
      </c>
      <c r="GP11">
        <v>7992</v>
      </c>
      <c r="GQ11">
        <v>7992</v>
      </c>
      <c r="GR11">
        <v>6622</v>
      </c>
      <c r="GS11">
        <v>4483.99951171875</v>
      </c>
      <c r="GT11">
        <v>7529</v>
      </c>
      <c r="GU11">
        <v>5753</v>
      </c>
      <c r="GV11">
        <v>6113</v>
      </c>
      <c r="GW11">
        <v>6833</v>
      </c>
      <c r="GX11">
        <v>5726</v>
      </c>
      <c r="GY11">
        <v>7313</v>
      </c>
      <c r="GZ11">
        <v>6593</v>
      </c>
      <c r="HA11">
        <v>7001</v>
      </c>
      <c r="HB11">
        <v>8897</v>
      </c>
      <c r="HC11">
        <v>6858</v>
      </c>
      <c r="HD11">
        <v>6766</v>
      </c>
      <c r="HE11">
        <v>8542</v>
      </c>
      <c r="HF11">
        <v>8542</v>
      </c>
      <c r="HG11">
        <v>8710</v>
      </c>
      <c r="HH11">
        <v>9035</v>
      </c>
      <c r="HI11">
        <v>8675</v>
      </c>
      <c r="HJ11">
        <v>8352</v>
      </c>
      <c r="HK11">
        <v>8352</v>
      </c>
      <c r="HL11">
        <v>8112</v>
      </c>
      <c r="HM11">
        <v>7992</v>
      </c>
      <c r="HN11">
        <v>7992</v>
      </c>
      <c r="HO11">
        <v>7992</v>
      </c>
      <c r="HP11">
        <v>6622</v>
      </c>
      <c r="HQ11">
        <v>4483.99951171875</v>
      </c>
      <c r="HR11">
        <v>7529</v>
      </c>
      <c r="HS11">
        <v>5753</v>
      </c>
      <c r="HT11">
        <v>6113</v>
      </c>
      <c r="HU11">
        <v>6833</v>
      </c>
      <c r="HV11">
        <v>5726</v>
      </c>
      <c r="HW11">
        <v>7313</v>
      </c>
      <c r="HX11">
        <v>6593</v>
      </c>
      <c r="HY11">
        <v>7001</v>
      </c>
      <c r="HZ11">
        <v>8897</v>
      </c>
      <c r="IA11">
        <v>6858</v>
      </c>
      <c r="IB11">
        <v>6766</v>
      </c>
      <c r="IC11">
        <v>8542</v>
      </c>
      <c r="ID11">
        <v>8542</v>
      </c>
      <c r="IE11">
        <v>8710</v>
      </c>
      <c r="IF11">
        <v>9035</v>
      </c>
      <c r="IG11">
        <v>8675</v>
      </c>
      <c r="IH11">
        <v>8712</v>
      </c>
      <c r="II11">
        <v>8592</v>
      </c>
      <c r="IJ11">
        <v>8112</v>
      </c>
      <c r="IK11">
        <v>7992</v>
      </c>
      <c r="IL11">
        <v>7992</v>
      </c>
      <c r="IM11">
        <v>7992</v>
      </c>
      <c r="IN11">
        <v>6622</v>
      </c>
      <c r="IO11">
        <v>4846.00048828125</v>
      </c>
      <c r="IP11">
        <v>5658</v>
      </c>
      <c r="IQ11">
        <v>4002</v>
      </c>
      <c r="IR11">
        <v>4362</v>
      </c>
      <c r="IS11">
        <v>4962</v>
      </c>
      <c r="IT11">
        <v>4270</v>
      </c>
      <c r="IU11">
        <v>4270</v>
      </c>
      <c r="IV11">
        <v>3910</v>
      </c>
      <c r="IW11">
        <v>3790</v>
      </c>
      <c r="IX11">
        <v>3790</v>
      </c>
      <c r="IY11">
        <v>5363</v>
      </c>
      <c r="IZ11">
        <v>7211</v>
      </c>
      <c r="JA11">
        <v>7488</v>
      </c>
      <c r="JB11">
        <v>7008</v>
      </c>
      <c r="JC11">
        <v>7776.00048828125</v>
      </c>
      <c r="JD11">
        <v>7536.00048828125</v>
      </c>
      <c r="JE11">
        <v>7056.00048828125</v>
      </c>
      <c r="JF11">
        <v>6696.00048828125</v>
      </c>
      <c r="JG11">
        <v>6696.00048828125</v>
      </c>
      <c r="JH11">
        <v>6336.00048828125</v>
      </c>
      <c r="JI11">
        <v>6216.00048828125</v>
      </c>
      <c r="JJ11">
        <v>6216.00048828125</v>
      </c>
      <c r="JK11">
        <v>6216.00048828125</v>
      </c>
      <c r="JL11">
        <v>6419.00048828125</v>
      </c>
      <c r="JM11">
        <v>6419.00048828125</v>
      </c>
      <c r="JN11">
        <v>4643.00048828125</v>
      </c>
      <c r="JO11">
        <v>4643.00048828125</v>
      </c>
      <c r="JP11">
        <v>4883.00048828125</v>
      </c>
      <c r="JQ11">
        <v>3347</v>
      </c>
      <c r="JR11">
        <v>3467</v>
      </c>
      <c r="JS11">
        <v>2579</v>
      </c>
      <c r="JT11">
        <v>2339</v>
      </c>
      <c r="JU11">
        <v>2458.99975585937</v>
      </c>
      <c r="JV11">
        <v>3467</v>
      </c>
      <c r="JW11">
        <v>4595</v>
      </c>
      <c r="JX11">
        <v>4872</v>
      </c>
      <c r="JY11">
        <v>6888</v>
      </c>
      <c r="JZ11">
        <v>7008</v>
      </c>
      <c r="KA11">
        <v>7943.99951171875</v>
      </c>
      <c r="KB11">
        <v>7583.99951171875</v>
      </c>
      <c r="KC11">
        <v>7583.99951171875</v>
      </c>
      <c r="KD11">
        <v>8352</v>
      </c>
      <c r="KE11">
        <v>8352</v>
      </c>
      <c r="KF11">
        <v>8112</v>
      </c>
      <c r="KG11">
        <v>7992</v>
      </c>
      <c r="KH11">
        <v>7992</v>
      </c>
      <c r="KI11">
        <v>7992</v>
      </c>
      <c r="KJ11">
        <v>6622</v>
      </c>
      <c r="KK11">
        <v>4483.99951171875</v>
      </c>
      <c r="KL11">
        <v>7529</v>
      </c>
      <c r="KM11">
        <v>5753</v>
      </c>
      <c r="KN11">
        <v>6113</v>
      </c>
      <c r="KO11">
        <v>6833</v>
      </c>
      <c r="KP11">
        <v>5726</v>
      </c>
      <c r="KQ11">
        <v>7313</v>
      </c>
      <c r="KR11">
        <v>6593</v>
      </c>
      <c r="KS11">
        <v>7001</v>
      </c>
      <c r="KT11">
        <v>8897</v>
      </c>
      <c r="KU11">
        <v>6858</v>
      </c>
      <c r="KV11">
        <v>6766</v>
      </c>
      <c r="KW11">
        <v>8542</v>
      </c>
      <c r="KX11">
        <v>8542</v>
      </c>
      <c r="KY11">
        <v>8710</v>
      </c>
      <c r="KZ11">
        <v>9035</v>
      </c>
      <c r="LA11">
        <v>8675</v>
      </c>
      <c r="LB11">
        <v>8352</v>
      </c>
      <c r="LC11">
        <v>8352</v>
      </c>
      <c r="LD11">
        <v>8112</v>
      </c>
      <c r="LE11">
        <v>7992</v>
      </c>
      <c r="LF11">
        <v>7992</v>
      </c>
      <c r="LG11">
        <v>7992</v>
      </c>
      <c r="LH11">
        <v>6622</v>
      </c>
      <c r="LI11">
        <v>4483.99951171875</v>
      </c>
      <c r="LJ11">
        <v>7529</v>
      </c>
      <c r="LK11">
        <v>5753</v>
      </c>
      <c r="LL11">
        <v>6113</v>
      </c>
      <c r="LM11">
        <v>6833</v>
      </c>
      <c r="LN11">
        <v>5726</v>
      </c>
      <c r="LO11">
        <v>7313</v>
      </c>
      <c r="LP11">
        <v>6593</v>
      </c>
      <c r="LQ11">
        <v>7001</v>
      </c>
      <c r="LR11">
        <v>8897</v>
      </c>
      <c r="LS11">
        <v>6858</v>
      </c>
      <c r="LT11">
        <v>6766</v>
      </c>
      <c r="LU11">
        <v>8542</v>
      </c>
      <c r="LV11">
        <v>8542</v>
      </c>
      <c r="LW11">
        <v>8710</v>
      </c>
      <c r="LX11">
        <v>9035</v>
      </c>
      <c r="LY11">
        <v>8675</v>
      </c>
      <c r="LZ11">
        <v>8352</v>
      </c>
      <c r="MA11">
        <v>8352</v>
      </c>
      <c r="MB11">
        <v>8112</v>
      </c>
      <c r="MC11">
        <v>7992</v>
      </c>
      <c r="MD11">
        <v>7992</v>
      </c>
      <c r="ME11">
        <v>7992</v>
      </c>
      <c r="MF11">
        <v>6622</v>
      </c>
      <c r="MG11">
        <v>4483.99951171875</v>
      </c>
      <c r="MH11">
        <v>7529</v>
      </c>
      <c r="MI11">
        <v>5753</v>
      </c>
      <c r="MJ11">
        <v>6113</v>
      </c>
      <c r="MK11">
        <v>6833</v>
      </c>
      <c r="ML11">
        <v>5726</v>
      </c>
      <c r="MM11">
        <v>7313</v>
      </c>
      <c r="MN11">
        <v>6593</v>
      </c>
      <c r="MO11">
        <v>7001</v>
      </c>
      <c r="MP11">
        <v>8897</v>
      </c>
      <c r="MQ11">
        <v>6858</v>
      </c>
      <c r="MR11">
        <v>6766</v>
      </c>
      <c r="MS11">
        <v>8542</v>
      </c>
      <c r="MT11">
        <v>8542</v>
      </c>
      <c r="MU11">
        <v>8710</v>
      </c>
      <c r="MV11">
        <v>9035</v>
      </c>
      <c r="MW11">
        <v>8675</v>
      </c>
      <c r="MX11">
        <v>8352</v>
      </c>
      <c r="MY11">
        <v>8352</v>
      </c>
      <c r="MZ11">
        <v>8112</v>
      </c>
      <c r="NA11">
        <v>7992</v>
      </c>
      <c r="NB11">
        <v>7992</v>
      </c>
      <c r="NC11">
        <v>7992</v>
      </c>
      <c r="ND11">
        <v>6622</v>
      </c>
      <c r="NE11">
        <v>4483.99951171875</v>
      </c>
      <c r="NF11">
        <v>7529</v>
      </c>
      <c r="NG11">
        <v>5753</v>
      </c>
      <c r="NH11">
        <v>6113</v>
      </c>
      <c r="NI11">
        <v>6833</v>
      </c>
      <c r="NJ11">
        <v>5726</v>
      </c>
      <c r="NK11">
        <v>7313</v>
      </c>
      <c r="NL11">
        <v>6593</v>
      </c>
      <c r="NM11">
        <v>7001</v>
      </c>
      <c r="NN11">
        <v>8897</v>
      </c>
      <c r="NO11">
        <v>6858</v>
      </c>
      <c r="NP11">
        <v>6766</v>
      </c>
      <c r="NQ11">
        <v>8542</v>
      </c>
      <c r="NR11">
        <v>8542</v>
      </c>
      <c r="NS11">
        <v>8710</v>
      </c>
      <c r="NT11">
        <v>9035</v>
      </c>
      <c r="NU11">
        <v>8675</v>
      </c>
      <c r="NV11">
        <v>8352</v>
      </c>
      <c r="NW11">
        <v>8352</v>
      </c>
      <c r="NX11">
        <v>8112</v>
      </c>
      <c r="NY11">
        <v>7992</v>
      </c>
      <c r="NZ11">
        <v>7992</v>
      </c>
      <c r="OA11">
        <v>7992</v>
      </c>
      <c r="OB11">
        <v>6622</v>
      </c>
      <c r="OC11">
        <v>4483.99951171875</v>
      </c>
      <c r="OD11">
        <v>7529</v>
      </c>
      <c r="OE11">
        <v>5753</v>
      </c>
      <c r="OF11">
        <v>6113</v>
      </c>
      <c r="OG11">
        <v>6833</v>
      </c>
      <c r="OH11">
        <v>5726</v>
      </c>
      <c r="OI11">
        <v>7313</v>
      </c>
      <c r="OJ11">
        <v>6593</v>
      </c>
      <c r="OK11">
        <v>7001</v>
      </c>
      <c r="OL11">
        <v>8897</v>
      </c>
      <c r="OM11">
        <v>6858</v>
      </c>
      <c r="ON11">
        <v>6766</v>
      </c>
      <c r="OO11">
        <v>8542</v>
      </c>
      <c r="OP11">
        <v>8542</v>
      </c>
      <c r="OQ11">
        <v>8710</v>
      </c>
      <c r="OR11">
        <v>9035</v>
      </c>
      <c r="OS11">
        <v>8675</v>
      </c>
      <c r="OT11">
        <v>8712</v>
      </c>
      <c r="OU11">
        <v>8592</v>
      </c>
      <c r="OV11">
        <v>8112</v>
      </c>
      <c r="OW11">
        <v>7992</v>
      </c>
      <c r="OX11">
        <v>7992</v>
      </c>
      <c r="OY11">
        <v>7992</v>
      </c>
      <c r="OZ11">
        <v>6622</v>
      </c>
      <c r="PA11">
        <v>4846.00048828125</v>
      </c>
      <c r="PB11">
        <v>5658</v>
      </c>
      <c r="PC11">
        <v>4002</v>
      </c>
      <c r="PD11">
        <v>4362</v>
      </c>
      <c r="PE11">
        <v>4962</v>
      </c>
      <c r="PF11">
        <v>4270</v>
      </c>
      <c r="PG11">
        <v>4270</v>
      </c>
      <c r="PH11">
        <v>3910</v>
      </c>
      <c r="PI11">
        <v>3790</v>
      </c>
      <c r="PJ11">
        <v>3790</v>
      </c>
      <c r="PK11">
        <v>5363</v>
      </c>
      <c r="PL11">
        <v>7211</v>
      </c>
      <c r="PM11">
        <v>7488</v>
      </c>
      <c r="PN11">
        <v>7008</v>
      </c>
      <c r="PO11">
        <v>7776.00048828125</v>
      </c>
      <c r="PP11">
        <v>7536.00048828125</v>
      </c>
      <c r="PQ11">
        <v>7056.00048828125</v>
      </c>
      <c r="PR11">
        <v>6696.00048828125</v>
      </c>
      <c r="PS11">
        <v>6696.00048828125</v>
      </c>
      <c r="PT11">
        <v>6336.00048828125</v>
      </c>
      <c r="PU11">
        <v>6216.00048828125</v>
      </c>
      <c r="PV11">
        <v>6216.00048828125</v>
      </c>
      <c r="PW11">
        <v>6216.00048828125</v>
      </c>
      <c r="PX11">
        <v>6419.00048828125</v>
      </c>
      <c r="PY11">
        <v>6419.00048828125</v>
      </c>
      <c r="PZ11">
        <v>4643.00048828125</v>
      </c>
      <c r="QA11">
        <v>4643.00048828125</v>
      </c>
      <c r="QB11">
        <v>4883.00048828125</v>
      </c>
      <c r="QC11">
        <v>3347</v>
      </c>
      <c r="QD11">
        <v>3467</v>
      </c>
      <c r="QE11">
        <v>2579</v>
      </c>
      <c r="QF11">
        <v>2339</v>
      </c>
      <c r="QG11">
        <v>2458.99975585937</v>
      </c>
      <c r="QH11">
        <v>3467</v>
      </c>
      <c r="QI11">
        <v>4595</v>
      </c>
      <c r="QJ11">
        <v>4872</v>
      </c>
      <c r="QK11">
        <v>6888</v>
      </c>
      <c r="QL11">
        <v>7008</v>
      </c>
      <c r="QM11">
        <v>7943.99951171875</v>
      </c>
      <c r="QN11">
        <v>7583.99951171875</v>
      </c>
      <c r="QO11">
        <v>7583.99951171875</v>
      </c>
      <c r="QP11">
        <v>8352</v>
      </c>
      <c r="QQ11">
        <v>8352</v>
      </c>
      <c r="QR11">
        <v>8112</v>
      </c>
      <c r="QS11">
        <v>7992</v>
      </c>
      <c r="QT11">
        <v>7992</v>
      </c>
      <c r="QU11">
        <v>7992</v>
      </c>
      <c r="QV11">
        <v>6622</v>
      </c>
      <c r="QW11">
        <v>4483.99951171875</v>
      </c>
      <c r="QX11">
        <v>7529</v>
      </c>
      <c r="QY11">
        <v>5753</v>
      </c>
      <c r="QZ11">
        <v>6113</v>
      </c>
      <c r="RA11">
        <v>6833</v>
      </c>
      <c r="RB11">
        <v>5726</v>
      </c>
      <c r="RC11">
        <v>7313</v>
      </c>
      <c r="RD11">
        <v>6593</v>
      </c>
      <c r="RE11">
        <v>7001</v>
      </c>
      <c r="RF11">
        <v>8897</v>
      </c>
      <c r="RG11">
        <v>6858</v>
      </c>
      <c r="RH11">
        <v>6766</v>
      </c>
      <c r="RI11">
        <v>8542</v>
      </c>
      <c r="RJ11">
        <v>8542</v>
      </c>
      <c r="RK11">
        <v>8710</v>
      </c>
      <c r="RL11">
        <v>9035</v>
      </c>
      <c r="RM11">
        <v>8675</v>
      </c>
      <c r="RN11">
        <v>8352</v>
      </c>
      <c r="RO11">
        <v>8352</v>
      </c>
      <c r="RP11">
        <v>8112</v>
      </c>
      <c r="RQ11">
        <v>7992</v>
      </c>
      <c r="RR11">
        <v>7992</v>
      </c>
      <c r="RS11">
        <v>7992</v>
      </c>
      <c r="RT11">
        <v>6622</v>
      </c>
      <c r="RU11">
        <v>4483.99951171875</v>
      </c>
      <c r="RV11">
        <v>7529</v>
      </c>
      <c r="RW11">
        <v>5753</v>
      </c>
      <c r="RX11">
        <v>6113</v>
      </c>
      <c r="RY11">
        <v>6833</v>
      </c>
      <c r="RZ11">
        <v>5726</v>
      </c>
      <c r="SA11">
        <v>7313</v>
      </c>
      <c r="SB11">
        <v>6593</v>
      </c>
      <c r="SC11">
        <v>7001</v>
      </c>
      <c r="SD11">
        <v>8897</v>
      </c>
      <c r="SE11">
        <v>6858</v>
      </c>
      <c r="SF11">
        <v>6766</v>
      </c>
      <c r="SG11">
        <v>8542</v>
      </c>
      <c r="SH11">
        <v>8542</v>
      </c>
      <c r="SI11">
        <v>8710</v>
      </c>
      <c r="SJ11">
        <v>9035</v>
      </c>
      <c r="SK11">
        <v>8675</v>
      </c>
      <c r="SL11">
        <v>8352</v>
      </c>
      <c r="SM11">
        <v>8352</v>
      </c>
      <c r="SN11">
        <v>8112</v>
      </c>
      <c r="SO11">
        <v>7992</v>
      </c>
      <c r="SP11">
        <v>7992</v>
      </c>
      <c r="SQ11">
        <v>7992</v>
      </c>
      <c r="SR11">
        <v>6622</v>
      </c>
      <c r="SS11">
        <v>4483.99951171875</v>
      </c>
      <c r="ST11">
        <v>7529</v>
      </c>
      <c r="SU11">
        <v>5753</v>
      </c>
      <c r="SV11">
        <v>6113</v>
      </c>
      <c r="SW11">
        <v>6833</v>
      </c>
      <c r="SX11">
        <v>5726</v>
      </c>
      <c r="SY11">
        <v>7313</v>
      </c>
      <c r="SZ11">
        <v>6593</v>
      </c>
      <c r="TA11">
        <v>7001</v>
      </c>
      <c r="TB11">
        <v>8897</v>
      </c>
      <c r="TC11">
        <v>6858</v>
      </c>
      <c r="TD11">
        <v>6766</v>
      </c>
      <c r="TE11">
        <v>8542</v>
      </c>
      <c r="TF11">
        <v>8542</v>
      </c>
      <c r="TG11">
        <v>8710</v>
      </c>
      <c r="TH11">
        <v>9035</v>
      </c>
      <c r="TI11">
        <v>8675</v>
      </c>
      <c r="TJ11">
        <v>8352</v>
      </c>
      <c r="TK11">
        <v>8352</v>
      </c>
      <c r="TL11">
        <v>8112</v>
      </c>
      <c r="TM11">
        <v>7992</v>
      </c>
      <c r="TN11">
        <v>7992</v>
      </c>
      <c r="TO11">
        <v>7992</v>
      </c>
      <c r="TP11">
        <v>6622</v>
      </c>
      <c r="TQ11">
        <v>4483.99951171875</v>
      </c>
      <c r="TR11">
        <v>7529</v>
      </c>
      <c r="TS11">
        <v>5753</v>
      </c>
      <c r="TT11">
        <v>6113</v>
      </c>
      <c r="TU11">
        <v>6833</v>
      </c>
      <c r="TV11">
        <v>5726</v>
      </c>
      <c r="TW11">
        <v>7313</v>
      </c>
      <c r="TX11">
        <v>6593</v>
      </c>
      <c r="TY11">
        <v>7001</v>
      </c>
      <c r="TZ11">
        <v>8897</v>
      </c>
      <c r="UA11">
        <v>6858</v>
      </c>
      <c r="UB11">
        <v>6766</v>
      </c>
      <c r="UC11">
        <v>8542</v>
      </c>
      <c r="UD11">
        <v>8542</v>
      </c>
      <c r="UE11">
        <v>8710</v>
      </c>
      <c r="UF11">
        <v>9035</v>
      </c>
      <c r="UG11">
        <v>8675</v>
      </c>
      <c r="UH11">
        <v>8352</v>
      </c>
      <c r="UI11">
        <v>8352</v>
      </c>
      <c r="UJ11">
        <v>8112</v>
      </c>
      <c r="UK11">
        <v>7992</v>
      </c>
      <c r="UL11">
        <v>7992</v>
      </c>
      <c r="UM11">
        <v>7992</v>
      </c>
      <c r="UN11">
        <v>6622</v>
      </c>
      <c r="UO11">
        <v>4483.99951171875</v>
      </c>
      <c r="UP11">
        <v>7529</v>
      </c>
      <c r="UQ11">
        <v>5753</v>
      </c>
      <c r="UR11">
        <v>6113</v>
      </c>
      <c r="US11">
        <v>6833</v>
      </c>
      <c r="UT11">
        <v>5726</v>
      </c>
      <c r="UU11">
        <v>7313</v>
      </c>
      <c r="UV11">
        <v>6593</v>
      </c>
      <c r="UW11">
        <v>7001</v>
      </c>
      <c r="UX11">
        <v>8897</v>
      </c>
      <c r="UY11">
        <v>6858</v>
      </c>
      <c r="UZ11">
        <v>6766</v>
      </c>
      <c r="VA11">
        <v>8542</v>
      </c>
      <c r="VB11">
        <v>8542</v>
      </c>
      <c r="VC11">
        <v>8710</v>
      </c>
      <c r="VD11">
        <v>9035</v>
      </c>
      <c r="VE11">
        <v>8675</v>
      </c>
      <c r="VF11">
        <v>8712</v>
      </c>
      <c r="VG11">
        <v>8592</v>
      </c>
      <c r="VH11">
        <v>8112</v>
      </c>
      <c r="VI11">
        <v>7992</v>
      </c>
      <c r="VJ11">
        <v>7992</v>
      </c>
      <c r="VK11">
        <v>7992</v>
      </c>
      <c r="VL11">
        <v>6622</v>
      </c>
      <c r="VM11">
        <v>4846.00048828125</v>
      </c>
      <c r="VN11">
        <v>5658</v>
      </c>
      <c r="VO11">
        <v>4002</v>
      </c>
      <c r="VP11">
        <v>4362</v>
      </c>
      <c r="VQ11">
        <v>4962</v>
      </c>
      <c r="VR11">
        <v>4270</v>
      </c>
      <c r="VS11">
        <v>4270</v>
      </c>
      <c r="VT11">
        <v>3910</v>
      </c>
      <c r="VU11">
        <v>3790</v>
      </c>
      <c r="VV11">
        <v>3790</v>
      </c>
      <c r="VW11">
        <v>5363</v>
      </c>
      <c r="VX11">
        <v>7211</v>
      </c>
      <c r="VY11">
        <v>7488</v>
      </c>
      <c r="VZ11">
        <v>7008</v>
      </c>
      <c r="WA11">
        <v>7776.00048828125</v>
      </c>
      <c r="WB11">
        <v>7536.00048828125</v>
      </c>
      <c r="WC11">
        <v>7056.00048828125</v>
      </c>
      <c r="WD11">
        <v>6696.00048828125</v>
      </c>
      <c r="WE11">
        <v>6696.00048828125</v>
      </c>
      <c r="WF11">
        <v>6336.00048828125</v>
      </c>
      <c r="WG11">
        <v>6216.00048828125</v>
      </c>
      <c r="WH11">
        <v>6216.00048828125</v>
      </c>
      <c r="WI11">
        <v>6216.00048828125</v>
      </c>
      <c r="WJ11">
        <v>6419.00048828125</v>
      </c>
      <c r="WK11">
        <v>6419.00048828125</v>
      </c>
      <c r="WL11">
        <v>4643.00048828125</v>
      </c>
      <c r="WM11">
        <v>4643.00048828125</v>
      </c>
      <c r="WN11">
        <v>4883.00048828125</v>
      </c>
      <c r="WO11">
        <v>3347</v>
      </c>
      <c r="WP11">
        <v>3467</v>
      </c>
      <c r="WQ11">
        <v>2579</v>
      </c>
      <c r="WR11">
        <v>2339</v>
      </c>
      <c r="WS11">
        <v>2458.99975585937</v>
      </c>
      <c r="WT11">
        <v>3467</v>
      </c>
      <c r="WU11">
        <v>4595</v>
      </c>
      <c r="WV11">
        <v>4872</v>
      </c>
      <c r="WW11">
        <v>6888</v>
      </c>
      <c r="WX11">
        <v>7008</v>
      </c>
      <c r="WY11">
        <v>7943.99951171875</v>
      </c>
      <c r="WZ11">
        <v>7583.99951171875</v>
      </c>
      <c r="XA11">
        <v>7583.99951171875</v>
      </c>
      <c r="XB11">
        <v>8352</v>
      </c>
      <c r="XC11">
        <v>8352</v>
      </c>
      <c r="XD11">
        <v>8112</v>
      </c>
      <c r="XE11">
        <v>7992</v>
      </c>
      <c r="XF11">
        <v>7992</v>
      </c>
      <c r="XG11">
        <v>7992</v>
      </c>
      <c r="XH11">
        <v>6622</v>
      </c>
      <c r="XI11">
        <v>4483.99951171875</v>
      </c>
      <c r="XJ11">
        <v>7529</v>
      </c>
      <c r="XK11">
        <v>5753</v>
      </c>
      <c r="XL11">
        <v>6113</v>
      </c>
      <c r="XM11">
        <v>6833</v>
      </c>
      <c r="XN11">
        <v>5726</v>
      </c>
      <c r="XO11">
        <v>7313</v>
      </c>
      <c r="XP11">
        <v>6593</v>
      </c>
      <c r="XQ11">
        <v>7001</v>
      </c>
      <c r="XR11">
        <v>8897</v>
      </c>
      <c r="XS11">
        <v>6858</v>
      </c>
      <c r="XT11">
        <v>6766</v>
      </c>
      <c r="XU11">
        <v>8542</v>
      </c>
      <c r="XV11">
        <v>8542</v>
      </c>
      <c r="XW11">
        <v>8710</v>
      </c>
      <c r="XX11">
        <v>9035</v>
      </c>
      <c r="XY11">
        <v>8675</v>
      </c>
      <c r="XZ11">
        <v>8352</v>
      </c>
      <c r="YA11">
        <v>8352</v>
      </c>
      <c r="YB11">
        <v>8112</v>
      </c>
      <c r="YC11">
        <v>7992</v>
      </c>
      <c r="YD11">
        <v>7992</v>
      </c>
      <c r="YE11">
        <v>7992</v>
      </c>
      <c r="YF11">
        <v>6622</v>
      </c>
      <c r="YG11">
        <v>4483.99951171875</v>
      </c>
      <c r="YH11">
        <v>7529</v>
      </c>
      <c r="YI11">
        <v>5753</v>
      </c>
      <c r="YJ11">
        <v>6113</v>
      </c>
      <c r="YK11">
        <v>6833</v>
      </c>
      <c r="YL11">
        <v>5726</v>
      </c>
      <c r="YM11">
        <v>7313</v>
      </c>
      <c r="YN11">
        <v>6593</v>
      </c>
      <c r="YO11">
        <v>7001</v>
      </c>
      <c r="YP11">
        <v>8897</v>
      </c>
      <c r="YQ11">
        <v>6858</v>
      </c>
      <c r="YR11">
        <v>6766</v>
      </c>
      <c r="YS11">
        <v>8542</v>
      </c>
      <c r="YT11">
        <v>8542</v>
      </c>
      <c r="YU11">
        <v>8710</v>
      </c>
      <c r="YV11">
        <v>9035</v>
      </c>
      <c r="YW11">
        <v>8675</v>
      </c>
      <c r="YX11">
        <v>8352</v>
      </c>
      <c r="YY11">
        <v>8352</v>
      </c>
      <c r="YZ11">
        <v>8112</v>
      </c>
      <c r="ZA11">
        <v>7992</v>
      </c>
      <c r="ZB11">
        <v>7992</v>
      </c>
      <c r="ZC11">
        <v>7992</v>
      </c>
      <c r="ZD11">
        <v>6622</v>
      </c>
      <c r="ZE11">
        <v>4483.99951171875</v>
      </c>
      <c r="ZF11">
        <v>7529</v>
      </c>
      <c r="ZG11">
        <v>5753</v>
      </c>
      <c r="ZH11">
        <v>6113</v>
      </c>
      <c r="ZI11">
        <v>6833</v>
      </c>
      <c r="ZJ11">
        <v>5726</v>
      </c>
      <c r="ZK11">
        <v>7313</v>
      </c>
      <c r="ZL11">
        <v>6593</v>
      </c>
      <c r="ZM11">
        <v>7001</v>
      </c>
      <c r="ZN11">
        <v>8897</v>
      </c>
      <c r="ZO11">
        <v>6858</v>
      </c>
      <c r="ZP11">
        <v>6766</v>
      </c>
      <c r="ZQ11">
        <v>8542</v>
      </c>
      <c r="ZR11">
        <v>8542</v>
      </c>
      <c r="ZS11">
        <v>8710</v>
      </c>
      <c r="ZT11">
        <v>9035</v>
      </c>
      <c r="ZU11">
        <v>8675</v>
      </c>
      <c r="ZV11">
        <v>8352</v>
      </c>
      <c r="ZW11">
        <v>8352</v>
      </c>
      <c r="ZX11">
        <v>8112</v>
      </c>
      <c r="ZY11">
        <v>7992</v>
      </c>
      <c r="ZZ11">
        <v>7992</v>
      </c>
      <c r="AAA11">
        <v>7992</v>
      </c>
      <c r="AAB11">
        <v>6622</v>
      </c>
      <c r="AAC11">
        <v>4483.99951171875</v>
      </c>
      <c r="AAD11">
        <v>7529</v>
      </c>
      <c r="AAE11">
        <v>5753</v>
      </c>
      <c r="AAF11">
        <v>6113</v>
      </c>
      <c r="AAG11">
        <v>6833</v>
      </c>
      <c r="AAH11">
        <v>5726</v>
      </c>
      <c r="AAI11">
        <v>7313</v>
      </c>
      <c r="AAJ11">
        <v>6593</v>
      </c>
      <c r="AAK11">
        <v>7001</v>
      </c>
      <c r="AAL11">
        <v>8897</v>
      </c>
      <c r="AAM11">
        <v>6858</v>
      </c>
      <c r="AAN11">
        <v>6766</v>
      </c>
      <c r="AAO11">
        <v>8542</v>
      </c>
      <c r="AAP11">
        <v>8542</v>
      </c>
      <c r="AAQ11">
        <v>8710</v>
      </c>
      <c r="AAR11">
        <v>9035</v>
      </c>
      <c r="AAS11">
        <v>8675</v>
      </c>
      <c r="AAT11">
        <v>8352</v>
      </c>
      <c r="AAU11">
        <v>8352</v>
      </c>
      <c r="AAV11">
        <v>8112</v>
      </c>
      <c r="AAW11">
        <v>7992</v>
      </c>
      <c r="AAX11">
        <v>7992</v>
      </c>
      <c r="AAY11">
        <v>7992</v>
      </c>
      <c r="AAZ11">
        <v>6622</v>
      </c>
      <c r="ABA11">
        <v>4483.99951171875</v>
      </c>
      <c r="ABB11">
        <v>7529</v>
      </c>
      <c r="ABC11">
        <v>5753</v>
      </c>
      <c r="ABD11">
        <v>6113</v>
      </c>
      <c r="ABE11">
        <v>6833</v>
      </c>
      <c r="ABF11">
        <v>5726</v>
      </c>
      <c r="ABG11">
        <v>7313</v>
      </c>
      <c r="ABH11">
        <v>6593</v>
      </c>
      <c r="ABI11">
        <v>7001</v>
      </c>
      <c r="ABJ11">
        <v>8897</v>
      </c>
      <c r="ABK11">
        <v>6858</v>
      </c>
      <c r="ABL11">
        <v>6766</v>
      </c>
      <c r="ABM11">
        <v>8542</v>
      </c>
      <c r="ABN11">
        <v>8542</v>
      </c>
      <c r="ABO11">
        <v>8710</v>
      </c>
      <c r="ABP11">
        <v>9035</v>
      </c>
      <c r="ABQ11">
        <v>8675</v>
      </c>
      <c r="ABR11">
        <v>8712</v>
      </c>
      <c r="ABS11">
        <v>8592</v>
      </c>
      <c r="ABT11">
        <v>8112</v>
      </c>
      <c r="ABU11">
        <v>7992</v>
      </c>
      <c r="ABV11">
        <v>7992</v>
      </c>
      <c r="ABW11">
        <v>7992</v>
      </c>
      <c r="ABX11">
        <v>6622</v>
      </c>
      <c r="ABY11">
        <v>4846.00048828125</v>
      </c>
      <c r="ABZ11">
        <v>5658</v>
      </c>
      <c r="ACA11">
        <v>4002</v>
      </c>
      <c r="ACB11">
        <v>4362</v>
      </c>
      <c r="ACC11">
        <v>4962</v>
      </c>
      <c r="ACD11">
        <v>4270</v>
      </c>
      <c r="ACE11">
        <v>4270</v>
      </c>
      <c r="ACF11">
        <v>3910</v>
      </c>
      <c r="ACG11">
        <v>3790</v>
      </c>
      <c r="ACH11">
        <v>3790</v>
      </c>
      <c r="ACI11">
        <v>5363</v>
      </c>
      <c r="ACJ11">
        <v>7211</v>
      </c>
      <c r="ACK11">
        <v>7488</v>
      </c>
      <c r="ACL11">
        <v>7008</v>
      </c>
      <c r="ACM11">
        <v>7776.00048828125</v>
      </c>
      <c r="ACN11">
        <v>7536.00048828125</v>
      </c>
      <c r="ACO11">
        <v>7056.00048828125</v>
      </c>
      <c r="ACP11">
        <v>6696.00048828125</v>
      </c>
      <c r="ACQ11">
        <v>6696.00048828125</v>
      </c>
      <c r="ACR11">
        <v>6336.00048828125</v>
      </c>
      <c r="ACS11">
        <v>6216.00048828125</v>
      </c>
      <c r="ACT11">
        <v>6216.00048828125</v>
      </c>
      <c r="ACU11">
        <v>6216.00048828125</v>
      </c>
      <c r="ACV11">
        <v>6419.00048828125</v>
      </c>
      <c r="ACW11">
        <v>6419.00048828125</v>
      </c>
      <c r="ACX11">
        <v>4643.00048828125</v>
      </c>
      <c r="ACY11">
        <v>4643.00048828125</v>
      </c>
      <c r="ACZ11">
        <v>4883.00048828125</v>
      </c>
      <c r="ADA11">
        <v>3347</v>
      </c>
      <c r="ADB11">
        <v>3467</v>
      </c>
      <c r="ADC11">
        <v>2579</v>
      </c>
      <c r="ADD11">
        <v>2339</v>
      </c>
      <c r="ADE11">
        <v>2458.99975585937</v>
      </c>
      <c r="ADF11">
        <v>3467</v>
      </c>
      <c r="ADG11">
        <v>4595</v>
      </c>
      <c r="ADH11">
        <v>4872</v>
      </c>
      <c r="ADI11">
        <v>6888</v>
      </c>
      <c r="ADJ11">
        <v>7008</v>
      </c>
      <c r="ADK11">
        <v>7943.99951171875</v>
      </c>
      <c r="ADL11">
        <v>7583.99951171875</v>
      </c>
      <c r="ADM11">
        <v>7583.99951171875</v>
      </c>
      <c r="ADN11">
        <v>8352</v>
      </c>
      <c r="ADO11">
        <v>8352</v>
      </c>
      <c r="ADP11">
        <v>8112</v>
      </c>
      <c r="ADQ11">
        <v>7992</v>
      </c>
      <c r="ADR11">
        <v>7992</v>
      </c>
      <c r="ADS11">
        <v>7992</v>
      </c>
      <c r="ADT11">
        <v>6622</v>
      </c>
      <c r="ADU11">
        <v>4483.99951171875</v>
      </c>
      <c r="ADV11">
        <v>7529</v>
      </c>
      <c r="ADW11">
        <v>5753</v>
      </c>
      <c r="ADX11">
        <v>6113</v>
      </c>
      <c r="ADY11">
        <v>6833</v>
      </c>
      <c r="ADZ11">
        <v>5726</v>
      </c>
      <c r="AEA11">
        <v>7313</v>
      </c>
      <c r="AEB11">
        <v>6593</v>
      </c>
      <c r="AEC11">
        <v>7001</v>
      </c>
      <c r="AED11">
        <v>8897</v>
      </c>
      <c r="AEE11">
        <v>6858</v>
      </c>
      <c r="AEF11">
        <v>6766</v>
      </c>
      <c r="AEG11">
        <v>8542</v>
      </c>
      <c r="AEH11">
        <v>8542</v>
      </c>
      <c r="AEI11">
        <v>8710</v>
      </c>
      <c r="AEJ11">
        <v>9035</v>
      </c>
      <c r="AEK11">
        <v>8675</v>
      </c>
      <c r="AEL11">
        <v>8352</v>
      </c>
      <c r="AEM11">
        <v>8352</v>
      </c>
      <c r="AEN11">
        <v>8112</v>
      </c>
      <c r="AEO11">
        <v>7992</v>
      </c>
      <c r="AEP11">
        <v>7992</v>
      </c>
      <c r="AEQ11">
        <v>7992</v>
      </c>
      <c r="AER11">
        <v>6622</v>
      </c>
      <c r="AES11">
        <v>4483.99951171875</v>
      </c>
      <c r="AET11">
        <v>7529</v>
      </c>
      <c r="AEU11">
        <v>5753</v>
      </c>
      <c r="AEV11">
        <v>6113</v>
      </c>
      <c r="AEW11">
        <v>6833</v>
      </c>
      <c r="AEX11">
        <v>5726</v>
      </c>
      <c r="AEY11">
        <v>7313</v>
      </c>
      <c r="AEZ11">
        <v>6593</v>
      </c>
      <c r="AFA11">
        <v>7001</v>
      </c>
      <c r="AFB11">
        <v>8897</v>
      </c>
      <c r="AFC11">
        <v>6858</v>
      </c>
      <c r="AFD11">
        <v>6766</v>
      </c>
      <c r="AFE11">
        <v>8542</v>
      </c>
      <c r="AFF11">
        <v>8542</v>
      </c>
      <c r="AFG11">
        <v>8710</v>
      </c>
      <c r="AFH11">
        <v>9035</v>
      </c>
      <c r="AFI11">
        <v>8675</v>
      </c>
      <c r="AFJ11">
        <v>8352</v>
      </c>
      <c r="AFK11">
        <v>8352</v>
      </c>
      <c r="AFL11">
        <v>8112</v>
      </c>
      <c r="AFM11">
        <v>7992</v>
      </c>
      <c r="AFN11">
        <v>7992</v>
      </c>
      <c r="AFO11">
        <v>7992</v>
      </c>
      <c r="AFP11">
        <v>6622</v>
      </c>
      <c r="AFQ11">
        <v>4483.99951171875</v>
      </c>
      <c r="AFR11">
        <v>7529</v>
      </c>
      <c r="AFS11">
        <v>5753</v>
      </c>
      <c r="AFT11">
        <v>6113</v>
      </c>
      <c r="AFU11">
        <v>6833</v>
      </c>
      <c r="AFV11">
        <v>5726</v>
      </c>
      <c r="AFW11">
        <v>7313</v>
      </c>
      <c r="AFX11">
        <v>6593</v>
      </c>
      <c r="AFY11">
        <v>7001</v>
      </c>
      <c r="AFZ11">
        <v>8897</v>
      </c>
      <c r="AGA11">
        <v>6858</v>
      </c>
      <c r="AGB11">
        <v>6766</v>
      </c>
      <c r="AGC11">
        <v>8542</v>
      </c>
      <c r="AGD11">
        <v>8542</v>
      </c>
      <c r="AGE11">
        <v>8710</v>
      </c>
      <c r="AGF11">
        <v>9035</v>
      </c>
      <c r="AGG11">
        <v>8675</v>
      </c>
      <c r="AGH11">
        <v>8352</v>
      </c>
      <c r="AGI11">
        <v>8352</v>
      </c>
      <c r="AGJ11">
        <v>8112</v>
      </c>
      <c r="AGK11">
        <v>7992</v>
      </c>
      <c r="AGL11">
        <v>7992</v>
      </c>
      <c r="AGM11">
        <v>7992</v>
      </c>
      <c r="AGN11">
        <v>6622</v>
      </c>
      <c r="AGO11">
        <v>4483.99951171875</v>
      </c>
      <c r="AGP11">
        <v>7529</v>
      </c>
      <c r="AGQ11">
        <v>5753</v>
      </c>
      <c r="AGR11">
        <v>6113</v>
      </c>
      <c r="AGS11">
        <v>6833</v>
      </c>
      <c r="AGT11">
        <v>5726</v>
      </c>
      <c r="AGU11">
        <v>7313</v>
      </c>
      <c r="AGV11">
        <v>6593</v>
      </c>
      <c r="AGW11">
        <v>7001</v>
      </c>
      <c r="AGX11">
        <v>8897</v>
      </c>
      <c r="AGY11">
        <v>6858</v>
      </c>
      <c r="AGZ11">
        <v>6766</v>
      </c>
      <c r="AHA11">
        <v>8542</v>
      </c>
      <c r="AHB11">
        <v>8542</v>
      </c>
      <c r="AHC11">
        <v>8710</v>
      </c>
      <c r="AHD11">
        <v>9035</v>
      </c>
      <c r="AHE11">
        <v>8675</v>
      </c>
      <c r="AHF11">
        <v>8352</v>
      </c>
      <c r="AHG11">
        <v>8352</v>
      </c>
      <c r="AHH11">
        <v>8112</v>
      </c>
      <c r="AHI11">
        <v>7992</v>
      </c>
      <c r="AHJ11">
        <v>7992</v>
      </c>
      <c r="AHK11">
        <v>7992</v>
      </c>
      <c r="AHL11">
        <v>6622</v>
      </c>
      <c r="AHM11">
        <v>4483.99951171875</v>
      </c>
      <c r="AHN11">
        <v>7529</v>
      </c>
      <c r="AHO11">
        <v>5753</v>
      </c>
      <c r="AHP11">
        <v>6113</v>
      </c>
      <c r="AHQ11">
        <v>6833</v>
      </c>
      <c r="AHR11">
        <v>5726</v>
      </c>
      <c r="AHS11">
        <v>7313</v>
      </c>
      <c r="AHT11">
        <v>6593</v>
      </c>
      <c r="AHU11">
        <v>7001</v>
      </c>
      <c r="AHV11">
        <v>8897</v>
      </c>
      <c r="AHW11">
        <v>6858</v>
      </c>
      <c r="AHX11">
        <v>6766</v>
      </c>
      <c r="AHY11">
        <v>8542</v>
      </c>
      <c r="AHZ11">
        <v>8542</v>
      </c>
      <c r="AIA11">
        <v>8710</v>
      </c>
      <c r="AIB11">
        <v>9035</v>
      </c>
      <c r="AIC11">
        <v>8675</v>
      </c>
      <c r="AID11">
        <v>8712</v>
      </c>
      <c r="AIE11">
        <v>8592</v>
      </c>
      <c r="AIF11">
        <v>8112</v>
      </c>
      <c r="AIG11">
        <v>7992</v>
      </c>
      <c r="AIH11">
        <v>7992</v>
      </c>
      <c r="AII11">
        <v>7992</v>
      </c>
      <c r="AIJ11">
        <v>6622</v>
      </c>
      <c r="AIK11">
        <v>4846.00048828125</v>
      </c>
      <c r="AIL11">
        <v>5658</v>
      </c>
      <c r="AIM11">
        <v>4002</v>
      </c>
      <c r="AIN11">
        <v>4362</v>
      </c>
      <c r="AIO11">
        <v>4962</v>
      </c>
      <c r="AIP11">
        <v>4270</v>
      </c>
      <c r="AIQ11">
        <v>4270</v>
      </c>
      <c r="AIR11">
        <v>3910</v>
      </c>
      <c r="AIS11">
        <v>3790</v>
      </c>
      <c r="AIT11">
        <v>3790</v>
      </c>
      <c r="AIU11">
        <v>5363</v>
      </c>
      <c r="AIV11">
        <v>7211</v>
      </c>
      <c r="AIW11">
        <v>7488</v>
      </c>
      <c r="AIX11">
        <v>7008</v>
      </c>
      <c r="AIY11">
        <v>7776.00048828125</v>
      </c>
      <c r="AIZ11">
        <v>7536.00048828125</v>
      </c>
      <c r="AJA11">
        <v>7056.00048828125</v>
      </c>
      <c r="AJB11">
        <v>6696.00048828125</v>
      </c>
      <c r="AJC11">
        <v>6696.00048828125</v>
      </c>
      <c r="AJD11">
        <v>6336.00048828125</v>
      </c>
      <c r="AJE11">
        <v>6216.00048828125</v>
      </c>
      <c r="AJF11">
        <v>6216.00048828125</v>
      </c>
      <c r="AJG11">
        <v>6216.00048828125</v>
      </c>
      <c r="AJH11">
        <v>6419.00048828125</v>
      </c>
      <c r="AJI11">
        <v>6419.00048828125</v>
      </c>
      <c r="AJJ11">
        <v>4643.00048828125</v>
      </c>
      <c r="AJK11">
        <v>4643.00048828125</v>
      </c>
      <c r="AJL11">
        <v>4883.00048828125</v>
      </c>
      <c r="AJM11">
        <v>3347</v>
      </c>
      <c r="AJN11">
        <v>3467</v>
      </c>
      <c r="AJO11">
        <v>2579</v>
      </c>
      <c r="AJP11">
        <v>2339</v>
      </c>
      <c r="AJQ11">
        <v>2458.99975585937</v>
      </c>
      <c r="AJR11">
        <v>3467</v>
      </c>
      <c r="AJS11">
        <v>4595</v>
      </c>
      <c r="AJT11">
        <v>4872</v>
      </c>
      <c r="AJU11">
        <v>6888</v>
      </c>
      <c r="AJV11">
        <v>7008</v>
      </c>
      <c r="AJW11">
        <v>7943.99951171875</v>
      </c>
      <c r="AJX11">
        <v>7583.99951171875</v>
      </c>
      <c r="AJY11">
        <v>7583.99951171875</v>
      </c>
      <c r="AJZ11">
        <v>8352</v>
      </c>
      <c r="AKA11">
        <v>8352</v>
      </c>
      <c r="AKB11">
        <v>8112</v>
      </c>
      <c r="AKC11">
        <v>7992</v>
      </c>
      <c r="AKD11">
        <v>7992</v>
      </c>
      <c r="AKE11">
        <v>7992</v>
      </c>
      <c r="AKF11">
        <v>6622</v>
      </c>
      <c r="AKG11">
        <v>4483.99951171875</v>
      </c>
      <c r="AKH11">
        <v>7529</v>
      </c>
      <c r="AKI11">
        <v>5753</v>
      </c>
      <c r="AKJ11">
        <v>6113</v>
      </c>
      <c r="AKK11">
        <v>6833</v>
      </c>
      <c r="AKL11">
        <v>5726</v>
      </c>
      <c r="AKM11">
        <v>7313</v>
      </c>
      <c r="AKN11">
        <v>6593</v>
      </c>
      <c r="AKO11">
        <v>7001</v>
      </c>
      <c r="AKP11">
        <v>8897</v>
      </c>
      <c r="AKQ11">
        <v>6858</v>
      </c>
      <c r="AKR11">
        <v>6766</v>
      </c>
      <c r="AKS11">
        <v>8542</v>
      </c>
      <c r="AKT11">
        <v>8542</v>
      </c>
      <c r="AKU11">
        <v>8710</v>
      </c>
      <c r="AKV11">
        <v>9035</v>
      </c>
      <c r="AKW11">
        <v>8675</v>
      </c>
      <c r="AKX11">
        <v>8352</v>
      </c>
      <c r="AKY11">
        <v>8352</v>
      </c>
      <c r="AKZ11">
        <v>8112</v>
      </c>
      <c r="ALA11">
        <v>7992</v>
      </c>
      <c r="ALB11">
        <v>7992</v>
      </c>
      <c r="ALC11">
        <v>7992</v>
      </c>
      <c r="ALD11">
        <v>6622</v>
      </c>
      <c r="ALE11">
        <v>4483.99951171875</v>
      </c>
      <c r="ALF11">
        <v>7529</v>
      </c>
      <c r="ALG11">
        <v>5753</v>
      </c>
      <c r="ALH11">
        <v>6113</v>
      </c>
      <c r="ALI11">
        <v>6833</v>
      </c>
      <c r="ALJ11">
        <v>5726</v>
      </c>
      <c r="ALK11">
        <v>7313</v>
      </c>
      <c r="ALL11">
        <v>6593</v>
      </c>
      <c r="ALM11">
        <v>7001</v>
      </c>
      <c r="ALN11">
        <v>8897</v>
      </c>
      <c r="ALO11">
        <v>6858</v>
      </c>
      <c r="ALP11">
        <v>6766</v>
      </c>
      <c r="ALQ11">
        <v>8542</v>
      </c>
      <c r="ALR11">
        <v>8542</v>
      </c>
      <c r="ALS11">
        <v>8710</v>
      </c>
      <c r="ALT11">
        <v>9035</v>
      </c>
      <c r="ALU11">
        <v>8675</v>
      </c>
      <c r="ALV11">
        <v>8352</v>
      </c>
      <c r="ALW11">
        <v>8352</v>
      </c>
      <c r="ALX11">
        <v>8112</v>
      </c>
      <c r="ALY11">
        <v>7992</v>
      </c>
      <c r="ALZ11">
        <v>7992</v>
      </c>
      <c r="AMA11">
        <v>7992</v>
      </c>
      <c r="AMB11">
        <v>6622</v>
      </c>
      <c r="AMC11">
        <v>4483.99951171875</v>
      </c>
      <c r="AMD11">
        <v>7529</v>
      </c>
      <c r="AME11">
        <v>5753</v>
      </c>
      <c r="AMF11">
        <v>6113</v>
      </c>
      <c r="AMG11">
        <v>6833</v>
      </c>
      <c r="AMH11">
        <v>5726</v>
      </c>
      <c r="AMI11">
        <v>7313</v>
      </c>
      <c r="AMJ11">
        <v>6593</v>
      </c>
      <c r="AMK11">
        <v>7001</v>
      </c>
      <c r="AML11">
        <v>8897</v>
      </c>
      <c r="AMM11">
        <v>6858</v>
      </c>
      <c r="AMN11">
        <v>6766</v>
      </c>
      <c r="AMO11">
        <v>8542</v>
      </c>
      <c r="AMP11">
        <v>8542</v>
      </c>
      <c r="AMQ11">
        <v>8710</v>
      </c>
      <c r="AMR11">
        <v>9035</v>
      </c>
      <c r="AMS11">
        <v>8675</v>
      </c>
      <c r="AMT11">
        <v>8352</v>
      </c>
      <c r="AMU11">
        <v>8352</v>
      </c>
      <c r="AMV11">
        <v>8112</v>
      </c>
      <c r="AMW11">
        <v>7992</v>
      </c>
      <c r="AMX11">
        <v>7992</v>
      </c>
      <c r="AMY11">
        <v>7992</v>
      </c>
      <c r="AMZ11">
        <v>6622</v>
      </c>
      <c r="ANA11">
        <v>4483.99951171875</v>
      </c>
      <c r="ANB11">
        <v>7529</v>
      </c>
      <c r="ANC11">
        <v>5753</v>
      </c>
      <c r="AND11">
        <v>6113</v>
      </c>
      <c r="ANE11">
        <v>6833</v>
      </c>
      <c r="ANF11">
        <v>5726</v>
      </c>
      <c r="ANG11">
        <v>7313</v>
      </c>
      <c r="ANH11">
        <v>6593</v>
      </c>
      <c r="ANI11">
        <v>7001</v>
      </c>
      <c r="ANJ11">
        <v>8897</v>
      </c>
      <c r="ANK11">
        <v>6858</v>
      </c>
      <c r="ANL11">
        <v>6766</v>
      </c>
      <c r="ANM11">
        <v>8542</v>
      </c>
      <c r="ANN11">
        <v>8542</v>
      </c>
      <c r="ANO11">
        <v>8710</v>
      </c>
      <c r="ANP11">
        <v>9035</v>
      </c>
      <c r="ANQ11">
        <v>8675</v>
      </c>
      <c r="ANR11">
        <v>8352</v>
      </c>
      <c r="ANS11">
        <v>8352</v>
      </c>
      <c r="ANT11">
        <v>8112</v>
      </c>
      <c r="ANU11">
        <v>7992</v>
      </c>
      <c r="ANV11">
        <v>7992</v>
      </c>
      <c r="ANW11">
        <v>7992</v>
      </c>
      <c r="ANX11">
        <v>6622</v>
      </c>
      <c r="ANY11">
        <v>4483.99951171875</v>
      </c>
      <c r="ANZ11">
        <v>7529</v>
      </c>
      <c r="AOA11">
        <v>5753</v>
      </c>
      <c r="AOB11">
        <v>6113</v>
      </c>
      <c r="AOC11">
        <v>6833</v>
      </c>
      <c r="AOD11">
        <v>5726</v>
      </c>
      <c r="AOE11">
        <v>7313</v>
      </c>
      <c r="AOF11">
        <v>6593</v>
      </c>
      <c r="AOG11">
        <v>7001</v>
      </c>
      <c r="AOH11">
        <v>8897</v>
      </c>
      <c r="AOI11">
        <v>6858</v>
      </c>
      <c r="AOJ11">
        <v>6766</v>
      </c>
      <c r="AOK11">
        <v>8542</v>
      </c>
      <c r="AOL11">
        <v>8542</v>
      </c>
      <c r="AOM11">
        <v>8710</v>
      </c>
      <c r="AON11">
        <v>9035</v>
      </c>
      <c r="AOO11">
        <v>8675</v>
      </c>
      <c r="AOP11">
        <v>8712</v>
      </c>
      <c r="AOQ11">
        <v>8592</v>
      </c>
      <c r="AOR11">
        <v>8112</v>
      </c>
      <c r="AOS11">
        <v>7992</v>
      </c>
      <c r="AOT11">
        <v>7992</v>
      </c>
      <c r="AOU11">
        <v>7992</v>
      </c>
      <c r="AOV11">
        <v>6622</v>
      </c>
      <c r="AOW11">
        <v>4846.00048828125</v>
      </c>
      <c r="AOX11">
        <v>5658</v>
      </c>
      <c r="AOY11">
        <v>4002</v>
      </c>
      <c r="AOZ11">
        <v>4362</v>
      </c>
      <c r="APA11">
        <v>4962</v>
      </c>
      <c r="APB11">
        <v>4270</v>
      </c>
      <c r="APC11">
        <v>4270</v>
      </c>
      <c r="APD11">
        <v>3910</v>
      </c>
      <c r="APE11">
        <v>3790</v>
      </c>
      <c r="APF11">
        <v>3790</v>
      </c>
      <c r="APG11">
        <v>5363</v>
      </c>
      <c r="APH11">
        <v>7211</v>
      </c>
      <c r="API11">
        <v>7488</v>
      </c>
      <c r="APJ11">
        <v>7008</v>
      </c>
      <c r="APK11">
        <v>7776.00048828125</v>
      </c>
      <c r="APL11">
        <v>7536.00048828125</v>
      </c>
      <c r="APM11">
        <v>7056.00048828125</v>
      </c>
      <c r="APN11">
        <v>6696.00048828125</v>
      </c>
      <c r="APO11">
        <v>6696.00048828125</v>
      </c>
      <c r="APP11">
        <v>6336.00048828125</v>
      </c>
      <c r="APQ11">
        <v>6216.00048828125</v>
      </c>
      <c r="APR11">
        <v>6216.00048828125</v>
      </c>
      <c r="APS11">
        <v>6216.00048828125</v>
      </c>
      <c r="APT11">
        <v>6419.00048828125</v>
      </c>
      <c r="APU11">
        <v>6419.00048828125</v>
      </c>
      <c r="APV11">
        <v>4643.00048828125</v>
      </c>
      <c r="APW11">
        <v>4643.00048828125</v>
      </c>
      <c r="APX11">
        <v>4883.00048828125</v>
      </c>
      <c r="APY11">
        <v>3347</v>
      </c>
      <c r="APZ11">
        <v>3467</v>
      </c>
      <c r="AQA11">
        <v>2579</v>
      </c>
      <c r="AQB11">
        <v>2339</v>
      </c>
      <c r="AQC11">
        <v>2458.99975585937</v>
      </c>
      <c r="AQD11">
        <v>3467</v>
      </c>
      <c r="AQE11">
        <v>4595</v>
      </c>
      <c r="AQF11">
        <v>4872</v>
      </c>
      <c r="AQG11">
        <v>6888</v>
      </c>
      <c r="AQH11">
        <v>7008</v>
      </c>
      <c r="AQI11">
        <v>7943.99951171875</v>
      </c>
      <c r="AQJ11">
        <v>7583.99951171875</v>
      </c>
      <c r="AQK11">
        <v>7583.99951171875</v>
      </c>
      <c r="AQL11">
        <v>8352</v>
      </c>
      <c r="AQM11">
        <v>8352</v>
      </c>
      <c r="AQN11">
        <v>8112</v>
      </c>
      <c r="AQO11">
        <v>7992</v>
      </c>
      <c r="AQP11">
        <v>7992</v>
      </c>
      <c r="AQQ11">
        <v>7992</v>
      </c>
      <c r="AQR11">
        <v>6622</v>
      </c>
      <c r="AQS11">
        <v>4483.99951171875</v>
      </c>
      <c r="AQT11">
        <v>7529</v>
      </c>
      <c r="AQU11">
        <v>5753</v>
      </c>
      <c r="AQV11">
        <v>6113</v>
      </c>
      <c r="AQW11">
        <v>6833</v>
      </c>
      <c r="AQX11">
        <v>5726</v>
      </c>
      <c r="AQY11">
        <v>7313</v>
      </c>
      <c r="AQZ11">
        <v>6593</v>
      </c>
      <c r="ARA11">
        <v>7001</v>
      </c>
      <c r="ARB11">
        <v>8897</v>
      </c>
      <c r="ARC11">
        <v>6858</v>
      </c>
      <c r="ARD11">
        <v>6766</v>
      </c>
      <c r="ARE11">
        <v>8542</v>
      </c>
      <c r="ARF11">
        <v>8542</v>
      </c>
      <c r="ARG11">
        <v>8710</v>
      </c>
      <c r="ARH11">
        <v>9035</v>
      </c>
      <c r="ARI11">
        <v>8675</v>
      </c>
      <c r="ARJ11">
        <v>8352</v>
      </c>
      <c r="ARK11">
        <v>8352</v>
      </c>
      <c r="ARL11">
        <v>8112</v>
      </c>
      <c r="ARM11">
        <v>7992</v>
      </c>
      <c r="ARN11">
        <v>7992</v>
      </c>
      <c r="ARO11">
        <v>7992</v>
      </c>
      <c r="ARP11">
        <v>6622</v>
      </c>
      <c r="ARQ11">
        <v>4483.99951171875</v>
      </c>
      <c r="ARR11">
        <v>7529</v>
      </c>
      <c r="ARS11">
        <v>5753</v>
      </c>
      <c r="ART11">
        <v>6113</v>
      </c>
      <c r="ARU11">
        <v>6833</v>
      </c>
      <c r="ARV11">
        <v>5726</v>
      </c>
      <c r="ARW11">
        <v>7313</v>
      </c>
      <c r="ARX11">
        <v>6593</v>
      </c>
      <c r="ARY11">
        <v>7001</v>
      </c>
      <c r="ARZ11">
        <v>8897</v>
      </c>
      <c r="ASA11">
        <v>6858</v>
      </c>
      <c r="ASB11">
        <v>6766</v>
      </c>
      <c r="ASC11">
        <v>8542</v>
      </c>
      <c r="ASD11">
        <v>8542</v>
      </c>
      <c r="ASE11">
        <v>8710</v>
      </c>
      <c r="ASF11">
        <v>9035</v>
      </c>
      <c r="ASG11">
        <v>8675</v>
      </c>
      <c r="ASH11">
        <v>8352</v>
      </c>
      <c r="ASI11">
        <v>8352</v>
      </c>
      <c r="ASJ11">
        <v>8112</v>
      </c>
      <c r="ASK11">
        <v>7992</v>
      </c>
      <c r="ASL11">
        <v>7992</v>
      </c>
      <c r="ASM11">
        <v>7992</v>
      </c>
      <c r="ASN11">
        <v>6622</v>
      </c>
      <c r="ASO11">
        <v>4483.99951171875</v>
      </c>
      <c r="ASP11">
        <v>7529</v>
      </c>
      <c r="ASQ11">
        <v>5753</v>
      </c>
      <c r="ASR11">
        <v>6113</v>
      </c>
      <c r="ASS11">
        <v>6833</v>
      </c>
      <c r="AST11">
        <v>5726</v>
      </c>
      <c r="ASU11">
        <v>7313</v>
      </c>
      <c r="ASV11">
        <v>6593</v>
      </c>
      <c r="ASW11">
        <v>7001</v>
      </c>
      <c r="ASX11">
        <v>8897</v>
      </c>
      <c r="ASY11">
        <v>6858</v>
      </c>
      <c r="ASZ11">
        <v>6766</v>
      </c>
      <c r="ATA11">
        <v>8542</v>
      </c>
      <c r="ATB11">
        <v>8542</v>
      </c>
      <c r="ATC11">
        <v>8710</v>
      </c>
      <c r="ATD11">
        <v>9035</v>
      </c>
      <c r="ATE11">
        <v>8675</v>
      </c>
      <c r="ATF11">
        <v>8352</v>
      </c>
      <c r="ATG11">
        <v>8352</v>
      </c>
      <c r="ATH11">
        <v>8112</v>
      </c>
      <c r="ATI11">
        <v>7992</v>
      </c>
      <c r="ATJ11">
        <v>7992</v>
      </c>
      <c r="ATK11">
        <v>7992</v>
      </c>
      <c r="ATL11">
        <v>6622</v>
      </c>
      <c r="ATM11">
        <v>4483.99951171875</v>
      </c>
      <c r="ATN11">
        <v>7529</v>
      </c>
      <c r="ATO11">
        <v>5753</v>
      </c>
      <c r="ATP11">
        <v>6113</v>
      </c>
      <c r="ATQ11">
        <v>6833</v>
      </c>
      <c r="ATR11">
        <v>5726</v>
      </c>
      <c r="ATS11">
        <v>7313</v>
      </c>
      <c r="ATT11">
        <v>6593</v>
      </c>
      <c r="ATU11">
        <v>7001</v>
      </c>
      <c r="ATV11">
        <v>8897</v>
      </c>
      <c r="ATW11">
        <v>6858</v>
      </c>
      <c r="ATX11">
        <v>6766</v>
      </c>
      <c r="ATY11">
        <v>8542</v>
      </c>
      <c r="ATZ11">
        <v>8542</v>
      </c>
      <c r="AUA11">
        <v>8710</v>
      </c>
      <c r="AUB11">
        <v>9035</v>
      </c>
      <c r="AUC11">
        <v>8675</v>
      </c>
      <c r="AUD11">
        <v>8352</v>
      </c>
      <c r="AUE11">
        <v>8352</v>
      </c>
      <c r="AUF11">
        <v>8112</v>
      </c>
      <c r="AUG11">
        <v>7992</v>
      </c>
      <c r="AUH11">
        <v>7992</v>
      </c>
      <c r="AUI11">
        <v>7992</v>
      </c>
      <c r="AUJ11">
        <v>6622</v>
      </c>
      <c r="AUK11">
        <v>4483.99951171875</v>
      </c>
      <c r="AUL11">
        <v>7529</v>
      </c>
      <c r="AUM11">
        <v>5753</v>
      </c>
      <c r="AUN11">
        <v>6113</v>
      </c>
      <c r="AUO11">
        <v>6833</v>
      </c>
      <c r="AUP11">
        <v>5726</v>
      </c>
      <c r="AUQ11">
        <v>7313</v>
      </c>
      <c r="AUR11">
        <v>6593</v>
      </c>
      <c r="AUS11">
        <v>7001</v>
      </c>
      <c r="AUT11">
        <v>8897</v>
      </c>
      <c r="AUU11">
        <v>6858</v>
      </c>
      <c r="AUV11">
        <v>6766</v>
      </c>
      <c r="AUW11">
        <v>8542</v>
      </c>
      <c r="AUX11">
        <v>8542</v>
      </c>
      <c r="AUY11">
        <v>8710</v>
      </c>
      <c r="AUZ11">
        <v>9035</v>
      </c>
      <c r="AVA11">
        <v>8675</v>
      </c>
      <c r="AVB11">
        <v>8712</v>
      </c>
      <c r="AVC11">
        <v>8592</v>
      </c>
      <c r="AVD11">
        <v>8112</v>
      </c>
      <c r="AVE11">
        <v>7992</v>
      </c>
      <c r="AVF11">
        <v>7992</v>
      </c>
      <c r="AVG11">
        <v>7992</v>
      </c>
      <c r="AVH11">
        <v>6622</v>
      </c>
      <c r="AVI11">
        <v>4846.00048828125</v>
      </c>
      <c r="AVJ11">
        <v>5658</v>
      </c>
      <c r="AVK11">
        <v>4002</v>
      </c>
      <c r="AVL11">
        <v>4362</v>
      </c>
      <c r="AVM11">
        <v>4962</v>
      </c>
      <c r="AVN11">
        <v>4270</v>
      </c>
      <c r="AVO11">
        <v>4270</v>
      </c>
      <c r="AVP11">
        <v>3910</v>
      </c>
      <c r="AVQ11">
        <v>3790</v>
      </c>
      <c r="AVR11">
        <v>3790</v>
      </c>
      <c r="AVS11">
        <v>5363</v>
      </c>
      <c r="AVT11">
        <v>7211</v>
      </c>
      <c r="AVU11">
        <v>7488</v>
      </c>
      <c r="AVV11">
        <v>7008</v>
      </c>
      <c r="AVW11">
        <v>7776.00048828125</v>
      </c>
      <c r="AVX11">
        <v>7536.00048828125</v>
      </c>
      <c r="AVY11">
        <v>7056.00048828125</v>
      </c>
      <c r="AVZ11">
        <v>6696.00048828125</v>
      </c>
      <c r="AWA11">
        <v>6696.00048828125</v>
      </c>
      <c r="AWB11">
        <v>6336.00048828125</v>
      </c>
      <c r="AWC11">
        <v>6216.00048828125</v>
      </c>
      <c r="AWD11">
        <v>6216.00048828125</v>
      </c>
      <c r="AWE11">
        <v>6216.00048828125</v>
      </c>
      <c r="AWF11">
        <v>6419.00048828125</v>
      </c>
      <c r="AWG11">
        <v>6419.00048828125</v>
      </c>
      <c r="AWH11">
        <v>4643.00048828125</v>
      </c>
      <c r="AWI11">
        <v>4643.00048828125</v>
      </c>
      <c r="AWJ11">
        <v>4883.00048828125</v>
      </c>
      <c r="AWK11">
        <v>3347</v>
      </c>
      <c r="AWL11">
        <v>3467</v>
      </c>
      <c r="AWM11">
        <v>2579</v>
      </c>
      <c r="AWN11">
        <v>2339</v>
      </c>
      <c r="AWO11">
        <v>2458.99975585937</v>
      </c>
      <c r="AWP11">
        <v>3467</v>
      </c>
      <c r="AWQ11">
        <v>4595</v>
      </c>
      <c r="AWR11">
        <v>4872</v>
      </c>
      <c r="AWS11">
        <v>6888</v>
      </c>
      <c r="AWT11">
        <v>7008</v>
      </c>
      <c r="AWU11">
        <v>7943.99951171875</v>
      </c>
      <c r="AWV11">
        <v>7583.99951171875</v>
      </c>
      <c r="AWW11">
        <v>7583.99951171875</v>
      </c>
      <c r="AWX11">
        <v>8352</v>
      </c>
      <c r="AWY11">
        <v>8352</v>
      </c>
      <c r="AWZ11">
        <v>8112</v>
      </c>
      <c r="AXA11">
        <v>7992</v>
      </c>
      <c r="AXB11">
        <v>7992</v>
      </c>
      <c r="AXC11">
        <v>7992</v>
      </c>
      <c r="AXD11">
        <v>6622</v>
      </c>
      <c r="AXE11">
        <v>4483.99951171875</v>
      </c>
      <c r="AXF11">
        <v>7529</v>
      </c>
      <c r="AXG11">
        <v>5753</v>
      </c>
      <c r="AXH11">
        <v>6113</v>
      </c>
      <c r="AXI11">
        <v>6833</v>
      </c>
      <c r="AXJ11">
        <v>5726</v>
      </c>
      <c r="AXK11">
        <v>7313</v>
      </c>
      <c r="AXL11">
        <v>6593</v>
      </c>
      <c r="AXM11">
        <v>7001</v>
      </c>
      <c r="AXN11">
        <v>8897</v>
      </c>
      <c r="AXO11">
        <v>6858</v>
      </c>
      <c r="AXP11">
        <v>6766</v>
      </c>
      <c r="AXQ11">
        <v>8542</v>
      </c>
      <c r="AXR11">
        <v>8542</v>
      </c>
      <c r="AXS11">
        <v>8710</v>
      </c>
      <c r="AXT11">
        <v>9035</v>
      </c>
      <c r="AXU11">
        <v>8675</v>
      </c>
      <c r="AXV11">
        <v>8352</v>
      </c>
      <c r="AXW11">
        <v>8352</v>
      </c>
      <c r="AXX11">
        <v>8112</v>
      </c>
      <c r="AXY11">
        <v>7992</v>
      </c>
      <c r="AXZ11">
        <v>7992</v>
      </c>
      <c r="AYA11">
        <v>7992</v>
      </c>
      <c r="AYB11">
        <v>6622</v>
      </c>
      <c r="AYC11">
        <v>4483.99951171875</v>
      </c>
      <c r="AYD11">
        <v>7529</v>
      </c>
      <c r="AYE11">
        <v>5753</v>
      </c>
      <c r="AYF11">
        <v>6113</v>
      </c>
      <c r="AYG11">
        <v>6833</v>
      </c>
      <c r="AYH11">
        <v>5726</v>
      </c>
      <c r="AYI11">
        <v>7313</v>
      </c>
      <c r="AYJ11">
        <v>6593</v>
      </c>
      <c r="AYK11">
        <v>7001</v>
      </c>
      <c r="AYL11">
        <v>8897</v>
      </c>
      <c r="AYM11">
        <v>6858</v>
      </c>
      <c r="AYN11">
        <v>6766</v>
      </c>
      <c r="AYO11">
        <v>8542</v>
      </c>
      <c r="AYP11">
        <v>8542</v>
      </c>
      <c r="AYQ11">
        <v>8710</v>
      </c>
      <c r="AYR11">
        <v>9035</v>
      </c>
      <c r="AYS11">
        <v>8675</v>
      </c>
      <c r="AYT11">
        <v>8352</v>
      </c>
      <c r="AYU11">
        <v>8352</v>
      </c>
      <c r="AYV11">
        <v>8112</v>
      </c>
      <c r="AYW11">
        <v>7992</v>
      </c>
      <c r="AYX11">
        <v>7992</v>
      </c>
      <c r="AYY11">
        <v>7992</v>
      </c>
      <c r="AYZ11">
        <v>6622</v>
      </c>
      <c r="AZA11">
        <v>4483.99951171875</v>
      </c>
      <c r="AZB11">
        <v>7529</v>
      </c>
      <c r="AZC11">
        <v>5753</v>
      </c>
      <c r="AZD11">
        <v>6113</v>
      </c>
      <c r="AZE11">
        <v>6833</v>
      </c>
      <c r="AZF11">
        <v>5726</v>
      </c>
      <c r="AZG11">
        <v>7313</v>
      </c>
      <c r="AZH11">
        <v>6593</v>
      </c>
      <c r="AZI11">
        <v>7001</v>
      </c>
      <c r="AZJ11">
        <v>8897</v>
      </c>
      <c r="AZK11">
        <v>6858</v>
      </c>
      <c r="AZL11">
        <v>6766</v>
      </c>
      <c r="AZM11">
        <v>8542</v>
      </c>
      <c r="AZN11">
        <v>8542</v>
      </c>
      <c r="AZO11">
        <v>8710</v>
      </c>
      <c r="AZP11">
        <v>9035</v>
      </c>
      <c r="AZQ11">
        <v>8675</v>
      </c>
      <c r="AZR11">
        <v>8352</v>
      </c>
      <c r="AZS11">
        <v>8352</v>
      </c>
      <c r="AZT11">
        <v>8112</v>
      </c>
      <c r="AZU11">
        <v>7992</v>
      </c>
      <c r="AZV11">
        <v>7992</v>
      </c>
      <c r="AZW11">
        <v>7992</v>
      </c>
      <c r="AZX11">
        <v>6622</v>
      </c>
      <c r="AZY11">
        <v>4483.99951171875</v>
      </c>
      <c r="AZZ11">
        <v>7529</v>
      </c>
      <c r="BAA11">
        <v>5753</v>
      </c>
      <c r="BAB11">
        <v>6113</v>
      </c>
      <c r="BAC11">
        <v>6833</v>
      </c>
      <c r="BAD11">
        <v>5726</v>
      </c>
      <c r="BAE11">
        <v>7313</v>
      </c>
      <c r="BAF11">
        <v>6593</v>
      </c>
      <c r="BAG11">
        <v>7001</v>
      </c>
      <c r="BAH11">
        <v>8897</v>
      </c>
      <c r="BAI11">
        <v>6858</v>
      </c>
      <c r="BAJ11">
        <v>6766</v>
      </c>
      <c r="BAK11">
        <v>8542</v>
      </c>
      <c r="BAL11">
        <v>8542</v>
      </c>
      <c r="BAM11">
        <v>8710</v>
      </c>
      <c r="BAN11">
        <v>9035</v>
      </c>
      <c r="BAO11">
        <v>8675</v>
      </c>
      <c r="BAP11">
        <v>8352</v>
      </c>
      <c r="BAQ11">
        <v>8352</v>
      </c>
      <c r="BAR11">
        <v>8112</v>
      </c>
      <c r="BAS11">
        <v>7992</v>
      </c>
      <c r="BAT11">
        <v>7992</v>
      </c>
      <c r="BAU11">
        <v>7992</v>
      </c>
      <c r="BAV11">
        <v>6622</v>
      </c>
      <c r="BAW11">
        <v>4483.99951171875</v>
      </c>
      <c r="BAX11">
        <v>7529</v>
      </c>
      <c r="BAY11">
        <v>5753</v>
      </c>
      <c r="BAZ11">
        <v>6113</v>
      </c>
      <c r="BBA11">
        <v>6833</v>
      </c>
      <c r="BBB11">
        <v>5726</v>
      </c>
      <c r="BBC11">
        <v>7313</v>
      </c>
      <c r="BBD11">
        <v>6593</v>
      </c>
      <c r="BBE11">
        <v>7001</v>
      </c>
      <c r="BBF11">
        <v>8897</v>
      </c>
      <c r="BBG11">
        <v>6858</v>
      </c>
      <c r="BBH11">
        <v>6766</v>
      </c>
      <c r="BBI11">
        <v>8542</v>
      </c>
      <c r="BBJ11">
        <v>8542</v>
      </c>
      <c r="BBK11">
        <v>8710</v>
      </c>
      <c r="BBL11">
        <v>9035</v>
      </c>
      <c r="BBM11">
        <v>8675</v>
      </c>
      <c r="BBN11">
        <v>8712</v>
      </c>
      <c r="BBO11">
        <v>8592</v>
      </c>
      <c r="BBP11">
        <v>8112</v>
      </c>
      <c r="BBQ11">
        <v>7992</v>
      </c>
      <c r="BBR11">
        <v>7992</v>
      </c>
      <c r="BBS11">
        <v>7992</v>
      </c>
      <c r="BBT11">
        <v>6622</v>
      </c>
      <c r="BBU11">
        <v>4846.00048828125</v>
      </c>
      <c r="BBV11">
        <v>5658</v>
      </c>
      <c r="BBW11">
        <v>4002</v>
      </c>
      <c r="BBX11">
        <v>4362</v>
      </c>
      <c r="BBY11">
        <v>4962</v>
      </c>
      <c r="BBZ11">
        <v>4270</v>
      </c>
      <c r="BCA11">
        <v>4270</v>
      </c>
      <c r="BCB11">
        <v>3910</v>
      </c>
      <c r="BCC11">
        <v>3790</v>
      </c>
      <c r="BCD11">
        <v>3790</v>
      </c>
      <c r="BCE11">
        <v>5363</v>
      </c>
      <c r="BCF11">
        <v>7211</v>
      </c>
      <c r="BCG11">
        <v>7488</v>
      </c>
      <c r="BCH11">
        <v>7008</v>
      </c>
      <c r="BCI11">
        <v>7776.00048828125</v>
      </c>
      <c r="BCJ11">
        <v>7536.00048828125</v>
      </c>
      <c r="BCK11">
        <v>7056.00048828125</v>
      </c>
      <c r="BCL11">
        <v>6696.00048828125</v>
      </c>
      <c r="BCM11">
        <v>6696.00048828125</v>
      </c>
      <c r="BCN11">
        <v>6336.00048828125</v>
      </c>
      <c r="BCO11">
        <v>6216.00048828125</v>
      </c>
      <c r="BCP11">
        <v>6216.00048828125</v>
      </c>
      <c r="BCQ11">
        <v>6216.00048828125</v>
      </c>
      <c r="BCR11">
        <v>6419.00048828125</v>
      </c>
      <c r="BCS11">
        <v>6419.00048828125</v>
      </c>
      <c r="BCT11">
        <v>4643.00048828125</v>
      </c>
      <c r="BCU11">
        <v>4643.00048828125</v>
      </c>
      <c r="BCV11">
        <v>4883.00048828125</v>
      </c>
      <c r="BCW11">
        <v>3347</v>
      </c>
      <c r="BCX11">
        <v>3467</v>
      </c>
      <c r="BCY11">
        <v>2579</v>
      </c>
      <c r="BCZ11">
        <v>2339</v>
      </c>
      <c r="BDA11">
        <v>2458.99975585937</v>
      </c>
      <c r="BDB11">
        <v>3467</v>
      </c>
      <c r="BDC11">
        <v>4595</v>
      </c>
      <c r="BDD11">
        <v>4872</v>
      </c>
      <c r="BDE11">
        <v>6888</v>
      </c>
      <c r="BDF11">
        <v>7008</v>
      </c>
      <c r="BDG11">
        <v>7943.99951171875</v>
      </c>
      <c r="BDH11">
        <v>7583.99951171875</v>
      </c>
      <c r="BDI11">
        <v>7583.99951171875</v>
      </c>
      <c r="BDJ11">
        <v>8352</v>
      </c>
      <c r="BDK11">
        <v>8352</v>
      </c>
      <c r="BDL11">
        <v>8112</v>
      </c>
      <c r="BDM11">
        <v>7992</v>
      </c>
      <c r="BDN11">
        <v>7992</v>
      </c>
      <c r="BDO11">
        <v>7992</v>
      </c>
      <c r="BDP11">
        <v>6622</v>
      </c>
      <c r="BDQ11">
        <v>4483.99951171875</v>
      </c>
      <c r="BDR11">
        <v>7529</v>
      </c>
      <c r="BDS11">
        <v>5753</v>
      </c>
      <c r="BDT11">
        <v>6113</v>
      </c>
      <c r="BDU11">
        <v>6833</v>
      </c>
      <c r="BDV11">
        <v>5726</v>
      </c>
      <c r="BDW11">
        <v>7313</v>
      </c>
      <c r="BDX11">
        <v>6593</v>
      </c>
      <c r="BDY11">
        <v>7001</v>
      </c>
      <c r="BDZ11">
        <v>8897</v>
      </c>
      <c r="BEA11">
        <v>6858</v>
      </c>
      <c r="BEB11">
        <v>6766</v>
      </c>
      <c r="BEC11">
        <v>8542</v>
      </c>
      <c r="BED11">
        <v>8542</v>
      </c>
      <c r="BEE11">
        <v>8710</v>
      </c>
      <c r="BEF11">
        <v>9035</v>
      </c>
      <c r="BEG11">
        <v>8675</v>
      </c>
      <c r="BEH11">
        <v>8352</v>
      </c>
      <c r="BEI11">
        <v>8352</v>
      </c>
      <c r="BEJ11">
        <v>8112</v>
      </c>
      <c r="BEK11">
        <v>7992</v>
      </c>
      <c r="BEL11">
        <v>7992</v>
      </c>
      <c r="BEM11">
        <v>7992</v>
      </c>
      <c r="BEN11">
        <v>6622</v>
      </c>
      <c r="BEO11">
        <v>4483.99951171875</v>
      </c>
      <c r="BEP11">
        <v>7529</v>
      </c>
      <c r="BEQ11">
        <v>5753</v>
      </c>
      <c r="BER11">
        <v>6113</v>
      </c>
      <c r="BES11">
        <v>6833</v>
      </c>
      <c r="BET11">
        <v>5726</v>
      </c>
      <c r="BEU11">
        <v>7313</v>
      </c>
      <c r="BEV11">
        <v>6593</v>
      </c>
      <c r="BEW11">
        <v>7001</v>
      </c>
      <c r="BEX11">
        <v>8897</v>
      </c>
      <c r="BEY11">
        <v>6858</v>
      </c>
      <c r="BEZ11">
        <v>6766</v>
      </c>
      <c r="BFA11">
        <v>8542</v>
      </c>
      <c r="BFB11">
        <v>8542</v>
      </c>
      <c r="BFC11">
        <v>8710</v>
      </c>
      <c r="BFD11">
        <v>9035</v>
      </c>
      <c r="BFE11">
        <v>8675</v>
      </c>
      <c r="BFF11">
        <v>8352</v>
      </c>
      <c r="BFG11">
        <v>8352</v>
      </c>
      <c r="BFH11">
        <v>8112</v>
      </c>
      <c r="BFI11">
        <v>7992</v>
      </c>
      <c r="BFJ11">
        <v>7992</v>
      </c>
      <c r="BFK11">
        <v>7992</v>
      </c>
      <c r="BFL11">
        <v>6622</v>
      </c>
      <c r="BFM11">
        <v>4483.99951171875</v>
      </c>
      <c r="BFN11">
        <v>7529</v>
      </c>
      <c r="BFO11">
        <v>5753</v>
      </c>
      <c r="BFP11">
        <v>6113</v>
      </c>
      <c r="BFQ11">
        <v>6833</v>
      </c>
      <c r="BFR11">
        <v>5726</v>
      </c>
      <c r="BFS11">
        <v>7313</v>
      </c>
      <c r="BFT11">
        <v>6593</v>
      </c>
      <c r="BFU11">
        <v>7001</v>
      </c>
      <c r="BFV11">
        <v>8897</v>
      </c>
      <c r="BFW11">
        <v>6858</v>
      </c>
      <c r="BFX11">
        <v>6766</v>
      </c>
      <c r="BFY11">
        <v>8542</v>
      </c>
      <c r="BFZ11">
        <v>8542</v>
      </c>
      <c r="BGA11">
        <v>8710</v>
      </c>
      <c r="BGB11">
        <v>9035</v>
      </c>
      <c r="BGC11">
        <v>8675</v>
      </c>
      <c r="BGD11">
        <v>8352</v>
      </c>
      <c r="BGE11">
        <v>8352</v>
      </c>
      <c r="BGF11">
        <v>8112</v>
      </c>
      <c r="BGG11">
        <v>7992</v>
      </c>
      <c r="BGH11">
        <v>7992</v>
      </c>
      <c r="BGI11">
        <v>7992</v>
      </c>
      <c r="BGJ11">
        <v>6622</v>
      </c>
      <c r="BGK11">
        <v>4483.99951171875</v>
      </c>
      <c r="BGL11">
        <v>7529</v>
      </c>
      <c r="BGM11">
        <v>5753</v>
      </c>
      <c r="BGN11">
        <v>6113</v>
      </c>
      <c r="BGO11">
        <v>6833</v>
      </c>
      <c r="BGP11">
        <v>5726</v>
      </c>
      <c r="BGQ11">
        <v>7313</v>
      </c>
      <c r="BGR11">
        <v>6593</v>
      </c>
      <c r="BGS11">
        <v>7001</v>
      </c>
      <c r="BGT11">
        <v>8897</v>
      </c>
      <c r="BGU11">
        <v>6858</v>
      </c>
      <c r="BGV11">
        <v>6766</v>
      </c>
      <c r="BGW11">
        <v>8542</v>
      </c>
      <c r="BGX11">
        <v>8542</v>
      </c>
      <c r="BGY11">
        <v>8710</v>
      </c>
      <c r="BGZ11">
        <v>9035</v>
      </c>
      <c r="BHA11">
        <v>8675</v>
      </c>
      <c r="BHB11">
        <v>8352</v>
      </c>
      <c r="BHC11">
        <v>8352</v>
      </c>
      <c r="BHD11">
        <v>8112</v>
      </c>
      <c r="BHE11">
        <v>7992</v>
      </c>
      <c r="BHF11">
        <v>7992</v>
      </c>
      <c r="BHG11">
        <v>7992</v>
      </c>
      <c r="BHH11">
        <v>6622</v>
      </c>
      <c r="BHI11">
        <v>4483.99951171875</v>
      </c>
      <c r="BHJ11">
        <v>7529</v>
      </c>
      <c r="BHK11">
        <v>5753</v>
      </c>
      <c r="BHL11">
        <v>6113</v>
      </c>
      <c r="BHM11">
        <v>6833</v>
      </c>
      <c r="BHN11">
        <v>5726</v>
      </c>
      <c r="BHO11">
        <v>7313</v>
      </c>
      <c r="BHP11">
        <v>6593</v>
      </c>
      <c r="BHQ11">
        <v>7001</v>
      </c>
      <c r="BHR11">
        <v>8897</v>
      </c>
      <c r="BHS11">
        <v>6858</v>
      </c>
      <c r="BHT11">
        <v>6766</v>
      </c>
      <c r="BHU11">
        <v>8542</v>
      </c>
      <c r="BHV11">
        <v>8542</v>
      </c>
      <c r="BHW11">
        <v>8710</v>
      </c>
      <c r="BHX11">
        <v>9035</v>
      </c>
      <c r="BHY11">
        <v>8675</v>
      </c>
      <c r="BHZ11">
        <v>8712</v>
      </c>
      <c r="BIA11">
        <v>8592</v>
      </c>
      <c r="BIB11">
        <v>8112</v>
      </c>
      <c r="BIC11">
        <v>7992</v>
      </c>
      <c r="BID11">
        <v>7992</v>
      </c>
      <c r="BIE11">
        <v>7992</v>
      </c>
      <c r="BIF11">
        <v>6622</v>
      </c>
      <c r="BIG11">
        <v>4846.00048828125</v>
      </c>
      <c r="BIH11">
        <v>5658</v>
      </c>
      <c r="BII11">
        <v>4002</v>
      </c>
      <c r="BIJ11">
        <v>4362</v>
      </c>
      <c r="BIK11">
        <v>4962</v>
      </c>
      <c r="BIL11">
        <v>4270</v>
      </c>
      <c r="BIM11">
        <v>4270</v>
      </c>
      <c r="BIN11">
        <v>3910</v>
      </c>
      <c r="BIO11">
        <v>3790</v>
      </c>
      <c r="BIP11">
        <v>3790</v>
      </c>
      <c r="BIQ11">
        <v>5363</v>
      </c>
      <c r="BIR11">
        <v>7211</v>
      </c>
      <c r="BIS11">
        <v>7488</v>
      </c>
      <c r="BIT11">
        <v>7008</v>
      </c>
      <c r="BIU11">
        <v>7776.00048828125</v>
      </c>
      <c r="BIV11">
        <v>7536.00048828125</v>
      </c>
      <c r="BIW11">
        <v>7056.00048828125</v>
      </c>
      <c r="BIX11">
        <v>6696.00048828125</v>
      </c>
      <c r="BIY11">
        <v>6696.00048828125</v>
      </c>
      <c r="BIZ11">
        <v>6336.00048828125</v>
      </c>
      <c r="BJA11">
        <v>6216.00048828125</v>
      </c>
      <c r="BJB11">
        <v>6216.00048828125</v>
      </c>
      <c r="BJC11">
        <v>6216.00048828125</v>
      </c>
      <c r="BJD11">
        <v>6419.00048828125</v>
      </c>
      <c r="BJE11">
        <v>6419.00048828125</v>
      </c>
      <c r="BJF11">
        <v>4643.00048828125</v>
      </c>
      <c r="BJG11">
        <v>4643.00048828125</v>
      </c>
      <c r="BJH11">
        <v>4883.00048828125</v>
      </c>
      <c r="BJI11">
        <v>3347</v>
      </c>
      <c r="BJJ11">
        <v>3467</v>
      </c>
      <c r="BJK11">
        <v>2579</v>
      </c>
      <c r="BJL11">
        <v>2339</v>
      </c>
      <c r="BJM11">
        <v>2458.99975585937</v>
      </c>
      <c r="BJN11">
        <v>3467</v>
      </c>
      <c r="BJO11">
        <v>4595</v>
      </c>
      <c r="BJP11">
        <v>4872</v>
      </c>
      <c r="BJQ11">
        <v>6888</v>
      </c>
      <c r="BJR11">
        <v>7008</v>
      </c>
      <c r="BJS11">
        <v>7943.99951171875</v>
      </c>
      <c r="BJT11">
        <v>7583.99951171875</v>
      </c>
      <c r="BJU11">
        <v>7583.99951171875</v>
      </c>
      <c r="BJV11">
        <v>8352</v>
      </c>
      <c r="BJW11">
        <v>8352</v>
      </c>
      <c r="BJX11">
        <v>8112</v>
      </c>
      <c r="BJY11">
        <v>7992</v>
      </c>
      <c r="BJZ11">
        <v>7992</v>
      </c>
      <c r="BKA11">
        <v>7992</v>
      </c>
      <c r="BKB11">
        <v>6622</v>
      </c>
      <c r="BKC11">
        <v>4483.99951171875</v>
      </c>
      <c r="BKD11">
        <v>7529</v>
      </c>
      <c r="BKE11">
        <v>5753</v>
      </c>
      <c r="BKF11">
        <v>6113</v>
      </c>
      <c r="BKG11">
        <v>6833</v>
      </c>
      <c r="BKH11">
        <v>5726</v>
      </c>
      <c r="BKI11">
        <v>7313</v>
      </c>
      <c r="BKJ11">
        <v>6593</v>
      </c>
      <c r="BKK11">
        <v>7001</v>
      </c>
      <c r="BKL11">
        <v>8897</v>
      </c>
      <c r="BKM11">
        <v>6858</v>
      </c>
      <c r="BKN11">
        <v>6766</v>
      </c>
      <c r="BKO11">
        <v>8542</v>
      </c>
      <c r="BKP11">
        <v>8542</v>
      </c>
      <c r="BKQ11">
        <v>8710</v>
      </c>
      <c r="BKR11">
        <v>9035</v>
      </c>
      <c r="BKS11">
        <v>8675</v>
      </c>
      <c r="BKT11">
        <v>8352</v>
      </c>
      <c r="BKU11">
        <v>8352</v>
      </c>
      <c r="BKV11">
        <v>8112</v>
      </c>
      <c r="BKW11">
        <v>7992</v>
      </c>
      <c r="BKX11">
        <v>7992</v>
      </c>
      <c r="BKY11">
        <v>7992</v>
      </c>
      <c r="BKZ11">
        <v>6622</v>
      </c>
      <c r="BLA11">
        <v>4483.99951171875</v>
      </c>
      <c r="BLB11">
        <v>7529</v>
      </c>
      <c r="BLC11">
        <v>5753</v>
      </c>
      <c r="BLD11">
        <v>6113</v>
      </c>
      <c r="BLE11">
        <v>6833</v>
      </c>
      <c r="BLF11">
        <v>5726</v>
      </c>
      <c r="BLG11">
        <v>7313</v>
      </c>
      <c r="BLH11">
        <v>6593</v>
      </c>
      <c r="BLI11">
        <v>7001</v>
      </c>
      <c r="BLJ11">
        <v>8897</v>
      </c>
      <c r="BLK11">
        <v>6858</v>
      </c>
      <c r="BLL11">
        <v>6766</v>
      </c>
      <c r="BLM11">
        <v>8542</v>
      </c>
      <c r="BLN11">
        <v>8542</v>
      </c>
      <c r="BLO11">
        <v>8710</v>
      </c>
      <c r="BLP11">
        <v>9035</v>
      </c>
      <c r="BLQ11">
        <v>8675</v>
      </c>
      <c r="BLR11">
        <v>8352</v>
      </c>
      <c r="BLS11">
        <v>8352</v>
      </c>
      <c r="BLT11">
        <v>8112</v>
      </c>
      <c r="BLU11">
        <v>7992</v>
      </c>
      <c r="BLV11">
        <v>7992</v>
      </c>
      <c r="BLW11">
        <v>7992</v>
      </c>
      <c r="BLX11">
        <v>6622</v>
      </c>
      <c r="BLY11">
        <v>4483.99951171875</v>
      </c>
      <c r="BLZ11">
        <v>7529</v>
      </c>
      <c r="BMA11">
        <v>5753</v>
      </c>
      <c r="BMB11">
        <v>6113</v>
      </c>
      <c r="BMC11">
        <v>6833</v>
      </c>
      <c r="BMD11">
        <v>5726</v>
      </c>
      <c r="BME11">
        <v>7313</v>
      </c>
      <c r="BMF11">
        <v>6593</v>
      </c>
      <c r="BMG11">
        <v>7001</v>
      </c>
      <c r="BMH11">
        <v>8897</v>
      </c>
      <c r="BMI11">
        <v>6858</v>
      </c>
      <c r="BMJ11">
        <v>6766</v>
      </c>
      <c r="BMK11">
        <v>8542</v>
      </c>
      <c r="BML11">
        <v>8542</v>
      </c>
      <c r="BMM11">
        <v>8710</v>
      </c>
      <c r="BMN11">
        <v>9035</v>
      </c>
      <c r="BMO11">
        <v>8675</v>
      </c>
      <c r="BMP11">
        <v>8352</v>
      </c>
      <c r="BMQ11">
        <v>8352</v>
      </c>
      <c r="BMR11">
        <v>8112</v>
      </c>
      <c r="BMS11">
        <v>7992</v>
      </c>
      <c r="BMT11">
        <v>7992</v>
      </c>
      <c r="BMU11">
        <v>7992</v>
      </c>
      <c r="BMV11">
        <v>6622</v>
      </c>
      <c r="BMW11">
        <v>4483.99951171875</v>
      </c>
      <c r="BMX11">
        <v>7529</v>
      </c>
      <c r="BMY11">
        <v>5753</v>
      </c>
      <c r="BMZ11">
        <v>6113</v>
      </c>
      <c r="BNA11">
        <v>6833</v>
      </c>
      <c r="BNB11">
        <v>5726</v>
      </c>
      <c r="BNC11">
        <v>7313</v>
      </c>
      <c r="BND11">
        <v>6593</v>
      </c>
      <c r="BNE11">
        <v>7001</v>
      </c>
      <c r="BNF11">
        <v>8897</v>
      </c>
      <c r="BNG11">
        <v>6858</v>
      </c>
      <c r="BNH11">
        <v>6766</v>
      </c>
      <c r="BNI11">
        <v>8542</v>
      </c>
      <c r="BNJ11">
        <v>8542</v>
      </c>
      <c r="BNK11">
        <v>8710</v>
      </c>
      <c r="BNL11">
        <v>9035</v>
      </c>
      <c r="BNM11">
        <v>8675</v>
      </c>
      <c r="BNN11">
        <v>8352</v>
      </c>
      <c r="BNO11">
        <v>8352</v>
      </c>
      <c r="BNP11">
        <v>8112</v>
      </c>
      <c r="BNQ11">
        <v>7992</v>
      </c>
      <c r="BNR11">
        <v>7992</v>
      </c>
      <c r="BNS11">
        <v>7992</v>
      </c>
      <c r="BNT11">
        <v>6622</v>
      </c>
      <c r="BNU11">
        <v>4483.99951171875</v>
      </c>
      <c r="BNV11">
        <v>7529</v>
      </c>
      <c r="BNW11">
        <v>5753</v>
      </c>
      <c r="BNX11">
        <v>6113</v>
      </c>
      <c r="BNY11">
        <v>6833</v>
      </c>
      <c r="BNZ11">
        <v>5726</v>
      </c>
      <c r="BOA11">
        <v>7313</v>
      </c>
      <c r="BOB11">
        <v>6593</v>
      </c>
      <c r="BOC11">
        <v>7001</v>
      </c>
      <c r="BOD11">
        <v>8897</v>
      </c>
      <c r="BOE11">
        <v>6858</v>
      </c>
      <c r="BOF11">
        <v>6766</v>
      </c>
      <c r="BOG11">
        <v>8542</v>
      </c>
      <c r="BOH11">
        <v>8542</v>
      </c>
      <c r="BOI11">
        <v>8710</v>
      </c>
      <c r="BOJ11">
        <v>9035</v>
      </c>
      <c r="BOK11">
        <v>8675</v>
      </c>
      <c r="BOL11">
        <v>8712</v>
      </c>
      <c r="BOM11">
        <v>8592</v>
      </c>
      <c r="BON11">
        <v>8112</v>
      </c>
      <c r="BOO11">
        <v>7992</v>
      </c>
      <c r="BOP11">
        <v>7992</v>
      </c>
      <c r="BOQ11">
        <v>7992</v>
      </c>
      <c r="BOR11">
        <v>6622</v>
      </c>
      <c r="BOS11">
        <v>4846.00048828125</v>
      </c>
      <c r="BOT11">
        <v>5658</v>
      </c>
      <c r="BOU11">
        <v>4002</v>
      </c>
      <c r="BOV11">
        <v>4362</v>
      </c>
      <c r="BOW11">
        <v>4962</v>
      </c>
      <c r="BOX11">
        <v>4270</v>
      </c>
      <c r="BOY11">
        <v>4270</v>
      </c>
      <c r="BOZ11">
        <v>3910</v>
      </c>
      <c r="BPA11">
        <v>3790</v>
      </c>
      <c r="BPB11">
        <v>3790</v>
      </c>
      <c r="BPC11">
        <v>5363</v>
      </c>
      <c r="BPD11">
        <v>7211</v>
      </c>
      <c r="BPE11">
        <v>7488</v>
      </c>
      <c r="BPF11">
        <v>7008</v>
      </c>
      <c r="BPG11">
        <v>7776.00048828125</v>
      </c>
      <c r="BPH11">
        <v>7536.00048828125</v>
      </c>
      <c r="BPI11">
        <v>7056.00048828125</v>
      </c>
      <c r="BPJ11">
        <v>6696.00048828125</v>
      </c>
      <c r="BPK11">
        <v>6696.00048828125</v>
      </c>
      <c r="BPL11">
        <v>6336.00048828125</v>
      </c>
      <c r="BPM11">
        <v>6216.00048828125</v>
      </c>
      <c r="BPN11">
        <v>6216.00048828125</v>
      </c>
      <c r="BPO11">
        <v>6216.00048828125</v>
      </c>
      <c r="BPP11">
        <v>6419.00048828125</v>
      </c>
      <c r="BPQ11">
        <v>6419.00048828125</v>
      </c>
      <c r="BPR11">
        <v>4643.00048828125</v>
      </c>
      <c r="BPS11">
        <v>4643.00048828125</v>
      </c>
      <c r="BPT11">
        <v>4883.00048828125</v>
      </c>
      <c r="BPU11">
        <v>3347</v>
      </c>
      <c r="BPV11">
        <v>3467</v>
      </c>
      <c r="BPW11">
        <v>2579</v>
      </c>
      <c r="BPX11">
        <v>2339</v>
      </c>
      <c r="BPY11">
        <v>2458.99975585937</v>
      </c>
      <c r="BPZ11">
        <v>3467</v>
      </c>
      <c r="BQA11">
        <v>4595</v>
      </c>
      <c r="BQB11">
        <v>4872</v>
      </c>
      <c r="BQC11">
        <v>6888</v>
      </c>
      <c r="BQD11">
        <v>7008</v>
      </c>
      <c r="BQE11">
        <v>7943.99951171875</v>
      </c>
      <c r="BQF11">
        <v>7583.99951171875</v>
      </c>
      <c r="BQG11">
        <v>7583.99951171875</v>
      </c>
      <c r="BQH11">
        <v>8352</v>
      </c>
      <c r="BQI11">
        <v>8352</v>
      </c>
      <c r="BQJ11">
        <v>8112</v>
      </c>
      <c r="BQK11">
        <v>7992</v>
      </c>
      <c r="BQL11">
        <v>7992</v>
      </c>
      <c r="BQM11">
        <v>7992</v>
      </c>
      <c r="BQN11">
        <v>6622</v>
      </c>
      <c r="BQO11">
        <v>4483.99951171875</v>
      </c>
      <c r="BQP11">
        <v>7529</v>
      </c>
      <c r="BQQ11">
        <v>5753</v>
      </c>
      <c r="BQR11">
        <v>6113</v>
      </c>
      <c r="BQS11">
        <v>6833</v>
      </c>
      <c r="BQT11">
        <v>5726</v>
      </c>
      <c r="BQU11">
        <v>7313</v>
      </c>
      <c r="BQV11">
        <v>6593</v>
      </c>
      <c r="BQW11">
        <v>7001</v>
      </c>
      <c r="BQX11">
        <v>8897</v>
      </c>
      <c r="BQY11">
        <v>6858</v>
      </c>
      <c r="BQZ11">
        <v>6766</v>
      </c>
      <c r="BRA11">
        <v>8542</v>
      </c>
      <c r="BRB11">
        <v>8542</v>
      </c>
      <c r="BRC11">
        <v>8710</v>
      </c>
      <c r="BRD11">
        <v>9035</v>
      </c>
      <c r="BRE11">
        <v>8675</v>
      </c>
      <c r="BRF11">
        <v>8352</v>
      </c>
      <c r="BRG11">
        <v>8352</v>
      </c>
      <c r="BRH11">
        <v>8112</v>
      </c>
      <c r="BRI11">
        <v>7992</v>
      </c>
      <c r="BRJ11">
        <v>7992</v>
      </c>
      <c r="BRK11">
        <v>7992</v>
      </c>
      <c r="BRL11">
        <v>6622</v>
      </c>
      <c r="BRM11">
        <v>4483.99951171875</v>
      </c>
      <c r="BRN11">
        <v>7529</v>
      </c>
      <c r="BRO11">
        <v>5753</v>
      </c>
      <c r="BRP11">
        <v>6113</v>
      </c>
      <c r="BRQ11">
        <v>6833</v>
      </c>
      <c r="BRR11">
        <v>5726</v>
      </c>
      <c r="BRS11">
        <v>7313</v>
      </c>
      <c r="BRT11">
        <v>6593</v>
      </c>
      <c r="BRU11">
        <v>7001</v>
      </c>
      <c r="BRV11">
        <v>8897</v>
      </c>
      <c r="BRW11">
        <v>6858</v>
      </c>
      <c r="BRX11">
        <v>6766</v>
      </c>
      <c r="BRY11">
        <v>8542</v>
      </c>
      <c r="BRZ11">
        <v>8542</v>
      </c>
      <c r="BSA11">
        <v>8710</v>
      </c>
      <c r="BSB11">
        <v>9035</v>
      </c>
      <c r="BSC11">
        <v>8675</v>
      </c>
      <c r="BSD11">
        <v>8352</v>
      </c>
      <c r="BSE11">
        <v>8352</v>
      </c>
      <c r="BSF11">
        <v>8112</v>
      </c>
      <c r="BSG11">
        <v>7992</v>
      </c>
      <c r="BSH11">
        <v>7992</v>
      </c>
      <c r="BSI11">
        <v>7992</v>
      </c>
      <c r="BSJ11">
        <v>6622</v>
      </c>
      <c r="BSK11">
        <v>4483.99951171875</v>
      </c>
      <c r="BSL11">
        <v>7529</v>
      </c>
      <c r="BSM11">
        <v>5753</v>
      </c>
      <c r="BSN11">
        <v>6113</v>
      </c>
      <c r="BSO11">
        <v>6833</v>
      </c>
      <c r="BSP11">
        <v>5726</v>
      </c>
      <c r="BSQ11">
        <v>7313</v>
      </c>
      <c r="BSR11">
        <v>6593</v>
      </c>
      <c r="BSS11">
        <v>7001</v>
      </c>
      <c r="BST11">
        <v>8897</v>
      </c>
      <c r="BSU11">
        <v>6858</v>
      </c>
      <c r="BSV11">
        <v>6766</v>
      </c>
      <c r="BSW11">
        <v>8542</v>
      </c>
      <c r="BSX11">
        <v>8542</v>
      </c>
      <c r="BSY11">
        <v>8710</v>
      </c>
      <c r="BSZ11">
        <v>9035</v>
      </c>
      <c r="BTA11">
        <v>8675</v>
      </c>
      <c r="BTB11">
        <v>8352</v>
      </c>
      <c r="BTC11">
        <v>8352</v>
      </c>
      <c r="BTD11">
        <v>8112</v>
      </c>
      <c r="BTE11">
        <v>7992</v>
      </c>
      <c r="BTF11">
        <v>7992</v>
      </c>
      <c r="BTG11">
        <v>7992</v>
      </c>
      <c r="BTH11">
        <v>6622</v>
      </c>
      <c r="BTI11">
        <v>4483.99951171875</v>
      </c>
      <c r="BTJ11">
        <v>7529</v>
      </c>
      <c r="BTK11">
        <v>5753</v>
      </c>
      <c r="BTL11">
        <v>6113</v>
      </c>
      <c r="BTM11">
        <v>6833</v>
      </c>
      <c r="BTN11">
        <v>5726</v>
      </c>
      <c r="BTO11">
        <v>7313</v>
      </c>
      <c r="BTP11">
        <v>6593</v>
      </c>
      <c r="BTQ11">
        <v>7001</v>
      </c>
      <c r="BTR11">
        <v>8897</v>
      </c>
      <c r="BTS11">
        <v>6858</v>
      </c>
      <c r="BTT11">
        <v>6766</v>
      </c>
      <c r="BTU11">
        <v>8542</v>
      </c>
      <c r="BTV11">
        <v>8542</v>
      </c>
      <c r="BTW11">
        <v>8710</v>
      </c>
      <c r="BTX11">
        <v>9035</v>
      </c>
      <c r="BTY11">
        <v>8675</v>
      </c>
      <c r="BTZ11">
        <v>8352</v>
      </c>
      <c r="BUA11">
        <v>8352</v>
      </c>
      <c r="BUB11">
        <v>8112</v>
      </c>
      <c r="BUC11">
        <v>7992</v>
      </c>
      <c r="BUD11">
        <v>7992</v>
      </c>
      <c r="BUE11">
        <v>7992</v>
      </c>
      <c r="BUF11">
        <v>6622</v>
      </c>
      <c r="BUG11">
        <v>4483.99951171875</v>
      </c>
      <c r="BUH11">
        <v>7529</v>
      </c>
      <c r="BUI11">
        <v>5753</v>
      </c>
      <c r="BUJ11">
        <v>6113</v>
      </c>
      <c r="BUK11">
        <v>6833</v>
      </c>
      <c r="BUL11">
        <v>5726</v>
      </c>
      <c r="BUM11">
        <v>7313</v>
      </c>
      <c r="BUN11">
        <v>6593</v>
      </c>
      <c r="BUO11">
        <v>7001</v>
      </c>
      <c r="BUP11">
        <v>8897</v>
      </c>
      <c r="BUQ11">
        <v>6858</v>
      </c>
      <c r="BUR11">
        <v>6766</v>
      </c>
      <c r="BUS11">
        <v>8542</v>
      </c>
      <c r="BUT11">
        <v>8542</v>
      </c>
      <c r="BUU11">
        <v>8710</v>
      </c>
      <c r="BUV11">
        <v>9035</v>
      </c>
      <c r="BUW11">
        <v>8675</v>
      </c>
      <c r="BUX11">
        <v>8712</v>
      </c>
      <c r="BUY11">
        <v>8592</v>
      </c>
      <c r="BUZ11">
        <v>8112</v>
      </c>
      <c r="BVA11">
        <v>7992</v>
      </c>
      <c r="BVB11">
        <v>7992</v>
      </c>
      <c r="BVC11">
        <v>7992</v>
      </c>
      <c r="BVD11">
        <v>6622</v>
      </c>
      <c r="BVE11">
        <v>4846.00048828125</v>
      </c>
      <c r="BVF11">
        <v>5658</v>
      </c>
      <c r="BVG11">
        <v>4002</v>
      </c>
      <c r="BVH11">
        <v>4362</v>
      </c>
      <c r="BVI11">
        <v>4962</v>
      </c>
      <c r="BVJ11">
        <v>4270</v>
      </c>
      <c r="BVK11">
        <v>4270</v>
      </c>
      <c r="BVL11">
        <v>3910</v>
      </c>
      <c r="BVM11">
        <v>3790</v>
      </c>
      <c r="BVN11">
        <v>3790</v>
      </c>
      <c r="BVO11">
        <v>5363</v>
      </c>
      <c r="BVP11">
        <v>7211</v>
      </c>
      <c r="BVQ11">
        <v>7488</v>
      </c>
      <c r="BVR11">
        <v>7008</v>
      </c>
      <c r="BVS11">
        <v>7776.00048828125</v>
      </c>
      <c r="BVT11">
        <v>7536.00048828125</v>
      </c>
      <c r="BVU11">
        <v>7056.00048828125</v>
      </c>
      <c r="BVV11">
        <v>6696.00048828125</v>
      </c>
      <c r="BVW11">
        <v>6696.00048828125</v>
      </c>
      <c r="BVX11">
        <v>6336.00048828125</v>
      </c>
      <c r="BVY11">
        <v>6216.00048828125</v>
      </c>
      <c r="BVZ11">
        <v>6216.00048828125</v>
      </c>
      <c r="BWA11">
        <v>6216.00048828125</v>
      </c>
      <c r="BWB11">
        <v>6419.00048828125</v>
      </c>
      <c r="BWC11">
        <v>6419.00048828125</v>
      </c>
      <c r="BWD11">
        <v>4643.00048828125</v>
      </c>
      <c r="BWE11">
        <v>4643.00048828125</v>
      </c>
      <c r="BWF11">
        <v>4883.00048828125</v>
      </c>
      <c r="BWG11">
        <v>3347</v>
      </c>
      <c r="BWH11">
        <v>3467</v>
      </c>
      <c r="BWI11">
        <v>2579</v>
      </c>
      <c r="BWJ11">
        <v>2339</v>
      </c>
      <c r="BWK11">
        <v>2458.99975585937</v>
      </c>
      <c r="BWL11">
        <v>3467</v>
      </c>
      <c r="BWM11">
        <v>4595</v>
      </c>
      <c r="BWN11">
        <v>4872</v>
      </c>
      <c r="BWO11">
        <v>6888</v>
      </c>
      <c r="BWP11">
        <v>7008</v>
      </c>
      <c r="BWQ11">
        <v>7943.99951171875</v>
      </c>
      <c r="BWR11">
        <v>7583.99951171875</v>
      </c>
      <c r="BWS11">
        <v>7583.99951171875</v>
      </c>
      <c r="BWT11">
        <v>8352</v>
      </c>
      <c r="BWU11">
        <v>8352</v>
      </c>
      <c r="BWV11">
        <v>8112</v>
      </c>
      <c r="BWW11">
        <v>7992</v>
      </c>
      <c r="BWX11">
        <v>7992</v>
      </c>
      <c r="BWY11">
        <v>7992</v>
      </c>
      <c r="BWZ11">
        <v>6622</v>
      </c>
      <c r="BXA11">
        <v>4483.99951171875</v>
      </c>
      <c r="BXB11">
        <v>7529</v>
      </c>
      <c r="BXC11">
        <v>5753</v>
      </c>
      <c r="BXD11">
        <v>6113</v>
      </c>
      <c r="BXE11">
        <v>6833</v>
      </c>
      <c r="BXF11">
        <v>5726</v>
      </c>
      <c r="BXG11">
        <v>7313</v>
      </c>
      <c r="BXH11">
        <v>6593</v>
      </c>
      <c r="BXI11">
        <v>7001</v>
      </c>
      <c r="BXJ11">
        <v>8897</v>
      </c>
      <c r="BXK11">
        <v>6858</v>
      </c>
      <c r="BXL11">
        <v>6766</v>
      </c>
      <c r="BXM11">
        <v>8542</v>
      </c>
      <c r="BXN11">
        <v>8542</v>
      </c>
      <c r="BXO11">
        <v>8710</v>
      </c>
      <c r="BXP11">
        <v>9035</v>
      </c>
      <c r="BXQ11">
        <v>8675</v>
      </c>
      <c r="BXR11">
        <v>8352</v>
      </c>
      <c r="BXS11">
        <v>8352</v>
      </c>
      <c r="BXT11">
        <v>8112</v>
      </c>
      <c r="BXU11">
        <v>7992</v>
      </c>
      <c r="BXV11">
        <v>7992</v>
      </c>
      <c r="BXW11">
        <v>7992</v>
      </c>
      <c r="BXX11">
        <v>6622</v>
      </c>
      <c r="BXY11">
        <v>4483.99951171875</v>
      </c>
      <c r="BXZ11">
        <v>7529</v>
      </c>
      <c r="BYA11">
        <v>5753</v>
      </c>
      <c r="BYB11">
        <v>6113</v>
      </c>
      <c r="BYC11">
        <v>6833</v>
      </c>
      <c r="BYD11">
        <v>5726</v>
      </c>
      <c r="BYE11">
        <v>7313</v>
      </c>
      <c r="BYF11">
        <v>6593</v>
      </c>
      <c r="BYG11">
        <v>7001</v>
      </c>
      <c r="BYH11">
        <v>8897</v>
      </c>
      <c r="BYI11">
        <v>6858</v>
      </c>
      <c r="BYJ11">
        <v>6766</v>
      </c>
      <c r="BYK11">
        <v>8542</v>
      </c>
      <c r="BYL11">
        <v>8542</v>
      </c>
      <c r="BYM11">
        <v>8710</v>
      </c>
      <c r="BYN11">
        <v>9035</v>
      </c>
      <c r="BYO11">
        <v>8675</v>
      </c>
      <c r="BYP11">
        <v>8352</v>
      </c>
      <c r="BYQ11">
        <v>8352</v>
      </c>
      <c r="BYR11">
        <v>8112</v>
      </c>
      <c r="BYS11">
        <v>7992</v>
      </c>
      <c r="BYT11">
        <v>7992</v>
      </c>
      <c r="BYU11">
        <v>7992</v>
      </c>
      <c r="BYV11">
        <v>6622</v>
      </c>
      <c r="BYW11">
        <v>4483.99951171875</v>
      </c>
      <c r="BYX11">
        <v>7529</v>
      </c>
      <c r="BYY11">
        <v>5753</v>
      </c>
      <c r="BYZ11">
        <v>6113</v>
      </c>
      <c r="BZA11">
        <v>6833</v>
      </c>
      <c r="BZB11">
        <v>5726</v>
      </c>
      <c r="BZC11">
        <v>7313</v>
      </c>
      <c r="BZD11">
        <v>6593</v>
      </c>
      <c r="BZE11">
        <v>7001</v>
      </c>
      <c r="BZF11">
        <v>8897</v>
      </c>
      <c r="BZG11">
        <v>6858</v>
      </c>
      <c r="BZH11">
        <v>6766</v>
      </c>
      <c r="BZI11">
        <v>8542</v>
      </c>
      <c r="BZJ11">
        <v>8542</v>
      </c>
      <c r="BZK11">
        <v>8710</v>
      </c>
      <c r="BZL11">
        <v>9035</v>
      </c>
      <c r="BZM11">
        <v>8675</v>
      </c>
      <c r="BZN11">
        <v>8352</v>
      </c>
      <c r="BZO11">
        <v>8352</v>
      </c>
      <c r="BZP11">
        <v>8112</v>
      </c>
      <c r="BZQ11">
        <v>7992</v>
      </c>
      <c r="BZR11">
        <v>7992</v>
      </c>
      <c r="BZS11">
        <v>7992</v>
      </c>
      <c r="BZT11">
        <v>6622</v>
      </c>
      <c r="BZU11">
        <v>4483.99951171875</v>
      </c>
      <c r="BZV11">
        <v>7529</v>
      </c>
      <c r="BZW11">
        <v>5753</v>
      </c>
      <c r="BZX11">
        <v>6113</v>
      </c>
      <c r="BZY11">
        <v>6833</v>
      </c>
      <c r="BZZ11">
        <v>5726</v>
      </c>
      <c r="CAA11">
        <v>7313</v>
      </c>
      <c r="CAB11">
        <v>6593</v>
      </c>
      <c r="CAC11">
        <v>7001</v>
      </c>
      <c r="CAD11">
        <v>8897</v>
      </c>
      <c r="CAE11">
        <v>6858</v>
      </c>
      <c r="CAF11">
        <v>6766</v>
      </c>
      <c r="CAG11">
        <v>8542</v>
      </c>
      <c r="CAH11">
        <v>8542</v>
      </c>
      <c r="CAI11">
        <v>8710</v>
      </c>
      <c r="CAJ11">
        <v>9035</v>
      </c>
      <c r="CAK11">
        <v>8675</v>
      </c>
      <c r="CAL11">
        <v>8352</v>
      </c>
      <c r="CAM11">
        <v>8352</v>
      </c>
      <c r="CAN11">
        <v>8112</v>
      </c>
      <c r="CAO11">
        <v>7992</v>
      </c>
      <c r="CAP11">
        <v>7992</v>
      </c>
      <c r="CAQ11">
        <v>7992</v>
      </c>
      <c r="CAR11">
        <v>6622</v>
      </c>
      <c r="CAS11">
        <v>4483.99951171875</v>
      </c>
      <c r="CAT11">
        <v>7529</v>
      </c>
      <c r="CAU11">
        <v>5753</v>
      </c>
      <c r="CAV11">
        <v>6113</v>
      </c>
      <c r="CAW11">
        <v>6833</v>
      </c>
      <c r="CAX11">
        <v>5726</v>
      </c>
      <c r="CAY11">
        <v>7313</v>
      </c>
      <c r="CAZ11">
        <v>6593</v>
      </c>
      <c r="CBA11">
        <v>7001</v>
      </c>
      <c r="CBB11">
        <v>8897</v>
      </c>
      <c r="CBC11">
        <v>6858</v>
      </c>
      <c r="CBD11">
        <v>6766</v>
      </c>
      <c r="CBE11">
        <v>8542</v>
      </c>
      <c r="CBF11">
        <v>8542</v>
      </c>
      <c r="CBG11">
        <v>8710</v>
      </c>
      <c r="CBH11">
        <v>9035</v>
      </c>
      <c r="CBI11">
        <v>8675</v>
      </c>
      <c r="CBJ11">
        <v>8712</v>
      </c>
      <c r="CBK11">
        <v>8592</v>
      </c>
      <c r="CBL11">
        <v>8112</v>
      </c>
      <c r="CBM11">
        <v>7992</v>
      </c>
      <c r="CBN11">
        <v>7992</v>
      </c>
      <c r="CBO11">
        <v>7992</v>
      </c>
      <c r="CBP11">
        <v>6622</v>
      </c>
      <c r="CBQ11">
        <v>4846.00048828125</v>
      </c>
      <c r="CBR11">
        <v>5658</v>
      </c>
      <c r="CBS11">
        <v>4002</v>
      </c>
      <c r="CBT11">
        <v>4362</v>
      </c>
      <c r="CBU11">
        <v>4962</v>
      </c>
      <c r="CBV11">
        <v>4270</v>
      </c>
      <c r="CBW11">
        <v>4270</v>
      </c>
      <c r="CBX11">
        <v>3910</v>
      </c>
      <c r="CBY11">
        <v>3790</v>
      </c>
      <c r="CBZ11">
        <v>3790</v>
      </c>
      <c r="CCA11">
        <v>5363</v>
      </c>
      <c r="CCB11">
        <v>7211</v>
      </c>
      <c r="CCC11">
        <v>7488</v>
      </c>
      <c r="CCD11">
        <v>7008</v>
      </c>
      <c r="CCE11">
        <v>7776.00048828125</v>
      </c>
      <c r="CCF11">
        <v>7536.00048828125</v>
      </c>
      <c r="CCG11">
        <v>7056.00048828125</v>
      </c>
      <c r="CCH11">
        <v>6696.00048828125</v>
      </c>
      <c r="CCI11">
        <v>6696.00048828125</v>
      </c>
      <c r="CCJ11">
        <v>6336.00048828125</v>
      </c>
      <c r="CCK11">
        <v>6216.00048828125</v>
      </c>
      <c r="CCL11">
        <v>6216.00048828125</v>
      </c>
      <c r="CCM11">
        <v>6216.00048828125</v>
      </c>
      <c r="CCN11">
        <v>6419.00048828125</v>
      </c>
      <c r="CCO11">
        <v>6419.00048828125</v>
      </c>
      <c r="CCP11">
        <v>4643.00048828125</v>
      </c>
      <c r="CCQ11">
        <v>4643.00048828125</v>
      </c>
      <c r="CCR11">
        <v>4883.00048828125</v>
      </c>
      <c r="CCS11">
        <v>3347</v>
      </c>
      <c r="CCT11">
        <v>3467</v>
      </c>
      <c r="CCU11">
        <v>2579</v>
      </c>
      <c r="CCV11">
        <v>2339</v>
      </c>
      <c r="CCW11">
        <v>2458.99975585937</v>
      </c>
      <c r="CCX11">
        <v>3467</v>
      </c>
      <c r="CCY11">
        <v>4595</v>
      </c>
      <c r="CCZ11">
        <v>4872</v>
      </c>
      <c r="CDA11">
        <v>6888</v>
      </c>
      <c r="CDB11">
        <v>7008</v>
      </c>
      <c r="CDC11">
        <v>7943.99951171875</v>
      </c>
      <c r="CDD11">
        <v>7583.99951171875</v>
      </c>
      <c r="CDE11">
        <v>7583.99951171875</v>
      </c>
      <c r="CDF11">
        <v>8352</v>
      </c>
      <c r="CDG11">
        <v>8352</v>
      </c>
      <c r="CDH11">
        <v>8112</v>
      </c>
      <c r="CDI11">
        <v>7992</v>
      </c>
      <c r="CDJ11">
        <v>7992</v>
      </c>
      <c r="CDK11">
        <v>7992</v>
      </c>
      <c r="CDL11">
        <v>6622</v>
      </c>
      <c r="CDM11">
        <v>4483.99951171875</v>
      </c>
      <c r="CDN11">
        <v>7529</v>
      </c>
      <c r="CDO11">
        <v>5753</v>
      </c>
      <c r="CDP11">
        <v>6113</v>
      </c>
      <c r="CDQ11">
        <v>6833</v>
      </c>
      <c r="CDR11">
        <v>5726</v>
      </c>
      <c r="CDS11">
        <v>7313</v>
      </c>
      <c r="CDT11">
        <v>6593</v>
      </c>
      <c r="CDU11">
        <v>7001</v>
      </c>
      <c r="CDV11">
        <v>8897</v>
      </c>
      <c r="CDW11">
        <v>6858</v>
      </c>
      <c r="CDX11">
        <v>6766</v>
      </c>
      <c r="CDY11">
        <v>8542</v>
      </c>
      <c r="CDZ11">
        <v>8542</v>
      </c>
      <c r="CEA11">
        <v>8710</v>
      </c>
      <c r="CEB11">
        <v>9035</v>
      </c>
      <c r="CEC11">
        <v>8675</v>
      </c>
      <c r="CED11">
        <v>8352</v>
      </c>
      <c r="CEE11">
        <v>8352</v>
      </c>
      <c r="CEF11">
        <v>8112</v>
      </c>
      <c r="CEG11">
        <v>7992</v>
      </c>
      <c r="CEH11">
        <v>7992</v>
      </c>
      <c r="CEI11">
        <v>7992</v>
      </c>
      <c r="CEJ11">
        <v>6622</v>
      </c>
      <c r="CEK11">
        <v>4483.99951171875</v>
      </c>
      <c r="CEL11">
        <v>7529</v>
      </c>
      <c r="CEM11">
        <v>5753</v>
      </c>
      <c r="CEN11">
        <v>6113</v>
      </c>
      <c r="CEO11">
        <v>6833</v>
      </c>
      <c r="CEP11">
        <v>5726</v>
      </c>
      <c r="CEQ11">
        <v>7313</v>
      </c>
      <c r="CER11">
        <v>6593</v>
      </c>
      <c r="CES11">
        <v>7001</v>
      </c>
      <c r="CET11">
        <v>8897</v>
      </c>
      <c r="CEU11">
        <v>6858</v>
      </c>
      <c r="CEV11">
        <v>6766</v>
      </c>
      <c r="CEW11">
        <v>8542</v>
      </c>
      <c r="CEX11">
        <v>8542</v>
      </c>
      <c r="CEY11">
        <v>8710</v>
      </c>
      <c r="CEZ11">
        <v>9035</v>
      </c>
      <c r="CFA11">
        <v>8675</v>
      </c>
      <c r="CFB11">
        <v>8352</v>
      </c>
      <c r="CFC11">
        <v>8352</v>
      </c>
      <c r="CFD11">
        <v>8112</v>
      </c>
      <c r="CFE11">
        <v>7992</v>
      </c>
      <c r="CFF11">
        <v>7992</v>
      </c>
      <c r="CFG11">
        <v>7992</v>
      </c>
      <c r="CFH11">
        <v>6622</v>
      </c>
      <c r="CFI11">
        <v>4483.99951171875</v>
      </c>
      <c r="CFJ11">
        <v>7529</v>
      </c>
      <c r="CFK11">
        <v>5753</v>
      </c>
      <c r="CFL11">
        <v>6113</v>
      </c>
      <c r="CFM11">
        <v>6833</v>
      </c>
      <c r="CFN11">
        <v>5726</v>
      </c>
      <c r="CFO11">
        <v>7313</v>
      </c>
      <c r="CFP11">
        <v>6593</v>
      </c>
      <c r="CFQ11">
        <v>7001</v>
      </c>
      <c r="CFR11">
        <v>8897</v>
      </c>
      <c r="CFS11">
        <v>6858</v>
      </c>
      <c r="CFT11">
        <v>6766</v>
      </c>
      <c r="CFU11">
        <v>8542</v>
      </c>
      <c r="CFV11">
        <v>8542</v>
      </c>
      <c r="CFW11">
        <v>8710</v>
      </c>
      <c r="CFX11">
        <v>9035</v>
      </c>
      <c r="CFY11">
        <v>8675</v>
      </c>
      <c r="CFZ11">
        <v>8352</v>
      </c>
      <c r="CGA11">
        <v>8352</v>
      </c>
      <c r="CGB11">
        <v>8112</v>
      </c>
      <c r="CGC11">
        <v>7992</v>
      </c>
      <c r="CGD11">
        <v>7992</v>
      </c>
      <c r="CGE11">
        <v>7992</v>
      </c>
      <c r="CGF11">
        <v>6622</v>
      </c>
      <c r="CGG11">
        <v>4483.99951171875</v>
      </c>
      <c r="CGH11">
        <v>7529</v>
      </c>
      <c r="CGI11">
        <v>5753</v>
      </c>
      <c r="CGJ11">
        <v>6113</v>
      </c>
      <c r="CGK11">
        <v>6833</v>
      </c>
      <c r="CGL11">
        <v>5726</v>
      </c>
      <c r="CGM11">
        <v>7313</v>
      </c>
      <c r="CGN11">
        <v>6593</v>
      </c>
      <c r="CGO11">
        <v>7001</v>
      </c>
      <c r="CGP11">
        <v>8897</v>
      </c>
      <c r="CGQ11">
        <v>6858</v>
      </c>
      <c r="CGR11">
        <v>6766</v>
      </c>
      <c r="CGS11">
        <v>8542</v>
      </c>
      <c r="CGT11">
        <v>8542</v>
      </c>
      <c r="CGU11">
        <v>8710</v>
      </c>
      <c r="CGV11">
        <v>9035</v>
      </c>
      <c r="CGW11">
        <v>8675</v>
      </c>
      <c r="CGX11">
        <v>8352</v>
      </c>
      <c r="CGY11">
        <v>8352</v>
      </c>
      <c r="CGZ11">
        <v>8112</v>
      </c>
      <c r="CHA11">
        <v>7992</v>
      </c>
      <c r="CHB11">
        <v>7992</v>
      </c>
      <c r="CHC11">
        <v>7992</v>
      </c>
      <c r="CHD11">
        <v>6622</v>
      </c>
      <c r="CHE11">
        <v>4483.99951171875</v>
      </c>
      <c r="CHF11">
        <v>7529</v>
      </c>
      <c r="CHG11">
        <v>5753</v>
      </c>
      <c r="CHH11">
        <v>6113</v>
      </c>
      <c r="CHI11">
        <v>6833</v>
      </c>
      <c r="CHJ11">
        <v>5726</v>
      </c>
      <c r="CHK11">
        <v>7313</v>
      </c>
      <c r="CHL11">
        <v>6593</v>
      </c>
      <c r="CHM11">
        <v>7001</v>
      </c>
      <c r="CHN11">
        <v>8897</v>
      </c>
      <c r="CHO11">
        <v>6858</v>
      </c>
      <c r="CHP11">
        <v>6766</v>
      </c>
      <c r="CHQ11">
        <v>8542</v>
      </c>
      <c r="CHR11">
        <v>8542</v>
      </c>
      <c r="CHS11">
        <v>8710</v>
      </c>
      <c r="CHT11">
        <v>9035</v>
      </c>
      <c r="CHU11">
        <v>8675</v>
      </c>
      <c r="CHV11">
        <v>8712</v>
      </c>
      <c r="CHW11">
        <v>8592</v>
      </c>
      <c r="CHX11">
        <v>8112</v>
      </c>
      <c r="CHY11">
        <v>7992</v>
      </c>
      <c r="CHZ11">
        <v>7992</v>
      </c>
      <c r="CIA11">
        <v>7992</v>
      </c>
      <c r="CIB11">
        <v>6622</v>
      </c>
      <c r="CIC11">
        <v>4846.00048828125</v>
      </c>
      <c r="CID11">
        <v>5658</v>
      </c>
      <c r="CIE11">
        <v>4002</v>
      </c>
      <c r="CIF11">
        <v>4362</v>
      </c>
      <c r="CIG11">
        <v>4962</v>
      </c>
      <c r="CIH11">
        <v>4270</v>
      </c>
      <c r="CII11">
        <v>4270</v>
      </c>
      <c r="CIJ11">
        <v>3910</v>
      </c>
      <c r="CIK11">
        <v>3790</v>
      </c>
      <c r="CIL11">
        <v>3790</v>
      </c>
      <c r="CIM11">
        <v>5363</v>
      </c>
      <c r="CIN11">
        <v>7211</v>
      </c>
      <c r="CIO11">
        <v>7488</v>
      </c>
      <c r="CIP11">
        <v>7008</v>
      </c>
      <c r="CIQ11">
        <v>7776.00048828125</v>
      </c>
      <c r="CIR11">
        <v>7536.00048828125</v>
      </c>
      <c r="CIS11">
        <v>7056.00048828125</v>
      </c>
      <c r="CIT11">
        <v>6696.00048828125</v>
      </c>
      <c r="CIU11">
        <v>6696.00048828125</v>
      </c>
      <c r="CIV11">
        <v>6336.00048828125</v>
      </c>
      <c r="CIW11">
        <v>6216.00048828125</v>
      </c>
      <c r="CIX11">
        <v>6216.00048828125</v>
      </c>
      <c r="CIY11">
        <v>6216.00048828125</v>
      </c>
      <c r="CIZ11">
        <v>6419.00048828125</v>
      </c>
      <c r="CJA11">
        <v>6419.00048828125</v>
      </c>
      <c r="CJB11">
        <v>4643.00048828125</v>
      </c>
      <c r="CJC11">
        <v>4643.00048828125</v>
      </c>
      <c r="CJD11">
        <v>4883.00048828125</v>
      </c>
      <c r="CJE11">
        <v>3347</v>
      </c>
      <c r="CJF11">
        <v>3467</v>
      </c>
      <c r="CJG11">
        <v>2579</v>
      </c>
      <c r="CJH11">
        <v>2339</v>
      </c>
      <c r="CJI11">
        <v>2458.99975585937</v>
      </c>
      <c r="CJJ11">
        <v>3467</v>
      </c>
      <c r="CJK11">
        <v>4595</v>
      </c>
      <c r="CJL11">
        <v>4872</v>
      </c>
      <c r="CJM11">
        <v>6888</v>
      </c>
      <c r="CJN11">
        <v>7008</v>
      </c>
      <c r="CJO11">
        <v>7943.99951171875</v>
      </c>
      <c r="CJP11">
        <v>7583.99951171875</v>
      </c>
      <c r="CJQ11">
        <v>7583.99951171875</v>
      </c>
      <c r="CJR11">
        <v>8352</v>
      </c>
      <c r="CJS11">
        <v>8352</v>
      </c>
      <c r="CJT11">
        <v>8112</v>
      </c>
      <c r="CJU11">
        <v>7992</v>
      </c>
      <c r="CJV11">
        <v>7992</v>
      </c>
      <c r="CJW11">
        <v>7992</v>
      </c>
      <c r="CJX11">
        <v>6622</v>
      </c>
      <c r="CJY11">
        <v>4483.99951171875</v>
      </c>
      <c r="CJZ11">
        <v>7529</v>
      </c>
      <c r="CKA11">
        <v>5753</v>
      </c>
      <c r="CKB11">
        <v>6113</v>
      </c>
      <c r="CKC11">
        <v>6833</v>
      </c>
      <c r="CKD11">
        <v>5726</v>
      </c>
      <c r="CKE11">
        <v>7313</v>
      </c>
      <c r="CKF11">
        <v>6593</v>
      </c>
      <c r="CKG11">
        <v>7001</v>
      </c>
      <c r="CKH11">
        <v>8897</v>
      </c>
      <c r="CKI11">
        <v>6858</v>
      </c>
      <c r="CKJ11">
        <v>6766</v>
      </c>
      <c r="CKK11">
        <v>8542</v>
      </c>
      <c r="CKL11">
        <v>8542</v>
      </c>
      <c r="CKM11">
        <v>8710</v>
      </c>
      <c r="CKN11">
        <v>9035</v>
      </c>
      <c r="CKO11">
        <v>8675</v>
      </c>
      <c r="CKP11">
        <v>8352</v>
      </c>
      <c r="CKQ11">
        <v>8352</v>
      </c>
      <c r="CKR11">
        <v>8112</v>
      </c>
      <c r="CKS11">
        <v>7992</v>
      </c>
      <c r="CKT11">
        <v>7992</v>
      </c>
      <c r="CKU11">
        <v>7992</v>
      </c>
      <c r="CKV11">
        <v>6622</v>
      </c>
      <c r="CKW11">
        <v>4483.99951171875</v>
      </c>
      <c r="CKX11">
        <v>7529</v>
      </c>
      <c r="CKY11">
        <v>5753</v>
      </c>
      <c r="CKZ11">
        <v>6113</v>
      </c>
      <c r="CLA11">
        <v>6833</v>
      </c>
      <c r="CLB11">
        <v>5726</v>
      </c>
      <c r="CLC11">
        <v>7313</v>
      </c>
      <c r="CLD11">
        <v>6593</v>
      </c>
      <c r="CLE11">
        <v>7001</v>
      </c>
      <c r="CLF11">
        <v>8897</v>
      </c>
      <c r="CLG11">
        <v>6858</v>
      </c>
      <c r="CLH11">
        <v>6766</v>
      </c>
      <c r="CLI11">
        <v>8542</v>
      </c>
      <c r="CLJ11">
        <v>8542</v>
      </c>
      <c r="CLK11">
        <v>8710</v>
      </c>
      <c r="CLL11">
        <v>9035</v>
      </c>
      <c r="CLM11">
        <v>8675</v>
      </c>
      <c r="CLN11">
        <v>8352</v>
      </c>
      <c r="CLO11">
        <v>8352</v>
      </c>
      <c r="CLP11">
        <v>8112</v>
      </c>
      <c r="CLQ11">
        <v>7992</v>
      </c>
      <c r="CLR11">
        <v>7992</v>
      </c>
      <c r="CLS11">
        <v>7992</v>
      </c>
      <c r="CLT11">
        <v>6622</v>
      </c>
      <c r="CLU11">
        <v>4483.99951171875</v>
      </c>
      <c r="CLV11">
        <v>7529</v>
      </c>
      <c r="CLW11">
        <v>5753</v>
      </c>
      <c r="CLX11">
        <v>6113</v>
      </c>
      <c r="CLY11">
        <v>6833</v>
      </c>
      <c r="CLZ11">
        <v>5726</v>
      </c>
      <c r="CMA11">
        <v>7313</v>
      </c>
      <c r="CMB11">
        <v>6593</v>
      </c>
      <c r="CMC11">
        <v>7001</v>
      </c>
      <c r="CMD11">
        <v>8897</v>
      </c>
      <c r="CME11">
        <v>6858</v>
      </c>
      <c r="CMF11">
        <v>6766</v>
      </c>
      <c r="CMG11">
        <v>8542</v>
      </c>
      <c r="CMH11">
        <v>8542</v>
      </c>
      <c r="CMI11">
        <v>8710</v>
      </c>
      <c r="CMJ11">
        <v>9035</v>
      </c>
      <c r="CMK11">
        <v>8675</v>
      </c>
      <c r="CML11">
        <v>8352</v>
      </c>
      <c r="CMM11">
        <v>8352</v>
      </c>
      <c r="CMN11">
        <v>8112</v>
      </c>
      <c r="CMO11">
        <v>7992</v>
      </c>
      <c r="CMP11">
        <v>7992</v>
      </c>
      <c r="CMQ11">
        <v>7992</v>
      </c>
      <c r="CMR11">
        <v>6622</v>
      </c>
      <c r="CMS11">
        <v>4483.99951171875</v>
      </c>
      <c r="CMT11">
        <v>7529</v>
      </c>
      <c r="CMU11">
        <v>5753</v>
      </c>
      <c r="CMV11">
        <v>6113</v>
      </c>
      <c r="CMW11">
        <v>6833</v>
      </c>
      <c r="CMX11">
        <v>5726</v>
      </c>
      <c r="CMY11">
        <v>7313</v>
      </c>
      <c r="CMZ11">
        <v>6593</v>
      </c>
      <c r="CNA11">
        <v>7001</v>
      </c>
      <c r="CNB11">
        <v>8897</v>
      </c>
      <c r="CNC11">
        <v>6858</v>
      </c>
      <c r="CND11">
        <v>6766</v>
      </c>
      <c r="CNE11">
        <v>8542</v>
      </c>
      <c r="CNF11">
        <v>8542</v>
      </c>
      <c r="CNG11">
        <v>8710</v>
      </c>
      <c r="CNH11">
        <v>9035</v>
      </c>
      <c r="CNI11">
        <v>8675</v>
      </c>
      <c r="CNJ11">
        <v>8352</v>
      </c>
      <c r="CNK11">
        <v>8352</v>
      </c>
      <c r="CNL11">
        <v>8112</v>
      </c>
      <c r="CNM11">
        <v>7992</v>
      </c>
      <c r="CNN11">
        <v>7992</v>
      </c>
      <c r="CNO11">
        <v>7992</v>
      </c>
      <c r="CNP11">
        <v>6622</v>
      </c>
      <c r="CNQ11">
        <v>4483.99951171875</v>
      </c>
      <c r="CNR11">
        <v>7529</v>
      </c>
      <c r="CNS11">
        <v>5753</v>
      </c>
      <c r="CNT11">
        <v>6113</v>
      </c>
      <c r="CNU11">
        <v>6833</v>
      </c>
      <c r="CNV11">
        <v>5726</v>
      </c>
      <c r="CNW11">
        <v>7313</v>
      </c>
      <c r="CNX11">
        <v>6593</v>
      </c>
      <c r="CNY11">
        <v>7001</v>
      </c>
      <c r="CNZ11">
        <v>8897</v>
      </c>
      <c r="COA11">
        <v>6858</v>
      </c>
      <c r="COB11">
        <v>6766</v>
      </c>
      <c r="COC11">
        <v>8542</v>
      </c>
      <c r="COD11">
        <v>8542</v>
      </c>
      <c r="COE11">
        <v>8710</v>
      </c>
      <c r="COF11">
        <v>9035</v>
      </c>
      <c r="COG11">
        <v>8675</v>
      </c>
      <c r="COH11">
        <v>8712</v>
      </c>
      <c r="COI11">
        <v>8592</v>
      </c>
      <c r="COJ11">
        <v>8112</v>
      </c>
      <c r="COK11">
        <v>7992</v>
      </c>
      <c r="COL11">
        <v>7992</v>
      </c>
      <c r="COM11">
        <v>7992</v>
      </c>
      <c r="CON11">
        <v>6622</v>
      </c>
      <c r="COO11">
        <v>4846.00048828125</v>
      </c>
      <c r="COP11">
        <v>5658</v>
      </c>
      <c r="COQ11">
        <v>4002</v>
      </c>
      <c r="COR11">
        <v>4362</v>
      </c>
      <c r="COS11">
        <v>4962</v>
      </c>
      <c r="COT11">
        <v>4270</v>
      </c>
      <c r="COU11">
        <v>4270</v>
      </c>
      <c r="COV11">
        <v>3910</v>
      </c>
      <c r="COW11">
        <v>3790</v>
      </c>
      <c r="COX11">
        <v>3790</v>
      </c>
      <c r="COY11">
        <v>5363</v>
      </c>
      <c r="COZ11">
        <v>7211</v>
      </c>
      <c r="CPA11">
        <v>7488</v>
      </c>
      <c r="CPB11">
        <v>7008</v>
      </c>
      <c r="CPC11">
        <v>7776.00048828125</v>
      </c>
      <c r="CPD11">
        <v>7536.00048828125</v>
      </c>
      <c r="CPE11">
        <v>7056.00048828125</v>
      </c>
      <c r="CPF11">
        <v>6696.00048828125</v>
      </c>
      <c r="CPG11">
        <v>6696.00048828125</v>
      </c>
      <c r="CPH11">
        <v>6336.00048828125</v>
      </c>
      <c r="CPI11">
        <v>6216.00048828125</v>
      </c>
      <c r="CPJ11">
        <v>6216.00048828125</v>
      </c>
      <c r="CPK11">
        <v>6216.00048828125</v>
      </c>
      <c r="CPL11">
        <v>6419.00048828125</v>
      </c>
      <c r="CPM11">
        <v>6419.00048828125</v>
      </c>
      <c r="CPN11">
        <v>4643.00048828125</v>
      </c>
      <c r="CPO11">
        <v>4643.00048828125</v>
      </c>
      <c r="CPP11">
        <v>4883.00048828125</v>
      </c>
      <c r="CPQ11">
        <v>3347</v>
      </c>
      <c r="CPR11">
        <v>3467</v>
      </c>
      <c r="CPS11">
        <v>2579</v>
      </c>
      <c r="CPT11">
        <v>2339</v>
      </c>
      <c r="CPU11">
        <v>2458.99975585937</v>
      </c>
      <c r="CPV11">
        <v>3467</v>
      </c>
      <c r="CPW11">
        <v>4595</v>
      </c>
      <c r="CPX11">
        <v>4872</v>
      </c>
      <c r="CPY11">
        <v>6888</v>
      </c>
      <c r="CPZ11">
        <v>7008</v>
      </c>
      <c r="CQA11">
        <v>7943.99951171875</v>
      </c>
      <c r="CQB11">
        <v>7583.99951171875</v>
      </c>
      <c r="CQC11">
        <v>7583.99951171875</v>
      </c>
      <c r="CQD11">
        <v>8352</v>
      </c>
      <c r="CQE11">
        <v>8352</v>
      </c>
      <c r="CQF11">
        <v>8112</v>
      </c>
      <c r="CQG11">
        <v>7992</v>
      </c>
      <c r="CQH11">
        <v>7992</v>
      </c>
      <c r="CQI11">
        <v>7992</v>
      </c>
      <c r="CQJ11">
        <v>6622</v>
      </c>
      <c r="CQK11">
        <v>4483.99951171875</v>
      </c>
      <c r="CQL11">
        <v>7529</v>
      </c>
      <c r="CQM11">
        <v>5753</v>
      </c>
      <c r="CQN11">
        <v>6113</v>
      </c>
      <c r="CQO11">
        <v>6833</v>
      </c>
      <c r="CQP11">
        <v>5726</v>
      </c>
      <c r="CQQ11">
        <v>7313</v>
      </c>
      <c r="CQR11">
        <v>6593</v>
      </c>
      <c r="CQS11">
        <v>7001</v>
      </c>
      <c r="CQT11">
        <v>8897</v>
      </c>
      <c r="CQU11">
        <v>6858</v>
      </c>
      <c r="CQV11">
        <v>6766</v>
      </c>
      <c r="CQW11">
        <v>8542</v>
      </c>
      <c r="CQX11">
        <v>8542</v>
      </c>
      <c r="CQY11">
        <v>8710</v>
      </c>
      <c r="CQZ11">
        <v>9035</v>
      </c>
      <c r="CRA11">
        <v>8675</v>
      </c>
      <c r="CRB11">
        <v>8352</v>
      </c>
      <c r="CRC11">
        <v>8352</v>
      </c>
      <c r="CRD11">
        <v>8112</v>
      </c>
      <c r="CRE11">
        <v>7992</v>
      </c>
      <c r="CRF11">
        <v>7992</v>
      </c>
      <c r="CRG11">
        <v>7992</v>
      </c>
      <c r="CRH11">
        <v>6622</v>
      </c>
      <c r="CRI11">
        <v>4483.99951171875</v>
      </c>
      <c r="CRJ11">
        <v>7529</v>
      </c>
      <c r="CRK11">
        <v>5753</v>
      </c>
      <c r="CRL11">
        <v>6113</v>
      </c>
      <c r="CRM11">
        <v>6833</v>
      </c>
      <c r="CRN11">
        <v>5726</v>
      </c>
      <c r="CRO11">
        <v>7313</v>
      </c>
      <c r="CRP11">
        <v>6593</v>
      </c>
      <c r="CRQ11">
        <v>7001</v>
      </c>
      <c r="CRR11">
        <v>8897</v>
      </c>
      <c r="CRS11">
        <v>6858</v>
      </c>
      <c r="CRT11">
        <v>6766</v>
      </c>
      <c r="CRU11">
        <v>8542</v>
      </c>
      <c r="CRV11">
        <v>8542</v>
      </c>
      <c r="CRW11">
        <v>8710</v>
      </c>
      <c r="CRX11">
        <v>9035</v>
      </c>
      <c r="CRY11">
        <v>8675</v>
      </c>
      <c r="CRZ11">
        <v>8352</v>
      </c>
      <c r="CSA11">
        <v>8352</v>
      </c>
      <c r="CSB11">
        <v>8112</v>
      </c>
      <c r="CSC11">
        <v>7992</v>
      </c>
      <c r="CSD11">
        <v>7992</v>
      </c>
      <c r="CSE11">
        <v>7992</v>
      </c>
      <c r="CSF11">
        <v>6622</v>
      </c>
      <c r="CSG11">
        <v>4483.99951171875</v>
      </c>
      <c r="CSH11">
        <v>7529</v>
      </c>
      <c r="CSI11">
        <v>5753</v>
      </c>
      <c r="CSJ11">
        <v>6113</v>
      </c>
      <c r="CSK11">
        <v>6833</v>
      </c>
      <c r="CSL11">
        <v>5726</v>
      </c>
      <c r="CSM11">
        <v>7313</v>
      </c>
      <c r="CSN11">
        <v>6593</v>
      </c>
      <c r="CSO11">
        <v>7001</v>
      </c>
      <c r="CSP11">
        <v>8897</v>
      </c>
      <c r="CSQ11">
        <v>6858</v>
      </c>
      <c r="CSR11">
        <v>6766</v>
      </c>
      <c r="CSS11">
        <v>8542</v>
      </c>
      <c r="CST11">
        <v>8542</v>
      </c>
      <c r="CSU11">
        <v>8710</v>
      </c>
      <c r="CSV11">
        <v>9035</v>
      </c>
      <c r="CSW11">
        <v>8675</v>
      </c>
      <c r="CSX11">
        <v>8352</v>
      </c>
      <c r="CSY11">
        <v>8352</v>
      </c>
      <c r="CSZ11">
        <v>8112</v>
      </c>
      <c r="CTA11">
        <v>7992</v>
      </c>
      <c r="CTB11">
        <v>7992</v>
      </c>
      <c r="CTC11">
        <v>7992</v>
      </c>
      <c r="CTD11">
        <v>6622</v>
      </c>
      <c r="CTE11">
        <v>4483.99951171875</v>
      </c>
      <c r="CTF11">
        <v>7529</v>
      </c>
      <c r="CTG11">
        <v>5753</v>
      </c>
      <c r="CTH11">
        <v>6113</v>
      </c>
      <c r="CTI11">
        <v>6833</v>
      </c>
      <c r="CTJ11">
        <v>5726</v>
      </c>
      <c r="CTK11">
        <v>7313</v>
      </c>
      <c r="CTL11">
        <v>6593</v>
      </c>
      <c r="CTM11">
        <v>7001</v>
      </c>
      <c r="CTN11">
        <v>8897</v>
      </c>
      <c r="CTO11">
        <v>6858</v>
      </c>
      <c r="CTP11">
        <v>6766</v>
      </c>
      <c r="CTQ11">
        <v>8542</v>
      </c>
      <c r="CTR11">
        <v>8542</v>
      </c>
      <c r="CTS11">
        <v>8710</v>
      </c>
      <c r="CTT11">
        <v>9035</v>
      </c>
      <c r="CTU11">
        <v>8675</v>
      </c>
      <c r="CTV11">
        <v>8352</v>
      </c>
      <c r="CTW11">
        <v>8352</v>
      </c>
      <c r="CTX11">
        <v>8112</v>
      </c>
      <c r="CTY11">
        <v>7992</v>
      </c>
      <c r="CTZ11">
        <v>7992</v>
      </c>
      <c r="CUA11">
        <v>7992</v>
      </c>
      <c r="CUB11">
        <v>6622</v>
      </c>
      <c r="CUC11">
        <v>4483.99951171875</v>
      </c>
      <c r="CUD11">
        <v>7529</v>
      </c>
      <c r="CUE11">
        <v>5753</v>
      </c>
      <c r="CUF11">
        <v>6113</v>
      </c>
      <c r="CUG11">
        <v>6833</v>
      </c>
      <c r="CUH11">
        <v>5726</v>
      </c>
      <c r="CUI11">
        <v>7313</v>
      </c>
      <c r="CUJ11">
        <v>6593</v>
      </c>
      <c r="CUK11">
        <v>7001</v>
      </c>
      <c r="CUL11">
        <v>8897</v>
      </c>
      <c r="CUM11">
        <v>6858</v>
      </c>
      <c r="CUN11">
        <v>6766</v>
      </c>
      <c r="CUO11">
        <v>8542</v>
      </c>
      <c r="CUP11">
        <v>8542</v>
      </c>
      <c r="CUQ11">
        <v>8710</v>
      </c>
      <c r="CUR11">
        <v>9035</v>
      </c>
      <c r="CUS11">
        <v>8675</v>
      </c>
      <c r="CUT11">
        <v>8712</v>
      </c>
      <c r="CUU11">
        <v>8592</v>
      </c>
      <c r="CUV11">
        <v>8112</v>
      </c>
      <c r="CUW11">
        <v>7992</v>
      </c>
      <c r="CUX11">
        <v>7992</v>
      </c>
      <c r="CUY11">
        <v>7992</v>
      </c>
      <c r="CUZ11">
        <v>6622</v>
      </c>
      <c r="CVA11">
        <v>4846.00048828125</v>
      </c>
      <c r="CVB11">
        <v>5658</v>
      </c>
      <c r="CVC11">
        <v>4002</v>
      </c>
      <c r="CVD11">
        <v>4362</v>
      </c>
      <c r="CVE11">
        <v>4962</v>
      </c>
      <c r="CVF11">
        <v>4270</v>
      </c>
      <c r="CVG11">
        <v>4270</v>
      </c>
      <c r="CVH11">
        <v>3910</v>
      </c>
      <c r="CVI11">
        <v>3790</v>
      </c>
      <c r="CVJ11">
        <v>3790</v>
      </c>
      <c r="CVK11">
        <v>5363</v>
      </c>
      <c r="CVL11">
        <v>7211</v>
      </c>
      <c r="CVM11">
        <v>7488</v>
      </c>
      <c r="CVN11">
        <v>7008</v>
      </c>
      <c r="CVO11">
        <v>7776.00048828125</v>
      </c>
      <c r="CVP11">
        <v>7536.00048828125</v>
      </c>
      <c r="CVQ11">
        <v>7056.00048828125</v>
      </c>
      <c r="CVR11">
        <v>6696.00048828125</v>
      </c>
      <c r="CVS11">
        <v>6696.00048828125</v>
      </c>
      <c r="CVT11">
        <v>6336.00048828125</v>
      </c>
      <c r="CVU11">
        <v>6216.00048828125</v>
      </c>
      <c r="CVV11">
        <v>6216.00048828125</v>
      </c>
      <c r="CVW11">
        <v>6216.00048828125</v>
      </c>
      <c r="CVX11">
        <v>6419.00048828125</v>
      </c>
      <c r="CVY11">
        <v>6419.00048828125</v>
      </c>
      <c r="CVZ11">
        <v>4643.00048828125</v>
      </c>
      <c r="CWA11">
        <v>4643.00048828125</v>
      </c>
      <c r="CWB11">
        <v>4883.00048828125</v>
      </c>
      <c r="CWC11">
        <v>3347</v>
      </c>
      <c r="CWD11">
        <v>3467</v>
      </c>
      <c r="CWE11">
        <v>2579</v>
      </c>
      <c r="CWF11">
        <v>2339</v>
      </c>
      <c r="CWG11">
        <v>2458.99975585937</v>
      </c>
      <c r="CWH11">
        <v>3467</v>
      </c>
      <c r="CWI11">
        <v>4595</v>
      </c>
      <c r="CWJ11">
        <v>4872</v>
      </c>
      <c r="CWK11">
        <v>6888</v>
      </c>
      <c r="CWL11">
        <v>7008</v>
      </c>
      <c r="CWM11">
        <v>7943.99951171875</v>
      </c>
      <c r="CWN11">
        <v>7583.99951171875</v>
      </c>
      <c r="CWO11">
        <v>7583.99951171875</v>
      </c>
      <c r="CWP11">
        <v>8352</v>
      </c>
      <c r="CWQ11">
        <v>8352</v>
      </c>
      <c r="CWR11">
        <v>8112</v>
      </c>
      <c r="CWS11">
        <v>7992</v>
      </c>
      <c r="CWT11">
        <v>7992</v>
      </c>
      <c r="CWU11">
        <v>7992</v>
      </c>
      <c r="CWV11">
        <v>6622</v>
      </c>
      <c r="CWW11">
        <v>4483.99951171875</v>
      </c>
      <c r="CWX11">
        <v>7529</v>
      </c>
      <c r="CWY11">
        <v>5753</v>
      </c>
      <c r="CWZ11">
        <v>6113</v>
      </c>
      <c r="CXA11">
        <v>6833</v>
      </c>
      <c r="CXB11">
        <v>5726</v>
      </c>
      <c r="CXC11">
        <v>7313</v>
      </c>
      <c r="CXD11">
        <v>6593</v>
      </c>
      <c r="CXE11">
        <v>7001</v>
      </c>
      <c r="CXF11">
        <v>8897</v>
      </c>
      <c r="CXG11">
        <v>6858</v>
      </c>
      <c r="CXH11">
        <v>6766</v>
      </c>
      <c r="CXI11">
        <v>8542</v>
      </c>
      <c r="CXJ11">
        <v>8542</v>
      </c>
      <c r="CXK11">
        <v>8710</v>
      </c>
      <c r="CXL11">
        <v>9035</v>
      </c>
      <c r="CXM11">
        <v>8675</v>
      </c>
      <c r="CXN11">
        <v>8352</v>
      </c>
      <c r="CXO11">
        <v>8352</v>
      </c>
      <c r="CXP11">
        <v>8112</v>
      </c>
      <c r="CXQ11">
        <v>7992</v>
      </c>
      <c r="CXR11">
        <v>7992</v>
      </c>
      <c r="CXS11">
        <v>7992</v>
      </c>
      <c r="CXT11">
        <v>6622</v>
      </c>
      <c r="CXU11">
        <v>4483.99951171875</v>
      </c>
      <c r="CXV11">
        <v>7529</v>
      </c>
      <c r="CXW11">
        <v>5753</v>
      </c>
      <c r="CXX11">
        <v>6113</v>
      </c>
      <c r="CXY11">
        <v>6833</v>
      </c>
      <c r="CXZ11">
        <v>5726</v>
      </c>
      <c r="CYA11">
        <v>7313</v>
      </c>
      <c r="CYB11">
        <v>6593</v>
      </c>
      <c r="CYC11">
        <v>7001</v>
      </c>
      <c r="CYD11">
        <v>8897</v>
      </c>
      <c r="CYE11">
        <v>6858</v>
      </c>
      <c r="CYF11">
        <v>6766</v>
      </c>
      <c r="CYG11">
        <v>8542</v>
      </c>
      <c r="CYH11">
        <v>8542</v>
      </c>
      <c r="CYI11">
        <v>8710</v>
      </c>
      <c r="CYJ11">
        <v>9035</v>
      </c>
      <c r="CYK11">
        <v>8675</v>
      </c>
      <c r="CYL11">
        <v>8352</v>
      </c>
      <c r="CYM11">
        <v>8352</v>
      </c>
      <c r="CYN11">
        <v>8112</v>
      </c>
      <c r="CYO11">
        <v>7992</v>
      </c>
      <c r="CYP11">
        <v>7992</v>
      </c>
      <c r="CYQ11">
        <v>7992</v>
      </c>
      <c r="CYR11">
        <v>6622</v>
      </c>
      <c r="CYS11">
        <v>4483.99951171875</v>
      </c>
      <c r="CYT11">
        <v>7529</v>
      </c>
      <c r="CYU11">
        <v>5753</v>
      </c>
      <c r="CYV11">
        <v>6113</v>
      </c>
      <c r="CYW11">
        <v>6833</v>
      </c>
      <c r="CYX11">
        <v>5726</v>
      </c>
      <c r="CYY11">
        <v>7313</v>
      </c>
      <c r="CYZ11">
        <v>6593</v>
      </c>
      <c r="CZA11">
        <v>7001</v>
      </c>
      <c r="CZB11">
        <v>8897</v>
      </c>
      <c r="CZC11">
        <v>6858</v>
      </c>
      <c r="CZD11">
        <v>6766</v>
      </c>
      <c r="CZE11">
        <v>8542</v>
      </c>
      <c r="CZF11">
        <v>8542</v>
      </c>
      <c r="CZG11">
        <v>8710</v>
      </c>
      <c r="CZH11">
        <v>9035</v>
      </c>
      <c r="CZI11">
        <v>8675</v>
      </c>
      <c r="CZJ11">
        <v>8352</v>
      </c>
      <c r="CZK11">
        <v>8352</v>
      </c>
      <c r="CZL11">
        <v>8112</v>
      </c>
      <c r="CZM11">
        <v>7992</v>
      </c>
      <c r="CZN11">
        <v>7992</v>
      </c>
      <c r="CZO11">
        <v>7992</v>
      </c>
      <c r="CZP11">
        <v>6622</v>
      </c>
      <c r="CZQ11">
        <v>4483.99951171875</v>
      </c>
      <c r="CZR11">
        <v>7529</v>
      </c>
      <c r="CZS11">
        <v>5753</v>
      </c>
      <c r="CZT11">
        <v>6113</v>
      </c>
      <c r="CZU11">
        <v>6833</v>
      </c>
      <c r="CZV11">
        <v>5726</v>
      </c>
      <c r="CZW11">
        <v>7313</v>
      </c>
      <c r="CZX11">
        <v>6593</v>
      </c>
      <c r="CZY11">
        <v>7001</v>
      </c>
      <c r="CZZ11">
        <v>8897</v>
      </c>
      <c r="DAA11">
        <v>6858</v>
      </c>
      <c r="DAB11">
        <v>6766</v>
      </c>
      <c r="DAC11">
        <v>8542</v>
      </c>
      <c r="DAD11">
        <v>8542</v>
      </c>
      <c r="DAE11">
        <v>8710</v>
      </c>
      <c r="DAF11">
        <v>9035</v>
      </c>
      <c r="DAG11">
        <v>8675</v>
      </c>
      <c r="DAH11">
        <v>8352</v>
      </c>
      <c r="DAI11">
        <v>8352</v>
      </c>
      <c r="DAJ11">
        <v>8112</v>
      </c>
      <c r="DAK11">
        <v>7992</v>
      </c>
      <c r="DAL11">
        <v>7992</v>
      </c>
      <c r="DAM11">
        <v>7992</v>
      </c>
      <c r="DAN11">
        <v>6622</v>
      </c>
      <c r="DAO11">
        <v>4483.99951171875</v>
      </c>
      <c r="DAP11">
        <v>7529</v>
      </c>
      <c r="DAQ11">
        <v>5753</v>
      </c>
      <c r="DAR11">
        <v>6113</v>
      </c>
      <c r="DAS11">
        <v>6833</v>
      </c>
      <c r="DAT11">
        <v>5726</v>
      </c>
      <c r="DAU11">
        <v>7313</v>
      </c>
      <c r="DAV11">
        <v>6593</v>
      </c>
      <c r="DAW11">
        <v>7001</v>
      </c>
      <c r="DAX11">
        <v>8897</v>
      </c>
      <c r="DAY11">
        <v>6858</v>
      </c>
      <c r="DAZ11">
        <v>6766</v>
      </c>
      <c r="DBA11">
        <v>8542</v>
      </c>
      <c r="DBB11">
        <v>8542</v>
      </c>
      <c r="DBC11">
        <v>8710</v>
      </c>
      <c r="DBD11">
        <v>9035</v>
      </c>
      <c r="DBE11">
        <v>8675</v>
      </c>
      <c r="DBF11">
        <v>8712</v>
      </c>
      <c r="DBG11">
        <v>8592</v>
      </c>
      <c r="DBH11">
        <v>8112</v>
      </c>
      <c r="DBI11">
        <v>7992</v>
      </c>
      <c r="DBJ11">
        <v>7992</v>
      </c>
      <c r="DBK11">
        <v>7992</v>
      </c>
      <c r="DBL11">
        <v>6622</v>
      </c>
      <c r="DBM11">
        <v>4846.00048828125</v>
      </c>
      <c r="DBN11">
        <v>5658</v>
      </c>
      <c r="DBO11">
        <v>4002</v>
      </c>
      <c r="DBP11">
        <v>4362</v>
      </c>
      <c r="DBQ11">
        <v>4962</v>
      </c>
      <c r="DBR11">
        <v>4270</v>
      </c>
      <c r="DBS11">
        <v>4270</v>
      </c>
      <c r="DBT11">
        <v>3910</v>
      </c>
      <c r="DBU11">
        <v>3790</v>
      </c>
      <c r="DBV11">
        <v>3790</v>
      </c>
      <c r="DBW11">
        <v>5363</v>
      </c>
      <c r="DBX11">
        <v>7211</v>
      </c>
      <c r="DBY11">
        <v>7488</v>
      </c>
      <c r="DBZ11">
        <v>7008</v>
      </c>
      <c r="DCA11">
        <v>7776.00048828125</v>
      </c>
      <c r="DCB11">
        <v>7536.00048828125</v>
      </c>
      <c r="DCC11">
        <v>7056.00048828125</v>
      </c>
      <c r="DCD11">
        <v>6696.00048828125</v>
      </c>
      <c r="DCE11">
        <v>6696.00048828125</v>
      </c>
      <c r="DCF11">
        <v>6336.00048828125</v>
      </c>
      <c r="DCG11">
        <v>6216.00048828125</v>
      </c>
      <c r="DCH11">
        <v>6216.00048828125</v>
      </c>
      <c r="DCI11">
        <v>6216.00048828125</v>
      </c>
      <c r="DCJ11">
        <v>6419.00048828125</v>
      </c>
      <c r="DCK11">
        <v>6419.00048828125</v>
      </c>
      <c r="DCL11">
        <v>4643.00048828125</v>
      </c>
      <c r="DCM11">
        <v>4643.00048828125</v>
      </c>
      <c r="DCN11">
        <v>4883.00048828125</v>
      </c>
      <c r="DCO11">
        <v>3347</v>
      </c>
      <c r="DCP11">
        <v>3467</v>
      </c>
      <c r="DCQ11">
        <v>2579</v>
      </c>
      <c r="DCR11">
        <v>2339</v>
      </c>
      <c r="DCS11">
        <v>2458.99975585937</v>
      </c>
      <c r="DCT11">
        <v>3467</v>
      </c>
      <c r="DCU11">
        <v>4595</v>
      </c>
      <c r="DCV11">
        <v>4872</v>
      </c>
      <c r="DCW11">
        <v>6888</v>
      </c>
      <c r="DCX11">
        <v>7008</v>
      </c>
      <c r="DCY11">
        <v>7943.99951171875</v>
      </c>
      <c r="DCZ11">
        <v>7583.99951171875</v>
      </c>
      <c r="DDA11">
        <v>7583.99951171875</v>
      </c>
      <c r="DDB11">
        <v>8352</v>
      </c>
      <c r="DDC11">
        <v>8352</v>
      </c>
      <c r="DDD11">
        <v>8112</v>
      </c>
      <c r="DDE11">
        <v>7992</v>
      </c>
      <c r="DDF11">
        <v>7992</v>
      </c>
      <c r="DDG11">
        <v>7992</v>
      </c>
      <c r="DDH11">
        <v>6622</v>
      </c>
      <c r="DDI11">
        <v>4483.99951171875</v>
      </c>
      <c r="DDJ11">
        <v>7529</v>
      </c>
      <c r="DDK11">
        <v>5753</v>
      </c>
      <c r="DDL11">
        <v>6113</v>
      </c>
      <c r="DDM11">
        <v>6833</v>
      </c>
      <c r="DDN11">
        <v>5726</v>
      </c>
      <c r="DDO11">
        <v>7313</v>
      </c>
      <c r="DDP11">
        <v>6593</v>
      </c>
      <c r="DDQ11">
        <v>7001</v>
      </c>
      <c r="DDR11">
        <v>8897</v>
      </c>
      <c r="DDS11">
        <v>6858</v>
      </c>
      <c r="DDT11">
        <v>6766</v>
      </c>
      <c r="DDU11">
        <v>8542</v>
      </c>
      <c r="DDV11">
        <v>8542</v>
      </c>
      <c r="DDW11">
        <v>8710</v>
      </c>
      <c r="DDX11">
        <v>9035</v>
      </c>
      <c r="DDY11">
        <v>8675</v>
      </c>
      <c r="DDZ11">
        <v>8352</v>
      </c>
      <c r="DEA11">
        <v>8352</v>
      </c>
      <c r="DEB11">
        <v>8112</v>
      </c>
      <c r="DEC11">
        <v>7992</v>
      </c>
      <c r="DED11">
        <v>7992</v>
      </c>
      <c r="DEE11">
        <v>7992</v>
      </c>
      <c r="DEF11">
        <v>6622</v>
      </c>
      <c r="DEG11">
        <v>4483.99951171875</v>
      </c>
      <c r="DEH11">
        <v>7529</v>
      </c>
      <c r="DEI11">
        <v>5753</v>
      </c>
      <c r="DEJ11">
        <v>6113</v>
      </c>
      <c r="DEK11">
        <v>6833</v>
      </c>
      <c r="DEL11">
        <v>5726</v>
      </c>
      <c r="DEM11">
        <v>7313</v>
      </c>
      <c r="DEN11">
        <v>6593</v>
      </c>
      <c r="DEO11">
        <v>7001</v>
      </c>
      <c r="DEP11">
        <v>8897</v>
      </c>
      <c r="DEQ11">
        <v>6858</v>
      </c>
      <c r="DER11">
        <v>6766</v>
      </c>
      <c r="DES11">
        <v>8542</v>
      </c>
      <c r="DET11">
        <v>8542</v>
      </c>
      <c r="DEU11">
        <v>8710</v>
      </c>
      <c r="DEV11">
        <v>9035</v>
      </c>
      <c r="DEW11">
        <v>8675</v>
      </c>
      <c r="DEX11">
        <v>8352</v>
      </c>
      <c r="DEY11">
        <v>8352</v>
      </c>
      <c r="DEZ11">
        <v>8112</v>
      </c>
      <c r="DFA11">
        <v>7992</v>
      </c>
      <c r="DFB11">
        <v>7992</v>
      </c>
      <c r="DFC11">
        <v>7992</v>
      </c>
      <c r="DFD11">
        <v>6622</v>
      </c>
      <c r="DFE11">
        <v>4483.99951171875</v>
      </c>
      <c r="DFF11">
        <v>7529</v>
      </c>
      <c r="DFG11">
        <v>5753</v>
      </c>
      <c r="DFH11">
        <v>6113</v>
      </c>
      <c r="DFI11">
        <v>6833</v>
      </c>
      <c r="DFJ11">
        <v>5726</v>
      </c>
      <c r="DFK11">
        <v>7313</v>
      </c>
      <c r="DFL11">
        <v>6593</v>
      </c>
      <c r="DFM11">
        <v>7001</v>
      </c>
      <c r="DFN11">
        <v>8897</v>
      </c>
      <c r="DFO11">
        <v>6858</v>
      </c>
      <c r="DFP11">
        <v>6766</v>
      </c>
      <c r="DFQ11">
        <v>8542</v>
      </c>
      <c r="DFR11">
        <v>8542</v>
      </c>
      <c r="DFS11">
        <v>8710</v>
      </c>
      <c r="DFT11">
        <v>9035</v>
      </c>
      <c r="DFU11">
        <v>8675</v>
      </c>
      <c r="DFV11">
        <v>8352</v>
      </c>
      <c r="DFW11">
        <v>8352</v>
      </c>
      <c r="DFX11">
        <v>8112</v>
      </c>
      <c r="DFY11">
        <v>7992</v>
      </c>
      <c r="DFZ11">
        <v>7992</v>
      </c>
      <c r="DGA11">
        <v>7992</v>
      </c>
      <c r="DGB11">
        <v>6622</v>
      </c>
      <c r="DGC11">
        <v>4483.99951171875</v>
      </c>
      <c r="DGD11">
        <v>7529</v>
      </c>
      <c r="DGE11">
        <v>5753</v>
      </c>
      <c r="DGF11">
        <v>6113</v>
      </c>
      <c r="DGG11">
        <v>6833</v>
      </c>
      <c r="DGH11">
        <v>5726</v>
      </c>
      <c r="DGI11">
        <v>7313</v>
      </c>
      <c r="DGJ11">
        <v>6593</v>
      </c>
      <c r="DGK11">
        <v>7001</v>
      </c>
      <c r="DGL11">
        <v>8897</v>
      </c>
      <c r="DGM11">
        <v>6858</v>
      </c>
      <c r="DGN11">
        <v>6766</v>
      </c>
      <c r="DGO11">
        <v>8542</v>
      </c>
      <c r="DGP11">
        <v>8542</v>
      </c>
      <c r="DGQ11">
        <v>8710</v>
      </c>
      <c r="DGR11">
        <v>9035</v>
      </c>
      <c r="DGS11">
        <v>8675</v>
      </c>
      <c r="DGT11">
        <v>8352</v>
      </c>
      <c r="DGU11">
        <v>8352</v>
      </c>
      <c r="DGV11">
        <v>8112</v>
      </c>
      <c r="DGW11">
        <v>7992</v>
      </c>
      <c r="DGX11">
        <v>7992</v>
      </c>
      <c r="DGY11">
        <v>7992</v>
      </c>
      <c r="DGZ11">
        <v>6622</v>
      </c>
      <c r="DHA11">
        <v>4483.99951171875</v>
      </c>
      <c r="DHB11">
        <v>7529</v>
      </c>
      <c r="DHC11">
        <v>5753</v>
      </c>
      <c r="DHD11">
        <v>6113</v>
      </c>
      <c r="DHE11">
        <v>6833</v>
      </c>
      <c r="DHF11">
        <v>5726</v>
      </c>
      <c r="DHG11">
        <v>7313</v>
      </c>
      <c r="DHH11">
        <v>6593</v>
      </c>
      <c r="DHI11">
        <v>7001</v>
      </c>
      <c r="DHJ11">
        <v>8897</v>
      </c>
      <c r="DHK11">
        <v>6858</v>
      </c>
      <c r="DHL11">
        <v>6766</v>
      </c>
      <c r="DHM11">
        <v>8542</v>
      </c>
      <c r="DHN11">
        <v>8542</v>
      </c>
      <c r="DHO11">
        <v>8710</v>
      </c>
      <c r="DHP11">
        <v>9035</v>
      </c>
      <c r="DHQ11">
        <v>8675</v>
      </c>
      <c r="DHR11">
        <v>8712</v>
      </c>
      <c r="DHS11">
        <v>8592</v>
      </c>
      <c r="DHT11">
        <v>8112</v>
      </c>
      <c r="DHU11">
        <v>7992</v>
      </c>
      <c r="DHV11">
        <v>7992</v>
      </c>
      <c r="DHW11">
        <v>7992</v>
      </c>
      <c r="DHX11">
        <v>6622</v>
      </c>
      <c r="DHY11">
        <v>4846.00048828125</v>
      </c>
      <c r="DHZ11">
        <v>5658</v>
      </c>
      <c r="DIA11">
        <v>4002</v>
      </c>
      <c r="DIB11">
        <v>4362</v>
      </c>
      <c r="DIC11">
        <v>4962</v>
      </c>
      <c r="DID11">
        <v>4270</v>
      </c>
      <c r="DIE11">
        <v>4270</v>
      </c>
      <c r="DIF11">
        <v>3910</v>
      </c>
      <c r="DIG11">
        <v>3790</v>
      </c>
      <c r="DIH11">
        <v>3790</v>
      </c>
      <c r="DII11">
        <v>5363</v>
      </c>
      <c r="DIJ11">
        <v>7211</v>
      </c>
      <c r="DIK11">
        <v>7488</v>
      </c>
      <c r="DIL11">
        <v>7008</v>
      </c>
      <c r="DIM11">
        <v>7776.00048828125</v>
      </c>
      <c r="DIN11">
        <v>7536.00048828125</v>
      </c>
      <c r="DIO11">
        <v>7056.00048828125</v>
      </c>
      <c r="DIP11">
        <v>6696.00048828125</v>
      </c>
      <c r="DIQ11">
        <v>6696.00048828125</v>
      </c>
      <c r="DIR11">
        <v>6336.00048828125</v>
      </c>
      <c r="DIS11">
        <v>6216.00048828125</v>
      </c>
      <c r="DIT11">
        <v>6216.00048828125</v>
      </c>
      <c r="DIU11">
        <v>6216.00048828125</v>
      </c>
      <c r="DIV11">
        <v>6419.00048828125</v>
      </c>
      <c r="DIW11">
        <v>6419.00048828125</v>
      </c>
      <c r="DIX11">
        <v>4643.00048828125</v>
      </c>
      <c r="DIY11">
        <v>4643.00048828125</v>
      </c>
      <c r="DIZ11">
        <v>4883.00048828125</v>
      </c>
      <c r="DJA11">
        <v>3347</v>
      </c>
      <c r="DJB11">
        <v>3467</v>
      </c>
      <c r="DJC11">
        <v>2579</v>
      </c>
      <c r="DJD11">
        <v>2339</v>
      </c>
      <c r="DJE11">
        <v>2458.99975585937</v>
      </c>
      <c r="DJF11">
        <v>3467</v>
      </c>
      <c r="DJG11">
        <v>4595</v>
      </c>
      <c r="DJH11">
        <v>4872</v>
      </c>
      <c r="DJI11">
        <v>6888</v>
      </c>
      <c r="DJJ11">
        <v>7008</v>
      </c>
      <c r="DJK11">
        <v>7943.99951171875</v>
      </c>
      <c r="DJL11">
        <v>7583.99951171875</v>
      </c>
      <c r="DJM11">
        <v>7583.99951171875</v>
      </c>
      <c r="DJN11">
        <v>8352</v>
      </c>
      <c r="DJO11">
        <v>8352</v>
      </c>
      <c r="DJP11">
        <v>8112</v>
      </c>
      <c r="DJQ11">
        <v>7992</v>
      </c>
      <c r="DJR11">
        <v>7992</v>
      </c>
      <c r="DJS11">
        <v>7992</v>
      </c>
      <c r="DJT11">
        <v>6622</v>
      </c>
      <c r="DJU11">
        <v>4483.99951171875</v>
      </c>
      <c r="DJV11">
        <v>7529</v>
      </c>
      <c r="DJW11">
        <v>5753</v>
      </c>
      <c r="DJX11">
        <v>6113</v>
      </c>
      <c r="DJY11">
        <v>6833</v>
      </c>
      <c r="DJZ11">
        <v>5726</v>
      </c>
      <c r="DKA11">
        <v>7313</v>
      </c>
      <c r="DKB11">
        <v>6593</v>
      </c>
      <c r="DKC11">
        <v>7001</v>
      </c>
      <c r="DKD11">
        <v>8897</v>
      </c>
      <c r="DKE11">
        <v>6858</v>
      </c>
      <c r="DKF11">
        <v>6766</v>
      </c>
      <c r="DKG11">
        <v>8542</v>
      </c>
      <c r="DKH11">
        <v>8542</v>
      </c>
      <c r="DKI11">
        <v>8710</v>
      </c>
      <c r="DKJ11">
        <v>9035</v>
      </c>
      <c r="DKK11">
        <v>8675</v>
      </c>
      <c r="DKL11">
        <v>8352</v>
      </c>
      <c r="DKM11">
        <v>8352</v>
      </c>
      <c r="DKN11">
        <v>8112</v>
      </c>
      <c r="DKO11">
        <v>7992</v>
      </c>
      <c r="DKP11">
        <v>7992</v>
      </c>
      <c r="DKQ11">
        <v>7992</v>
      </c>
      <c r="DKR11">
        <v>6622</v>
      </c>
      <c r="DKS11">
        <v>4483.99951171875</v>
      </c>
      <c r="DKT11">
        <v>7529</v>
      </c>
      <c r="DKU11">
        <v>5753</v>
      </c>
      <c r="DKV11">
        <v>6113</v>
      </c>
      <c r="DKW11">
        <v>6833</v>
      </c>
      <c r="DKX11">
        <v>5726</v>
      </c>
      <c r="DKY11">
        <v>7313</v>
      </c>
      <c r="DKZ11">
        <v>6593</v>
      </c>
      <c r="DLA11">
        <v>7001</v>
      </c>
      <c r="DLB11">
        <v>8897</v>
      </c>
      <c r="DLC11">
        <v>6858</v>
      </c>
      <c r="DLD11">
        <v>6766</v>
      </c>
      <c r="DLE11">
        <v>8542</v>
      </c>
      <c r="DLF11">
        <v>8542</v>
      </c>
      <c r="DLG11">
        <v>8710</v>
      </c>
      <c r="DLH11">
        <v>9035</v>
      </c>
      <c r="DLI11">
        <v>8675</v>
      </c>
      <c r="DLJ11">
        <v>8352</v>
      </c>
      <c r="DLK11">
        <v>8352</v>
      </c>
      <c r="DLL11">
        <v>8112</v>
      </c>
      <c r="DLM11">
        <v>7992</v>
      </c>
      <c r="DLN11">
        <v>7992</v>
      </c>
      <c r="DLO11">
        <v>7992</v>
      </c>
      <c r="DLP11">
        <v>6622</v>
      </c>
      <c r="DLQ11">
        <v>4483.99951171875</v>
      </c>
      <c r="DLR11">
        <v>7529</v>
      </c>
      <c r="DLS11">
        <v>5753</v>
      </c>
      <c r="DLT11">
        <v>6113</v>
      </c>
      <c r="DLU11">
        <v>6833</v>
      </c>
      <c r="DLV11">
        <v>5726</v>
      </c>
      <c r="DLW11">
        <v>7313</v>
      </c>
      <c r="DLX11">
        <v>6593</v>
      </c>
      <c r="DLY11">
        <v>7001</v>
      </c>
      <c r="DLZ11">
        <v>8897</v>
      </c>
      <c r="DMA11">
        <v>6858</v>
      </c>
      <c r="DMB11">
        <v>6766</v>
      </c>
      <c r="DMC11">
        <v>8542</v>
      </c>
      <c r="DMD11">
        <v>8542</v>
      </c>
      <c r="DME11">
        <v>8710</v>
      </c>
      <c r="DMF11">
        <v>9035</v>
      </c>
      <c r="DMG11">
        <v>8675</v>
      </c>
      <c r="DMH11">
        <v>8352</v>
      </c>
      <c r="DMI11">
        <v>8352</v>
      </c>
      <c r="DMJ11">
        <v>8112</v>
      </c>
      <c r="DMK11">
        <v>7992</v>
      </c>
      <c r="DML11">
        <v>7992</v>
      </c>
      <c r="DMM11">
        <v>7992</v>
      </c>
      <c r="DMN11">
        <v>6622</v>
      </c>
      <c r="DMO11">
        <v>4483.99951171875</v>
      </c>
      <c r="DMP11">
        <v>7529</v>
      </c>
      <c r="DMQ11">
        <v>5753</v>
      </c>
      <c r="DMR11">
        <v>6113</v>
      </c>
      <c r="DMS11">
        <v>6833</v>
      </c>
      <c r="DMT11">
        <v>5726</v>
      </c>
      <c r="DMU11">
        <v>7313</v>
      </c>
      <c r="DMV11">
        <v>6593</v>
      </c>
      <c r="DMW11">
        <v>7001</v>
      </c>
      <c r="DMX11">
        <v>8897</v>
      </c>
      <c r="DMY11">
        <v>6858</v>
      </c>
      <c r="DMZ11">
        <v>6766</v>
      </c>
      <c r="DNA11">
        <v>8542</v>
      </c>
      <c r="DNB11">
        <v>8542</v>
      </c>
      <c r="DNC11">
        <v>8710</v>
      </c>
      <c r="DND11">
        <v>9035</v>
      </c>
      <c r="DNE11">
        <v>8675</v>
      </c>
      <c r="DNF11">
        <v>8352</v>
      </c>
      <c r="DNG11">
        <v>8352</v>
      </c>
      <c r="DNH11">
        <v>8112</v>
      </c>
      <c r="DNI11">
        <v>7992</v>
      </c>
      <c r="DNJ11">
        <v>7992</v>
      </c>
      <c r="DNK11">
        <v>7992</v>
      </c>
      <c r="DNL11">
        <v>6622</v>
      </c>
      <c r="DNM11">
        <v>4483.99951171875</v>
      </c>
      <c r="DNN11">
        <v>7529</v>
      </c>
      <c r="DNO11">
        <v>5753</v>
      </c>
      <c r="DNP11">
        <v>6113</v>
      </c>
      <c r="DNQ11">
        <v>6833</v>
      </c>
      <c r="DNR11">
        <v>5726</v>
      </c>
      <c r="DNS11">
        <v>7313</v>
      </c>
      <c r="DNT11">
        <v>6593</v>
      </c>
      <c r="DNU11">
        <v>7001</v>
      </c>
      <c r="DNV11">
        <v>8897</v>
      </c>
      <c r="DNW11">
        <v>6858</v>
      </c>
      <c r="DNX11">
        <v>6766</v>
      </c>
      <c r="DNY11">
        <v>8542</v>
      </c>
      <c r="DNZ11">
        <v>8542</v>
      </c>
      <c r="DOA11">
        <v>8710</v>
      </c>
      <c r="DOB11">
        <v>9035</v>
      </c>
      <c r="DOC11">
        <v>8675</v>
      </c>
      <c r="DOD11">
        <v>8712</v>
      </c>
      <c r="DOE11">
        <v>8592</v>
      </c>
      <c r="DOF11">
        <v>8112</v>
      </c>
      <c r="DOG11">
        <v>7992</v>
      </c>
      <c r="DOH11">
        <v>7992</v>
      </c>
      <c r="DOI11">
        <v>7992</v>
      </c>
      <c r="DOJ11">
        <v>6622</v>
      </c>
      <c r="DOK11">
        <v>4846.00048828125</v>
      </c>
      <c r="DOL11">
        <v>5658</v>
      </c>
      <c r="DOM11">
        <v>4002</v>
      </c>
      <c r="DON11">
        <v>4362</v>
      </c>
      <c r="DOO11">
        <v>4962</v>
      </c>
      <c r="DOP11">
        <v>4270</v>
      </c>
      <c r="DOQ11">
        <v>4270</v>
      </c>
      <c r="DOR11">
        <v>3910</v>
      </c>
      <c r="DOS11">
        <v>3790</v>
      </c>
      <c r="DOT11">
        <v>3790</v>
      </c>
      <c r="DOU11">
        <v>5363</v>
      </c>
      <c r="DOV11">
        <v>7211</v>
      </c>
      <c r="DOW11">
        <v>7488</v>
      </c>
      <c r="DOX11">
        <v>7008</v>
      </c>
      <c r="DOY11">
        <v>7776.00048828125</v>
      </c>
      <c r="DOZ11">
        <v>7536.00048828125</v>
      </c>
      <c r="DPA11">
        <v>7056.00048828125</v>
      </c>
      <c r="DPB11">
        <v>6696.00048828125</v>
      </c>
      <c r="DPC11">
        <v>6696.00048828125</v>
      </c>
      <c r="DPD11">
        <v>6336.00048828125</v>
      </c>
      <c r="DPE11">
        <v>6216.00048828125</v>
      </c>
      <c r="DPF11">
        <v>6216.00048828125</v>
      </c>
      <c r="DPG11">
        <v>6216.00048828125</v>
      </c>
      <c r="DPH11">
        <v>6419.00048828125</v>
      </c>
      <c r="DPI11">
        <v>6419.00048828125</v>
      </c>
      <c r="DPJ11">
        <v>4643.00048828125</v>
      </c>
      <c r="DPK11">
        <v>4643.00048828125</v>
      </c>
      <c r="DPL11">
        <v>4883.00048828125</v>
      </c>
      <c r="DPM11">
        <v>3347</v>
      </c>
      <c r="DPN11">
        <v>3467</v>
      </c>
      <c r="DPO11">
        <v>2579</v>
      </c>
      <c r="DPP11">
        <v>2339</v>
      </c>
      <c r="DPQ11">
        <v>2458.99975585937</v>
      </c>
      <c r="DPR11">
        <v>3467</v>
      </c>
      <c r="DPS11">
        <v>4595</v>
      </c>
      <c r="DPT11">
        <v>4872</v>
      </c>
      <c r="DPU11">
        <v>6888</v>
      </c>
      <c r="DPV11">
        <v>7008</v>
      </c>
      <c r="DPW11">
        <v>7943.99951171875</v>
      </c>
      <c r="DPX11">
        <v>7583.99951171875</v>
      </c>
      <c r="DPY11">
        <v>7583.99951171875</v>
      </c>
      <c r="DPZ11">
        <v>8352</v>
      </c>
      <c r="DQA11">
        <v>8352</v>
      </c>
      <c r="DQB11">
        <v>8112</v>
      </c>
      <c r="DQC11">
        <v>7992</v>
      </c>
      <c r="DQD11">
        <v>7992</v>
      </c>
      <c r="DQE11">
        <v>7992</v>
      </c>
      <c r="DQF11">
        <v>6622</v>
      </c>
      <c r="DQG11">
        <v>4483.99951171875</v>
      </c>
      <c r="DQH11">
        <v>7529</v>
      </c>
      <c r="DQI11">
        <v>5753</v>
      </c>
      <c r="DQJ11">
        <v>6113</v>
      </c>
      <c r="DQK11">
        <v>6833</v>
      </c>
      <c r="DQL11">
        <v>5726</v>
      </c>
      <c r="DQM11">
        <v>7313</v>
      </c>
      <c r="DQN11">
        <v>6593</v>
      </c>
      <c r="DQO11">
        <v>7001</v>
      </c>
      <c r="DQP11">
        <v>8897</v>
      </c>
      <c r="DQQ11">
        <v>6858</v>
      </c>
      <c r="DQR11">
        <v>6766</v>
      </c>
      <c r="DQS11">
        <v>8542</v>
      </c>
      <c r="DQT11">
        <v>8542</v>
      </c>
      <c r="DQU11">
        <v>8710</v>
      </c>
      <c r="DQV11">
        <v>9035</v>
      </c>
      <c r="DQW11">
        <v>8675</v>
      </c>
      <c r="DQX11">
        <v>8352</v>
      </c>
      <c r="DQY11">
        <v>8352</v>
      </c>
      <c r="DQZ11">
        <v>8112</v>
      </c>
      <c r="DRA11">
        <v>7992</v>
      </c>
      <c r="DRB11">
        <v>7992</v>
      </c>
      <c r="DRC11">
        <v>7992</v>
      </c>
      <c r="DRD11">
        <v>6622</v>
      </c>
      <c r="DRE11">
        <v>4483.99951171875</v>
      </c>
      <c r="DRF11">
        <v>7529</v>
      </c>
      <c r="DRG11">
        <v>5753</v>
      </c>
      <c r="DRH11">
        <v>6113</v>
      </c>
      <c r="DRI11">
        <v>6833</v>
      </c>
      <c r="DRJ11">
        <v>5726</v>
      </c>
      <c r="DRK11">
        <v>7313</v>
      </c>
      <c r="DRL11">
        <v>6593</v>
      </c>
      <c r="DRM11">
        <v>7001</v>
      </c>
      <c r="DRN11">
        <v>8897</v>
      </c>
      <c r="DRO11">
        <v>6858</v>
      </c>
      <c r="DRP11">
        <v>6766</v>
      </c>
      <c r="DRQ11">
        <v>8542</v>
      </c>
      <c r="DRR11">
        <v>8542</v>
      </c>
      <c r="DRS11">
        <v>8710</v>
      </c>
      <c r="DRT11">
        <v>9035</v>
      </c>
      <c r="DRU11">
        <v>8675</v>
      </c>
      <c r="DRV11">
        <v>8352</v>
      </c>
      <c r="DRW11">
        <v>8352</v>
      </c>
      <c r="DRX11">
        <v>8112</v>
      </c>
      <c r="DRY11">
        <v>7992</v>
      </c>
      <c r="DRZ11">
        <v>7992</v>
      </c>
      <c r="DSA11">
        <v>7992</v>
      </c>
      <c r="DSB11">
        <v>6622</v>
      </c>
      <c r="DSC11">
        <v>4483.99951171875</v>
      </c>
      <c r="DSD11">
        <v>7529</v>
      </c>
      <c r="DSE11">
        <v>5753</v>
      </c>
      <c r="DSF11">
        <v>6113</v>
      </c>
      <c r="DSG11">
        <v>6833</v>
      </c>
      <c r="DSH11">
        <v>5726</v>
      </c>
      <c r="DSI11">
        <v>7313</v>
      </c>
      <c r="DSJ11">
        <v>6593</v>
      </c>
      <c r="DSK11">
        <v>7001</v>
      </c>
      <c r="DSL11">
        <v>8897</v>
      </c>
      <c r="DSM11">
        <v>6858</v>
      </c>
      <c r="DSN11">
        <v>6766</v>
      </c>
      <c r="DSO11">
        <v>8542</v>
      </c>
      <c r="DSP11">
        <v>8542</v>
      </c>
      <c r="DSQ11">
        <v>8710</v>
      </c>
      <c r="DSR11">
        <v>9035</v>
      </c>
      <c r="DSS11">
        <v>8675</v>
      </c>
      <c r="DST11">
        <v>8352</v>
      </c>
      <c r="DSU11">
        <v>8352</v>
      </c>
      <c r="DSV11">
        <v>8112</v>
      </c>
      <c r="DSW11">
        <v>7992</v>
      </c>
      <c r="DSX11">
        <v>7992</v>
      </c>
      <c r="DSY11">
        <v>7992</v>
      </c>
      <c r="DSZ11">
        <v>6622</v>
      </c>
      <c r="DTA11">
        <v>4483.99951171875</v>
      </c>
      <c r="DTB11">
        <v>7529</v>
      </c>
      <c r="DTC11">
        <v>5753</v>
      </c>
      <c r="DTD11">
        <v>6113</v>
      </c>
      <c r="DTE11">
        <v>6833</v>
      </c>
      <c r="DTF11">
        <v>5726</v>
      </c>
      <c r="DTG11">
        <v>7313</v>
      </c>
      <c r="DTH11">
        <v>6593</v>
      </c>
      <c r="DTI11">
        <v>7001</v>
      </c>
      <c r="DTJ11">
        <v>8897</v>
      </c>
      <c r="DTK11">
        <v>6858</v>
      </c>
      <c r="DTL11">
        <v>6766</v>
      </c>
      <c r="DTM11">
        <v>8542</v>
      </c>
      <c r="DTN11">
        <v>8542</v>
      </c>
      <c r="DTO11">
        <v>8710</v>
      </c>
      <c r="DTP11">
        <v>9035</v>
      </c>
      <c r="DTQ11">
        <v>8675</v>
      </c>
      <c r="DTR11">
        <v>8352</v>
      </c>
      <c r="DTS11">
        <v>8352</v>
      </c>
      <c r="DTT11">
        <v>8112</v>
      </c>
      <c r="DTU11">
        <v>7992</v>
      </c>
      <c r="DTV11">
        <v>7992</v>
      </c>
      <c r="DTW11">
        <v>7992</v>
      </c>
      <c r="DTX11">
        <v>6622</v>
      </c>
      <c r="DTY11">
        <v>4483.99951171875</v>
      </c>
      <c r="DTZ11">
        <v>7529</v>
      </c>
      <c r="DUA11">
        <v>5753</v>
      </c>
      <c r="DUB11">
        <v>6113</v>
      </c>
      <c r="DUC11">
        <v>6833</v>
      </c>
      <c r="DUD11">
        <v>5726</v>
      </c>
      <c r="DUE11">
        <v>7313</v>
      </c>
      <c r="DUF11">
        <v>6593</v>
      </c>
      <c r="DUG11">
        <v>7001</v>
      </c>
      <c r="DUH11">
        <v>8897</v>
      </c>
      <c r="DUI11">
        <v>6858</v>
      </c>
      <c r="DUJ11">
        <v>6766</v>
      </c>
      <c r="DUK11">
        <v>8542</v>
      </c>
      <c r="DUL11">
        <v>8542</v>
      </c>
      <c r="DUM11">
        <v>8710</v>
      </c>
      <c r="DUN11">
        <v>9035</v>
      </c>
      <c r="DUO11">
        <v>8675</v>
      </c>
      <c r="DUP11">
        <v>8712</v>
      </c>
      <c r="DUQ11">
        <v>8592</v>
      </c>
      <c r="DUR11">
        <v>8112</v>
      </c>
      <c r="DUS11">
        <v>7992</v>
      </c>
      <c r="DUT11">
        <v>7992</v>
      </c>
      <c r="DUU11">
        <v>7992</v>
      </c>
      <c r="DUV11">
        <v>6622</v>
      </c>
      <c r="DUW11">
        <v>4846.00048828125</v>
      </c>
      <c r="DUX11">
        <v>5658</v>
      </c>
      <c r="DUY11">
        <v>4002</v>
      </c>
      <c r="DUZ11">
        <v>4362</v>
      </c>
      <c r="DVA11">
        <v>4962</v>
      </c>
      <c r="DVB11">
        <v>4270</v>
      </c>
      <c r="DVC11">
        <v>4270</v>
      </c>
      <c r="DVD11">
        <v>3910</v>
      </c>
      <c r="DVE11">
        <v>3790</v>
      </c>
      <c r="DVF11">
        <v>3790</v>
      </c>
      <c r="DVG11">
        <v>5363</v>
      </c>
      <c r="DVH11">
        <v>7211</v>
      </c>
      <c r="DVI11">
        <v>7488</v>
      </c>
      <c r="DVJ11">
        <v>7008</v>
      </c>
      <c r="DVK11">
        <v>7776.00048828125</v>
      </c>
      <c r="DVL11">
        <v>7536.00048828125</v>
      </c>
      <c r="DVM11">
        <v>7056.00048828125</v>
      </c>
      <c r="DVN11">
        <v>6696.00048828125</v>
      </c>
      <c r="DVO11">
        <v>6696.00048828125</v>
      </c>
      <c r="DVP11">
        <v>6336.00048828125</v>
      </c>
      <c r="DVQ11">
        <v>6216.00048828125</v>
      </c>
      <c r="DVR11">
        <v>6216.00048828125</v>
      </c>
      <c r="DVS11">
        <v>6216.00048828125</v>
      </c>
      <c r="DVT11">
        <v>6419.00048828125</v>
      </c>
      <c r="DVU11">
        <v>6419.00048828125</v>
      </c>
      <c r="DVV11">
        <v>4643.00048828125</v>
      </c>
      <c r="DVW11">
        <v>4643.00048828125</v>
      </c>
      <c r="DVX11">
        <v>4883.00048828125</v>
      </c>
      <c r="DVY11">
        <v>3347</v>
      </c>
      <c r="DVZ11">
        <v>3467</v>
      </c>
      <c r="DWA11">
        <v>2579</v>
      </c>
      <c r="DWB11">
        <v>2339</v>
      </c>
      <c r="DWC11">
        <v>2458.99975585937</v>
      </c>
      <c r="DWD11">
        <v>3467</v>
      </c>
      <c r="DWE11">
        <v>4595</v>
      </c>
      <c r="DWF11">
        <v>4872</v>
      </c>
      <c r="DWG11">
        <v>6888</v>
      </c>
      <c r="DWH11">
        <v>7008</v>
      </c>
      <c r="DWI11">
        <v>7943.99951171875</v>
      </c>
      <c r="DWJ11">
        <v>7583.99951171875</v>
      </c>
      <c r="DWK11">
        <v>7583.99951171875</v>
      </c>
      <c r="DWL11">
        <v>8352</v>
      </c>
      <c r="DWM11">
        <v>8352</v>
      </c>
      <c r="DWN11">
        <v>8112</v>
      </c>
      <c r="DWO11">
        <v>7992</v>
      </c>
      <c r="DWP11">
        <v>7992</v>
      </c>
      <c r="DWQ11">
        <v>7992</v>
      </c>
      <c r="DWR11">
        <v>6622</v>
      </c>
      <c r="DWS11">
        <v>4483.99951171875</v>
      </c>
      <c r="DWT11">
        <v>7529</v>
      </c>
      <c r="DWU11">
        <v>5753</v>
      </c>
      <c r="DWV11">
        <v>6113</v>
      </c>
      <c r="DWW11">
        <v>6833</v>
      </c>
      <c r="DWX11">
        <v>5726</v>
      </c>
      <c r="DWY11">
        <v>7313</v>
      </c>
      <c r="DWZ11">
        <v>6593</v>
      </c>
      <c r="DXA11">
        <v>7001</v>
      </c>
      <c r="DXB11">
        <v>8897</v>
      </c>
      <c r="DXC11">
        <v>6858</v>
      </c>
      <c r="DXD11">
        <v>6766</v>
      </c>
      <c r="DXE11">
        <v>8542</v>
      </c>
      <c r="DXF11">
        <v>8542</v>
      </c>
      <c r="DXG11">
        <v>8710</v>
      </c>
      <c r="DXH11">
        <v>9035</v>
      </c>
      <c r="DXI11">
        <v>8675</v>
      </c>
      <c r="DXJ11">
        <v>8352</v>
      </c>
      <c r="DXK11">
        <v>8352</v>
      </c>
      <c r="DXL11">
        <v>8112</v>
      </c>
      <c r="DXM11">
        <v>7992</v>
      </c>
      <c r="DXN11">
        <v>7992</v>
      </c>
      <c r="DXO11">
        <v>7992</v>
      </c>
      <c r="DXP11">
        <v>6622</v>
      </c>
      <c r="DXQ11">
        <v>4483.99951171875</v>
      </c>
      <c r="DXR11">
        <v>7529</v>
      </c>
      <c r="DXS11">
        <v>5753</v>
      </c>
      <c r="DXT11">
        <v>6113</v>
      </c>
      <c r="DXU11">
        <v>6833</v>
      </c>
      <c r="DXV11">
        <v>5726</v>
      </c>
      <c r="DXW11">
        <v>7313</v>
      </c>
      <c r="DXX11">
        <v>6593</v>
      </c>
      <c r="DXY11">
        <v>7001</v>
      </c>
      <c r="DXZ11">
        <v>8897</v>
      </c>
      <c r="DYA11">
        <v>6858</v>
      </c>
      <c r="DYB11">
        <v>6766</v>
      </c>
      <c r="DYC11">
        <v>8542</v>
      </c>
      <c r="DYD11">
        <v>8542</v>
      </c>
      <c r="DYE11">
        <v>8710</v>
      </c>
      <c r="DYF11">
        <v>9035</v>
      </c>
      <c r="DYG11">
        <v>8675</v>
      </c>
      <c r="DYH11">
        <v>8352</v>
      </c>
      <c r="DYI11">
        <v>8352</v>
      </c>
      <c r="DYJ11">
        <v>8112</v>
      </c>
      <c r="DYK11">
        <v>7992</v>
      </c>
      <c r="DYL11">
        <v>7992</v>
      </c>
      <c r="DYM11">
        <v>7992</v>
      </c>
      <c r="DYN11">
        <v>6622</v>
      </c>
      <c r="DYO11">
        <v>4483.99951171875</v>
      </c>
      <c r="DYP11">
        <v>7529</v>
      </c>
      <c r="DYQ11">
        <v>5753</v>
      </c>
      <c r="DYR11">
        <v>6113</v>
      </c>
      <c r="DYS11">
        <v>6833</v>
      </c>
      <c r="DYT11">
        <v>5726</v>
      </c>
      <c r="DYU11">
        <v>7313</v>
      </c>
      <c r="DYV11">
        <v>6593</v>
      </c>
      <c r="DYW11">
        <v>7001</v>
      </c>
      <c r="DYX11">
        <v>8897</v>
      </c>
      <c r="DYY11">
        <v>6858</v>
      </c>
      <c r="DYZ11">
        <v>6766</v>
      </c>
      <c r="DZA11">
        <v>8542</v>
      </c>
      <c r="DZB11">
        <v>8542</v>
      </c>
      <c r="DZC11">
        <v>8710</v>
      </c>
      <c r="DZD11">
        <v>9035</v>
      </c>
      <c r="DZE11">
        <v>8675</v>
      </c>
      <c r="DZF11">
        <v>8352</v>
      </c>
      <c r="DZG11">
        <v>8352</v>
      </c>
      <c r="DZH11">
        <v>8112</v>
      </c>
      <c r="DZI11">
        <v>7992</v>
      </c>
      <c r="DZJ11">
        <v>7992</v>
      </c>
      <c r="DZK11">
        <v>7992</v>
      </c>
      <c r="DZL11">
        <v>6622</v>
      </c>
      <c r="DZM11">
        <v>4483.99951171875</v>
      </c>
      <c r="DZN11">
        <v>7529</v>
      </c>
      <c r="DZO11">
        <v>5753</v>
      </c>
      <c r="DZP11">
        <v>6113</v>
      </c>
      <c r="DZQ11">
        <v>6833</v>
      </c>
      <c r="DZR11">
        <v>5726</v>
      </c>
      <c r="DZS11">
        <v>7313</v>
      </c>
      <c r="DZT11">
        <v>6593</v>
      </c>
      <c r="DZU11">
        <v>7001</v>
      </c>
      <c r="DZV11">
        <v>8897</v>
      </c>
      <c r="DZW11">
        <v>6858</v>
      </c>
      <c r="DZX11">
        <v>6766</v>
      </c>
      <c r="DZY11">
        <v>8542</v>
      </c>
      <c r="DZZ11">
        <v>8542</v>
      </c>
      <c r="EAA11">
        <v>8710</v>
      </c>
      <c r="EAB11">
        <v>9035</v>
      </c>
      <c r="EAC11">
        <v>8675</v>
      </c>
      <c r="EAD11">
        <v>8352</v>
      </c>
      <c r="EAE11">
        <v>8352</v>
      </c>
      <c r="EAF11">
        <v>8112</v>
      </c>
      <c r="EAG11">
        <v>7992</v>
      </c>
      <c r="EAH11">
        <v>7992</v>
      </c>
      <c r="EAI11">
        <v>7992</v>
      </c>
      <c r="EAJ11">
        <v>6622</v>
      </c>
      <c r="EAK11">
        <v>4483.99951171875</v>
      </c>
      <c r="EAL11">
        <v>7529</v>
      </c>
      <c r="EAM11">
        <v>5753</v>
      </c>
      <c r="EAN11">
        <v>6113</v>
      </c>
      <c r="EAO11">
        <v>6833</v>
      </c>
      <c r="EAP11">
        <v>5726</v>
      </c>
      <c r="EAQ11">
        <v>7313</v>
      </c>
      <c r="EAR11">
        <v>6593</v>
      </c>
      <c r="EAS11">
        <v>7001</v>
      </c>
      <c r="EAT11">
        <v>8897</v>
      </c>
      <c r="EAU11">
        <v>6858</v>
      </c>
      <c r="EAV11">
        <v>6766</v>
      </c>
      <c r="EAW11">
        <v>8542</v>
      </c>
      <c r="EAX11">
        <v>8542</v>
      </c>
      <c r="EAY11">
        <v>8710</v>
      </c>
      <c r="EAZ11">
        <v>9035</v>
      </c>
      <c r="EBA11">
        <v>8675</v>
      </c>
      <c r="EBB11">
        <v>8712</v>
      </c>
      <c r="EBC11">
        <v>8592</v>
      </c>
      <c r="EBD11">
        <v>8112</v>
      </c>
      <c r="EBE11">
        <v>7992</v>
      </c>
      <c r="EBF11">
        <v>7992</v>
      </c>
      <c r="EBG11">
        <v>7992</v>
      </c>
      <c r="EBH11">
        <v>6622</v>
      </c>
      <c r="EBI11">
        <v>4846.00048828125</v>
      </c>
      <c r="EBJ11">
        <v>5658</v>
      </c>
      <c r="EBK11">
        <v>4002</v>
      </c>
      <c r="EBL11">
        <v>4362</v>
      </c>
      <c r="EBM11">
        <v>4962</v>
      </c>
      <c r="EBN11">
        <v>4270</v>
      </c>
      <c r="EBO11">
        <v>4270</v>
      </c>
      <c r="EBP11">
        <v>3910</v>
      </c>
      <c r="EBQ11">
        <v>3790</v>
      </c>
      <c r="EBR11">
        <v>3790</v>
      </c>
      <c r="EBS11">
        <v>5363</v>
      </c>
      <c r="EBT11">
        <v>7211</v>
      </c>
      <c r="EBU11">
        <v>7488</v>
      </c>
      <c r="EBV11">
        <v>7008</v>
      </c>
      <c r="EBW11">
        <v>7776.00048828125</v>
      </c>
      <c r="EBX11">
        <v>7536.00048828125</v>
      </c>
      <c r="EBY11">
        <v>7056.00048828125</v>
      </c>
      <c r="EBZ11">
        <v>6696.00048828125</v>
      </c>
      <c r="ECA11">
        <v>6696.00048828125</v>
      </c>
      <c r="ECB11">
        <v>6336.00048828125</v>
      </c>
      <c r="ECC11">
        <v>6216.00048828125</v>
      </c>
      <c r="ECD11">
        <v>6216.00048828125</v>
      </c>
      <c r="ECE11">
        <v>6216.00048828125</v>
      </c>
      <c r="ECF11">
        <v>6419.00048828125</v>
      </c>
      <c r="ECG11">
        <v>6419.00048828125</v>
      </c>
      <c r="ECH11">
        <v>4643.00048828125</v>
      </c>
      <c r="ECI11">
        <v>4643.00048828125</v>
      </c>
      <c r="ECJ11">
        <v>4883.00048828125</v>
      </c>
      <c r="ECK11">
        <v>3347</v>
      </c>
      <c r="ECL11">
        <v>3467</v>
      </c>
      <c r="ECM11">
        <v>2579</v>
      </c>
      <c r="ECN11">
        <v>2339</v>
      </c>
      <c r="ECO11">
        <v>2458.99975585937</v>
      </c>
      <c r="ECP11">
        <v>3467</v>
      </c>
      <c r="ECQ11">
        <v>4595</v>
      </c>
      <c r="ECR11">
        <v>4872</v>
      </c>
      <c r="ECS11">
        <v>6888</v>
      </c>
      <c r="ECT11">
        <v>7008</v>
      </c>
      <c r="ECU11">
        <v>7943.99951171875</v>
      </c>
      <c r="ECV11">
        <v>7583.99951171875</v>
      </c>
      <c r="ECW11">
        <v>7583.99951171875</v>
      </c>
      <c r="ECX11">
        <v>8352</v>
      </c>
      <c r="ECY11">
        <v>8352</v>
      </c>
      <c r="ECZ11">
        <v>8112</v>
      </c>
      <c r="EDA11">
        <v>7992</v>
      </c>
      <c r="EDB11">
        <v>7992</v>
      </c>
      <c r="EDC11">
        <v>7992</v>
      </c>
      <c r="EDD11">
        <v>6622</v>
      </c>
      <c r="EDE11">
        <v>4483.99951171875</v>
      </c>
      <c r="EDF11">
        <v>7529</v>
      </c>
      <c r="EDG11">
        <v>5753</v>
      </c>
      <c r="EDH11">
        <v>6113</v>
      </c>
      <c r="EDI11">
        <v>6833</v>
      </c>
      <c r="EDJ11">
        <v>5726</v>
      </c>
      <c r="EDK11">
        <v>7313</v>
      </c>
      <c r="EDL11">
        <v>6593</v>
      </c>
      <c r="EDM11">
        <v>7001</v>
      </c>
      <c r="EDN11">
        <v>8897</v>
      </c>
      <c r="EDO11">
        <v>6858</v>
      </c>
      <c r="EDP11">
        <v>6766</v>
      </c>
      <c r="EDQ11">
        <v>8542</v>
      </c>
      <c r="EDR11">
        <v>8542</v>
      </c>
      <c r="EDS11">
        <v>8710</v>
      </c>
      <c r="EDT11">
        <v>9035</v>
      </c>
      <c r="EDU11">
        <v>8675</v>
      </c>
      <c r="EDV11">
        <v>8352</v>
      </c>
      <c r="EDW11">
        <v>8352</v>
      </c>
      <c r="EDX11">
        <v>8112</v>
      </c>
      <c r="EDY11">
        <v>7992</v>
      </c>
      <c r="EDZ11">
        <v>7992</v>
      </c>
      <c r="EEA11">
        <v>7992</v>
      </c>
      <c r="EEB11">
        <v>6622</v>
      </c>
      <c r="EEC11">
        <v>4483.99951171875</v>
      </c>
      <c r="EED11">
        <v>7529</v>
      </c>
      <c r="EEE11">
        <v>5753</v>
      </c>
      <c r="EEF11">
        <v>6113</v>
      </c>
      <c r="EEG11">
        <v>6833</v>
      </c>
      <c r="EEH11">
        <v>5726</v>
      </c>
      <c r="EEI11">
        <v>7313</v>
      </c>
      <c r="EEJ11">
        <v>6593</v>
      </c>
      <c r="EEK11">
        <v>7001</v>
      </c>
      <c r="EEL11">
        <v>8897</v>
      </c>
      <c r="EEM11">
        <v>6858</v>
      </c>
      <c r="EEN11">
        <v>6766</v>
      </c>
      <c r="EEO11">
        <v>8542</v>
      </c>
      <c r="EEP11">
        <v>8542</v>
      </c>
      <c r="EEQ11">
        <v>8710</v>
      </c>
      <c r="EER11">
        <v>9035</v>
      </c>
      <c r="EES11">
        <v>8675</v>
      </c>
      <c r="EET11">
        <v>8352</v>
      </c>
      <c r="EEU11">
        <v>8352</v>
      </c>
      <c r="EEV11">
        <v>8112</v>
      </c>
      <c r="EEW11">
        <v>7992</v>
      </c>
      <c r="EEX11">
        <v>7992</v>
      </c>
      <c r="EEY11">
        <v>7992</v>
      </c>
      <c r="EEZ11">
        <v>6622</v>
      </c>
      <c r="EFA11">
        <v>4483.99951171875</v>
      </c>
      <c r="EFB11">
        <v>7529</v>
      </c>
      <c r="EFC11">
        <v>5753</v>
      </c>
      <c r="EFD11">
        <v>6113</v>
      </c>
      <c r="EFE11">
        <v>6833</v>
      </c>
      <c r="EFF11">
        <v>5726</v>
      </c>
      <c r="EFG11">
        <v>7313</v>
      </c>
      <c r="EFH11">
        <v>6593</v>
      </c>
      <c r="EFI11">
        <v>7001</v>
      </c>
      <c r="EFJ11">
        <v>8897</v>
      </c>
      <c r="EFK11">
        <v>6858</v>
      </c>
      <c r="EFL11">
        <v>6766</v>
      </c>
      <c r="EFM11">
        <v>8542</v>
      </c>
      <c r="EFN11">
        <v>8542</v>
      </c>
      <c r="EFO11">
        <v>8710</v>
      </c>
      <c r="EFP11">
        <v>9035</v>
      </c>
      <c r="EFQ11">
        <v>8675</v>
      </c>
      <c r="EFR11">
        <v>8352</v>
      </c>
      <c r="EFS11">
        <v>8352</v>
      </c>
      <c r="EFT11">
        <v>8112</v>
      </c>
      <c r="EFU11">
        <v>7992</v>
      </c>
      <c r="EFV11">
        <v>7992</v>
      </c>
      <c r="EFW11">
        <v>7992</v>
      </c>
      <c r="EFX11">
        <v>6622</v>
      </c>
      <c r="EFY11">
        <v>4483.99951171875</v>
      </c>
      <c r="EFZ11">
        <v>7529</v>
      </c>
      <c r="EGA11">
        <v>5753</v>
      </c>
      <c r="EGB11">
        <v>6113</v>
      </c>
      <c r="EGC11">
        <v>6833</v>
      </c>
      <c r="EGD11">
        <v>5726</v>
      </c>
      <c r="EGE11">
        <v>7313</v>
      </c>
      <c r="EGF11">
        <v>6593</v>
      </c>
      <c r="EGG11">
        <v>7001</v>
      </c>
      <c r="EGH11">
        <v>8897</v>
      </c>
      <c r="EGI11">
        <v>6858</v>
      </c>
      <c r="EGJ11">
        <v>6766</v>
      </c>
      <c r="EGK11">
        <v>8542</v>
      </c>
      <c r="EGL11">
        <v>8542</v>
      </c>
      <c r="EGM11">
        <v>8710</v>
      </c>
      <c r="EGN11">
        <v>9035</v>
      </c>
      <c r="EGO11">
        <v>8675</v>
      </c>
      <c r="EGP11">
        <v>8352</v>
      </c>
      <c r="EGQ11">
        <v>8352</v>
      </c>
      <c r="EGR11">
        <v>8112</v>
      </c>
      <c r="EGS11">
        <v>7992</v>
      </c>
      <c r="EGT11">
        <v>7992</v>
      </c>
      <c r="EGU11">
        <v>7992</v>
      </c>
      <c r="EGV11">
        <v>6622</v>
      </c>
      <c r="EGW11">
        <v>4483.99951171875</v>
      </c>
      <c r="EGX11">
        <v>7529</v>
      </c>
      <c r="EGY11">
        <v>5753</v>
      </c>
      <c r="EGZ11">
        <v>6113</v>
      </c>
      <c r="EHA11">
        <v>6833</v>
      </c>
      <c r="EHB11">
        <v>5726</v>
      </c>
      <c r="EHC11">
        <v>7313</v>
      </c>
      <c r="EHD11">
        <v>6593</v>
      </c>
      <c r="EHE11">
        <v>7001</v>
      </c>
      <c r="EHF11">
        <v>8897</v>
      </c>
      <c r="EHG11">
        <v>6858</v>
      </c>
      <c r="EHH11">
        <v>6766</v>
      </c>
      <c r="EHI11">
        <v>8542</v>
      </c>
      <c r="EHJ11">
        <v>8542</v>
      </c>
      <c r="EHK11">
        <v>8710</v>
      </c>
      <c r="EHL11">
        <v>9035</v>
      </c>
      <c r="EHM11">
        <v>8675</v>
      </c>
      <c r="EHN11">
        <v>8712</v>
      </c>
      <c r="EHO11">
        <v>8592</v>
      </c>
      <c r="EHP11">
        <v>8112</v>
      </c>
      <c r="EHQ11">
        <v>7992</v>
      </c>
      <c r="EHR11">
        <v>7992</v>
      </c>
      <c r="EHS11">
        <v>7992</v>
      </c>
      <c r="EHT11">
        <v>6622</v>
      </c>
      <c r="EHU11">
        <v>4846.00048828125</v>
      </c>
      <c r="EHV11">
        <v>5658</v>
      </c>
      <c r="EHW11">
        <v>4002</v>
      </c>
      <c r="EHX11">
        <v>4362</v>
      </c>
      <c r="EHY11">
        <v>4962</v>
      </c>
      <c r="EHZ11">
        <v>4270</v>
      </c>
      <c r="EIA11">
        <v>4270</v>
      </c>
      <c r="EIB11">
        <v>3910</v>
      </c>
      <c r="EIC11">
        <v>3790</v>
      </c>
      <c r="EID11">
        <v>3790</v>
      </c>
      <c r="EIE11">
        <v>5363</v>
      </c>
      <c r="EIF11">
        <v>7211</v>
      </c>
      <c r="EIG11">
        <v>7488</v>
      </c>
      <c r="EIH11">
        <v>7008</v>
      </c>
      <c r="EII11">
        <v>7776.00048828125</v>
      </c>
      <c r="EIJ11">
        <v>7536.00048828125</v>
      </c>
      <c r="EIK11">
        <v>7056.00048828125</v>
      </c>
      <c r="EIL11">
        <v>6696.00048828125</v>
      </c>
      <c r="EIM11">
        <v>6696.00048828125</v>
      </c>
      <c r="EIN11">
        <v>6336.00048828125</v>
      </c>
      <c r="EIO11">
        <v>6216.00048828125</v>
      </c>
      <c r="EIP11">
        <v>6216.00048828125</v>
      </c>
      <c r="EIQ11">
        <v>6216.00048828125</v>
      </c>
      <c r="EIR11">
        <v>6419.00048828125</v>
      </c>
      <c r="EIS11">
        <v>6419.00048828125</v>
      </c>
      <c r="EIT11">
        <v>4643.00048828125</v>
      </c>
      <c r="EIU11">
        <v>4643.00048828125</v>
      </c>
      <c r="EIV11">
        <v>4883.00048828125</v>
      </c>
      <c r="EIW11">
        <v>3347</v>
      </c>
      <c r="EIX11">
        <v>3467</v>
      </c>
      <c r="EIY11">
        <v>2579</v>
      </c>
      <c r="EIZ11">
        <v>2339</v>
      </c>
      <c r="EJA11">
        <v>2458.99975585937</v>
      </c>
      <c r="EJB11">
        <v>3467</v>
      </c>
      <c r="EJC11">
        <v>4595</v>
      </c>
      <c r="EJD11">
        <v>4872</v>
      </c>
      <c r="EJE11">
        <v>6888</v>
      </c>
      <c r="EJF11">
        <v>7008</v>
      </c>
      <c r="EJG11">
        <v>7943.99951171875</v>
      </c>
      <c r="EJH11">
        <v>7583.99951171875</v>
      </c>
      <c r="EJI11">
        <v>7583.99951171875</v>
      </c>
      <c r="EJJ11">
        <v>8352</v>
      </c>
      <c r="EJK11">
        <v>8352</v>
      </c>
      <c r="EJL11">
        <v>8112</v>
      </c>
      <c r="EJM11">
        <v>7992</v>
      </c>
      <c r="EJN11">
        <v>7992</v>
      </c>
      <c r="EJO11">
        <v>7992</v>
      </c>
      <c r="EJP11">
        <v>6622</v>
      </c>
      <c r="EJQ11">
        <v>4483.99951171875</v>
      </c>
      <c r="EJR11">
        <v>7529</v>
      </c>
      <c r="EJS11">
        <v>5753</v>
      </c>
      <c r="EJT11">
        <v>6113</v>
      </c>
      <c r="EJU11">
        <v>6833</v>
      </c>
      <c r="EJV11">
        <v>5726</v>
      </c>
      <c r="EJW11">
        <v>7313</v>
      </c>
      <c r="EJX11">
        <v>6593</v>
      </c>
      <c r="EJY11">
        <v>7001</v>
      </c>
      <c r="EJZ11">
        <v>8897</v>
      </c>
      <c r="EKA11">
        <v>6858</v>
      </c>
      <c r="EKB11">
        <v>6766</v>
      </c>
      <c r="EKC11">
        <v>8542</v>
      </c>
      <c r="EKD11">
        <v>8542</v>
      </c>
      <c r="EKE11">
        <v>8710</v>
      </c>
      <c r="EKF11">
        <v>9035</v>
      </c>
      <c r="EKG11">
        <v>8675</v>
      </c>
      <c r="EKH11">
        <v>8352</v>
      </c>
      <c r="EKI11">
        <v>8352</v>
      </c>
      <c r="EKJ11">
        <v>8112</v>
      </c>
      <c r="EKK11">
        <v>7992</v>
      </c>
      <c r="EKL11">
        <v>7992</v>
      </c>
      <c r="EKM11">
        <v>7992</v>
      </c>
      <c r="EKN11">
        <v>6622</v>
      </c>
      <c r="EKO11">
        <v>4483.99951171875</v>
      </c>
      <c r="EKP11">
        <v>7529</v>
      </c>
      <c r="EKQ11">
        <v>5753</v>
      </c>
      <c r="EKR11">
        <v>6113</v>
      </c>
      <c r="EKS11">
        <v>6833</v>
      </c>
      <c r="EKT11">
        <v>5726</v>
      </c>
      <c r="EKU11">
        <v>7313</v>
      </c>
      <c r="EKV11">
        <v>6593</v>
      </c>
      <c r="EKW11">
        <v>7001</v>
      </c>
      <c r="EKX11">
        <v>8897</v>
      </c>
      <c r="EKY11">
        <v>6858</v>
      </c>
      <c r="EKZ11">
        <v>6766</v>
      </c>
      <c r="ELA11">
        <v>8542</v>
      </c>
      <c r="ELB11">
        <v>8542</v>
      </c>
      <c r="ELC11">
        <v>8710</v>
      </c>
      <c r="ELD11">
        <v>9035</v>
      </c>
      <c r="ELE11">
        <v>8675</v>
      </c>
      <c r="ELF11">
        <v>8352</v>
      </c>
      <c r="ELG11">
        <v>8352</v>
      </c>
      <c r="ELH11">
        <v>8112</v>
      </c>
      <c r="ELI11">
        <v>7992</v>
      </c>
      <c r="ELJ11">
        <v>7992</v>
      </c>
      <c r="ELK11">
        <v>7992</v>
      </c>
      <c r="ELL11">
        <v>6622</v>
      </c>
      <c r="ELM11">
        <v>4483.99951171875</v>
      </c>
      <c r="ELN11">
        <v>7529</v>
      </c>
      <c r="ELO11">
        <v>5753</v>
      </c>
      <c r="ELP11">
        <v>6113</v>
      </c>
      <c r="ELQ11">
        <v>6833</v>
      </c>
      <c r="ELR11">
        <v>5726</v>
      </c>
      <c r="ELS11">
        <v>7313</v>
      </c>
      <c r="ELT11">
        <v>6593</v>
      </c>
      <c r="ELU11">
        <v>7001</v>
      </c>
      <c r="ELV11">
        <v>8897</v>
      </c>
      <c r="ELW11">
        <v>6858</v>
      </c>
      <c r="ELX11">
        <v>6766</v>
      </c>
      <c r="ELY11">
        <v>8542</v>
      </c>
      <c r="ELZ11">
        <v>8542</v>
      </c>
      <c r="EMA11">
        <v>8710</v>
      </c>
      <c r="EMB11">
        <v>9035</v>
      </c>
      <c r="EMC11">
        <v>8675</v>
      </c>
      <c r="EMD11">
        <v>8352</v>
      </c>
      <c r="EME11">
        <v>8352</v>
      </c>
      <c r="EMF11">
        <v>8112</v>
      </c>
      <c r="EMG11">
        <v>7992</v>
      </c>
      <c r="EMH11">
        <v>7992</v>
      </c>
      <c r="EMI11">
        <v>7992</v>
      </c>
      <c r="EMJ11">
        <v>6622</v>
      </c>
      <c r="EMK11">
        <v>4483.99951171875</v>
      </c>
      <c r="EML11">
        <v>7529</v>
      </c>
      <c r="EMM11">
        <v>5753</v>
      </c>
      <c r="EMN11">
        <v>6113</v>
      </c>
      <c r="EMO11">
        <v>6833</v>
      </c>
      <c r="EMP11">
        <v>5726</v>
      </c>
      <c r="EMQ11">
        <v>7313</v>
      </c>
      <c r="EMR11">
        <v>6593</v>
      </c>
      <c r="EMS11">
        <v>7001</v>
      </c>
      <c r="EMT11">
        <v>8897</v>
      </c>
      <c r="EMU11">
        <v>6858</v>
      </c>
      <c r="EMV11">
        <v>6766</v>
      </c>
      <c r="EMW11">
        <v>8542</v>
      </c>
      <c r="EMX11">
        <v>8542</v>
      </c>
      <c r="EMY11">
        <v>8710</v>
      </c>
      <c r="EMZ11">
        <v>9035</v>
      </c>
      <c r="ENA11">
        <v>8675</v>
      </c>
      <c r="ENB11">
        <v>8352</v>
      </c>
      <c r="ENC11">
        <v>8352</v>
      </c>
      <c r="END11">
        <v>8112</v>
      </c>
      <c r="ENE11">
        <v>7992</v>
      </c>
      <c r="ENF11">
        <v>7992</v>
      </c>
      <c r="ENG11">
        <v>7992</v>
      </c>
      <c r="ENH11">
        <v>6622</v>
      </c>
      <c r="ENI11">
        <v>4483.99951171875</v>
      </c>
      <c r="ENJ11">
        <v>7529</v>
      </c>
      <c r="ENK11">
        <v>5753</v>
      </c>
      <c r="ENL11">
        <v>6113</v>
      </c>
      <c r="ENM11">
        <v>6833</v>
      </c>
      <c r="ENN11">
        <v>5726</v>
      </c>
      <c r="ENO11">
        <v>7313</v>
      </c>
      <c r="ENP11">
        <v>6593</v>
      </c>
      <c r="ENQ11">
        <v>7001</v>
      </c>
      <c r="ENR11">
        <v>8897</v>
      </c>
      <c r="ENS11">
        <v>6858</v>
      </c>
      <c r="ENT11">
        <v>6766</v>
      </c>
      <c r="ENU11">
        <v>8542</v>
      </c>
      <c r="ENV11">
        <v>8542</v>
      </c>
      <c r="ENW11">
        <v>8710</v>
      </c>
      <c r="ENX11">
        <v>9035</v>
      </c>
      <c r="ENY11">
        <v>8675</v>
      </c>
      <c r="ENZ11">
        <v>8712</v>
      </c>
      <c r="EOA11">
        <v>8592</v>
      </c>
      <c r="EOB11">
        <v>8112</v>
      </c>
      <c r="EOC11">
        <v>7992</v>
      </c>
      <c r="EOD11">
        <v>7992</v>
      </c>
      <c r="EOE11">
        <v>7992</v>
      </c>
      <c r="EOF11">
        <v>6622</v>
      </c>
      <c r="EOG11">
        <v>4846.00048828125</v>
      </c>
      <c r="EOH11">
        <v>5658</v>
      </c>
      <c r="EOI11">
        <v>4002</v>
      </c>
      <c r="EOJ11">
        <v>4362</v>
      </c>
      <c r="EOK11">
        <v>4962</v>
      </c>
      <c r="EOL11">
        <v>4270</v>
      </c>
      <c r="EOM11">
        <v>4270</v>
      </c>
      <c r="EON11">
        <v>3910</v>
      </c>
      <c r="EOO11">
        <v>3790</v>
      </c>
      <c r="EOP11">
        <v>3790</v>
      </c>
      <c r="EOQ11">
        <v>5363</v>
      </c>
      <c r="EOR11">
        <v>7211</v>
      </c>
      <c r="EOS11">
        <v>7488</v>
      </c>
      <c r="EOT11">
        <v>7008</v>
      </c>
      <c r="EOU11">
        <v>7776.00048828125</v>
      </c>
      <c r="EOV11">
        <v>7536.00048828125</v>
      </c>
      <c r="EOW11">
        <v>7056.00048828125</v>
      </c>
      <c r="EOX11">
        <v>6696.00048828125</v>
      </c>
      <c r="EOY11">
        <v>6696.00048828125</v>
      </c>
      <c r="EOZ11">
        <v>6336.00048828125</v>
      </c>
      <c r="EPA11">
        <v>6216.00048828125</v>
      </c>
      <c r="EPB11">
        <v>6216.00048828125</v>
      </c>
      <c r="EPC11">
        <v>6216.00048828125</v>
      </c>
      <c r="EPD11">
        <v>6419.00048828125</v>
      </c>
      <c r="EPE11">
        <v>6419.00048828125</v>
      </c>
      <c r="EPF11">
        <v>4643.00048828125</v>
      </c>
      <c r="EPG11">
        <v>4643.00048828125</v>
      </c>
      <c r="EPH11">
        <v>4883.00048828125</v>
      </c>
      <c r="EPI11">
        <v>3347</v>
      </c>
      <c r="EPJ11">
        <v>3467</v>
      </c>
      <c r="EPK11">
        <v>2579</v>
      </c>
      <c r="EPL11">
        <v>2339</v>
      </c>
      <c r="EPM11">
        <v>2458.99975585937</v>
      </c>
      <c r="EPN11">
        <v>3467</v>
      </c>
      <c r="EPO11">
        <v>4595</v>
      </c>
      <c r="EPP11">
        <v>4872</v>
      </c>
      <c r="EPQ11">
        <v>6888</v>
      </c>
      <c r="EPR11">
        <v>7008</v>
      </c>
      <c r="EPS11">
        <v>7943.99951171875</v>
      </c>
      <c r="EPT11">
        <v>7583.99951171875</v>
      </c>
      <c r="EPU11">
        <v>7583.99951171875</v>
      </c>
      <c r="EPV11">
        <v>8352</v>
      </c>
      <c r="EPW11">
        <v>8352</v>
      </c>
      <c r="EPX11">
        <v>8112</v>
      </c>
      <c r="EPY11">
        <v>7992</v>
      </c>
      <c r="EPZ11">
        <v>7992</v>
      </c>
      <c r="EQA11">
        <v>7992</v>
      </c>
      <c r="EQB11">
        <v>6622</v>
      </c>
      <c r="EQC11">
        <v>4483.99951171875</v>
      </c>
      <c r="EQD11">
        <v>7529</v>
      </c>
      <c r="EQE11">
        <v>5753</v>
      </c>
      <c r="EQF11">
        <v>6113</v>
      </c>
      <c r="EQG11">
        <v>6833</v>
      </c>
      <c r="EQH11">
        <v>5726</v>
      </c>
      <c r="EQI11">
        <v>7313</v>
      </c>
      <c r="EQJ11">
        <v>6593</v>
      </c>
      <c r="EQK11">
        <v>7001</v>
      </c>
      <c r="EQL11">
        <v>8897</v>
      </c>
      <c r="EQM11">
        <v>6858</v>
      </c>
      <c r="EQN11">
        <v>6766</v>
      </c>
      <c r="EQO11">
        <v>8542</v>
      </c>
      <c r="EQP11">
        <v>8542</v>
      </c>
      <c r="EQQ11">
        <v>8710</v>
      </c>
      <c r="EQR11">
        <v>9035</v>
      </c>
      <c r="EQS11">
        <v>8675</v>
      </c>
      <c r="EQT11">
        <v>8352</v>
      </c>
      <c r="EQU11">
        <v>8352</v>
      </c>
      <c r="EQV11">
        <v>8112</v>
      </c>
      <c r="EQW11">
        <v>7992</v>
      </c>
      <c r="EQX11">
        <v>7992</v>
      </c>
      <c r="EQY11">
        <v>7992</v>
      </c>
      <c r="EQZ11">
        <v>6622</v>
      </c>
      <c r="ERA11">
        <v>4483.99951171875</v>
      </c>
      <c r="ERB11">
        <v>7529</v>
      </c>
      <c r="ERC11">
        <v>5753</v>
      </c>
      <c r="ERD11">
        <v>6113</v>
      </c>
      <c r="ERE11">
        <v>6833</v>
      </c>
      <c r="ERF11">
        <v>5726</v>
      </c>
      <c r="ERG11">
        <v>7313</v>
      </c>
      <c r="ERH11">
        <v>6593</v>
      </c>
      <c r="ERI11">
        <v>7001</v>
      </c>
      <c r="ERJ11">
        <v>8897</v>
      </c>
      <c r="ERK11">
        <v>6858</v>
      </c>
      <c r="ERL11">
        <v>6766</v>
      </c>
      <c r="ERM11">
        <v>8542</v>
      </c>
      <c r="ERN11">
        <v>8542</v>
      </c>
      <c r="ERO11">
        <v>8710</v>
      </c>
      <c r="ERP11">
        <v>9035</v>
      </c>
      <c r="ERQ11">
        <v>8675</v>
      </c>
      <c r="ERR11">
        <v>8352</v>
      </c>
      <c r="ERS11">
        <v>8352</v>
      </c>
      <c r="ERT11">
        <v>8112</v>
      </c>
      <c r="ERU11">
        <v>7992</v>
      </c>
      <c r="ERV11">
        <v>7992</v>
      </c>
      <c r="ERW11">
        <v>7992</v>
      </c>
      <c r="ERX11">
        <v>6622</v>
      </c>
      <c r="ERY11">
        <v>4483.99951171875</v>
      </c>
      <c r="ERZ11">
        <v>7529</v>
      </c>
      <c r="ESA11">
        <v>5753</v>
      </c>
      <c r="ESB11">
        <v>6113</v>
      </c>
      <c r="ESC11">
        <v>6833</v>
      </c>
      <c r="ESD11">
        <v>5726</v>
      </c>
      <c r="ESE11">
        <v>7313</v>
      </c>
      <c r="ESF11">
        <v>6593</v>
      </c>
      <c r="ESG11">
        <v>7001</v>
      </c>
      <c r="ESH11">
        <v>8897</v>
      </c>
      <c r="ESI11">
        <v>6858</v>
      </c>
      <c r="ESJ11">
        <v>6766</v>
      </c>
      <c r="ESK11">
        <v>8542</v>
      </c>
      <c r="ESL11">
        <v>8542</v>
      </c>
      <c r="ESM11">
        <v>8710</v>
      </c>
      <c r="ESN11">
        <v>9035</v>
      </c>
      <c r="ESO11">
        <v>8675</v>
      </c>
      <c r="ESP11">
        <v>8352</v>
      </c>
      <c r="ESQ11">
        <v>8352</v>
      </c>
      <c r="ESR11">
        <v>8112</v>
      </c>
      <c r="ESS11">
        <v>7992</v>
      </c>
      <c r="EST11">
        <v>7992</v>
      </c>
      <c r="ESU11">
        <v>7992</v>
      </c>
      <c r="ESV11">
        <v>6622</v>
      </c>
      <c r="ESW11">
        <v>4483.99951171875</v>
      </c>
      <c r="ESX11">
        <v>7529</v>
      </c>
      <c r="ESY11">
        <v>5753</v>
      </c>
      <c r="ESZ11">
        <v>6113</v>
      </c>
      <c r="ETA11">
        <v>6833</v>
      </c>
      <c r="ETB11">
        <v>5726</v>
      </c>
      <c r="ETC11">
        <v>7313</v>
      </c>
      <c r="ETD11">
        <v>6593</v>
      </c>
      <c r="ETE11">
        <v>7001</v>
      </c>
      <c r="ETF11">
        <v>8897</v>
      </c>
      <c r="ETG11">
        <v>6858</v>
      </c>
      <c r="ETH11">
        <v>6766</v>
      </c>
      <c r="ETI11">
        <v>8542</v>
      </c>
      <c r="ETJ11">
        <v>8542</v>
      </c>
      <c r="ETK11">
        <v>8710</v>
      </c>
      <c r="ETL11">
        <v>9035</v>
      </c>
      <c r="ETM11">
        <v>8675</v>
      </c>
      <c r="ETN11">
        <v>8352</v>
      </c>
      <c r="ETO11">
        <v>8352</v>
      </c>
      <c r="ETP11">
        <v>8112</v>
      </c>
      <c r="ETQ11">
        <v>7992</v>
      </c>
      <c r="ETR11">
        <v>7992</v>
      </c>
      <c r="ETS11">
        <v>7992</v>
      </c>
      <c r="ETT11">
        <v>6622</v>
      </c>
      <c r="ETU11">
        <v>4483.99951171875</v>
      </c>
      <c r="ETV11">
        <v>7529</v>
      </c>
      <c r="ETW11">
        <v>5753</v>
      </c>
      <c r="ETX11">
        <v>6113</v>
      </c>
      <c r="ETY11">
        <v>6833</v>
      </c>
      <c r="ETZ11">
        <v>5726</v>
      </c>
      <c r="EUA11">
        <v>7313</v>
      </c>
      <c r="EUB11">
        <v>6593</v>
      </c>
      <c r="EUC11">
        <v>7001</v>
      </c>
      <c r="EUD11">
        <v>8897</v>
      </c>
      <c r="EUE11">
        <v>6858</v>
      </c>
      <c r="EUF11">
        <v>6766</v>
      </c>
      <c r="EUG11">
        <v>8542</v>
      </c>
      <c r="EUH11">
        <v>8542</v>
      </c>
      <c r="EUI11">
        <v>8710</v>
      </c>
      <c r="EUJ11">
        <v>9035</v>
      </c>
      <c r="EUK11">
        <v>8675</v>
      </c>
      <c r="EUL11">
        <v>8712</v>
      </c>
      <c r="EUM11">
        <v>8592</v>
      </c>
      <c r="EUN11">
        <v>8112</v>
      </c>
      <c r="EUO11">
        <v>7992</v>
      </c>
      <c r="EUP11">
        <v>7992</v>
      </c>
      <c r="EUQ11">
        <v>7992</v>
      </c>
      <c r="EUR11">
        <v>6622</v>
      </c>
      <c r="EUS11">
        <v>4846.00048828125</v>
      </c>
      <c r="EUT11">
        <v>5658</v>
      </c>
      <c r="EUU11">
        <v>4002</v>
      </c>
      <c r="EUV11">
        <v>4362</v>
      </c>
      <c r="EUW11">
        <v>4962</v>
      </c>
      <c r="EUX11">
        <v>4270</v>
      </c>
      <c r="EUY11">
        <v>4270</v>
      </c>
      <c r="EUZ11">
        <v>3910</v>
      </c>
      <c r="EVA11">
        <v>3790</v>
      </c>
      <c r="EVB11">
        <v>3790</v>
      </c>
      <c r="EVC11">
        <v>5363</v>
      </c>
      <c r="EVD11">
        <v>7211</v>
      </c>
      <c r="EVE11">
        <v>7488</v>
      </c>
      <c r="EVF11">
        <v>7008</v>
      </c>
      <c r="EVG11">
        <v>7776.00048828125</v>
      </c>
      <c r="EVH11">
        <v>7536.00048828125</v>
      </c>
      <c r="EVI11">
        <v>7056.00048828125</v>
      </c>
      <c r="EVJ11">
        <v>6696.00048828125</v>
      </c>
      <c r="EVK11">
        <v>6696.00048828125</v>
      </c>
      <c r="EVL11">
        <v>6336.00048828125</v>
      </c>
      <c r="EVM11">
        <v>6216.00048828125</v>
      </c>
      <c r="EVN11">
        <v>6216.00048828125</v>
      </c>
      <c r="EVO11">
        <v>6216.00048828125</v>
      </c>
      <c r="EVP11">
        <v>6419.00048828125</v>
      </c>
      <c r="EVQ11">
        <v>6419.00048828125</v>
      </c>
      <c r="EVR11">
        <v>4643.00048828125</v>
      </c>
      <c r="EVS11">
        <v>4643.00048828125</v>
      </c>
      <c r="EVT11">
        <v>4883.00048828125</v>
      </c>
      <c r="EVU11">
        <v>3347</v>
      </c>
      <c r="EVV11">
        <v>3467</v>
      </c>
      <c r="EVW11">
        <v>2579</v>
      </c>
      <c r="EVX11">
        <v>2339</v>
      </c>
      <c r="EVY11">
        <v>2458.99975585937</v>
      </c>
      <c r="EVZ11">
        <v>3467</v>
      </c>
      <c r="EWA11">
        <v>4595</v>
      </c>
      <c r="EWB11">
        <v>4872</v>
      </c>
      <c r="EWC11">
        <v>6888</v>
      </c>
      <c r="EWD11">
        <v>7008</v>
      </c>
      <c r="EWE11">
        <v>7943.99951171875</v>
      </c>
      <c r="EWF11">
        <v>7583.99951171875</v>
      </c>
      <c r="EWG11">
        <v>7583.99951171875</v>
      </c>
      <c r="EWH11">
        <v>8352</v>
      </c>
      <c r="EWI11">
        <v>8352</v>
      </c>
      <c r="EWJ11">
        <v>8112</v>
      </c>
      <c r="EWK11">
        <v>7992</v>
      </c>
      <c r="EWL11">
        <v>7992</v>
      </c>
      <c r="EWM11">
        <v>7992</v>
      </c>
      <c r="EWN11">
        <v>6622</v>
      </c>
      <c r="EWO11">
        <v>4483.99951171875</v>
      </c>
      <c r="EWP11">
        <v>7529</v>
      </c>
      <c r="EWQ11">
        <v>5753</v>
      </c>
      <c r="EWR11">
        <v>6113</v>
      </c>
      <c r="EWS11">
        <v>6833</v>
      </c>
      <c r="EWT11">
        <v>5726</v>
      </c>
      <c r="EWU11">
        <v>7313</v>
      </c>
      <c r="EWV11">
        <v>6593</v>
      </c>
      <c r="EWW11">
        <v>7001</v>
      </c>
      <c r="EWX11">
        <v>8897</v>
      </c>
      <c r="EWY11">
        <v>6858</v>
      </c>
      <c r="EWZ11">
        <v>6766</v>
      </c>
      <c r="EXA11">
        <v>8542</v>
      </c>
      <c r="EXB11">
        <v>8542</v>
      </c>
      <c r="EXC11">
        <v>8710</v>
      </c>
      <c r="EXD11">
        <v>9035</v>
      </c>
      <c r="EXE11">
        <v>8675</v>
      </c>
      <c r="EXF11">
        <v>8352</v>
      </c>
      <c r="EXG11">
        <v>8352</v>
      </c>
      <c r="EXH11">
        <v>8112</v>
      </c>
      <c r="EXI11">
        <v>7992</v>
      </c>
      <c r="EXJ11">
        <v>7992</v>
      </c>
      <c r="EXK11">
        <v>7992</v>
      </c>
      <c r="EXL11">
        <v>6622</v>
      </c>
      <c r="EXM11">
        <v>4483.99951171875</v>
      </c>
      <c r="EXN11">
        <v>7529</v>
      </c>
      <c r="EXO11">
        <v>5753</v>
      </c>
      <c r="EXP11">
        <v>6113</v>
      </c>
      <c r="EXQ11">
        <v>6833</v>
      </c>
      <c r="EXR11">
        <v>5726</v>
      </c>
      <c r="EXS11">
        <v>7313</v>
      </c>
      <c r="EXT11">
        <v>6593</v>
      </c>
      <c r="EXU11">
        <v>7001</v>
      </c>
      <c r="EXV11">
        <v>8897</v>
      </c>
      <c r="EXW11">
        <v>6858</v>
      </c>
      <c r="EXX11">
        <v>6766</v>
      </c>
      <c r="EXY11">
        <v>8542</v>
      </c>
      <c r="EXZ11">
        <v>8542</v>
      </c>
      <c r="EYA11">
        <v>8710</v>
      </c>
      <c r="EYB11">
        <v>9035</v>
      </c>
      <c r="EYC11">
        <v>8675</v>
      </c>
      <c r="EYD11">
        <v>8352</v>
      </c>
      <c r="EYE11">
        <v>8352</v>
      </c>
      <c r="EYF11">
        <v>8112</v>
      </c>
      <c r="EYG11">
        <v>7992</v>
      </c>
      <c r="EYH11">
        <v>7992</v>
      </c>
      <c r="EYI11">
        <v>7992</v>
      </c>
      <c r="EYJ11">
        <v>6622</v>
      </c>
      <c r="EYK11">
        <v>4483.99951171875</v>
      </c>
      <c r="EYL11">
        <v>7529</v>
      </c>
      <c r="EYM11">
        <v>5753</v>
      </c>
      <c r="EYN11">
        <v>6113</v>
      </c>
      <c r="EYO11">
        <v>6833</v>
      </c>
      <c r="EYP11">
        <v>5726</v>
      </c>
      <c r="EYQ11">
        <v>7313</v>
      </c>
      <c r="EYR11">
        <v>6593</v>
      </c>
      <c r="EYS11">
        <v>7001</v>
      </c>
      <c r="EYT11">
        <v>8897</v>
      </c>
      <c r="EYU11">
        <v>6858</v>
      </c>
      <c r="EYV11">
        <v>6766</v>
      </c>
      <c r="EYW11">
        <v>8542</v>
      </c>
      <c r="EYX11">
        <v>8542</v>
      </c>
      <c r="EYY11">
        <v>8710</v>
      </c>
      <c r="EYZ11">
        <v>9035</v>
      </c>
      <c r="EZA11">
        <v>8675</v>
      </c>
      <c r="EZB11">
        <v>8352</v>
      </c>
      <c r="EZC11">
        <v>8352</v>
      </c>
      <c r="EZD11">
        <v>8112</v>
      </c>
      <c r="EZE11">
        <v>7992</v>
      </c>
      <c r="EZF11">
        <v>7992</v>
      </c>
      <c r="EZG11">
        <v>7992</v>
      </c>
      <c r="EZH11">
        <v>6622</v>
      </c>
      <c r="EZI11">
        <v>4483.99951171875</v>
      </c>
      <c r="EZJ11">
        <v>7529</v>
      </c>
      <c r="EZK11">
        <v>5753</v>
      </c>
      <c r="EZL11">
        <v>6113</v>
      </c>
      <c r="EZM11">
        <v>6833</v>
      </c>
      <c r="EZN11">
        <v>5726</v>
      </c>
      <c r="EZO11">
        <v>7313</v>
      </c>
      <c r="EZP11">
        <v>6593</v>
      </c>
      <c r="EZQ11">
        <v>7001</v>
      </c>
      <c r="EZR11">
        <v>8897</v>
      </c>
      <c r="EZS11">
        <v>6858</v>
      </c>
      <c r="EZT11">
        <v>6766</v>
      </c>
      <c r="EZU11">
        <v>8542</v>
      </c>
      <c r="EZV11">
        <v>8542</v>
      </c>
      <c r="EZW11">
        <v>8710</v>
      </c>
      <c r="EZX11">
        <v>9035</v>
      </c>
      <c r="EZY11">
        <v>8675</v>
      </c>
      <c r="EZZ11">
        <v>8352</v>
      </c>
      <c r="FAA11">
        <v>8352</v>
      </c>
      <c r="FAB11">
        <v>8112</v>
      </c>
      <c r="FAC11">
        <v>7992</v>
      </c>
      <c r="FAD11">
        <v>7992</v>
      </c>
      <c r="FAE11">
        <v>7992</v>
      </c>
      <c r="FAF11">
        <v>6622</v>
      </c>
      <c r="FAG11">
        <v>4483.99951171875</v>
      </c>
      <c r="FAH11">
        <v>7529</v>
      </c>
      <c r="FAI11">
        <v>5753</v>
      </c>
      <c r="FAJ11">
        <v>6113</v>
      </c>
      <c r="FAK11">
        <v>6833</v>
      </c>
      <c r="FAL11">
        <v>5726</v>
      </c>
      <c r="FAM11">
        <v>7313</v>
      </c>
      <c r="FAN11">
        <v>6593</v>
      </c>
      <c r="FAO11">
        <v>7001</v>
      </c>
      <c r="FAP11">
        <v>8897</v>
      </c>
      <c r="FAQ11">
        <v>6858</v>
      </c>
      <c r="FAR11">
        <v>6766</v>
      </c>
      <c r="FAS11">
        <v>8542</v>
      </c>
      <c r="FAT11">
        <v>8542</v>
      </c>
      <c r="FAU11">
        <v>8710</v>
      </c>
      <c r="FAV11">
        <v>9035</v>
      </c>
      <c r="FAW11">
        <v>8675</v>
      </c>
      <c r="FAX11">
        <v>8712</v>
      </c>
      <c r="FAY11">
        <v>8592</v>
      </c>
      <c r="FAZ11">
        <v>8112</v>
      </c>
      <c r="FBA11">
        <v>7992</v>
      </c>
      <c r="FBB11">
        <v>7992</v>
      </c>
      <c r="FBC11">
        <v>7992</v>
      </c>
      <c r="FBD11">
        <v>6622</v>
      </c>
      <c r="FBE11">
        <v>4846.00048828125</v>
      </c>
      <c r="FBF11">
        <v>5658</v>
      </c>
      <c r="FBG11">
        <v>4002</v>
      </c>
      <c r="FBH11">
        <v>4362</v>
      </c>
      <c r="FBI11">
        <v>4962</v>
      </c>
      <c r="FBJ11">
        <v>4270</v>
      </c>
      <c r="FBK11">
        <v>4270</v>
      </c>
      <c r="FBL11">
        <v>3910</v>
      </c>
      <c r="FBM11">
        <v>3790</v>
      </c>
      <c r="FBN11">
        <v>3790</v>
      </c>
      <c r="FBO11">
        <v>5363</v>
      </c>
      <c r="FBP11">
        <v>7211</v>
      </c>
      <c r="FBQ11">
        <v>7488</v>
      </c>
      <c r="FBR11">
        <v>7008</v>
      </c>
      <c r="FBS11">
        <v>7776.00048828125</v>
      </c>
      <c r="FBT11">
        <v>7536.00048828125</v>
      </c>
      <c r="FBU11">
        <v>7056.00048828125</v>
      </c>
      <c r="FBV11">
        <v>6696.00048828125</v>
      </c>
      <c r="FBW11">
        <v>6696.00048828125</v>
      </c>
      <c r="FBX11">
        <v>6336.00048828125</v>
      </c>
      <c r="FBY11">
        <v>6216.00048828125</v>
      </c>
      <c r="FBZ11">
        <v>6216.00048828125</v>
      </c>
      <c r="FCA11">
        <v>6216.00048828125</v>
      </c>
      <c r="FCB11">
        <v>6419.00048828125</v>
      </c>
      <c r="FCC11">
        <v>6419.00048828125</v>
      </c>
      <c r="FCD11">
        <v>4643.00048828125</v>
      </c>
      <c r="FCE11">
        <v>4643.00048828125</v>
      </c>
      <c r="FCF11">
        <v>4883.00048828125</v>
      </c>
      <c r="FCG11">
        <v>3347</v>
      </c>
      <c r="FCH11">
        <v>3467</v>
      </c>
      <c r="FCI11">
        <v>2579</v>
      </c>
      <c r="FCJ11">
        <v>2339</v>
      </c>
      <c r="FCK11">
        <v>2458.99975585937</v>
      </c>
      <c r="FCL11">
        <v>3467</v>
      </c>
      <c r="FCM11">
        <v>4595</v>
      </c>
      <c r="FCN11">
        <v>4872</v>
      </c>
      <c r="FCO11">
        <v>6888</v>
      </c>
      <c r="FCP11">
        <v>7008</v>
      </c>
      <c r="FCQ11">
        <v>7943.99951171875</v>
      </c>
      <c r="FCR11">
        <v>7583.99951171875</v>
      </c>
      <c r="FCS11">
        <v>7583.99951171875</v>
      </c>
      <c r="FCT11">
        <v>8352</v>
      </c>
      <c r="FCU11">
        <v>8352</v>
      </c>
      <c r="FCV11">
        <v>8112</v>
      </c>
      <c r="FCW11">
        <v>7992</v>
      </c>
      <c r="FCX11">
        <v>7992</v>
      </c>
      <c r="FCY11">
        <v>7992</v>
      </c>
      <c r="FCZ11">
        <v>6622</v>
      </c>
      <c r="FDA11">
        <v>4483.99951171875</v>
      </c>
      <c r="FDB11">
        <v>7529</v>
      </c>
      <c r="FDC11">
        <v>5753</v>
      </c>
      <c r="FDD11">
        <v>6113</v>
      </c>
      <c r="FDE11">
        <v>6833</v>
      </c>
      <c r="FDF11">
        <v>5726</v>
      </c>
      <c r="FDG11">
        <v>7313</v>
      </c>
      <c r="FDH11">
        <v>6593</v>
      </c>
      <c r="FDI11">
        <v>7001</v>
      </c>
      <c r="FDJ11">
        <v>8897</v>
      </c>
      <c r="FDK11">
        <v>6858</v>
      </c>
      <c r="FDL11">
        <v>6766</v>
      </c>
      <c r="FDM11">
        <v>8542</v>
      </c>
      <c r="FDN11">
        <v>8542</v>
      </c>
      <c r="FDO11">
        <v>8710</v>
      </c>
      <c r="FDP11">
        <v>9035</v>
      </c>
      <c r="FDQ11">
        <v>8675</v>
      </c>
      <c r="FDR11">
        <v>8352</v>
      </c>
      <c r="FDS11">
        <v>8352</v>
      </c>
      <c r="FDT11">
        <v>8112</v>
      </c>
      <c r="FDU11">
        <v>7992</v>
      </c>
      <c r="FDV11">
        <v>7992</v>
      </c>
      <c r="FDW11">
        <v>7992</v>
      </c>
      <c r="FDX11">
        <v>6622</v>
      </c>
      <c r="FDY11">
        <v>4483.99951171875</v>
      </c>
      <c r="FDZ11">
        <v>7529</v>
      </c>
      <c r="FEA11">
        <v>5753</v>
      </c>
      <c r="FEB11">
        <v>6113</v>
      </c>
      <c r="FEC11">
        <v>6833</v>
      </c>
      <c r="FED11">
        <v>5726</v>
      </c>
      <c r="FEE11">
        <v>7313</v>
      </c>
      <c r="FEF11">
        <v>6593</v>
      </c>
      <c r="FEG11">
        <v>7001</v>
      </c>
      <c r="FEH11">
        <v>8897</v>
      </c>
      <c r="FEI11">
        <v>6858</v>
      </c>
      <c r="FEJ11">
        <v>6766</v>
      </c>
      <c r="FEK11">
        <v>8542</v>
      </c>
      <c r="FEL11">
        <v>8542</v>
      </c>
      <c r="FEM11">
        <v>8710</v>
      </c>
      <c r="FEN11">
        <v>9035</v>
      </c>
      <c r="FEO11">
        <v>8675</v>
      </c>
      <c r="FEP11">
        <v>8352</v>
      </c>
      <c r="FEQ11">
        <v>8352</v>
      </c>
      <c r="FER11">
        <v>8112</v>
      </c>
      <c r="FES11">
        <v>7992</v>
      </c>
      <c r="FET11">
        <v>7992</v>
      </c>
      <c r="FEU11">
        <v>7992</v>
      </c>
      <c r="FEV11">
        <v>6622</v>
      </c>
      <c r="FEW11">
        <v>4483.99951171875</v>
      </c>
      <c r="FEX11">
        <v>7529</v>
      </c>
      <c r="FEY11">
        <v>5753</v>
      </c>
      <c r="FEZ11">
        <v>6113</v>
      </c>
      <c r="FFA11">
        <v>6833</v>
      </c>
      <c r="FFB11">
        <v>5726</v>
      </c>
      <c r="FFC11">
        <v>7313</v>
      </c>
      <c r="FFD11">
        <v>6593</v>
      </c>
      <c r="FFE11">
        <v>7001</v>
      </c>
      <c r="FFF11">
        <v>8897</v>
      </c>
      <c r="FFG11">
        <v>6858</v>
      </c>
      <c r="FFH11">
        <v>6766</v>
      </c>
      <c r="FFI11">
        <v>8542</v>
      </c>
      <c r="FFJ11">
        <v>8542</v>
      </c>
      <c r="FFK11">
        <v>8710</v>
      </c>
      <c r="FFL11">
        <v>9035</v>
      </c>
      <c r="FFM11">
        <v>8675</v>
      </c>
      <c r="FFN11">
        <v>8352</v>
      </c>
      <c r="FFO11">
        <v>8352</v>
      </c>
      <c r="FFP11">
        <v>8112</v>
      </c>
      <c r="FFQ11">
        <v>7992</v>
      </c>
      <c r="FFR11">
        <v>7992</v>
      </c>
      <c r="FFS11">
        <v>7992</v>
      </c>
      <c r="FFT11">
        <v>6622</v>
      </c>
      <c r="FFU11">
        <v>4483.99951171875</v>
      </c>
      <c r="FFV11">
        <v>7529</v>
      </c>
      <c r="FFW11">
        <v>5753</v>
      </c>
      <c r="FFX11">
        <v>6113</v>
      </c>
      <c r="FFY11">
        <v>6833</v>
      </c>
      <c r="FFZ11">
        <v>5726</v>
      </c>
      <c r="FGA11">
        <v>7313</v>
      </c>
      <c r="FGB11">
        <v>6593</v>
      </c>
      <c r="FGC11">
        <v>7001</v>
      </c>
      <c r="FGD11">
        <v>8897</v>
      </c>
      <c r="FGE11">
        <v>6858</v>
      </c>
      <c r="FGF11">
        <v>6766</v>
      </c>
      <c r="FGG11">
        <v>8542</v>
      </c>
      <c r="FGH11">
        <v>8542</v>
      </c>
      <c r="FGI11">
        <v>8710</v>
      </c>
      <c r="FGJ11">
        <v>9035</v>
      </c>
      <c r="FGK11">
        <v>8675</v>
      </c>
      <c r="FGL11">
        <v>8352</v>
      </c>
      <c r="FGM11">
        <v>8352</v>
      </c>
      <c r="FGN11">
        <v>8112</v>
      </c>
      <c r="FGO11">
        <v>7992</v>
      </c>
      <c r="FGP11">
        <v>7992</v>
      </c>
      <c r="FGQ11">
        <v>7992</v>
      </c>
      <c r="FGR11">
        <v>6622</v>
      </c>
      <c r="FGS11">
        <v>4483.99951171875</v>
      </c>
      <c r="FGT11">
        <v>7529</v>
      </c>
      <c r="FGU11">
        <v>5753</v>
      </c>
      <c r="FGV11">
        <v>6113</v>
      </c>
      <c r="FGW11">
        <v>6833</v>
      </c>
      <c r="FGX11">
        <v>5726</v>
      </c>
      <c r="FGY11">
        <v>7313</v>
      </c>
      <c r="FGZ11">
        <v>6593</v>
      </c>
      <c r="FHA11">
        <v>7001</v>
      </c>
      <c r="FHB11">
        <v>8897</v>
      </c>
      <c r="FHC11">
        <v>6858</v>
      </c>
      <c r="FHD11">
        <v>6766</v>
      </c>
      <c r="FHE11">
        <v>8542</v>
      </c>
      <c r="FHF11">
        <v>8542</v>
      </c>
      <c r="FHG11">
        <v>8710</v>
      </c>
      <c r="FHH11">
        <v>9035</v>
      </c>
      <c r="FHI11">
        <v>8675</v>
      </c>
      <c r="FHJ11">
        <v>8712</v>
      </c>
      <c r="FHK11">
        <v>8592</v>
      </c>
      <c r="FHL11">
        <v>8112</v>
      </c>
      <c r="FHM11">
        <v>7992</v>
      </c>
      <c r="FHN11">
        <v>7992</v>
      </c>
      <c r="FHO11">
        <v>7992</v>
      </c>
      <c r="FHP11">
        <v>6622</v>
      </c>
      <c r="FHQ11">
        <v>4846.00048828125</v>
      </c>
      <c r="FHR11">
        <v>5658</v>
      </c>
      <c r="FHS11">
        <v>4002</v>
      </c>
      <c r="FHT11">
        <v>4362</v>
      </c>
      <c r="FHU11">
        <v>4962</v>
      </c>
      <c r="FHV11">
        <v>4270</v>
      </c>
      <c r="FHW11">
        <v>4270</v>
      </c>
      <c r="FHX11">
        <v>3910</v>
      </c>
      <c r="FHY11">
        <v>3790</v>
      </c>
      <c r="FHZ11">
        <v>3790</v>
      </c>
      <c r="FIA11">
        <v>5363</v>
      </c>
      <c r="FIB11">
        <v>7211</v>
      </c>
      <c r="FIC11">
        <v>7488</v>
      </c>
      <c r="FID11">
        <v>7008</v>
      </c>
      <c r="FIE11">
        <v>7776.00048828125</v>
      </c>
      <c r="FIF11">
        <v>7536.00048828125</v>
      </c>
      <c r="FIG11">
        <v>7056.00048828125</v>
      </c>
      <c r="FIH11">
        <v>6696.00048828125</v>
      </c>
      <c r="FII11">
        <v>6696.00048828125</v>
      </c>
      <c r="FIJ11">
        <v>6336.00048828125</v>
      </c>
      <c r="FIK11">
        <v>6216.00048828125</v>
      </c>
      <c r="FIL11">
        <v>6216.00048828125</v>
      </c>
      <c r="FIM11">
        <v>6216.00048828125</v>
      </c>
      <c r="FIN11">
        <v>6419.00048828125</v>
      </c>
      <c r="FIO11">
        <v>6419.00048828125</v>
      </c>
      <c r="FIP11">
        <v>4643.00048828125</v>
      </c>
      <c r="FIQ11">
        <v>4643.00048828125</v>
      </c>
      <c r="FIR11">
        <v>4883.00048828125</v>
      </c>
      <c r="FIS11">
        <v>3347</v>
      </c>
      <c r="FIT11">
        <v>3467</v>
      </c>
      <c r="FIU11">
        <v>2579</v>
      </c>
      <c r="FIV11">
        <v>2339</v>
      </c>
      <c r="FIW11">
        <v>2458.99975585937</v>
      </c>
      <c r="FIX11">
        <v>3467</v>
      </c>
      <c r="FIY11">
        <v>4595</v>
      </c>
      <c r="FIZ11">
        <v>4872</v>
      </c>
      <c r="FJA11">
        <v>6888</v>
      </c>
      <c r="FJB11">
        <v>7008</v>
      </c>
      <c r="FJC11">
        <v>7943.99951171875</v>
      </c>
      <c r="FJD11">
        <v>7583.99951171875</v>
      </c>
      <c r="FJE11">
        <v>7583.99951171875</v>
      </c>
      <c r="FJF11">
        <v>8352</v>
      </c>
      <c r="FJG11">
        <v>8352</v>
      </c>
      <c r="FJH11">
        <v>8112</v>
      </c>
      <c r="FJI11">
        <v>7992</v>
      </c>
      <c r="FJJ11">
        <v>7992</v>
      </c>
      <c r="FJK11">
        <v>7992</v>
      </c>
      <c r="FJL11">
        <v>6622</v>
      </c>
      <c r="FJM11">
        <v>4483.99951171875</v>
      </c>
      <c r="FJN11">
        <v>7529</v>
      </c>
      <c r="FJO11">
        <v>5753</v>
      </c>
      <c r="FJP11">
        <v>6113</v>
      </c>
      <c r="FJQ11">
        <v>6833</v>
      </c>
      <c r="FJR11">
        <v>5726</v>
      </c>
      <c r="FJS11">
        <v>7313</v>
      </c>
      <c r="FJT11">
        <v>6593</v>
      </c>
      <c r="FJU11">
        <v>7001</v>
      </c>
      <c r="FJV11">
        <v>8897</v>
      </c>
      <c r="FJW11">
        <v>6858</v>
      </c>
      <c r="FJX11">
        <v>6766</v>
      </c>
      <c r="FJY11">
        <v>8542</v>
      </c>
      <c r="FJZ11">
        <v>8542</v>
      </c>
      <c r="FKA11">
        <v>8710</v>
      </c>
      <c r="FKB11">
        <v>9035</v>
      </c>
      <c r="FKC11">
        <v>8675</v>
      </c>
      <c r="FKD11">
        <v>8352</v>
      </c>
      <c r="FKE11">
        <v>8352</v>
      </c>
      <c r="FKF11">
        <v>8112</v>
      </c>
      <c r="FKG11">
        <v>7992</v>
      </c>
      <c r="FKH11">
        <v>7992</v>
      </c>
      <c r="FKI11">
        <v>7992</v>
      </c>
      <c r="FKJ11">
        <v>6622</v>
      </c>
      <c r="FKK11">
        <v>4483.99951171875</v>
      </c>
      <c r="FKL11">
        <v>7529</v>
      </c>
      <c r="FKM11">
        <v>5753</v>
      </c>
      <c r="FKN11">
        <v>6113</v>
      </c>
      <c r="FKO11">
        <v>6833</v>
      </c>
      <c r="FKP11">
        <v>5726</v>
      </c>
      <c r="FKQ11">
        <v>7313</v>
      </c>
      <c r="FKR11">
        <v>6593</v>
      </c>
      <c r="FKS11">
        <v>7001</v>
      </c>
      <c r="FKT11">
        <v>8897</v>
      </c>
      <c r="FKU11">
        <v>6858</v>
      </c>
      <c r="FKV11">
        <v>6766</v>
      </c>
      <c r="FKW11">
        <v>8542</v>
      </c>
      <c r="FKX11">
        <v>8542</v>
      </c>
      <c r="FKY11">
        <v>8710</v>
      </c>
      <c r="FKZ11">
        <v>9035</v>
      </c>
      <c r="FLA11">
        <v>8675</v>
      </c>
      <c r="FLB11">
        <v>8352</v>
      </c>
      <c r="FLC11">
        <v>8352</v>
      </c>
      <c r="FLD11">
        <v>8112</v>
      </c>
      <c r="FLE11">
        <v>7992</v>
      </c>
      <c r="FLF11">
        <v>7992</v>
      </c>
      <c r="FLG11">
        <v>7992</v>
      </c>
      <c r="FLH11">
        <v>6622</v>
      </c>
      <c r="FLI11">
        <v>4483.99951171875</v>
      </c>
      <c r="FLJ11">
        <v>7529</v>
      </c>
      <c r="FLK11">
        <v>5753</v>
      </c>
      <c r="FLL11">
        <v>6113</v>
      </c>
      <c r="FLM11">
        <v>6833</v>
      </c>
      <c r="FLN11">
        <v>5726</v>
      </c>
      <c r="FLO11">
        <v>7313</v>
      </c>
      <c r="FLP11">
        <v>6593</v>
      </c>
      <c r="FLQ11">
        <v>7001</v>
      </c>
      <c r="FLR11">
        <v>8897</v>
      </c>
      <c r="FLS11">
        <v>6858</v>
      </c>
      <c r="FLT11">
        <v>6766</v>
      </c>
      <c r="FLU11">
        <v>8542</v>
      </c>
      <c r="FLV11">
        <v>8542</v>
      </c>
      <c r="FLW11">
        <v>8710</v>
      </c>
      <c r="FLX11">
        <v>9035</v>
      </c>
      <c r="FLY11">
        <v>8675</v>
      </c>
      <c r="FLZ11">
        <v>8352</v>
      </c>
      <c r="FMA11">
        <v>8352</v>
      </c>
      <c r="FMB11">
        <v>8112</v>
      </c>
      <c r="FMC11">
        <v>7992</v>
      </c>
      <c r="FMD11">
        <v>7992</v>
      </c>
      <c r="FME11">
        <v>7992</v>
      </c>
      <c r="FMF11">
        <v>6622</v>
      </c>
      <c r="FMG11">
        <v>4483.99951171875</v>
      </c>
      <c r="FMH11">
        <v>7529</v>
      </c>
      <c r="FMI11">
        <v>5753</v>
      </c>
      <c r="FMJ11">
        <v>6113</v>
      </c>
      <c r="FMK11">
        <v>6833</v>
      </c>
      <c r="FML11">
        <v>5726</v>
      </c>
      <c r="FMM11">
        <v>7313</v>
      </c>
      <c r="FMN11">
        <v>6593</v>
      </c>
      <c r="FMO11">
        <v>7001</v>
      </c>
      <c r="FMP11">
        <v>8897</v>
      </c>
      <c r="FMQ11">
        <v>6858</v>
      </c>
      <c r="FMR11">
        <v>6766</v>
      </c>
      <c r="FMS11">
        <v>8542</v>
      </c>
      <c r="FMT11">
        <v>8542</v>
      </c>
      <c r="FMU11">
        <v>8710</v>
      </c>
      <c r="FMV11">
        <v>9035</v>
      </c>
      <c r="FMW11">
        <v>8675</v>
      </c>
      <c r="FMX11">
        <v>8352</v>
      </c>
      <c r="FMY11">
        <v>8352</v>
      </c>
      <c r="FMZ11">
        <v>8112</v>
      </c>
      <c r="FNA11">
        <v>7992</v>
      </c>
      <c r="FNB11">
        <v>7992</v>
      </c>
      <c r="FNC11">
        <v>7992</v>
      </c>
      <c r="FND11">
        <v>6622</v>
      </c>
      <c r="FNE11">
        <v>4483.99951171875</v>
      </c>
      <c r="FNF11">
        <v>7529</v>
      </c>
      <c r="FNG11">
        <v>5753</v>
      </c>
      <c r="FNH11">
        <v>6113</v>
      </c>
      <c r="FNI11">
        <v>6833</v>
      </c>
      <c r="FNJ11">
        <v>5726</v>
      </c>
      <c r="FNK11">
        <v>7313</v>
      </c>
      <c r="FNL11">
        <v>6593</v>
      </c>
      <c r="FNM11">
        <v>7001</v>
      </c>
      <c r="FNN11">
        <v>8897</v>
      </c>
      <c r="FNO11">
        <v>6858</v>
      </c>
      <c r="FNP11">
        <v>6766</v>
      </c>
      <c r="FNQ11">
        <v>8542</v>
      </c>
      <c r="FNR11">
        <v>8542</v>
      </c>
      <c r="FNS11">
        <v>8710</v>
      </c>
      <c r="FNT11">
        <v>9035</v>
      </c>
      <c r="FNU11">
        <v>8675</v>
      </c>
      <c r="FNV11">
        <v>8712</v>
      </c>
      <c r="FNW11">
        <v>8592</v>
      </c>
      <c r="FNX11">
        <v>8112</v>
      </c>
      <c r="FNY11">
        <v>7992</v>
      </c>
      <c r="FNZ11">
        <v>7992</v>
      </c>
      <c r="FOA11">
        <v>7992</v>
      </c>
      <c r="FOB11">
        <v>6622</v>
      </c>
      <c r="FOC11">
        <v>4846.00048828125</v>
      </c>
      <c r="FOD11">
        <v>5658</v>
      </c>
      <c r="FOE11">
        <v>4002</v>
      </c>
      <c r="FOF11">
        <v>4362</v>
      </c>
      <c r="FOG11">
        <v>4962</v>
      </c>
      <c r="FOH11">
        <v>4270</v>
      </c>
      <c r="FOI11">
        <v>4270</v>
      </c>
      <c r="FOJ11">
        <v>3910</v>
      </c>
      <c r="FOK11">
        <v>3790</v>
      </c>
      <c r="FOL11">
        <v>3790</v>
      </c>
      <c r="FOM11">
        <v>5363</v>
      </c>
      <c r="FON11">
        <v>7211</v>
      </c>
      <c r="FOO11">
        <v>7488</v>
      </c>
      <c r="FOP11">
        <v>7008</v>
      </c>
      <c r="FOQ11">
        <v>7776.00048828125</v>
      </c>
      <c r="FOR11">
        <v>7536.00048828125</v>
      </c>
      <c r="FOS11">
        <v>7056.00048828125</v>
      </c>
      <c r="FOT11">
        <v>6696.00048828125</v>
      </c>
      <c r="FOU11">
        <v>6696.00048828125</v>
      </c>
      <c r="FOV11">
        <v>6336.00048828125</v>
      </c>
      <c r="FOW11">
        <v>6216.00048828125</v>
      </c>
      <c r="FOX11">
        <v>6216.00048828125</v>
      </c>
      <c r="FOY11">
        <v>6216.00048828125</v>
      </c>
      <c r="FOZ11">
        <v>6419.00048828125</v>
      </c>
      <c r="FPA11">
        <v>6419.00048828125</v>
      </c>
      <c r="FPB11">
        <v>4643.00048828125</v>
      </c>
      <c r="FPC11">
        <v>4643.00048828125</v>
      </c>
      <c r="FPD11">
        <v>4883.00048828125</v>
      </c>
      <c r="FPE11">
        <v>3347</v>
      </c>
      <c r="FPF11">
        <v>3467</v>
      </c>
      <c r="FPG11">
        <v>2579</v>
      </c>
      <c r="FPH11">
        <v>2339</v>
      </c>
      <c r="FPI11">
        <v>2458.99975585937</v>
      </c>
      <c r="FPJ11">
        <v>3467</v>
      </c>
      <c r="FPK11">
        <v>4595</v>
      </c>
      <c r="FPL11">
        <v>4872</v>
      </c>
      <c r="FPM11">
        <v>6888</v>
      </c>
      <c r="FPN11">
        <v>7008</v>
      </c>
      <c r="FPO11">
        <v>7943.99951171875</v>
      </c>
      <c r="FPP11">
        <v>7583.99951171875</v>
      </c>
      <c r="FPQ11">
        <v>7583.99951171875</v>
      </c>
      <c r="FPR11">
        <v>8352</v>
      </c>
      <c r="FPS11">
        <v>8352</v>
      </c>
      <c r="FPT11">
        <v>8112</v>
      </c>
      <c r="FPU11">
        <v>7992</v>
      </c>
      <c r="FPV11">
        <v>7992</v>
      </c>
      <c r="FPW11">
        <v>7992</v>
      </c>
      <c r="FPX11">
        <v>6622</v>
      </c>
      <c r="FPY11">
        <v>4483.99951171875</v>
      </c>
      <c r="FPZ11">
        <v>7529</v>
      </c>
      <c r="FQA11">
        <v>5753</v>
      </c>
      <c r="FQB11">
        <v>6113</v>
      </c>
      <c r="FQC11">
        <v>6833</v>
      </c>
      <c r="FQD11">
        <v>5726</v>
      </c>
      <c r="FQE11">
        <v>7313</v>
      </c>
      <c r="FQF11">
        <v>6593</v>
      </c>
      <c r="FQG11">
        <v>7001</v>
      </c>
      <c r="FQH11">
        <v>8897</v>
      </c>
      <c r="FQI11">
        <v>6858</v>
      </c>
      <c r="FQJ11">
        <v>6766</v>
      </c>
      <c r="FQK11">
        <v>8542</v>
      </c>
      <c r="FQL11">
        <v>8542</v>
      </c>
      <c r="FQM11">
        <v>8710</v>
      </c>
      <c r="FQN11">
        <v>9035</v>
      </c>
      <c r="FQO11">
        <v>8675</v>
      </c>
      <c r="FQP11">
        <v>8352</v>
      </c>
      <c r="FQQ11">
        <v>8352</v>
      </c>
      <c r="FQR11">
        <v>8112</v>
      </c>
      <c r="FQS11">
        <v>7992</v>
      </c>
      <c r="FQT11">
        <v>7992</v>
      </c>
      <c r="FQU11">
        <v>7992</v>
      </c>
      <c r="FQV11">
        <v>6622</v>
      </c>
      <c r="FQW11">
        <v>4483.99951171875</v>
      </c>
      <c r="FQX11">
        <v>7529</v>
      </c>
      <c r="FQY11">
        <v>5753</v>
      </c>
      <c r="FQZ11">
        <v>6113</v>
      </c>
      <c r="FRA11">
        <v>6833</v>
      </c>
      <c r="FRB11">
        <v>5726</v>
      </c>
      <c r="FRC11">
        <v>7313</v>
      </c>
      <c r="FRD11">
        <v>6593</v>
      </c>
      <c r="FRE11">
        <v>7001</v>
      </c>
      <c r="FRF11">
        <v>8897</v>
      </c>
      <c r="FRG11">
        <v>6858</v>
      </c>
      <c r="FRH11">
        <v>6766</v>
      </c>
      <c r="FRI11">
        <v>8542</v>
      </c>
      <c r="FRJ11">
        <v>8542</v>
      </c>
      <c r="FRK11">
        <v>8710</v>
      </c>
      <c r="FRL11">
        <v>9035</v>
      </c>
      <c r="FRM11">
        <v>8675</v>
      </c>
      <c r="FRN11">
        <v>8352</v>
      </c>
      <c r="FRO11">
        <v>8352</v>
      </c>
      <c r="FRP11">
        <v>8112</v>
      </c>
      <c r="FRQ11">
        <v>7992</v>
      </c>
      <c r="FRR11">
        <v>7992</v>
      </c>
      <c r="FRS11">
        <v>7992</v>
      </c>
      <c r="FRT11">
        <v>6622</v>
      </c>
      <c r="FRU11">
        <v>4483.99951171875</v>
      </c>
      <c r="FRV11">
        <v>7529</v>
      </c>
      <c r="FRW11">
        <v>5753</v>
      </c>
      <c r="FRX11">
        <v>6113</v>
      </c>
      <c r="FRY11">
        <v>6833</v>
      </c>
      <c r="FRZ11">
        <v>5726</v>
      </c>
      <c r="FSA11">
        <v>7313</v>
      </c>
      <c r="FSB11">
        <v>6593</v>
      </c>
      <c r="FSC11">
        <v>7001</v>
      </c>
      <c r="FSD11">
        <v>8897</v>
      </c>
      <c r="FSE11">
        <v>6858</v>
      </c>
      <c r="FSF11">
        <v>6766</v>
      </c>
      <c r="FSG11">
        <v>8542</v>
      </c>
      <c r="FSH11">
        <v>8542</v>
      </c>
      <c r="FSI11">
        <v>8710</v>
      </c>
      <c r="FSJ11">
        <v>9035</v>
      </c>
      <c r="FSK11">
        <v>8675</v>
      </c>
      <c r="FSL11">
        <v>8352</v>
      </c>
      <c r="FSM11">
        <v>8352</v>
      </c>
      <c r="FSN11">
        <v>8112</v>
      </c>
      <c r="FSO11">
        <v>7992</v>
      </c>
      <c r="FSP11">
        <v>7992</v>
      </c>
      <c r="FSQ11">
        <v>7992</v>
      </c>
      <c r="FSR11">
        <v>6622</v>
      </c>
      <c r="FSS11">
        <v>4483.99951171875</v>
      </c>
      <c r="FST11">
        <v>7529</v>
      </c>
      <c r="FSU11">
        <v>5753</v>
      </c>
      <c r="FSV11">
        <v>6113</v>
      </c>
      <c r="FSW11">
        <v>6833</v>
      </c>
      <c r="FSX11">
        <v>5726</v>
      </c>
      <c r="FSY11">
        <v>7313</v>
      </c>
      <c r="FSZ11">
        <v>6593</v>
      </c>
      <c r="FTA11">
        <v>7001</v>
      </c>
      <c r="FTB11">
        <v>8897</v>
      </c>
      <c r="FTC11">
        <v>6858</v>
      </c>
      <c r="FTD11">
        <v>6766</v>
      </c>
      <c r="FTE11">
        <v>8542</v>
      </c>
      <c r="FTF11">
        <v>8542</v>
      </c>
      <c r="FTG11">
        <v>8710</v>
      </c>
      <c r="FTH11">
        <v>9035</v>
      </c>
      <c r="FTI11">
        <v>8675</v>
      </c>
      <c r="FTJ11">
        <v>8352</v>
      </c>
      <c r="FTK11">
        <v>8352</v>
      </c>
      <c r="FTL11">
        <v>8112</v>
      </c>
      <c r="FTM11">
        <v>7992</v>
      </c>
      <c r="FTN11">
        <v>7992</v>
      </c>
      <c r="FTO11">
        <v>7992</v>
      </c>
      <c r="FTP11">
        <v>6622</v>
      </c>
      <c r="FTQ11">
        <v>4483.99951171875</v>
      </c>
      <c r="FTR11">
        <v>7529</v>
      </c>
      <c r="FTS11">
        <v>5753</v>
      </c>
      <c r="FTT11">
        <v>6113</v>
      </c>
      <c r="FTU11">
        <v>6833</v>
      </c>
      <c r="FTV11">
        <v>5726</v>
      </c>
      <c r="FTW11">
        <v>7313</v>
      </c>
      <c r="FTX11">
        <v>6593</v>
      </c>
      <c r="FTY11">
        <v>7001</v>
      </c>
      <c r="FTZ11">
        <v>8897</v>
      </c>
      <c r="FUA11">
        <v>6858</v>
      </c>
      <c r="FUB11">
        <v>6766</v>
      </c>
      <c r="FUC11">
        <v>8542</v>
      </c>
      <c r="FUD11">
        <v>8542</v>
      </c>
      <c r="FUE11">
        <v>8710</v>
      </c>
      <c r="FUF11">
        <v>9035</v>
      </c>
      <c r="FUG11">
        <v>8675</v>
      </c>
      <c r="FUH11">
        <v>8712</v>
      </c>
      <c r="FUI11">
        <v>8592</v>
      </c>
      <c r="FUJ11">
        <v>8112</v>
      </c>
      <c r="FUK11">
        <v>7992</v>
      </c>
      <c r="FUL11">
        <v>7992</v>
      </c>
      <c r="FUM11">
        <v>7992</v>
      </c>
      <c r="FUN11">
        <v>6622</v>
      </c>
      <c r="FUO11">
        <v>4846.00048828125</v>
      </c>
      <c r="FUP11">
        <v>5658</v>
      </c>
      <c r="FUQ11">
        <v>4002</v>
      </c>
      <c r="FUR11">
        <v>4362</v>
      </c>
      <c r="FUS11">
        <v>4962</v>
      </c>
      <c r="FUT11">
        <v>4270</v>
      </c>
      <c r="FUU11">
        <v>4270</v>
      </c>
      <c r="FUV11">
        <v>3910</v>
      </c>
      <c r="FUW11">
        <v>3790</v>
      </c>
      <c r="FUX11">
        <v>3790</v>
      </c>
      <c r="FUY11">
        <v>5363</v>
      </c>
      <c r="FUZ11">
        <v>7211</v>
      </c>
      <c r="FVA11">
        <v>7488</v>
      </c>
      <c r="FVB11">
        <v>7008</v>
      </c>
      <c r="FVC11">
        <v>7776.00048828125</v>
      </c>
      <c r="FVD11">
        <v>7536.00048828125</v>
      </c>
      <c r="FVE11">
        <v>7056.00048828125</v>
      </c>
      <c r="FVF11">
        <v>6696.00048828125</v>
      </c>
      <c r="FVG11">
        <v>6696.00048828125</v>
      </c>
      <c r="FVH11">
        <v>6336.00048828125</v>
      </c>
      <c r="FVI11">
        <v>6216.00048828125</v>
      </c>
      <c r="FVJ11">
        <v>6216.00048828125</v>
      </c>
      <c r="FVK11">
        <v>6216.00048828125</v>
      </c>
      <c r="FVL11">
        <v>6419.00048828125</v>
      </c>
      <c r="FVM11">
        <v>6419.00048828125</v>
      </c>
      <c r="FVN11">
        <v>4643.00048828125</v>
      </c>
      <c r="FVO11">
        <v>4643.00048828125</v>
      </c>
      <c r="FVP11">
        <v>4883.00048828125</v>
      </c>
      <c r="FVQ11">
        <v>3347</v>
      </c>
      <c r="FVR11">
        <v>3467</v>
      </c>
      <c r="FVS11">
        <v>2579</v>
      </c>
      <c r="FVT11">
        <v>2339</v>
      </c>
      <c r="FVU11">
        <v>2458.99975585937</v>
      </c>
      <c r="FVV11">
        <v>3467</v>
      </c>
      <c r="FVW11">
        <v>4595</v>
      </c>
      <c r="FVX11">
        <v>4872</v>
      </c>
      <c r="FVY11">
        <v>6888</v>
      </c>
      <c r="FVZ11">
        <v>7008</v>
      </c>
      <c r="FWA11">
        <v>7943.99951171875</v>
      </c>
      <c r="FWB11">
        <v>7583.99951171875</v>
      </c>
      <c r="FWC11">
        <v>7583.99951171875</v>
      </c>
      <c r="FWD11">
        <v>8352</v>
      </c>
      <c r="FWE11">
        <v>8352</v>
      </c>
      <c r="FWF11">
        <v>8112</v>
      </c>
      <c r="FWG11">
        <v>7992</v>
      </c>
      <c r="FWH11">
        <v>7992</v>
      </c>
      <c r="FWI11">
        <v>7992</v>
      </c>
      <c r="FWJ11">
        <v>6622</v>
      </c>
      <c r="FWK11">
        <v>4483.99951171875</v>
      </c>
      <c r="FWL11">
        <v>7529</v>
      </c>
      <c r="FWM11">
        <v>5753</v>
      </c>
      <c r="FWN11">
        <v>6113</v>
      </c>
      <c r="FWO11">
        <v>6833</v>
      </c>
      <c r="FWP11">
        <v>5726</v>
      </c>
      <c r="FWQ11">
        <v>7313</v>
      </c>
      <c r="FWR11">
        <v>6593</v>
      </c>
      <c r="FWS11">
        <v>7001</v>
      </c>
      <c r="FWT11">
        <v>8897</v>
      </c>
      <c r="FWU11">
        <v>6858</v>
      </c>
      <c r="FWV11">
        <v>6766</v>
      </c>
      <c r="FWW11">
        <v>8542</v>
      </c>
      <c r="FWX11">
        <v>8542</v>
      </c>
      <c r="FWY11">
        <v>8710</v>
      </c>
      <c r="FWZ11">
        <v>9035</v>
      </c>
      <c r="FXA11">
        <v>8675</v>
      </c>
      <c r="FXB11">
        <v>8352</v>
      </c>
      <c r="FXC11">
        <v>8352</v>
      </c>
      <c r="FXD11">
        <v>8112</v>
      </c>
      <c r="FXE11">
        <v>7992</v>
      </c>
      <c r="FXF11">
        <v>7992</v>
      </c>
      <c r="FXG11">
        <v>7992</v>
      </c>
      <c r="FXH11">
        <v>6622</v>
      </c>
      <c r="FXI11">
        <v>4483.99951171875</v>
      </c>
      <c r="FXJ11">
        <v>7529</v>
      </c>
      <c r="FXK11">
        <v>5753</v>
      </c>
      <c r="FXL11">
        <v>6113</v>
      </c>
      <c r="FXM11">
        <v>6833</v>
      </c>
      <c r="FXN11">
        <v>5726</v>
      </c>
      <c r="FXO11">
        <v>7313</v>
      </c>
      <c r="FXP11">
        <v>6593</v>
      </c>
      <c r="FXQ11">
        <v>7001</v>
      </c>
      <c r="FXR11">
        <v>8897</v>
      </c>
      <c r="FXS11">
        <v>6858</v>
      </c>
      <c r="FXT11">
        <v>6766</v>
      </c>
      <c r="FXU11">
        <v>8542</v>
      </c>
      <c r="FXV11">
        <v>8542</v>
      </c>
      <c r="FXW11">
        <v>8710</v>
      </c>
      <c r="FXX11">
        <v>9035</v>
      </c>
      <c r="FXY11">
        <v>8675</v>
      </c>
      <c r="FXZ11">
        <v>8352</v>
      </c>
      <c r="FYA11">
        <v>8352</v>
      </c>
      <c r="FYB11">
        <v>8112</v>
      </c>
      <c r="FYC11">
        <v>7992</v>
      </c>
      <c r="FYD11">
        <v>7992</v>
      </c>
      <c r="FYE11">
        <v>7992</v>
      </c>
      <c r="FYF11">
        <v>6622</v>
      </c>
      <c r="FYG11">
        <v>4483.99951171875</v>
      </c>
      <c r="FYH11">
        <v>7529</v>
      </c>
      <c r="FYI11">
        <v>5753</v>
      </c>
      <c r="FYJ11">
        <v>6113</v>
      </c>
      <c r="FYK11">
        <v>6833</v>
      </c>
      <c r="FYL11">
        <v>5726</v>
      </c>
      <c r="FYM11">
        <v>7313</v>
      </c>
      <c r="FYN11">
        <v>6593</v>
      </c>
      <c r="FYO11">
        <v>7001</v>
      </c>
      <c r="FYP11">
        <v>8897</v>
      </c>
      <c r="FYQ11">
        <v>6858</v>
      </c>
      <c r="FYR11">
        <v>6766</v>
      </c>
      <c r="FYS11">
        <v>8542</v>
      </c>
      <c r="FYT11">
        <v>8542</v>
      </c>
      <c r="FYU11">
        <v>8710</v>
      </c>
      <c r="FYV11">
        <v>9035</v>
      </c>
      <c r="FYW11">
        <v>8675</v>
      </c>
      <c r="FYX11">
        <v>8352</v>
      </c>
      <c r="FYY11">
        <v>8352</v>
      </c>
      <c r="FYZ11">
        <v>8112</v>
      </c>
      <c r="FZA11">
        <v>7992</v>
      </c>
      <c r="FZB11">
        <v>7992</v>
      </c>
      <c r="FZC11">
        <v>7992</v>
      </c>
      <c r="FZD11">
        <v>6622</v>
      </c>
      <c r="FZE11">
        <v>4483.99951171875</v>
      </c>
      <c r="FZF11">
        <v>7529</v>
      </c>
      <c r="FZG11">
        <v>5753</v>
      </c>
      <c r="FZH11">
        <v>6113</v>
      </c>
      <c r="FZI11">
        <v>6833</v>
      </c>
      <c r="FZJ11">
        <v>5726</v>
      </c>
      <c r="FZK11">
        <v>7313</v>
      </c>
      <c r="FZL11">
        <v>6593</v>
      </c>
      <c r="FZM11">
        <v>7001</v>
      </c>
      <c r="FZN11">
        <v>8897</v>
      </c>
      <c r="FZO11">
        <v>6858</v>
      </c>
      <c r="FZP11">
        <v>6766</v>
      </c>
      <c r="FZQ11">
        <v>8542</v>
      </c>
      <c r="FZR11">
        <v>8542</v>
      </c>
      <c r="FZS11">
        <v>8710</v>
      </c>
      <c r="FZT11">
        <v>9035</v>
      </c>
      <c r="FZU11">
        <v>8675</v>
      </c>
      <c r="FZV11">
        <v>8352</v>
      </c>
      <c r="FZW11">
        <v>8352</v>
      </c>
      <c r="FZX11">
        <v>8112</v>
      </c>
      <c r="FZY11">
        <v>7992</v>
      </c>
      <c r="FZZ11">
        <v>7992</v>
      </c>
      <c r="GAA11">
        <v>7992</v>
      </c>
      <c r="GAB11">
        <v>6622</v>
      </c>
      <c r="GAC11">
        <v>4483.99951171875</v>
      </c>
      <c r="GAD11">
        <v>7529</v>
      </c>
      <c r="GAE11">
        <v>5753</v>
      </c>
      <c r="GAF11">
        <v>6113</v>
      </c>
      <c r="GAG11">
        <v>6833</v>
      </c>
      <c r="GAH11">
        <v>5726</v>
      </c>
      <c r="GAI11">
        <v>7313</v>
      </c>
      <c r="GAJ11">
        <v>6593</v>
      </c>
      <c r="GAK11">
        <v>7001</v>
      </c>
      <c r="GAL11">
        <v>8897</v>
      </c>
      <c r="GAM11">
        <v>6858</v>
      </c>
      <c r="GAN11">
        <v>6766</v>
      </c>
      <c r="GAO11">
        <v>8542</v>
      </c>
      <c r="GAP11">
        <v>8542</v>
      </c>
      <c r="GAQ11">
        <v>8710</v>
      </c>
      <c r="GAR11">
        <v>9035</v>
      </c>
      <c r="GAS11">
        <v>8675</v>
      </c>
      <c r="GAT11">
        <v>8712</v>
      </c>
      <c r="GAU11">
        <v>8592</v>
      </c>
      <c r="GAV11">
        <v>8112</v>
      </c>
      <c r="GAW11">
        <v>7992</v>
      </c>
      <c r="GAX11">
        <v>7992</v>
      </c>
      <c r="GAY11">
        <v>7992</v>
      </c>
      <c r="GAZ11">
        <v>6622</v>
      </c>
      <c r="GBA11">
        <v>4846.00048828125</v>
      </c>
      <c r="GBB11">
        <v>5658</v>
      </c>
      <c r="GBC11">
        <v>4002</v>
      </c>
      <c r="GBD11">
        <v>4362</v>
      </c>
      <c r="GBE11">
        <v>4962</v>
      </c>
      <c r="GBF11">
        <v>4270</v>
      </c>
      <c r="GBG11">
        <v>4270</v>
      </c>
      <c r="GBH11">
        <v>3910</v>
      </c>
      <c r="GBI11">
        <v>3790</v>
      </c>
      <c r="GBJ11">
        <v>3790</v>
      </c>
      <c r="GBK11">
        <v>5363</v>
      </c>
      <c r="GBL11">
        <v>7211</v>
      </c>
      <c r="GBM11">
        <v>7488</v>
      </c>
      <c r="GBN11">
        <v>7008</v>
      </c>
      <c r="GBO11">
        <v>7776.00048828125</v>
      </c>
      <c r="GBP11">
        <v>7536.00048828125</v>
      </c>
      <c r="GBQ11">
        <v>7056.00048828125</v>
      </c>
      <c r="GBR11">
        <v>6696.00048828125</v>
      </c>
      <c r="GBS11">
        <v>6696.00048828125</v>
      </c>
      <c r="GBT11">
        <v>6336.00048828125</v>
      </c>
      <c r="GBU11">
        <v>6216.00048828125</v>
      </c>
      <c r="GBV11">
        <v>6216.00048828125</v>
      </c>
      <c r="GBW11">
        <v>6216.00048828125</v>
      </c>
      <c r="GBX11">
        <v>6419.00048828125</v>
      </c>
      <c r="GBY11">
        <v>6419.00048828125</v>
      </c>
      <c r="GBZ11">
        <v>4643.00048828125</v>
      </c>
      <c r="GCA11">
        <v>4643.00048828125</v>
      </c>
      <c r="GCB11">
        <v>4883.00048828125</v>
      </c>
      <c r="GCC11">
        <v>3347</v>
      </c>
      <c r="GCD11">
        <v>3467</v>
      </c>
      <c r="GCE11">
        <v>2579</v>
      </c>
      <c r="GCF11">
        <v>2339</v>
      </c>
      <c r="GCG11">
        <v>2458.99975585937</v>
      </c>
      <c r="GCH11">
        <v>3467</v>
      </c>
      <c r="GCI11">
        <v>4595</v>
      </c>
      <c r="GCJ11">
        <v>4872</v>
      </c>
      <c r="GCK11">
        <v>6888</v>
      </c>
      <c r="GCL11">
        <v>7008</v>
      </c>
      <c r="GCM11">
        <v>7943.99951171875</v>
      </c>
      <c r="GCN11">
        <v>7583.99951171875</v>
      </c>
      <c r="GCO11">
        <v>7583.99951171875</v>
      </c>
      <c r="GCP11">
        <v>8352</v>
      </c>
      <c r="GCQ11">
        <v>8352</v>
      </c>
      <c r="GCR11">
        <v>8112</v>
      </c>
      <c r="GCS11">
        <v>7992</v>
      </c>
      <c r="GCT11">
        <v>7992</v>
      </c>
      <c r="GCU11">
        <v>7992</v>
      </c>
      <c r="GCV11">
        <v>6622</v>
      </c>
      <c r="GCW11">
        <v>4483.99951171875</v>
      </c>
      <c r="GCX11">
        <v>7529</v>
      </c>
      <c r="GCY11">
        <v>5753</v>
      </c>
      <c r="GCZ11">
        <v>6113</v>
      </c>
      <c r="GDA11">
        <v>6833</v>
      </c>
      <c r="GDB11">
        <v>5726</v>
      </c>
      <c r="GDC11">
        <v>7313</v>
      </c>
      <c r="GDD11">
        <v>6593</v>
      </c>
      <c r="GDE11">
        <v>7001</v>
      </c>
      <c r="GDF11">
        <v>8897</v>
      </c>
      <c r="GDG11">
        <v>6858</v>
      </c>
      <c r="GDH11">
        <v>6766</v>
      </c>
      <c r="GDI11">
        <v>8542</v>
      </c>
      <c r="GDJ11">
        <v>8542</v>
      </c>
      <c r="GDK11">
        <v>8710</v>
      </c>
      <c r="GDL11">
        <v>9035</v>
      </c>
      <c r="GDM11">
        <v>8675</v>
      </c>
      <c r="GDN11">
        <v>8352</v>
      </c>
      <c r="GDO11">
        <v>8352</v>
      </c>
      <c r="GDP11">
        <v>8112</v>
      </c>
      <c r="GDQ11">
        <v>7992</v>
      </c>
      <c r="GDR11">
        <v>7992</v>
      </c>
      <c r="GDS11">
        <v>7992</v>
      </c>
      <c r="GDT11">
        <v>6622</v>
      </c>
      <c r="GDU11">
        <v>4483.99951171875</v>
      </c>
      <c r="GDV11">
        <v>7529</v>
      </c>
      <c r="GDW11">
        <v>5753</v>
      </c>
      <c r="GDX11">
        <v>6113</v>
      </c>
      <c r="GDY11">
        <v>6833</v>
      </c>
      <c r="GDZ11">
        <v>5726</v>
      </c>
      <c r="GEA11">
        <v>7313</v>
      </c>
      <c r="GEB11">
        <v>6593</v>
      </c>
      <c r="GEC11">
        <v>7001</v>
      </c>
      <c r="GED11">
        <v>8897</v>
      </c>
      <c r="GEE11">
        <v>6858</v>
      </c>
      <c r="GEF11">
        <v>6766</v>
      </c>
      <c r="GEG11">
        <v>8542</v>
      </c>
      <c r="GEH11">
        <v>8542</v>
      </c>
      <c r="GEI11">
        <v>8710</v>
      </c>
      <c r="GEJ11">
        <v>9035</v>
      </c>
      <c r="GEK11">
        <v>8675</v>
      </c>
      <c r="GEL11">
        <v>8352</v>
      </c>
      <c r="GEM11">
        <v>8352</v>
      </c>
      <c r="GEN11">
        <v>8112</v>
      </c>
      <c r="GEO11">
        <v>7992</v>
      </c>
      <c r="GEP11">
        <v>7992</v>
      </c>
      <c r="GEQ11">
        <v>7992</v>
      </c>
      <c r="GER11">
        <v>6622</v>
      </c>
      <c r="GES11">
        <v>4483.99951171875</v>
      </c>
      <c r="GET11">
        <v>7529</v>
      </c>
      <c r="GEU11">
        <v>5753</v>
      </c>
      <c r="GEV11">
        <v>6113</v>
      </c>
      <c r="GEW11">
        <v>6833</v>
      </c>
      <c r="GEX11">
        <v>5726</v>
      </c>
      <c r="GEY11">
        <v>7313</v>
      </c>
      <c r="GEZ11">
        <v>6593</v>
      </c>
      <c r="GFA11">
        <v>7001</v>
      </c>
      <c r="GFB11">
        <v>8897</v>
      </c>
      <c r="GFC11">
        <v>6858</v>
      </c>
      <c r="GFD11">
        <v>6766</v>
      </c>
      <c r="GFE11">
        <v>8542</v>
      </c>
      <c r="GFF11">
        <v>8542</v>
      </c>
      <c r="GFG11">
        <v>8710</v>
      </c>
      <c r="GFH11">
        <v>9035</v>
      </c>
      <c r="GFI11">
        <v>8675</v>
      </c>
      <c r="GFJ11">
        <v>8352</v>
      </c>
      <c r="GFK11">
        <v>8352</v>
      </c>
      <c r="GFL11">
        <v>8112</v>
      </c>
      <c r="GFM11">
        <v>7992</v>
      </c>
      <c r="GFN11">
        <v>7992</v>
      </c>
      <c r="GFO11">
        <v>7992</v>
      </c>
      <c r="GFP11">
        <v>6622</v>
      </c>
      <c r="GFQ11">
        <v>4483.99951171875</v>
      </c>
      <c r="GFR11">
        <v>7529</v>
      </c>
      <c r="GFS11">
        <v>5753</v>
      </c>
      <c r="GFT11">
        <v>6113</v>
      </c>
      <c r="GFU11">
        <v>6833</v>
      </c>
      <c r="GFV11">
        <v>5726</v>
      </c>
      <c r="GFW11">
        <v>7313</v>
      </c>
      <c r="GFX11">
        <v>6593</v>
      </c>
      <c r="GFY11">
        <v>7001</v>
      </c>
      <c r="GFZ11">
        <v>8897</v>
      </c>
      <c r="GGA11">
        <v>6858</v>
      </c>
      <c r="GGB11">
        <v>6766</v>
      </c>
      <c r="GGC11">
        <v>8542</v>
      </c>
      <c r="GGD11">
        <v>8542</v>
      </c>
      <c r="GGE11">
        <v>8710</v>
      </c>
      <c r="GGF11">
        <v>9035</v>
      </c>
      <c r="GGG11">
        <v>8675</v>
      </c>
      <c r="GGH11">
        <v>8352</v>
      </c>
      <c r="GGI11">
        <v>8352</v>
      </c>
      <c r="GGJ11">
        <v>8112</v>
      </c>
      <c r="GGK11">
        <v>7992</v>
      </c>
      <c r="GGL11">
        <v>7992</v>
      </c>
      <c r="GGM11">
        <v>7992</v>
      </c>
      <c r="GGN11">
        <v>6622</v>
      </c>
      <c r="GGO11">
        <v>4483.99951171875</v>
      </c>
      <c r="GGP11">
        <v>7529</v>
      </c>
      <c r="GGQ11">
        <v>5753</v>
      </c>
      <c r="GGR11">
        <v>6113</v>
      </c>
      <c r="GGS11">
        <v>6833</v>
      </c>
      <c r="GGT11">
        <v>5726</v>
      </c>
      <c r="GGU11">
        <v>7313</v>
      </c>
      <c r="GGV11">
        <v>6593</v>
      </c>
      <c r="GGW11">
        <v>7001</v>
      </c>
      <c r="GGX11">
        <v>8897</v>
      </c>
      <c r="GGY11">
        <v>6858</v>
      </c>
      <c r="GGZ11">
        <v>6766</v>
      </c>
      <c r="GHA11">
        <v>8542</v>
      </c>
      <c r="GHB11">
        <v>8542</v>
      </c>
      <c r="GHC11">
        <v>8710</v>
      </c>
      <c r="GHD11">
        <v>9035</v>
      </c>
      <c r="GHE11">
        <v>8675</v>
      </c>
      <c r="GHF11">
        <v>8712</v>
      </c>
      <c r="GHG11">
        <v>8592</v>
      </c>
      <c r="GHH11">
        <v>8112</v>
      </c>
      <c r="GHI11">
        <v>7992</v>
      </c>
      <c r="GHJ11">
        <v>7992</v>
      </c>
      <c r="GHK11">
        <v>7992</v>
      </c>
      <c r="GHL11">
        <v>6622</v>
      </c>
      <c r="GHM11">
        <v>4846.00048828125</v>
      </c>
      <c r="GHN11">
        <v>5658</v>
      </c>
      <c r="GHO11">
        <v>4002</v>
      </c>
      <c r="GHP11">
        <v>4362</v>
      </c>
      <c r="GHQ11">
        <v>4962</v>
      </c>
      <c r="GHR11">
        <v>4270</v>
      </c>
      <c r="GHS11">
        <v>4270</v>
      </c>
      <c r="GHT11">
        <v>3910</v>
      </c>
      <c r="GHU11">
        <v>3790</v>
      </c>
      <c r="GHV11">
        <v>3790</v>
      </c>
      <c r="GHW11">
        <v>5363</v>
      </c>
      <c r="GHX11">
        <v>7211</v>
      </c>
      <c r="GHY11">
        <v>7488</v>
      </c>
      <c r="GHZ11">
        <v>7008</v>
      </c>
      <c r="GIA11">
        <v>7776.00048828125</v>
      </c>
      <c r="GIB11">
        <v>7536.00048828125</v>
      </c>
      <c r="GIC11">
        <v>7056.00048828125</v>
      </c>
      <c r="GID11">
        <v>6696.00048828125</v>
      </c>
      <c r="GIE11">
        <v>6696.00048828125</v>
      </c>
      <c r="GIF11">
        <v>6336.00048828125</v>
      </c>
      <c r="GIG11">
        <v>6216.00048828125</v>
      </c>
      <c r="GIH11">
        <v>6216.00048828125</v>
      </c>
      <c r="GII11">
        <v>6216.00048828125</v>
      </c>
      <c r="GIJ11">
        <v>6419.00048828125</v>
      </c>
      <c r="GIK11">
        <v>6419.00048828125</v>
      </c>
      <c r="GIL11">
        <v>4643.00048828125</v>
      </c>
      <c r="GIM11">
        <v>4643.00048828125</v>
      </c>
      <c r="GIN11">
        <v>4883.00048828125</v>
      </c>
      <c r="GIO11">
        <v>3347</v>
      </c>
      <c r="GIP11">
        <v>3467</v>
      </c>
      <c r="GIQ11">
        <v>2579</v>
      </c>
      <c r="GIR11">
        <v>2339</v>
      </c>
      <c r="GIS11">
        <v>2458.99975585937</v>
      </c>
      <c r="GIT11">
        <v>3467</v>
      </c>
      <c r="GIU11">
        <v>4595</v>
      </c>
      <c r="GIV11">
        <v>4872</v>
      </c>
      <c r="GIW11">
        <v>6888</v>
      </c>
      <c r="GIX11">
        <v>7008</v>
      </c>
      <c r="GIY11">
        <v>7943.99951171875</v>
      </c>
      <c r="GIZ11">
        <v>7583.99951171875</v>
      </c>
      <c r="GJA11">
        <v>7583.99951171875</v>
      </c>
      <c r="GJB11">
        <v>8352</v>
      </c>
      <c r="GJC11">
        <v>8352</v>
      </c>
      <c r="GJD11">
        <v>8112</v>
      </c>
      <c r="GJE11">
        <v>7992</v>
      </c>
      <c r="GJF11">
        <v>7992</v>
      </c>
      <c r="GJG11">
        <v>7992</v>
      </c>
      <c r="GJH11">
        <v>6622</v>
      </c>
      <c r="GJI11">
        <v>4483.99951171875</v>
      </c>
      <c r="GJJ11">
        <v>7529</v>
      </c>
      <c r="GJK11">
        <v>5753</v>
      </c>
      <c r="GJL11">
        <v>6113</v>
      </c>
      <c r="GJM11">
        <v>6833</v>
      </c>
      <c r="GJN11">
        <v>5726</v>
      </c>
      <c r="GJO11">
        <v>7313</v>
      </c>
      <c r="GJP11">
        <v>6593</v>
      </c>
      <c r="GJQ11">
        <v>7001</v>
      </c>
      <c r="GJR11">
        <v>8897</v>
      </c>
      <c r="GJS11">
        <v>6858</v>
      </c>
      <c r="GJT11">
        <v>6766</v>
      </c>
      <c r="GJU11">
        <v>8542</v>
      </c>
      <c r="GJV11">
        <v>8542</v>
      </c>
      <c r="GJW11">
        <v>8710</v>
      </c>
      <c r="GJX11">
        <v>9035</v>
      </c>
      <c r="GJY11">
        <v>8675</v>
      </c>
      <c r="GJZ11">
        <v>8352</v>
      </c>
      <c r="GKA11">
        <v>8352</v>
      </c>
      <c r="GKB11">
        <v>8112</v>
      </c>
      <c r="GKC11">
        <v>7992</v>
      </c>
      <c r="GKD11">
        <v>7992</v>
      </c>
      <c r="GKE11">
        <v>7992</v>
      </c>
      <c r="GKF11">
        <v>6622</v>
      </c>
      <c r="GKG11">
        <v>4483.99951171875</v>
      </c>
      <c r="GKH11">
        <v>7529</v>
      </c>
      <c r="GKI11">
        <v>5753</v>
      </c>
      <c r="GKJ11">
        <v>6113</v>
      </c>
      <c r="GKK11">
        <v>6833</v>
      </c>
      <c r="GKL11">
        <v>5726</v>
      </c>
      <c r="GKM11">
        <v>7313</v>
      </c>
      <c r="GKN11">
        <v>6593</v>
      </c>
      <c r="GKO11">
        <v>7001</v>
      </c>
      <c r="GKP11">
        <v>8897</v>
      </c>
      <c r="GKQ11">
        <v>6858</v>
      </c>
      <c r="GKR11">
        <v>6766</v>
      </c>
      <c r="GKS11">
        <v>8542</v>
      </c>
      <c r="GKT11">
        <v>8542</v>
      </c>
      <c r="GKU11">
        <v>8710</v>
      </c>
      <c r="GKV11">
        <v>9035</v>
      </c>
      <c r="GKW11">
        <v>8675</v>
      </c>
      <c r="GKX11">
        <v>8352</v>
      </c>
      <c r="GKY11">
        <v>8352</v>
      </c>
      <c r="GKZ11">
        <v>8112</v>
      </c>
      <c r="GLA11">
        <v>7992</v>
      </c>
      <c r="GLB11">
        <v>7992</v>
      </c>
      <c r="GLC11">
        <v>7992</v>
      </c>
      <c r="GLD11">
        <v>6622</v>
      </c>
      <c r="GLE11">
        <v>4483.99951171875</v>
      </c>
      <c r="GLF11">
        <v>7529</v>
      </c>
      <c r="GLG11">
        <v>5753</v>
      </c>
      <c r="GLH11">
        <v>6113</v>
      </c>
      <c r="GLI11">
        <v>6833</v>
      </c>
      <c r="GLJ11">
        <v>5726</v>
      </c>
      <c r="GLK11">
        <v>7313</v>
      </c>
      <c r="GLL11">
        <v>6593</v>
      </c>
      <c r="GLM11">
        <v>7001</v>
      </c>
      <c r="GLN11">
        <v>8897</v>
      </c>
      <c r="GLO11">
        <v>6858</v>
      </c>
      <c r="GLP11">
        <v>6766</v>
      </c>
      <c r="GLQ11">
        <v>8542</v>
      </c>
      <c r="GLR11">
        <v>8542</v>
      </c>
      <c r="GLS11">
        <v>8710</v>
      </c>
      <c r="GLT11">
        <v>9035</v>
      </c>
      <c r="GLU11">
        <v>8675</v>
      </c>
      <c r="GLV11">
        <v>8352</v>
      </c>
      <c r="GLW11">
        <v>8352</v>
      </c>
      <c r="GLX11">
        <v>8112</v>
      </c>
      <c r="GLY11">
        <v>7992</v>
      </c>
      <c r="GLZ11">
        <v>7992</v>
      </c>
      <c r="GMA11">
        <v>7992</v>
      </c>
      <c r="GMB11">
        <v>6622</v>
      </c>
      <c r="GMC11">
        <v>4483.99951171875</v>
      </c>
      <c r="GMD11">
        <v>7529</v>
      </c>
      <c r="GME11">
        <v>5753</v>
      </c>
      <c r="GMF11">
        <v>6113</v>
      </c>
      <c r="GMG11">
        <v>6833</v>
      </c>
      <c r="GMH11">
        <v>5726</v>
      </c>
      <c r="GMI11">
        <v>7313</v>
      </c>
      <c r="GMJ11">
        <v>6593</v>
      </c>
      <c r="GMK11">
        <v>7001</v>
      </c>
      <c r="GML11">
        <v>8897</v>
      </c>
      <c r="GMM11">
        <v>6858</v>
      </c>
      <c r="GMN11">
        <v>6766</v>
      </c>
      <c r="GMO11">
        <v>8542</v>
      </c>
      <c r="GMP11">
        <v>8542</v>
      </c>
      <c r="GMQ11">
        <v>8710</v>
      </c>
      <c r="GMR11">
        <v>9035</v>
      </c>
      <c r="GMS11">
        <v>8675</v>
      </c>
      <c r="GMT11">
        <v>8352</v>
      </c>
      <c r="GMU11">
        <v>8352</v>
      </c>
      <c r="GMV11">
        <v>8112</v>
      </c>
      <c r="GMW11">
        <v>7992</v>
      </c>
      <c r="GMX11">
        <v>7992</v>
      </c>
      <c r="GMY11">
        <v>7992</v>
      </c>
      <c r="GMZ11">
        <v>6622</v>
      </c>
      <c r="GNA11">
        <v>4483.99951171875</v>
      </c>
      <c r="GNB11">
        <v>7529</v>
      </c>
      <c r="GNC11">
        <v>5753</v>
      </c>
      <c r="GND11">
        <v>6113</v>
      </c>
      <c r="GNE11">
        <v>6833</v>
      </c>
      <c r="GNF11">
        <v>5726</v>
      </c>
      <c r="GNG11">
        <v>7313</v>
      </c>
      <c r="GNH11">
        <v>6593</v>
      </c>
      <c r="GNI11">
        <v>7001</v>
      </c>
      <c r="GNJ11">
        <v>8897</v>
      </c>
      <c r="GNK11">
        <v>6858</v>
      </c>
      <c r="GNL11">
        <v>6766</v>
      </c>
      <c r="GNM11">
        <v>8542</v>
      </c>
      <c r="GNN11">
        <v>8542</v>
      </c>
      <c r="GNO11">
        <v>8710</v>
      </c>
      <c r="GNP11">
        <v>9035</v>
      </c>
      <c r="GNQ11">
        <v>8675</v>
      </c>
      <c r="GNR11">
        <v>8712</v>
      </c>
      <c r="GNS11">
        <v>8592</v>
      </c>
      <c r="GNT11">
        <v>8112</v>
      </c>
      <c r="GNU11">
        <v>7992</v>
      </c>
      <c r="GNV11">
        <v>7992</v>
      </c>
      <c r="GNW11">
        <v>7992</v>
      </c>
      <c r="GNX11">
        <v>6622</v>
      </c>
      <c r="GNY11">
        <v>4846.00048828125</v>
      </c>
      <c r="GNZ11">
        <v>5658</v>
      </c>
      <c r="GOA11">
        <v>4002</v>
      </c>
      <c r="GOB11">
        <v>4362</v>
      </c>
      <c r="GOC11">
        <v>4962</v>
      </c>
      <c r="GOD11">
        <v>4270</v>
      </c>
      <c r="GOE11">
        <v>4270</v>
      </c>
      <c r="GOF11">
        <v>3910</v>
      </c>
      <c r="GOG11">
        <v>3790</v>
      </c>
      <c r="GOH11">
        <v>3790</v>
      </c>
      <c r="GOI11">
        <v>5363</v>
      </c>
      <c r="GOJ11">
        <v>7211</v>
      </c>
      <c r="GOK11">
        <v>7488</v>
      </c>
      <c r="GOL11">
        <v>7008</v>
      </c>
      <c r="GOM11">
        <v>7776.00048828125</v>
      </c>
      <c r="GON11">
        <v>7536.00048828125</v>
      </c>
      <c r="GOO11">
        <v>7056.00048828125</v>
      </c>
      <c r="GOP11">
        <v>6696.00048828125</v>
      </c>
      <c r="GOQ11">
        <v>6696.00048828125</v>
      </c>
      <c r="GOR11">
        <v>6336.00048828125</v>
      </c>
      <c r="GOS11">
        <v>6216.00048828125</v>
      </c>
      <c r="GOT11">
        <v>6216.00048828125</v>
      </c>
      <c r="GOU11">
        <v>6216.00048828125</v>
      </c>
      <c r="GOV11">
        <v>6419.00048828125</v>
      </c>
      <c r="GOW11">
        <v>6419.00048828125</v>
      </c>
      <c r="GOX11">
        <v>4643.00048828125</v>
      </c>
      <c r="GOY11">
        <v>4643.00048828125</v>
      </c>
      <c r="GOZ11">
        <v>4883.00048828125</v>
      </c>
      <c r="GPA11">
        <v>3347</v>
      </c>
      <c r="GPB11">
        <v>3467</v>
      </c>
      <c r="GPC11">
        <v>2579</v>
      </c>
      <c r="GPD11">
        <v>2339</v>
      </c>
      <c r="GPE11">
        <v>2458.99975585937</v>
      </c>
      <c r="GPF11">
        <v>3467</v>
      </c>
      <c r="GPG11">
        <v>4595</v>
      </c>
      <c r="GPH11">
        <v>4872</v>
      </c>
      <c r="GPI11">
        <v>6888</v>
      </c>
      <c r="GPJ11">
        <v>7008</v>
      </c>
      <c r="GPK11">
        <v>7943.99951171875</v>
      </c>
      <c r="GPL11">
        <v>7583.99951171875</v>
      </c>
      <c r="GPM11">
        <v>7583.99951171875</v>
      </c>
      <c r="GPN11">
        <v>8352</v>
      </c>
      <c r="GPO11">
        <v>8352</v>
      </c>
      <c r="GPP11">
        <v>8112</v>
      </c>
      <c r="GPQ11">
        <v>7992</v>
      </c>
      <c r="GPR11">
        <v>7992</v>
      </c>
      <c r="GPS11">
        <v>7992</v>
      </c>
      <c r="GPT11">
        <v>6622</v>
      </c>
      <c r="GPU11">
        <v>4483.99951171875</v>
      </c>
      <c r="GPV11">
        <v>7529</v>
      </c>
      <c r="GPW11">
        <v>5753</v>
      </c>
      <c r="GPX11">
        <v>6113</v>
      </c>
      <c r="GPY11">
        <v>6833</v>
      </c>
      <c r="GPZ11">
        <v>5726</v>
      </c>
      <c r="GQA11">
        <v>7313</v>
      </c>
      <c r="GQB11">
        <v>6593</v>
      </c>
      <c r="GQC11">
        <v>7001</v>
      </c>
      <c r="GQD11">
        <v>8897</v>
      </c>
      <c r="GQE11">
        <v>6858</v>
      </c>
      <c r="GQF11">
        <v>6766</v>
      </c>
      <c r="GQG11">
        <v>8542</v>
      </c>
      <c r="GQH11">
        <v>8542</v>
      </c>
      <c r="GQI11">
        <v>8710</v>
      </c>
      <c r="GQJ11">
        <v>9035</v>
      </c>
      <c r="GQK11">
        <v>8675</v>
      </c>
      <c r="GQL11">
        <v>8352</v>
      </c>
      <c r="GQM11">
        <v>8352</v>
      </c>
      <c r="GQN11">
        <v>8112</v>
      </c>
      <c r="GQO11">
        <v>7992</v>
      </c>
      <c r="GQP11">
        <v>7992</v>
      </c>
      <c r="GQQ11">
        <v>7992</v>
      </c>
      <c r="GQR11">
        <v>6622</v>
      </c>
      <c r="GQS11">
        <v>4483.99951171875</v>
      </c>
      <c r="GQT11">
        <v>7529</v>
      </c>
      <c r="GQU11">
        <v>5753</v>
      </c>
      <c r="GQV11">
        <v>6113</v>
      </c>
      <c r="GQW11">
        <v>6833</v>
      </c>
      <c r="GQX11">
        <v>5726</v>
      </c>
      <c r="GQY11">
        <v>7313</v>
      </c>
      <c r="GQZ11">
        <v>6593</v>
      </c>
      <c r="GRA11">
        <v>7001</v>
      </c>
      <c r="GRB11">
        <v>8897</v>
      </c>
      <c r="GRC11">
        <v>6858</v>
      </c>
      <c r="GRD11">
        <v>6766</v>
      </c>
      <c r="GRE11">
        <v>8542</v>
      </c>
      <c r="GRF11">
        <v>8542</v>
      </c>
      <c r="GRG11">
        <v>8710</v>
      </c>
      <c r="GRH11">
        <v>9035</v>
      </c>
      <c r="GRI11">
        <v>8675</v>
      </c>
      <c r="GRJ11">
        <v>8352</v>
      </c>
      <c r="GRK11">
        <v>8352</v>
      </c>
      <c r="GRL11">
        <v>8112</v>
      </c>
      <c r="GRM11">
        <v>7992</v>
      </c>
      <c r="GRN11">
        <v>7992</v>
      </c>
      <c r="GRO11">
        <v>7992</v>
      </c>
      <c r="GRP11">
        <v>6622</v>
      </c>
      <c r="GRQ11">
        <v>4483.99951171875</v>
      </c>
      <c r="GRR11">
        <v>7529</v>
      </c>
      <c r="GRS11">
        <v>5753</v>
      </c>
      <c r="GRT11">
        <v>6113</v>
      </c>
      <c r="GRU11">
        <v>6833</v>
      </c>
      <c r="GRV11">
        <v>5726</v>
      </c>
      <c r="GRW11">
        <v>7313</v>
      </c>
      <c r="GRX11">
        <v>6593</v>
      </c>
      <c r="GRY11">
        <v>7001</v>
      </c>
      <c r="GRZ11">
        <v>8897</v>
      </c>
      <c r="GSA11">
        <v>6858</v>
      </c>
      <c r="GSB11">
        <v>6766</v>
      </c>
      <c r="GSC11">
        <v>8542</v>
      </c>
      <c r="GSD11">
        <v>8542</v>
      </c>
      <c r="GSE11">
        <v>8710</v>
      </c>
      <c r="GSF11">
        <v>9035</v>
      </c>
      <c r="GSG11">
        <v>8675</v>
      </c>
      <c r="GSH11">
        <v>8352</v>
      </c>
      <c r="GSI11">
        <v>8352</v>
      </c>
      <c r="GSJ11">
        <v>8112</v>
      </c>
      <c r="GSK11">
        <v>7992</v>
      </c>
      <c r="GSL11">
        <v>7992</v>
      </c>
      <c r="GSM11">
        <v>7992</v>
      </c>
      <c r="GSN11">
        <v>6622</v>
      </c>
      <c r="GSO11">
        <v>4483.99951171875</v>
      </c>
      <c r="GSP11">
        <v>7529</v>
      </c>
      <c r="GSQ11">
        <v>5753</v>
      </c>
      <c r="GSR11">
        <v>6113</v>
      </c>
      <c r="GSS11">
        <v>6833</v>
      </c>
      <c r="GST11">
        <v>5726</v>
      </c>
      <c r="GSU11">
        <v>7313</v>
      </c>
      <c r="GSV11">
        <v>6593</v>
      </c>
      <c r="GSW11">
        <v>7001</v>
      </c>
      <c r="GSX11">
        <v>8897</v>
      </c>
      <c r="GSY11">
        <v>6858</v>
      </c>
      <c r="GSZ11">
        <v>6766</v>
      </c>
      <c r="GTA11">
        <v>8542</v>
      </c>
      <c r="GTB11">
        <v>8542</v>
      </c>
      <c r="GTC11">
        <v>8710</v>
      </c>
      <c r="GTD11">
        <v>9035</v>
      </c>
      <c r="GTE11">
        <v>8675</v>
      </c>
      <c r="GTF11">
        <v>8352</v>
      </c>
      <c r="GTG11">
        <v>8352</v>
      </c>
      <c r="GTH11">
        <v>8112</v>
      </c>
      <c r="GTI11">
        <v>7992</v>
      </c>
      <c r="GTJ11">
        <v>7992</v>
      </c>
      <c r="GTK11">
        <v>7992</v>
      </c>
      <c r="GTL11">
        <v>6622</v>
      </c>
      <c r="GTM11">
        <v>4483.99951171875</v>
      </c>
      <c r="GTN11">
        <v>7529</v>
      </c>
      <c r="GTO11">
        <v>5753</v>
      </c>
      <c r="GTP11">
        <v>6113</v>
      </c>
      <c r="GTQ11">
        <v>6833</v>
      </c>
      <c r="GTR11">
        <v>5726</v>
      </c>
      <c r="GTS11">
        <v>7313</v>
      </c>
      <c r="GTT11">
        <v>6593</v>
      </c>
      <c r="GTU11">
        <v>7001</v>
      </c>
      <c r="GTV11">
        <v>8897</v>
      </c>
      <c r="GTW11">
        <v>6858</v>
      </c>
      <c r="GTX11">
        <v>6766</v>
      </c>
      <c r="GTY11">
        <v>8542</v>
      </c>
      <c r="GTZ11">
        <v>8542</v>
      </c>
      <c r="GUA11">
        <v>8710</v>
      </c>
      <c r="GUB11">
        <v>9035</v>
      </c>
      <c r="GUC11">
        <v>8675</v>
      </c>
      <c r="GUD11">
        <v>8712</v>
      </c>
      <c r="GUE11">
        <v>8592</v>
      </c>
      <c r="GUF11">
        <v>8112</v>
      </c>
      <c r="GUG11">
        <v>7992</v>
      </c>
      <c r="GUH11">
        <v>7992</v>
      </c>
      <c r="GUI11">
        <v>7992</v>
      </c>
      <c r="GUJ11">
        <v>6622</v>
      </c>
      <c r="GUK11">
        <v>4846.00048828125</v>
      </c>
      <c r="GUL11">
        <v>5658</v>
      </c>
      <c r="GUM11">
        <v>4002</v>
      </c>
      <c r="GUN11">
        <v>4362</v>
      </c>
      <c r="GUO11">
        <v>4962</v>
      </c>
      <c r="GUP11">
        <v>4270</v>
      </c>
      <c r="GUQ11">
        <v>4270</v>
      </c>
      <c r="GUR11">
        <v>3910</v>
      </c>
      <c r="GUS11">
        <v>3790</v>
      </c>
      <c r="GUT11">
        <v>3790</v>
      </c>
      <c r="GUU11">
        <v>5363</v>
      </c>
      <c r="GUV11">
        <v>7211</v>
      </c>
      <c r="GUW11">
        <v>7488</v>
      </c>
      <c r="GUX11">
        <v>7008</v>
      </c>
      <c r="GUY11">
        <v>7776.00048828125</v>
      </c>
      <c r="GUZ11">
        <v>7536.00048828125</v>
      </c>
      <c r="GVA11">
        <v>7056.00048828125</v>
      </c>
      <c r="GVB11">
        <v>6696.00048828125</v>
      </c>
      <c r="GVC11">
        <v>6696.00048828125</v>
      </c>
      <c r="GVD11">
        <v>6336.00048828125</v>
      </c>
      <c r="GVE11">
        <v>6216.00048828125</v>
      </c>
      <c r="GVF11">
        <v>6216.00048828125</v>
      </c>
      <c r="GVG11">
        <v>6216.00048828125</v>
      </c>
      <c r="GVH11">
        <v>6419.00048828125</v>
      </c>
      <c r="GVI11">
        <v>6419.00048828125</v>
      </c>
      <c r="GVJ11">
        <v>4643.00048828125</v>
      </c>
      <c r="GVK11">
        <v>4643.00048828125</v>
      </c>
      <c r="GVL11">
        <v>4883.00048828125</v>
      </c>
      <c r="GVM11">
        <v>3347</v>
      </c>
      <c r="GVN11">
        <v>3467</v>
      </c>
      <c r="GVO11">
        <v>2579</v>
      </c>
      <c r="GVP11">
        <v>2339</v>
      </c>
      <c r="GVQ11">
        <v>2458.99975585937</v>
      </c>
      <c r="GVR11">
        <v>3467</v>
      </c>
      <c r="GVS11">
        <v>4595</v>
      </c>
      <c r="GVT11">
        <v>4872</v>
      </c>
      <c r="GVU11">
        <v>6888</v>
      </c>
      <c r="GVV11">
        <v>7008</v>
      </c>
      <c r="GVW11">
        <v>7943.99951171875</v>
      </c>
      <c r="GVX11">
        <v>7583.99951171875</v>
      </c>
      <c r="GVY11">
        <v>7583.99951171875</v>
      </c>
      <c r="GVZ11">
        <v>8352</v>
      </c>
      <c r="GWA11">
        <v>8352</v>
      </c>
      <c r="GWB11">
        <v>8112</v>
      </c>
      <c r="GWC11">
        <v>7992</v>
      </c>
      <c r="GWD11">
        <v>7992</v>
      </c>
      <c r="GWE11">
        <v>7992</v>
      </c>
      <c r="GWF11">
        <v>6622</v>
      </c>
      <c r="GWG11">
        <v>4483.99951171875</v>
      </c>
      <c r="GWH11">
        <v>7529</v>
      </c>
      <c r="GWI11">
        <v>5753</v>
      </c>
      <c r="GWJ11">
        <v>6113</v>
      </c>
      <c r="GWK11">
        <v>6833</v>
      </c>
      <c r="GWL11">
        <v>5726</v>
      </c>
      <c r="GWM11">
        <v>7313</v>
      </c>
      <c r="GWN11">
        <v>6593</v>
      </c>
      <c r="GWO11">
        <v>7001</v>
      </c>
      <c r="GWP11">
        <v>8897</v>
      </c>
      <c r="GWQ11">
        <v>6858</v>
      </c>
      <c r="GWR11">
        <v>6766</v>
      </c>
      <c r="GWS11">
        <v>8542</v>
      </c>
      <c r="GWT11">
        <v>8542</v>
      </c>
      <c r="GWU11">
        <v>8710</v>
      </c>
      <c r="GWV11">
        <v>9035</v>
      </c>
      <c r="GWW11">
        <v>8675</v>
      </c>
      <c r="GWX11">
        <v>8352</v>
      </c>
      <c r="GWY11">
        <v>8352</v>
      </c>
      <c r="GWZ11">
        <v>8112</v>
      </c>
      <c r="GXA11">
        <v>7992</v>
      </c>
      <c r="GXB11">
        <v>7992</v>
      </c>
      <c r="GXC11">
        <v>7992</v>
      </c>
      <c r="GXD11">
        <v>6622</v>
      </c>
      <c r="GXE11">
        <v>4483.99951171875</v>
      </c>
      <c r="GXF11">
        <v>7529</v>
      </c>
      <c r="GXG11">
        <v>5753</v>
      </c>
      <c r="GXH11">
        <v>6113</v>
      </c>
      <c r="GXI11">
        <v>6833</v>
      </c>
      <c r="GXJ11">
        <v>5726</v>
      </c>
      <c r="GXK11">
        <v>7313</v>
      </c>
      <c r="GXL11">
        <v>6593</v>
      </c>
      <c r="GXM11">
        <v>7001</v>
      </c>
      <c r="GXN11">
        <v>8897</v>
      </c>
      <c r="GXO11">
        <v>6858</v>
      </c>
      <c r="GXP11">
        <v>6766</v>
      </c>
      <c r="GXQ11">
        <v>8542</v>
      </c>
      <c r="GXR11">
        <v>8542</v>
      </c>
      <c r="GXS11">
        <v>8710</v>
      </c>
      <c r="GXT11">
        <v>9035</v>
      </c>
      <c r="GXU11">
        <v>8675</v>
      </c>
      <c r="GXV11">
        <v>8352</v>
      </c>
      <c r="GXW11">
        <v>8352</v>
      </c>
      <c r="GXX11">
        <v>8112</v>
      </c>
      <c r="GXY11">
        <v>7992</v>
      </c>
      <c r="GXZ11">
        <v>7992</v>
      </c>
      <c r="GYA11">
        <v>7992</v>
      </c>
      <c r="GYB11">
        <v>6622</v>
      </c>
      <c r="GYC11">
        <v>4483.99951171875</v>
      </c>
      <c r="GYD11">
        <v>7529</v>
      </c>
      <c r="GYE11">
        <v>5753</v>
      </c>
      <c r="GYF11">
        <v>6113</v>
      </c>
      <c r="GYG11">
        <v>6833</v>
      </c>
      <c r="GYH11">
        <v>5726</v>
      </c>
      <c r="GYI11">
        <v>7313</v>
      </c>
      <c r="GYJ11">
        <v>6593</v>
      </c>
      <c r="GYK11">
        <v>7001</v>
      </c>
      <c r="GYL11">
        <v>8897</v>
      </c>
      <c r="GYM11">
        <v>6858</v>
      </c>
      <c r="GYN11">
        <v>6766</v>
      </c>
      <c r="GYO11">
        <v>8542</v>
      </c>
      <c r="GYP11">
        <v>8542</v>
      </c>
      <c r="GYQ11">
        <v>8710</v>
      </c>
      <c r="GYR11">
        <v>9035</v>
      </c>
      <c r="GYS11">
        <v>8675</v>
      </c>
      <c r="GYT11">
        <v>8352</v>
      </c>
      <c r="GYU11">
        <v>8352</v>
      </c>
      <c r="GYV11">
        <v>8112</v>
      </c>
      <c r="GYW11">
        <v>7992</v>
      </c>
      <c r="GYX11">
        <v>7992</v>
      </c>
      <c r="GYY11">
        <v>7992</v>
      </c>
      <c r="GYZ11">
        <v>6622</v>
      </c>
      <c r="GZA11">
        <v>4483.99951171875</v>
      </c>
      <c r="GZB11">
        <v>7529</v>
      </c>
      <c r="GZC11">
        <v>5753</v>
      </c>
      <c r="GZD11">
        <v>6113</v>
      </c>
      <c r="GZE11">
        <v>6833</v>
      </c>
      <c r="GZF11">
        <v>5726</v>
      </c>
      <c r="GZG11">
        <v>7313</v>
      </c>
      <c r="GZH11">
        <v>6593</v>
      </c>
      <c r="GZI11">
        <v>7001</v>
      </c>
      <c r="GZJ11">
        <v>8897</v>
      </c>
      <c r="GZK11">
        <v>6858</v>
      </c>
      <c r="GZL11">
        <v>6766</v>
      </c>
      <c r="GZM11">
        <v>8542</v>
      </c>
      <c r="GZN11">
        <v>8542</v>
      </c>
      <c r="GZO11">
        <v>8710</v>
      </c>
      <c r="GZP11">
        <v>9035</v>
      </c>
      <c r="GZQ11">
        <v>8675</v>
      </c>
      <c r="GZR11">
        <v>8352</v>
      </c>
      <c r="GZS11">
        <v>8352</v>
      </c>
      <c r="GZT11">
        <v>8112</v>
      </c>
      <c r="GZU11">
        <v>7992</v>
      </c>
      <c r="GZV11">
        <v>7992</v>
      </c>
      <c r="GZW11">
        <v>7992</v>
      </c>
      <c r="GZX11">
        <v>6622</v>
      </c>
      <c r="GZY11">
        <v>4483.99951171875</v>
      </c>
      <c r="GZZ11">
        <v>7529</v>
      </c>
      <c r="HAA11">
        <v>5753</v>
      </c>
      <c r="HAB11">
        <v>6113</v>
      </c>
      <c r="HAC11">
        <v>6833</v>
      </c>
      <c r="HAD11">
        <v>5726</v>
      </c>
      <c r="HAE11">
        <v>7313</v>
      </c>
      <c r="HAF11">
        <v>6593</v>
      </c>
      <c r="HAG11">
        <v>7001</v>
      </c>
      <c r="HAH11">
        <v>8897</v>
      </c>
      <c r="HAI11">
        <v>6858</v>
      </c>
      <c r="HAJ11">
        <v>6766</v>
      </c>
      <c r="HAK11">
        <v>8542</v>
      </c>
      <c r="HAL11">
        <v>8542</v>
      </c>
      <c r="HAM11">
        <v>8710</v>
      </c>
      <c r="HAN11">
        <v>9035</v>
      </c>
      <c r="HAO11">
        <v>8675</v>
      </c>
      <c r="HAP11">
        <v>8712</v>
      </c>
      <c r="HAQ11">
        <v>8592</v>
      </c>
      <c r="HAR11">
        <v>8112</v>
      </c>
      <c r="HAS11">
        <v>7992</v>
      </c>
      <c r="HAT11">
        <v>7992</v>
      </c>
      <c r="HAU11">
        <v>7992</v>
      </c>
      <c r="HAV11">
        <v>6622</v>
      </c>
      <c r="HAW11">
        <v>4846.00048828125</v>
      </c>
      <c r="HAX11">
        <v>5658</v>
      </c>
      <c r="HAY11">
        <v>4002</v>
      </c>
      <c r="HAZ11">
        <v>4362</v>
      </c>
      <c r="HBA11">
        <v>4962</v>
      </c>
      <c r="HBB11">
        <v>4270</v>
      </c>
      <c r="HBC11">
        <v>4270</v>
      </c>
      <c r="HBD11">
        <v>3910</v>
      </c>
      <c r="HBE11">
        <v>3790</v>
      </c>
      <c r="HBF11">
        <v>3790</v>
      </c>
      <c r="HBG11">
        <v>5363</v>
      </c>
      <c r="HBH11">
        <v>7211</v>
      </c>
      <c r="HBI11">
        <v>7488</v>
      </c>
      <c r="HBJ11">
        <v>7008</v>
      </c>
      <c r="HBK11">
        <v>7776.00048828125</v>
      </c>
      <c r="HBL11">
        <v>7536.00048828125</v>
      </c>
      <c r="HBM11">
        <v>7056.00048828125</v>
      </c>
      <c r="HBN11">
        <v>6696.00048828125</v>
      </c>
      <c r="HBO11">
        <v>6696.00048828125</v>
      </c>
      <c r="HBP11">
        <v>6336.00048828125</v>
      </c>
      <c r="HBQ11">
        <v>6216.00048828125</v>
      </c>
      <c r="HBR11">
        <v>6216.00048828125</v>
      </c>
      <c r="HBS11">
        <v>6216.00048828125</v>
      </c>
      <c r="HBT11">
        <v>6419.00048828125</v>
      </c>
      <c r="HBU11">
        <v>6419.00048828125</v>
      </c>
      <c r="HBV11">
        <v>4643.00048828125</v>
      </c>
      <c r="HBW11">
        <v>4643.00048828125</v>
      </c>
      <c r="HBX11">
        <v>4883.00048828125</v>
      </c>
      <c r="HBY11">
        <v>3347</v>
      </c>
      <c r="HBZ11">
        <v>3467</v>
      </c>
      <c r="HCA11">
        <v>2579</v>
      </c>
      <c r="HCB11">
        <v>2339</v>
      </c>
      <c r="HCC11">
        <v>2458.99975585937</v>
      </c>
      <c r="HCD11">
        <v>3467</v>
      </c>
      <c r="HCE11">
        <v>4595</v>
      </c>
      <c r="HCF11">
        <v>4872</v>
      </c>
      <c r="HCG11">
        <v>6888</v>
      </c>
      <c r="HCH11">
        <v>7008</v>
      </c>
      <c r="HCI11">
        <v>7943.99951171875</v>
      </c>
      <c r="HCJ11">
        <v>7583.99951171875</v>
      </c>
      <c r="HCK11">
        <v>7583.99951171875</v>
      </c>
      <c r="HCL11">
        <v>8352</v>
      </c>
      <c r="HCM11">
        <v>8352</v>
      </c>
      <c r="HCN11">
        <v>8112</v>
      </c>
      <c r="HCO11">
        <v>7992</v>
      </c>
      <c r="HCP11">
        <v>7992</v>
      </c>
      <c r="HCQ11">
        <v>7992</v>
      </c>
      <c r="HCR11">
        <v>6622</v>
      </c>
      <c r="HCS11">
        <v>4483.99951171875</v>
      </c>
      <c r="HCT11">
        <v>7529</v>
      </c>
      <c r="HCU11">
        <v>5753</v>
      </c>
      <c r="HCV11">
        <v>6113</v>
      </c>
      <c r="HCW11">
        <v>6833</v>
      </c>
      <c r="HCX11">
        <v>5726</v>
      </c>
      <c r="HCY11">
        <v>7313</v>
      </c>
      <c r="HCZ11">
        <v>6593</v>
      </c>
      <c r="HDA11">
        <v>7001</v>
      </c>
      <c r="HDB11">
        <v>8897</v>
      </c>
      <c r="HDC11">
        <v>6858</v>
      </c>
      <c r="HDD11">
        <v>6766</v>
      </c>
      <c r="HDE11">
        <v>8542</v>
      </c>
      <c r="HDF11">
        <v>8542</v>
      </c>
      <c r="HDG11">
        <v>8710</v>
      </c>
      <c r="HDH11">
        <v>9035</v>
      </c>
      <c r="HDI11">
        <v>8675</v>
      </c>
      <c r="HDJ11">
        <v>8352</v>
      </c>
      <c r="HDK11">
        <v>8352</v>
      </c>
      <c r="HDL11">
        <v>8112</v>
      </c>
      <c r="HDM11">
        <v>7992</v>
      </c>
      <c r="HDN11">
        <v>7992</v>
      </c>
      <c r="HDO11">
        <v>7992</v>
      </c>
      <c r="HDP11">
        <v>6622</v>
      </c>
      <c r="HDQ11">
        <v>4483.99951171875</v>
      </c>
      <c r="HDR11">
        <v>7529</v>
      </c>
      <c r="HDS11">
        <v>5753</v>
      </c>
      <c r="HDT11">
        <v>6113</v>
      </c>
      <c r="HDU11">
        <v>6833</v>
      </c>
      <c r="HDV11">
        <v>5726</v>
      </c>
      <c r="HDW11">
        <v>7313</v>
      </c>
      <c r="HDX11">
        <v>6593</v>
      </c>
      <c r="HDY11">
        <v>7001</v>
      </c>
      <c r="HDZ11">
        <v>8897</v>
      </c>
      <c r="HEA11">
        <v>6858</v>
      </c>
      <c r="HEB11">
        <v>6766</v>
      </c>
      <c r="HEC11">
        <v>8542</v>
      </c>
      <c r="HED11">
        <v>8542</v>
      </c>
      <c r="HEE11">
        <v>8710</v>
      </c>
      <c r="HEF11">
        <v>9035</v>
      </c>
      <c r="HEG11">
        <v>8675</v>
      </c>
      <c r="HEH11">
        <v>8352</v>
      </c>
      <c r="HEI11">
        <v>8352</v>
      </c>
      <c r="HEJ11">
        <v>8112</v>
      </c>
      <c r="HEK11">
        <v>7992</v>
      </c>
      <c r="HEL11">
        <v>7992</v>
      </c>
      <c r="HEM11">
        <v>7992</v>
      </c>
      <c r="HEN11">
        <v>6622</v>
      </c>
      <c r="HEO11">
        <v>4483.99951171875</v>
      </c>
      <c r="HEP11">
        <v>7529</v>
      </c>
      <c r="HEQ11">
        <v>5753</v>
      </c>
      <c r="HER11">
        <v>6113</v>
      </c>
      <c r="HES11">
        <v>6833</v>
      </c>
      <c r="HET11">
        <v>5726</v>
      </c>
      <c r="HEU11">
        <v>7313</v>
      </c>
      <c r="HEV11">
        <v>6593</v>
      </c>
      <c r="HEW11">
        <v>7001</v>
      </c>
      <c r="HEX11">
        <v>8897</v>
      </c>
      <c r="HEY11">
        <v>6858</v>
      </c>
      <c r="HEZ11">
        <v>6766</v>
      </c>
      <c r="HFA11">
        <v>8542</v>
      </c>
      <c r="HFB11">
        <v>8542</v>
      </c>
      <c r="HFC11">
        <v>8710</v>
      </c>
      <c r="HFD11">
        <v>9035</v>
      </c>
      <c r="HFE11">
        <v>8675</v>
      </c>
      <c r="HFF11">
        <v>8352</v>
      </c>
      <c r="HFG11">
        <v>8352</v>
      </c>
      <c r="HFH11">
        <v>8112</v>
      </c>
      <c r="HFI11">
        <v>7992</v>
      </c>
      <c r="HFJ11">
        <v>7992</v>
      </c>
      <c r="HFK11">
        <v>7992</v>
      </c>
      <c r="HFL11">
        <v>6622</v>
      </c>
      <c r="HFM11">
        <v>4483.99951171875</v>
      </c>
      <c r="HFN11">
        <v>7529</v>
      </c>
      <c r="HFO11">
        <v>5753</v>
      </c>
      <c r="HFP11">
        <v>6113</v>
      </c>
      <c r="HFQ11">
        <v>6833</v>
      </c>
      <c r="HFR11">
        <v>5726</v>
      </c>
      <c r="HFS11">
        <v>7313</v>
      </c>
      <c r="HFT11">
        <v>6593</v>
      </c>
      <c r="HFU11">
        <v>7001</v>
      </c>
      <c r="HFV11">
        <v>8897</v>
      </c>
      <c r="HFW11">
        <v>6858</v>
      </c>
      <c r="HFX11">
        <v>6766</v>
      </c>
      <c r="HFY11">
        <v>8542</v>
      </c>
      <c r="HFZ11">
        <v>8542</v>
      </c>
      <c r="HGA11">
        <v>8710</v>
      </c>
      <c r="HGB11">
        <v>9035</v>
      </c>
      <c r="HGC11">
        <v>8675</v>
      </c>
      <c r="HGD11">
        <v>8352</v>
      </c>
      <c r="HGE11">
        <v>8352</v>
      </c>
      <c r="HGF11">
        <v>8112</v>
      </c>
      <c r="HGG11">
        <v>7992</v>
      </c>
      <c r="HGH11">
        <v>7992</v>
      </c>
      <c r="HGI11">
        <v>7992</v>
      </c>
      <c r="HGJ11">
        <v>6622</v>
      </c>
      <c r="HGK11">
        <v>4483.99951171875</v>
      </c>
      <c r="HGL11">
        <v>7529</v>
      </c>
      <c r="HGM11">
        <v>5753</v>
      </c>
      <c r="HGN11">
        <v>6113</v>
      </c>
      <c r="HGO11">
        <v>6833</v>
      </c>
      <c r="HGP11">
        <v>5726</v>
      </c>
      <c r="HGQ11">
        <v>7313</v>
      </c>
      <c r="HGR11">
        <v>6593</v>
      </c>
      <c r="HGS11">
        <v>7001</v>
      </c>
      <c r="HGT11">
        <v>8897</v>
      </c>
      <c r="HGU11">
        <v>6858</v>
      </c>
      <c r="HGV11">
        <v>6766</v>
      </c>
      <c r="HGW11">
        <v>8542</v>
      </c>
      <c r="HGX11">
        <v>8542</v>
      </c>
      <c r="HGY11">
        <v>8710</v>
      </c>
      <c r="HGZ11">
        <v>9035</v>
      </c>
      <c r="HHA11">
        <v>8675</v>
      </c>
      <c r="HHB11">
        <v>8712</v>
      </c>
      <c r="HHC11">
        <v>8592</v>
      </c>
      <c r="HHD11">
        <v>8112</v>
      </c>
      <c r="HHE11">
        <v>7992</v>
      </c>
      <c r="HHF11">
        <v>7992</v>
      </c>
      <c r="HHG11">
        <v>7992</v>
      </c>
      <c r="HHH11">
        <v>6622</v>
      </c>
      <c r="HHI11">
        <v>4846.00048828125</v>
      </c>
      <c r="HHJ11">
        <v>5658</v>
      </c>
      <c r="HHK11">
        <v>4002</v>
      </c>
      <c r="HHL11">
        <v>4362</v>
      </c>
      <c r="HHM11">
        <v>4962</v>
      </c>
      <c r="HHN11">
        <v>4270</v>
      </c>
      <c r="HHO11">
        <v>4270</v>
      </c>
      <c r="HHP11">
        <v>3910</v>
      </c>
      <c r="HHQ11">
        <v>3790</v>
      </c>
      <c r="HHR11">
        <v>3790</v>
      </c>
      <c r="HHS11">
        <v>5363</v>
      </c>
      <c r="HHT11">
        <v>7211</v>
      </c>
      <c r="HHU11">
        <v>7488</v>
      </c>
      <c r="HHV11">
        <v>7008</v>
      </c>
      <c r="HHW11">
        <v>7776.00048828125</v>
      </c>
      <c r="HHX11">
        <v>7536.00048828125</v>
      </c>
      <c r="HHY11">
        <v>7056.00048828125</v>
      </c>
      <c r="HHZ11">
        <v>6696.00048828125</v>
      </c>
      <c r="HIA11">
        <v>6696.00048828125</v>
      </c>
      <c r="HIB11">
        <v>6336.00048828125</v>
      </c>
      <c r="HIC11">
        <v>6216.00048828125</v>
      </c>
      <c r="HID11">
        <v>6216.00048828125</v>
      </c>
      <c r="HIE11">
        <v>6216.00048828125</v>
      </c>
      <c r="HIF11">
        <v>6419.00048828125</v>
      </c>
      <c r="HIG11">
        <v>6419.00048828125</v>
      </c>
      <c r="HIH11">
        <v>4643.00048828125</v>
      </c>
      <c r="HII11">
        <v>4643.00048828125</v>
      </c>
      <c r="HIJ11">
        <v>4883.00048828125</v>
      </c>
      <c r="HIK11">
        <v>3347</v>
      </c>
      <c r="HIL11">
        <v>3467</v>
      </c>
      <c r="HIM11">
        <v>2579</v>
      </c>
      <c r="HIN11">
        <v>2339</v>
      </c>
      <c r="HIO11">
        <v>2458.99975585937</v>
      </c>
      <c r="HIP11">
        <v>3467</v>
      </c>
      <c r="HIQ11">
        <v>4595</v>
      </c>
      <c r="HIR11">
        <v>4872</v>
      </c>
      <c r="HIS11">
        <v>6888</v>
      </c>
      <c r="HIT11">
        <v>7008</v>
      </c>
      <c r="HIU11">
        <v>7943.99951171875</v>
      </c>
      <c r="HIV11">
        <v>7583.99951171875</v>
      </c>
      <c r="HIW11">
        <v>7583.99951171875</v>
      </c>
      <c r="HIX11">
        <v>8352</v>
      </c>
      <c r="HIY11">
        <v>8352</v>
      </c>
      <c r="HIZ11">
        <v>8112</v>
      </c>
      <c r="HJA11">
        <v>7992</v>
      </c>
      <c r="HJB11">
        <v>7992</v>
      </c>
      <c r="HJC11">
        <v>7992</v>
      </c>
      <c r="HJD11">
        <v>6622</v>
      </c>
      <c r="HJE11">
        <v>4483.99951171875</v>
      </c>
      <c r="HJF11">
        <v>7529</v>
      </c>
      <c r="HJG11">
        <v>5753</v>
      </c>
      <c r="HJH11">
        <v>6113</v>
      </c>
      <c r="HJI11">
        <v>6833</v>
      </c>
      <c r="HJJ11">
        <v>5726</v>
      </c>
      <c r="HJK11">
        <v>7313</v>
      </c>
      <c r="HJL11">
        <v>6593</v>
      </c>
      <c r="HJM11">
        <v>7001</v>
      </c>
      <c r="HJN11">
        <v>8897</v>
      </c>
      <c r="HJO11">
        <v>6858</v>
      </c>
      <c r="HJP11">
        <v>6766</v>
      </c>
      <c r="HJQ11">
        <v>8542</v>
      </c>
      <c r="HJR11">
        <v>8542</v>
      </c>
      <c r="HJS11">
        <v>8710</v>
      </c>
      <c r="HJT11">
        <v>9035</v>
      </c>
      <c r="HJU11">
        <v>8675</v>
      </c>
      <c r="HJV11">
        <v>8352</v>
      </c>
      <c r="HJW11">
        <v>8352</v>
      </c>
      <c r="HJX11">
        <v>8112</v>
      </c>
      <c r="HJY11">
        <v>7992</v>
      </c>
      <c r="HJZ11">
        <v>7992</v>
      </c>
      <c r="HKA11">
        <v>7992</v>
      </c>
      <c r="HKB11">
        <v>6622</v>
      </c>
      <c r="HKC11">
        <v>4483.99951171875</v>
      </c>
      <c r="HKD11">
        <v>7529</v>
      </c>
      <c r="HKE11">
        <v>5753</v>
      </c>
      <c r="HKF11">
        <v>6113</v>
      </c>
      <c r="HKG11">
        <v>6833</v>
      </c>
      <c r="HKH11">
        <v>5726</v>
      </c>
      <c r="HKI11">
        <v>7313</v>
      </c>
      <c r="HKJ11">
        <v>6593</v>
      </c>
      <c r="HKK11">
        <v>7001</v>
      </c>
      <c r="HKL11">
        <v>8897</v>
      </c>
      <c r="HKM11">
        <v>6858</v>
      </c>
      <c r="HKN11">
        <v>6766</v>
      </c>
      <c r="HKO11">
        <v>8542</v>
      </c>
      <c r="HKP11">
        <v>8542</v>
      </c>
      <c r="HKQ11">
        <v>8710</v>
      </c>
      <c r="HKR11">
        <v>9035</v>
      </c>
      <c r="HKS11">
        <v>8675</v>
      </c>
      <c r="HKT11">
        <v>8352</v>
      </c>
      <c r="HKU11">
        <v>8352</v>
      </c>
      <c r="HKV11">
        <v>8112</v>
      </c>
      <c r="HKW11">
        <v>7992</v>
      </c>
      <c r="HKX11">
        <v>7992</v>
      </c>
      <c r="HKY11">
        <v>7992</v>
      </c>
      <c r="HKZ11">
        <v>6622</v>
      </c>
      <c r="HLA11">
        <v>4483.99951171875</v>
      </c>
      <c r="HLB11">
        <v>7529</v>
      </c>
      <c r="HLC11">
        <v>5753</v>
      </c>
      <c r="HLD11">
        <v>6113</v>
      </c>
      <c r="HLE11">
        <v>6833</v>
      </c>
      <c r="HLF11">
        <v>5726</v>
      </c>
      <c r="HLG11">
        <v>7313</v>
      </c>
      <c r="HLH11">
        <v>6593</v>
      </c>
      <c r="HLI11">
        <v>7001</v>
      </c>
      <c r="HLJ11">
        <v>8897</v>
      </c>
      <c r="HLK11">
        <v>6858</v>
      </c>
      <c r="HLL11">
        <v>6766</v>
      </c>
      <c r="HLM11">
        <v>8542</v>
      </c>
      <c r="HLN11">
        <v>8542</v>
      </c>
      <c r="HLO11">
        <v>8710</v>
      </c>
      <c r="HLP11">
        <v>9035</v>
      </c>
      <c r="HLQ11">
        <v>8675</v>
      </c>
      <c r="HLR11">
        <v>8352</v>
      </c>
      <c r="HLS11">
        <v>8352</v>
      </c>
      <c r="HLT11">
        <v>8112</v>
      </c>
      <c r="HLU11">
        <v>7992</v>
      </c>
      <c r="HLV11">
        <v>7992</v>
      </c>
      <c r="HLW11">
        <v>7992</v>
      </c>
      <c r="HLX11">
        <v>6622</v>
      </c>
      <c r="HLY11">
        <v>4483.99951171875</v>
      </c>
      <c r="HLZ11">
        <v>7529</v>
      </c>
      <c r="HMA11">
        <v>5753</v>
      </c>
      <c r="HMB11">
        <v>6113</v>
      </c>
      <c r="HMC11">
        <v>6833</v>
      </c>
      <c r="HMD11">
        <v>5726</v>
      </c>
      <c r="HME11">
        <v>7313</v>
      </c>
      <c r="HMF11">
        <v>6593</v>
      </c>
      <c r="HMG11">
        <v>7001</v>
      </c>
      <c r="HMH11">
        <v>8897</v>
      </c>
      <c r="HMI11">
        <v>6858</v>
      </c>
      <c r="HMJ11">
        <v>6766</v>
      </c>
      <c r="HMK11">
        <v>8542</v>
      </c>
      <c r="HML11">
        <v>8542</v>
      </c>
      <c r="HMM11">
        <v>8710</v>
      </c>
      <c r="HMN11">
        <v>9035</v>
      </c>
      <c r="HMO11">
        <v>8675</v>
      </c>
      <c r="HMP11">
        <v>8352</v>
      </c>
      <c r="HMQ11">
        <v>8352</v>
      </c>
      <c r="HMR11">
        <v>8112</v>
      </c>
      <c r="HMS11">
        <v>7992</v>
      </c>
      <c r="HMT11">
        <v>7992</v>
      </c>
      <c r="HMU11">
        <v>7992</v>
      </c>
      <c r="HMV11">
        <v>6622</v>
      </c>
      <c r="HMW11">
        <v>4483.99951171875</v>
      </c>
      <c r="HMX11">
        <v>7529</v>
      </c>
      <c r="HMY11">
        <v>5753</v>
      </c>
      <c r="HMZ11">
        <v>6113</v>
      </c>
      <c r="HNA11">
        <v>6833</v>
      </c>
      <c r="HNB11">
        <v>5726</v>
      </c>
      <c r="HNC11">
        <v>7313</v>
      </c>
      <c r="HND11">
        <v>6593</v>
      </c>
      <c r="HNE11">
        <v>7001</v>
      </c>
      <c r="HNF11">
        <v>8897</v>
      </c>
      <c r="HNG11">
        <v>6858</v>
      </c>
      <c r="HNH11">
        <v>6766</v>
      </c>
      <c r="HNI11">
        <v>8542</v>
      </c>
      <c r="HNJ11">
        <v>8542</v>
      </c>
      <c r="HNK11">
        <v>8710</v>
      </c>
      <c r="HNL11">
        <v>9035</v>
      </c>
      <c r="HNM11">
        <v>8675</v>
      </c>
      <c r="HNN11">
        <v>8712</v>
      </c>
      <c r="HNO11">
        <v>8592</v>
      </c>
      <c r="HNP11">
        <v>8112</v>
      </c>
      <c r="HNQ11">
        <v>7992</v>
      </c>
      <c r="HNR11">
        <v>7992</v>
      </c>
      <c r="HNS11">
        <v>7992</v>
      </c>
      <c r="HNT11">
        <v>6622</v>
      </c>
      <c r="HNU11">
        <v>4846.00048828125</v>
      </c>
      <c r="HNV11">
        <v>5658</v>
      </c>
      <c r="HNW11">
        <v>4002</v>
      </c>
      <c r="HNX11">
        <v>4362</v>
      </c>
      <c r="HNY11">
        <v>4962</v>
      </c>
      <c r="HNZ11">
        <v>4270</v>
      </c>
      <c r="HOA11">
        <v>4270</v>
      </c>
      <c r="HOB11">
        <v>3910</v>
      </c>
      <c r="HOC11">
        <v>3790</v>
      </c>
      <c r="HOD11">
        <v>3790</v>
      </c>
      <c r="HOE11">
        <v>5363</v>
      </c>
      <c r="HOF11">
        <v>7211</v>
      </c>
      <c r="HOG11">
        <v>7488</v>
      </c>
      <c r="HOH11">
        <v>7008</v>
      </c>
      <c r="HOI11">
        <v>7776.00048828125</v>
      </c>
      <c r="HOJ11">
        <v>7536.00048828125</v>
      </c>
      <c r="HOK11">
        <v>7056.00048828125</v>
      </c>
      <c r="HOL11">
        <v>6696.00048828125</v>
      </c>
      <c r="HOM11">
        <v>6696.00048828125</v>
      </c>
      <c r="HON11">
        <v>6336.00048828125</v>
      </c>
      <c r="HOO11">
        <v>6216.00048828125</v>
      </c>
      <c r="HOP11">
        <v>6216.00048828125</v>
      </c>
      <c r="HOQ11">
        <v>6216.00048828125</v>
      </c>
      <c r="HOR11">
        <v>6419.00048828125</v>
      </c>
      <c r="HOS11">
        <v>6419.00048828125</v>
      </c>
      <c r="HOT11">
        <v>4643.00048828125</v>
      </c>
      <c r="HOU11">
        <v>4643.00048828125</v>
      </c>
      <c r="HOV11">
        <v>4883.00048828125</v>
      </c>
      <c r="HOW11">
        <v>3347</v>
      </c>
      <c r="HOX11">
        <v>3467</v>
      </c>
      <c r="HOY11">
        <v>2579</v>
      </c>
      <c r="HOZ11">
        <v>2339</v>
      </c>
      <c r="HPA11">
        <v>2458.99975585937</v>
      </c>
      <c r="HPB11">
        <v>3467</v>
      </c>
      <c r="HPC11">
        <v>4595</v>
      </c>
      <c r="HPD11">
        <v>4872</v>
      </c>
      <c r="HPE11">
        <v>6888</v>
      </c>
      <c r="HPF11">
        <v>7008</v>
      </c>
      <c r="HPG11">
        <v>7943.99951171875</v>
      </c>
      <c r="HPH11">
        <v>7583.99951171875</v>
      </c>
      <c r="HPI11">
        <v>7583.99951171875</v>
      </c>
      <c r="HPJ11">
        <v>8352</v>
      </c>
      <c r="HPK11">
        <v>8352</v>
      </c>
      <c r="HPL11">
        <v>8112</v>
      </c>
      <c r="HPM11">
        <v>7992</v>
      </c>
      <c r="HPN11">
        <v>7992</v>
      </c>
      <c r="HPO11">
        <v>7992</v>
      </c>
      <c r="HPP11">
        <v>6622</v>
      </c>
      <c r="HPQ11">
        <v>4483.99951171875</v>
      </c>
      <c r="HPR11">
        <v>7529</v>
      </c>
      <c r="HPS11">
        <v>5753</v>
      </c>
      <c r="HPT11">
        <v>6113</v>
      </c>
      <c r="HPU11">
        <v>6833</v>
      </c>
      <c r="HPV11">
        <v>5726</v>
      </c>
      <c r="HPW11">
        <v>7313</v>
      </c>
      <c r="HPX11">
        <v>6593</v>
      </c>
      <c r="HPY11">
        <v>7001</v>
      </c>
      <c r="HPZ11">
        <v>8897</v>
      </c>
      <c r="HQA11">
        <v>6858</v>
      </c>
      <c r="HQB11">
        <v>6766</v>
      </c>
      <c r="HQC11">
        <v>8542</v>
      </c>
      <c r="HQD11">
        <v>8542</v>
      </c>
      <c r="HQE11">
        <v>8710</v>
      </c>
      <c r="HQF11">
        <v>9035</v>
      </c>
      <c r="HQG11">
        <v>8675</v>
      </c>
      <c r="HQH11">
        <v>8352</v>
      </c>
      <c r="HQI11">
        <v>8352</v>
      </c>
      <c r="HQJ11">
        <v>8112</v>
      </c>
      <c r="HQK11">
        <v>7992</v>
      </c>
      <c r="HQL11">
        <v>7992</v>
      </c>
      <c r="HQM11">
        <v>7992</v>
      </c>
      <c r="HQN11">
        <v>6622</v>
      </c>
      <c r="HQO11">
        <v>4483.99951171875</v>
      </c>
      <c r="HQP11">
        <v>7529</v>
      </c>
      <c r="HQQ11">
        <v>5753</v>
      </c>
      <c r="HQR11">
        <v>6113</v>
      </c>
      <c r="HQS11">
        <v>6833</v>
      </c>
      <c r="HQT11">
        <v>5726</v>
      </c>
      <c r="HQU11">
        <v>7313</v>
      </c>
      <c r="HQV11">
        <v>6593</v>
      </c>
      <c r="HQW11">
        <v>7001</v>
      </c>
      <c r="HQX11">
        <v>8897</v>
      </c>
      <c r="HQY11">
        <v>6858</v>
      </c>
      <c r="HQZ11">
        <v>6766</v>
      </c>
      <c r="HRA11">
        <v>8542</v>
      </c>
      <c r="HRB11">
        <v>8542</v>
      </c>
      <c r="HRC11">
        <v>8710</v>
      </c>
      <c r="HRD11">
        <v>9035</v>
      </c>
      <c r="HRE11">
        <v>8675</v>
      </c>
      <c r="HRF11">
        <v>8352</v>
      </c>
      <c r="HRG11">
        <v>8352</v>
      </c>
      <c r="HRH11">
        <v>8112</v>
      </c>
      <c r="HRI11">
        <v>7992</v>
      </c>
      <c r="HRJ11">
        <v>7992</v>
      </c>
      <c r="HRK11">
        <v>7992</v>
      </c>
      <c r="HRL11">
        <v>6622</v>
      </c>
      <c r="HRM11">
        <v>4483.99951171875</v>
      </c>
      <c r="HRN11">
        <v>7529</v>
      </c>
      <c r="HRO11">
        <v>5753</v>
      </c>
      <c r="HRP11">
        <v>6113</v>
      </c>
      <c r="HRQ11">
        <v>6833</v>
      </c>
      <c r="HRR11">
        <v>5726</v>
      </c>
      <c r="HRS11">
        <v>7313</v>
      </c>
      <c r="HRT11">
        <v>6593</v>
      </c>
      <c r="HRU11">
        <v>7001</v>
      </c>
      <c r="HRV11">
        <v>8897</v>
      </c>
      <c r="HRW11">
        <v>6858</v>
      </c>
      <c r="HRX11">
        <v>6766</v>
      </c>
      <c r="HRY11">
        <v>8542</v>
      </c>
      <c r="HRZ11">
        <v>8542</v>
      </c>
      <c r="HSA11">
        <v>8710</v>
      </c>
      <c r="HSB11">
        <v>9035</v>
      </c>
      <c r="HSC11">
        <v>8675</v>
      </c>
      <c r="HSD11">
        <v>8352</v>
      </c>
      <c r="HSE11">
        <v>8352</v>
      </c>
      <c r="HSF11">
        <v>8112</v>
      </c>
      <c r="HSG11">
        <v>7992</v>
      </c>
      <c r="HSH11">
        <v>7992</v>
      </c>
      <c r="HSI11">
        <v>7992</v>
      </c>
      <c r="HSJ11">
        <v>6622</v>
      </c>
      <c r="HSK11">
        <v>4483.99951171875</v>
      </c>
      <c r="HSL11">
        <v>7529</v>
      </c>
      <c r="HSM11">
        <v>5753</v>
      </c>
      <c r="HSN11">
        <v>6113</v>
      </c>
      <c r="HSO11">
        <v>6833</v>
      </c>
      <c r="HSP11">
        <v>5726</v>
      </c>
      <c r="HSQ11">
        <v>7313</v>
      </c>
      <c r="HSR11">
        <v>6593</v>
      </c>
      <c r="HSS11">
        <v>7001</v>
      </c>
      <c r="HST11">
        <v>8897</v>
      </c>
      <c r="HSU11">
        <v>6858</v>
      </c>
      <c r="HSV11">
        <v>6766</v>
      </c>
      <c r="HSW11">
        <v>8542</v>
      </c>
      <c r="HSX11">
        <v>8542</v>
      </c>
      <c r="HSY11">
        <v>8710</v>
      </c>
      <c r="HSZ11">
        <v>9035</v>
      </c>
      <c r="HTA11">
        <v>8675</v>
      </c>
      <c r="HTB11">
        <v>8352</v>
      </c>
      <c r="HTC11">
        <v>8352</v>
      </c>
      <c r="HTD11">
        <v>8112</v>
      </c>
      <c r="HTE11">
        <v>7992</v>
      </c>
      <c r="HTF11">
        <v>7992</v>
      </c>
      <c r="HTG11">
        <v>7992</v>
      </c>
      <c r="HTH11">
        <v>6622</v>
      </c>
      <c r="HTI11">
        <v>4483.99951171875</v>
      </c>
      <c r="HTJ11">
        <v>7529</v>
      </c>
      <c r="HTK11">
        <v>5753</v>
      </c>
      <c r="HTL11">
        <v>6113</v>
      </c>
      <c r="HTM11">
        <v>6833</v>
      </c>
      <c r="HTN11">
        <v>5726</v>
      </c>
      <c r="HTO11">
        <v>7313</v>
      </c>
      <c r="HTP11">
        <v>6593</v>
      </c>
      <c r="HTQ11">
        <v>7001</v>
      </c>
      <c r="HTR11">
        <v>8897</v>
      </c>
      <c r="HTS11">
        <v>6858</v>
      </c>
      <c r="HTT11">
        <v>6766</v>
      </c>
      <c r="HTU11">
        <v>8542</v>
      </c>
      <c r="HTV11">
        <v>8542</v>
      </c>
      <c r="HTW11">
        <v>8710</v>
      </c>
      <c r="HTX11">
        <v>9035</v>
      </c>
      <c r="HTY11">
        <v>8675</v>
      </c>
      <c r="HTZ11">
        <v>8712</v>
      </c>
      <c r="HUA11">
        <v>8592</v>
      </c>
      <c r="HUB11">
        <v>8112</v>
      </c>
      <c r="HUC11">
        <v>7992</v>
      </c>
      <c r="HUD11">
        <v>7992</v>
      </c>
      <c r="HUE11">
        <v>7992</v>
      </c>
      <c r="HUF11">
        <v>6622</v>
      </c>
      <c r="HUG11">
        <v>4846.00048828125</v>
      </c>
      <c r="HUH11">
        <v>5658</v>
      </c>
      <c r="HUI11">
        <v>4002</v>
      </c>
      <c r="HUJ11">
        <v>4362</v>
      </c>
      <c r="HUK11">
        <v>4962</v>
      </c>
      <c r="HUL11">
        <v>4270</v>
      </c>
      <c r="HUM11">
        <v>4270</v>
      </c>
      <c r="HUN11">
        <v>3910</v>
      </c>
      <c r="HUO11">
        <v>3790</v>
      </c>
      <c r="HUP11">
        <v>3790</v>
      </c>
      <c r="HUQ11">
        <v>5363</v>
      </c>
      <c r="HUR11">
        <v>7211</v>
      </c>
      <c r="HUS11">
        <v>7488</v>
      </c>
      <c r="HUT11">
        <v>7008</v>
      </c>
      <c r="HUU11">
        <v>7776.00048828125</v>
      </c>
      <c r="HUV11">
        <v>7536.00048828125</v>
      </c>
      <c r="HUW11">
        <v>7056.00048828125</v>
      </c>
      <c r="HUX11">
        <v>6696.00048828125</v>
      </c>
      <c r="HUY11">
        <v>6696.00048828125</v>
      </c>
      <c r="HUZ11">
        <v>6336.00048828125</v>
      </c>
      <c r="HVA11">
        <v>6216.00048828125</v>
      </c>
      <c r="HVB11">
        <v>6216.00048828125</v>
      </c>
      <c r="HVC11">
        <v>6216.00048828125</v>
      </c>
      <c r="HVD11">
        <v>6419.00048828125</v>
      </c>
      <c r="HVE11">
        <v>6419.00048828125</v>
      </c>
      <c r="HVF11">
        <v>4643.00048828125</v>
      </c>
      <c r="HVG11">
        <v>4643.00048828125</v>
      </c>
      <c r="HVH11">
        <v>4883.00048828125</v>
      </c>
      <c r="HVI11">
        <v>3347</v>
      </c>
      <c r="HVJ11">
        <v>3467</v>
      </c>
      <c r="HVK11">
        <v>2579</v>
      </c>
      <c r="HVL11">
        <v>2339</v>
      </c>
      <c r="HVM11">
        <v>2458.99975585937</v>
      </c>
      <c r="HVN11">
        <v>3467</v>
      </c>
      <c r="HVO11">
        <v>4595</v>
      </c>
      <c r="HVP11">
        <v>4872</v>
      </c>
      <c r="HVQ11">
        <v>6888</v>
      </c>
      <c r="HVR11">
        <v>7008</v>
      </c>
      <c r="HVS11">
        <v>7943.99951171875</v>
      </c>
      <c r="HVT11">
        <v>7583.99951171875</v>
      </c>
      <c r="HVU11">
        <v>7583.99951171875</v>
      </c>
      <c r="HVV11">
        <v>8352</v>
      </c>
      <c r="HVW11">
        <v>8352</v>
      </c>
      <c r="HVX11">
        <v>8112</v>
      </c>
      <c r="HVY11">
        <v>7992</v>
      </c>
      <c r="HVZ11">
        <v>7992</v>
      </c>
      <c r="HWA11">
        <v>7992</v>
      </c>
      <c r="HWB11">
        <v>6622</v>
      </c>
      <c r="HWC11">
        <v>4483.99951171875</v>
      </c>
      <c r="HWD11">
        <v>7529</v>
      </c>
      <c r="HWE11">
        <v>5753</v>
      </c>
      <c r="HWF11">
        <v>6113</v>
      </c>
      <c r="HWG11">
        <v>6833</v>
      </c>
      <c r="HWH11">
        <v>5726</v>
      </c>
      <c r="HWI11">
        <v>7313</v>
      </c>
      <c r="HWJ11">
        <v>6593</v>
      </c>
      <c r="HWK11">
        <v>7001</v>
      </c>
      <c r="HWL11">
        <v>8897</v>
      </c>
      <c r="HWM11">
        <v>6858</v>
      </c>
      <c r="HWN11">
        <v>6766</v>
      </c>
      <c r="HWO11">
        <v>8542</v>
      </c>
      <c r="HWP11">
        <v>8542</v>
      </c>
      <c r="HWQ11">
        <v>8710</v>
      </c>
      <c r="HWR11">
        <v>9035</v>
      </c>
      <c r="HWS11">
        <v>8675</v>
      </c>
      <c r="HWT11">
        <v>8352</v>
      </c>
      <c r="HWU11">
        <v>8352</v>
      </c>
      <c r="HWV11">
        <v>8112</v>
      </c>
      <c r="HWW11">
        <v>7992</v>
      </c>
      <c r="HWX11">
        <v>7992</v>
      </c>
      <c r="HWY11">
        <v>7992</v>
      </c>
      <c r="HWZ11">
        <v>6622</v>
      </c>
      <c r="HXA11">
        <v>4483.99951171875</v>
      </c>
      <c r="HXB11">
        <v>7529</v>
      </c>
      <c r="HXC11">
        <v>5753</v>
      </c>
      <c r="HXD11">
        <v>6113</v>
      </c>
      <c r="HXE11">
        <v>6833</v>
      </c>
      <c r="HXF11">
        <v>5726</v>
      </c>
      <c r="HXG11">
        <v>7313</v>
      </c>
      <c r="HXH11">
        <v>6593</v>
      </c>
      <c r="HXI11">
        <v>7001</v>
      </c>
      <c r="HXJ11">
        <v>8897</v>
      </c>
      <c r="HXK11">
        <v>6858</v>
      </c>
      <c r="HXL11">
        <v>6766</v>
      </c>
      <c r="HXM11">
        <v>8542</v>
      </c>
      <c r="HXN11">
        <v>8542</v>
      </c>
      <c r="HXO11">
        <v>8710</v>
      </c>
      <c r="HXP11">
        <v>9035</v>
      </c>
      <c r="HXQ11">
        <v>8675</v>
      </c>
      <c r="HXR11">
        <v>8352</v>
      </c>
      <c r="HXS11">
        <v>8352</v>
      </c>
      <c r="HXT11">
        <v>8112</v>
      </c>
      <c r="HXU11">
        <v>7992</v>
      </c>
      <c r="HXV11">
        <v>7992</v>
      </c>
      <c r="HXW11">
        <v>7992</v>
      </c>
      <c r="HXX11">
        <v>6622</v>
      </c>
      <c r="HXY11">
        <v>4483.99951171875</v>
      </c>
      <c r="HXZ11">
        <v>7529</v>
      </c>
      <c r="HYA11">
        <v>5753</v>
      </c>
      <c r="HYB11">
        <v>6113</v>
      </c>
      <c r="HYC11">
        <v>6833</v>
      </c>
      <c r="HYD11">
        <v>5726</v>
      </c>
      <c r="HYE11">
        <v>7313</v>
      </c>
      <c r="HYF11">
        <v>6593</v>
      </c>
      <c r="HYG11">
        <v>7001</v>
      </c>
      <c r="HYH11">
        <v>8897</v>
      </c>
      <c r="HYI11">
        <v>6858</v>
      </c>
      <c r="HYJ11">
        <v>6766</v>
      </c>
      <c r="HYK11">
        <v>8542</v>
      </c>
      <c r="HYL11">
        <v>8542</v>
      </c>
      <c r="HYM11">
        <v>8710</v>
      </c>
      <c r="HYN11">
        <v>9035</v>
      </c>
      <c r="HYO11">
        <v>8675</v>
      </c>
      <c r="HYP11">
        <v>8352</v>
      </c>
      <c r="HYQ11">
        <v>8352</v>
      </c>
      <c r="HYR11">
        <v>8112</v>
      </c>
      <c r="HYS11">
        <v>7992</v>
      </c>
      <c r="HYT11">
        <v>7992</v>
      </c>
      <c r="HYU11">
        <v>7992</v>
      </c>
      <c r="HYV11">
        <v>6622</v>
      </c>
      <c r="HYW11">
        <v>4483.99951171875</v>
      </c>
      <c r="HYX11">
        <v>7529</v>
      </c>
      <c r="HYY11">
        <v>5753</v>
      </c>
      <c r="HYZ11">
        <v>6113</v>
      </c>
      <c r="HZA11">
        <v>6833</v>
      </c>
      <c r="HZB11">
        <v>5726</v>
      </c>
      <c r="HZC11">
        <v>7313</v>
      </c>
      <c r="HZD11">
        <v>6593</v>
      </c>
      <c r="HZE11">
        <v>7001</v>
      </c>
      <c r="HZF11">
        <v>8897</v>
      </c>
      <c r="HZG11">
        <v>6858</v>
      </c>
      <c r="HZH11">
        <v>6766</v>
      </c>
      <c r="HZI11">
        <v>8542</v>
      </c>
      <c r="HZJ11">
        <v>8542</v>
      </c>
      <c r="HZK11">
        <v>8710</v>
      </c>
      <c r="HZL11">
        <v>9035</v>
      </c>
      <c r="HZM11">
        <v>8675</v>
      </c>
      <c r="HZN11">
        <v>8352</v>
      </c>
      <c r="HZO11">
        <v>8352</v>
      </c>
      <c r="HZP11">
        <v>8112</v>
      </c>
      <c r="HZQ11">
        <v>7992</v>
      </c>
      <c r="HZR11">
        <v>7992</v>
      </c>
      <c r="HZS11">
        <v>7992</v>
      </c>
      <c r="HZT11">
        <v>6622</v>
      </c>
      <c r="HZU11">
        <v>4483.99951171875</v>
      </c>
      <c r="HZV11">
        <v>7529</v>
      </c>
      <c r="HZW11">
        <v>5753</v>
      </c>
      <c r="HZX11">
        <v>6113</v>
      </c>
      <c r="HZY11">
        <v>6833</v>
      </c>
      <c r="HZZ11">
        <v>5726</v>
      </c>
      <c r="IAA11">
        <v>7313</v>
      </c>
      <c r="IAB11">
        <v>6593</v>
      </c>
      <c r="IAC11">
        <v>7001</v>
      </c>
      <c r="IAD11">
        <v>8897</v>
      </c>
      <c r="IAE11">
        <v>6858</v>
      </c>
      <c r="IAF11">
        <v>6766</v>
      </c>
      <c r="IAG11">
        <v>8542</v>
      </c>
      <c r="IAH11">
        <v>8542</v>
      </c>
      <c r="IAI11">
        <v>8710</v>
      </c>
      <c r="IAJ11">
        <v>9035</v>
      </c>
      <c r="IAK11">
        <v>8675</v>
      </c>
      <c r="IAL11">
        <v>8712</v>
      </c>
      <c r="IAM11">
        <v>8592</v>
      </c>
      <c r="IAN11">
        <v>8112</v>
      </c>
      <c r="IAO11">
        <v>7992</v>
      </c>
      <c r="IAP11">
        <v>7992</v>
      </c>
      <c r="IAQ11">
        <v>7992</v>
      </c>
      <c r="IAR11">
        <v>6622</v>
      </c>
      <c r="IAS11">
        <v>4846.00048828125</v>
      </c>
      <c r="IAT11">
        <v>5658</v>
      </c>
      <c r="IAU11">
        <v>4002</v>
      </c>
      <c r="IAV11">
        <v>4362</v>
      </c>
      <c r="IAW11">
        <v>4962</v>
      </c>
      <c r="IAX11">
        <v>4270</v>
      </c>
      <c r="IAY11">
        <v>4270</v>
      </c>
      <c r="IAZ11">
        <v>3910</v>
      </c>
      <c r="IBA11">
        <v>3790</v>
      </c>
      <c r="IBB11">
        <v>3790</v>
      </c>
      <c r="IBC11">
        <v>5363</v>
      </c>
      <c r="IBD11">
        <v>7211</v>
      </c>
      <c r="IBE11">
        <v>7488</v>
      </c>
      <c r="IBF11">
        <v>7008</v>
      </c>
      <c r="IBG11">
        <v>7776.00048828125</v>
      </c>
      <c r="IBH11">
        <v>7536.00048828125</v>
      </c>
      <c r="IBI11">
        <v>7056.00048828125</v>
      </c>
      <c r="IBJ11">
        <v>6696.00048828125</v>
      </c>
      <c r="IBK11">
        <v>6696.00048828125</v>
      </c>
      <c r="IBL11">
        <v>6336.00048828125</v>
      </c>
      <c r="IBM11">
        <v>6216.00048828125</v>
      </c>
      <c r="IBN11">
        <v>6216.00048828125</v>
      </c>
      <c r="IBO11">
        <v>6216.00048828125</v>
      </c>
      <c r="IBP11">
        <v>6419.00048828125</v>
      </c>
      <c r="IBQ11">
        <v>6419.00048828125</v>
      </c>
      <c r="IBR11">
        <v>4643.00048828125</v>
      </c>
      <c r="IBS11">
        <v>4643.00048828125</v>
      </c>
      <c r="IBT11">
        <v>4883.00048828125</v>
      </c>
      <c r="IBU11">
        <v>3347</v>
      </c>
      <c r="IBV11">
        <v>3467</v>
      </c>
      <c r="IBW11">
        <v>2579</v>
      </c>
      <c r="IBX11">
        <v>2339</v>
      </c>
      <c r="IBY11">
        <v>2458.99975585937</v>
      </c>
      <c r="IBZ11">
        <v>3467</v>
      </c>
      <c r="ICA11">
        <v>4595</v>
      </c>
      <c r="ICB11">
        <v>4872</v>
      </c>
      <c r="ICC11">
        <v>6888</v>
      </c>
      <c r="ICD11">
        <v>7008</v>
      </c>
      <c r="ICE11">
        <v>7943.99951171875</v>
      </c>
      <c r="ICF11">
        <v>7583.99951171875</v>
      </c>
      <c r="ICG11">
        <v>7583.99951171875</v>
      </c>
      <c r="ICH11">
        <v>8352</v>
      </c>
      <c r="ICI11">
        <v>8352</v>
      </c>
      <c r="ICJ11">
        <v>8112</v>
      </c>
      <c r="ICK11">
        <v>7992</v>
      </c>
      <c r="ICL11">
        <v>7992</v>
      </c>
      <c r="ICM11">
        <v>7992</v>
      </c>
      <c r="ICN11">
        <v>6622</v>
      </c>
      <c r="ICO11">
        <v>4483.99951171875</v>
      </c>
      <c r="ICP11">
        <v>7529</v>
      </c>
      <c r="ICQ11">
        <v>5753</v>
      </c>
      <c r="ICR11">
        <v>6113</v>
      </c>
      <c r="ICS11">
        <v>6833</v>
      </c>
      <c r="ICT11">
        <v>5726</v>
      </c>
      <c r="ICU11">
        <v>7313</v>
      </c>
      <c r="ICV11">
        <v>6593</v>
      </c>
      <c r="ICW11">
        <v>7001</v>
      </c>
      <c r="ICX11">
        <v>8897</v>
      </c>
      <c r="ICY11">
        <v>6858</v>
      </c>
      <c r="ICZ11">
        <v>6766</v>
      </c>
      <c r="IDA11">
        <v>8542</v>
      </c>
      <c r="IDB11">
        <v>8542</v>
      </c>
      <c r="IDC11">
        <v>8710</v>
      </c>
      <c r="IDD11">
        <v>9035</v>
      </c>
      <c r="IDE11">
        <v>8675</v>
      </c>
      <c r="IDF11">
        <v>8352</v>
      </c>
      <c r="IDG11">
        <v>8352</v>
      </c>
      <c r="IDH11">
        <v>8112</v>
      </c>
      <c r="IDI11">
        <v>7992</v>
      </c>
      <c r="IDJ11">
        <v>7992</v>
      </c>
      <c r="IDK11">
        <v>7992</v>
      </c>
      <c r="IDL11">
        <v>6622</v>
      </c>
      <c r="IDM11">
        <v>4483.99951171875</v>
      </c>
      <c r="IDN11">
        <v>7529</v>
      </c>
      <c r="IDO11">
        <v>5753</v>
      </c>
      <c r="IDP11">
        <v>6113</v>
      </c>
      <c r="IDQ11">
        <v>6833</v>
      </c>
      <c r="IDR11">
        <v>5726</v>
      </c>
      <c r="IDS11">
        <v>7313</v>
      </c>
      <c r="IDT11">
        <v>6593</v>
      </c>
      <c r="IDU11">
        <v>7001</v>
      </c>
      <c r="IDV11">
        <v>8897</v>
      </c>
      <c r="IDW11">
        <v>6858</v>
      </c>
      <c r="IDX11">
        <v>6766</v>
      </c>
      <c r="IDY11">
        <v>8542</v>
      </c>
      <c r="IDZ11">
        <v>8542</v>
      </c>
      <c r="IEA11">
        <v>8710</v>
      </c>
      <c r="IEB11">
        <v>9035</v>
      </c>
      <c r="IEC11">
        <v>8675</v>
      </c>
      <c r="IED11">
        <v>8352</v>
      </c>
      <c r="IEE11">
        <v>8352</v>
      </c>
      <c r="IEF11">
        <v>8112</v>
      </c>
      <c r="IEG11">
        <v>7992</v>
      </c>
      <c r="IEH11">
        <v>7992</v>
      </c>
      <c r="IEI11">
        <v>7992</v>
      </c>
      <c r="IEJ11">
        <v>6622</v>
      </c>
      <c r="IEK11">
        <v>4483.99951171875</v>
      </c>
      <c r="IEL11">
        <v>7529</v>
      </c>
      <c r="IEM11">
        <v>5753</v>
      </c>
      <c r="IEN11">
        <v>6113</v>
      </c>
      <c r="IEO11">
        <v>6833</v>
      </c>
      <c r="IEP11">
        <v>5726</v>
      </c>
      <c r="IEQ11">
        <v>7313</v>
      </c>
      <c r="IER11">
        <v>6593</v>
      </c>
      <c r="IES11">
        <v>7001</v>
      </c>
      <c r="IET11">
        <v>8897</v>
      </c>
      <c r="IEU11">
        <v>6858</v>
      </c>
      <c r="IEV11">
        <v>6766</v>
      </c>
      <c r="IEW11">
        <v>8542</v>
      </c>
      <c r="IEX11">
        <v>8542</v>
      </c>
      <c r="IEY11">
        <v>8710</v>
      </c>
      <c r="IEZ11">
        <v>9035</v>
      </c>
      <c r="IFA11">
        <v>8675</v>
      </c>
      <c r="IFB11">
        <v>8352</v>
      </c>
      <c r="IFC11">
        <v>8352</v>
      </c>
      <c r="IFD11">
        <v>8112</v>
      </c>
      <c r="IFE11">
        <v>7992</v>
      </c>
      <c r="IFF11">
        <v>7992</v>
      </c>
      <c r="IFG11">
        <v>7992</v>
      </c>
      <c r="IFH11">
        <v>6622</v>
      </c>
      <c r="IFI11">
        <v>4483.99951171875</v>
      </c>
      <c r="IFJ11">
        <v>7529</v>
      </c>
      <c r="IFK11">
        <v>5753</v>
      </c>
      <c r="IFL11">
        <v>6113</v>
      </c>
      <c r="IFM11">
        <v>6833</v>
      </c>
      <c r="IFN11">
        <v>5726</v>
      </c>
      <c r="IFO11">
        <v>7313</v>
      </c>
      <c r="IFP11">
        <v>6593</v>
      </c>
      <c r="IFQ11">
        <v>7001</v>
      </c>
      <c r="IFR11">
        <v>8897</v>
      </c>
      <c r="IFS11">
        <v>6858</v>
      </c>
      <c r="IFT11">
        <v>6766</v>
      </c>
      <c r="IFU11">
        <v>8542</v>
      </c>
      <c r="IFV11">
        <v>8542</v>
      </c>
      <c r="IFW11">
        <v>8710</v>
      </c>
      <c r="IFX11">
        <v>9035</v>
      </c>
      <c r="IFY11">
        <v>8675</v>
      </c>
      <c r="IFZ11">
        <v>8352</v>
      </c>
      <c r="IGA11">
        <v>8352</v>
      </c>
      <c r="IGB11">
        <v>8112</v>
      </c>
      <c r="IGC11">
        <v>7992</v>
      </c>
      <c r="IGD11">
        <v>7992</v>
      </c>
      <c r="IGE11">
        <v>7992</v>
      </c>
      <c r="IGF11">
        <v>6622</v>
      </c>
      <c r="IGG11">
        <v>4483.99951171875</v>
      </c>
      <c r="IGH11">
        <v>7529</v>
      </c>
      <c r="IGI11">
        <v>5753</v>
      </c>
      <c r="IGJ11">
        <v>6113</v>
      </c>
      <c r="IGK11">
        <v>6833</v>
      </c>
      <c r="IGL11">
        <v>5726</v>
      </c>
      <c r="IGM11">
        <v>7313</v>
      </c>
      <c r="IGN11">
        <v>6593</v>
      </c>
      <c r="IGO11">
        <v>7001</v>
      </c>
      <c r="IGP11">
        <v>8897</v>
      </c>
      <c r="IGQ11">
        <v>6858</v>
      </c>
      <c r="IGR11">
        <v>6766</v>
      </c>
      <c r="IGS11">
        <v>8542</v>
      </c>
      <c r="IGT11">
        <v>8542</v>
      </c>
      <c r="IGU11">
        <v>8710</v>
      </c>
      <c r="IGV11">
        <v>9035</v>
      </c>
      <c r="IGW11">
        <v>8675</v>
      </c>
      <c r="IGX11">
        <v>8712</v>
      </c>
      <c r="IGY11">
        <v>8592</v>
      </c>
      <c r="IGZ11">
        <v>8112</v>
      </c>
      <c r="IHA11">
        <v>7992</v>
      </c>
      <c r="IHB11">
        <v>7992</v>
      </c>
      <c r="IHC11">
        <v>7992</v>
      </c>
      <c r="IHD11">
        <v>6622</v>
      </c>
      <c r="IHE11">
        <v>4846.00048828125</v>
      </c>
      <c r="IHF11">
        <v>5658</v>
      </c>
      <c r="IHG11">
        <v>4002</v>
      </c>
      <c r="IHH11">
        <v>4362</v>
      </c>
      <c r="IHI11">
        <v>4962</v>
      </c>
      <c r="IHJ11">
        <v>4270</v>
      </c>
      <c r="IHK11">
        <v>4270</v>
      </c>
      <c r="IHL11">
        <v>3910</v>
      </c>
      <c r="IHM11">
        <v>3790</v>
      </c>
      <c r="IHN11">
        <v>3790</v>
      </c>
      <c r="IHO11">
        <v>5363</v>
      </c>
      <c r="IHP11">
        <v>7211</v>
      </c>
      <c r="IHQ11">
        <v>7488</v>
      </c>
      <c r="IHR11">
        <v>7008</v>
      </c>
      <c r="IHS11">
        <v>7776.00048828125</v>
      </c>
      <c r="IHT11">
        <v>7536.00048828125</v>
      </c>
      <c r="IHU11">
        <v>7056.00048828125</v>
      </c>
      <c r="IHV11">
        <v>6696.00048828125</v>
      </c>
      <c r="IHW11">
        <v>6696.00048828125</v>
      </c>
      <c r="IHX11">
        <v>6336.00048828125</v>
      </c>
      <c r="IHY11">
        <v>6216.00048828125</v>
      </c>
      <c r="IHZ11">
        <v>6216.00048828125</v>
      </c>
      <c r="IIA11">
        <v>6216.00048828125</v>
      </c>
      <c r="IIB11">
        <v>6419.00048828125</v>
      </c>
      <c r="IIC11">
        <v>6419.00048828125</v>
      </c>
      <c r="IID11">
        <v>4643.00048828125</v>
      </c>
      <c r="IIE11">
        <v>4643.00048828125</v>
      </c>
      <c r="IIF11">
        <v>4883.00048828125</v>
      </c>
      <c r="IIG11">
        <v>3347</v>
      </c>
      <c r="IIH11">
        <v>3467</v>
      </c>
      <c r="III11">
        <v>2579</v>
      </c>
      <c r="IIJ11">
        <v>2339</v>
      </c>
      <c r="IIK11">
        <v>2458.99975585937</v>
      </c>
      <c r="IIL11">
        <v>3467</v>
      </c>
      <c r="IIM11">
        <v>4595</v>
      </c>
      <c r="IIN11">
        <v>4872</v>
      </c>
      <c r="IIO11">
        <v>6888</v>
      </c>
      <c r="IIP11">
        <v>7008</v>
      </c>
      <c r="IIQ11">
        <v>7943.99951171875</v>
      </c>
      <c r="IIR11">
        <v>7583.99951171875</v>
      </c>
      <c r="IIS11">
        <v>7583.99951171875</v>
      </c>
      <c r="IIT11">
        <v>8352</v>
      </c>
      <c r="IIU11">
        <v>8352</v>
      </c>
      <c r="IIV11">
        <v>8112</v>
      </c>
      <c r="IIW11">
        <v>7992</v>
      </c>
      <c r="IIX11">
        <v>7992</v>
      </c>
      <c r="IIY11">
        <v>7992</v>
      </c>
      <c r="IIZ11">
        <v>6622</v>
      </c>
      <c r="IJA11">
        <v>4483.99951171875</v>
      </c>
      <c r="IJB11">
        <v>7529</v>
      </c>
      <c r="IJC11">
        <v>5753</v>
      </c>
      <c r="IJD11">
        <v>6113</v>
      </c>
      <c r="IJE11">
        <v>6833</v>
      </c>
      <c r="IJF11">
        <v>5726</v>
      </c>
      <c r="IJG11">
        <v>7313</v>
      </c>
      <c r="IJH11">
        <v>6593</v>
      </c>
      <c r="IJI11">
        <v>7001</v>
      </c>
      <c r="IJJ11">
        <v>8897</v>
      </c>
      <c r="IJK11">
        <v>6858</v>
      </c>
      <c r="IJL11">
        <v>6766</v>
      </c>
      <c r="IJM11">
        <v>8542</v>
      </c>
      <c r="IJN11">
        <v>8542</v>
      </c>
      <c r="IJO11">
        <v>8710</v>
      </c>
      <c r="IJP11">
        <v>9035</v>
      </c>
      <c r="IJQ11">
        <v>8675</v>
      </c>
      <c r="IJR11">
        <v>8352</v>
      </c>
      <c r="IJS11">
        <v>8352</v>
      </c>
      <c r="IJT11">
        <v>8112</v>
      </c>
      <c r="IJU11">
        <v>7992</v>
      </c>
      <c r="IJV11">
        <v>7992</v>
      </c>
      <c r="IJW11">
        <v>7992</v>
      </c>
      <c r="IJX11">
        <v>6622</v>
      </c>
      <c r="IJY11">
        <v>4483.99951171875</v>
      </c>
      <c r="IJZ11">
        <v>7529</v>
      </c>
      <c r="IKA11">
        <v>5753</v>
      </c>
      <c r="IKB11">
        <v>6113</v>
      </c>
      <c r="IKC11">
        <v>6833</v>
      </c>
      <c r="IKD11">
        <v>5726</v>
      </c>
      <c r="IKE11">
        <v>7313</v>
      </c>
      <c r="IKF11">
        <v>6593</v>
      </c>
      <c r="IKG11">
        <v>7001</v>
      </c>
      <c r="IKH11">
        <v>8897</v>
      </c>
      <c r="IKI11">
        <v>6858</v>
      </c>
      <c r="IKJ11">
        <v>6766</v>
      </c>
      <c r="IKK11">
        <v>8542</v>
      </c>
      <c r="IKL11">
        <v>8542</v>
      </c>
      <c r="IKM11">
        <v>8710</v>
      </c>
      <c r="IKN11">
        <v>9035</v>
      </c>
      <c r="IKO11">
        <v>8675</v>
      </c>
      <c r="IKP11">
        <v>8352</v>
      </c>
      <c r="IKQ11">
        <v>8352</v>
      </c>
      <c r="IKR11">
        <v>8112</v>
      </c>
      <c r="IKS11">
        <v>7992</v>
      </c>
      <c r="IKT11">
        <v>7992</v>
      </c>
      <c r="IKU11">
        <v>7992</v>
      </c>
      <c r="IKV11">
        <v>6622</v>
      </c>
      <c r="IKW11">
        <v>4483.99951171875</v>
      </c>
      <c r="IKX11">
        <v>7529</v>
      </c>
      <c r="IKY11">
        <v>5753</v>
      </c>
      <c r="IKZ11">
        <v>6113</v>
      </c>
      <c r="ILA11">
        <v>6833</v>
      </c>
      <c r="ILB11">
        <v>5726</v>
      </c>
      <c r="ILC11">
        <v>7313</v>
      </c>
      <c r="ILD11">
        <v>6593</v>
      </c>
      <c r="ILE11">
        <v>7001</v>
      </c>
      <c r="ILF11">
        <v>8897</v>
      </c>
      <c r="ILG11">
        <v>6858</v>
      </c>
      <c r="ILH11">
        <v>6766</v>
      </c>
      <c r="ILI11">
        <v>8542</v>
      </c>
      <c r="ILJ11">
        <v>8542</v>
      </c>
      <c r="ILK11">
        <v>8710</v>
      </c>
      <c r="ILL11">
        <v>9035</v>
      </c>
      <c r="ILM11">
        <v>8675</v>
      </c>
      <c r="ILN11">
        <v>8352</v>
      </c>
      <c r="ILO11">
        <v>8352</v>
      </c>
      <c r="ILP11">
        <v>8112</v>
      </c>
      <c r="ILQ11">
        <v>7992</v>
      </c>
      <c r="ILR11">
        <v>7992</v>
      </c>
      <c r="ILS11">
        <v>7992</v>
      </c>
      <c r="ILT11">
        <v>6622</v>
      </c>
      <c r="ILU11">
        <v>4483.99951171875</v>
      </c>
      <c r="ILV11">
        <v>7529</v>
      </c>
      <c r="ILW11">
        <v>5753</v>
      </c>
      <c r="ILX11">
        <v>6113</v>
      </c>
      <c r="ILY11">
        <v>6833</v>
      </c>
      <c r="ILZ11">
        <v>5726</v>
      </c>
      <c r="IMA11">
        <v>7313</v>
      </c>
      <c r="IMB11">
        <v>6593</v>
      </c>
      <c r="IMC11">
        <v>7001</v>
      </c>
      <c r="IMD11">
        <v>8897</v>
      </c>
      <c r="IME11">
        <v>6858</v>
      </c>
      <c r="IMF11">
        <v>6766</v>
      </c>
      <c r="IMG11">
        <v>8542</v>
      </c>
      <c r="IMH11">
        <v>8542</v>
      </c>
      <c r="IMI11">
        <v>8710</v>
      </c>
      <c r="IMJ11">
        <v>9035</v>
      </c>
      <c r="IMK11">
        <v>8675</v>
      </c>
      <c r="IML11">
        <v>8352</v>
      </c>
      <c r="IMM11">
        <v>8352</v>
      </c>
      <c r="IMN11">
        <v>8112</v>
      </c>
      <c r="IMO11">
        <v>7992</v>
      </c>
      <c r="IMP11">
        <v>7992</v>
      </c>
      <c r="IMQ11">
        <v>7992</v>
      </c>
      <c r="IMR11">
        <v>6622</v>
      </c>
      <c r="IMS11">
        <v>4483.99951171875</v>
      </c>
      <c r="IMT11">
        <v>7529</v>
      </c>
      <c r="IMU11">
        <v>5753</v>
      </c>
      <c r="IMV11">
        <v>6113</v>
      </c>
      <c r="IMW11">
        <v>6833</v>
      </c>
      <c r="IMX11">
        <v>5726</v>
      </c>
      <c r="IMY11">
        <v>7313</v>
      </c>
      <c r="IMZ11">
        <v>6593</v>
      </c>
      <c r="INA11">
        <v>7001</v>
      </c>
      <c r="INB11">
        <v>8897</v>
      </c>
      <c r="INC11">
        <v>6858</v>
      </c>
      <c r="IND11">
        <v>6766</v>
      </c>
      <c r="INE11">
        <v>8542</v>
      </c>
      <c r="INF11">
        <v>8542</v>
      </c>
      <c r="ING11">
        <v>8710</v>
      </c>
      <c r="INH11">
        <v>9035</v>
      </c>
      <c r="INI11">
        <v>8675</v>
      </c>
      <c r="INJ11">
        <v>8712</v>
      </c>
      <c r="INK11">
        <v>8592</v>
      </c>
      <c r="INL11">
        <v>8112</v>
      </c>
      <c r="INM11">
        <v>7992</v>
      </c>
      <c r="INN11">
        <v>7992</v>
      </c>
      <c r="INO11">
        <v>7992</v>
      </c>
      <c r="INP11">
        <v>6622</v>
      </c>
      <c r="INQ11">
        <v>4846.00048828125</v>
      </c>
      <c r="INR11">
        <v>5658</v>
      </c>
      <c r="INS11">
        <v>4002</v>
      </c>
      <c r="INT11">
        <v>4362</v>
      </c>
      <c r="INU11">
        <v>4962</v>
      </c>
      <c r="INV11">
        <v>4270</v>
      </c>
      <c r="INW11">
        <v>4270</v>
      </c>
      <c r="INX11">
        <v>3910</v>
      </c>
      <c r="INY11">
        <v>3790</v>
      </c>
      <c r="INZ11">
        <v>3790</v>
      </c>
      <c r="IOA11">
        <v>5363</v>
      </c>
      <c r="IOB11">
        <v>7211</v>
      </c>
      <c r="IOC11">
        <v>7488</v>
      </c>
      <c r="IOD11">
        <v>7008</v>
      </c>
      <c r="IOE11">
        <v>7776.00048828125</v>
      </c>
      <c r="IOF11">
        <v>7536.00048828125</v>
      </c>
      <c r="IOG11">
        <v>7056.00048828125</v>
      </c>
      <c r="IOH11">
        <v>6696.00048828125</v>
      </c>
      <c r="IOI11">
        <v>6696.00048828125</v>
      </c>
      <c r="IOJ11">
        <v>6336.00048828125</v>
      </c>
      <c r="IOK11">
        <v>6216.00048828125</v>
      </c>
      <c r="IOL11">
        <v>6216.00048828125</v>
      </c>
      <c r="IOM11">
        <v>6216.00048828125</v>
      </c>
      <c r="ION11">
        <v>6419.00048828125</v>
      </c>
      <c r="IOO11">
        <v>6419.00048828125</v>
      </c>
      <c r="IOP11">
        <v>4643.00048828125</v>
      </c>
      <c r="IOQ11">
        <v>4643.00048828125</v>
      </c>
      <c r="IOR11">
        <v>4883.00048828125</v>
      </c>
      <c r="IOS11">
        <v>3347</v>
      </c>
      <c r="IOT11">
        <v>3467</v>
      </c>
      <c r="IOU11">
        <v>2579</v>
      </c>
      <c r="IOV11">
        <v>2339</v>
      </c>
      <c r="IOW11">
        <v>2458.99975585937</v>
      </c>
      <c r="IOX11">
        <v>3467</v>
      </c>
      <c r="IOY11">
        <v>4595</v>
      </c>
      <c r="IOZ11">
        <v>4872</v>
      </c>
      <c r="IPA11">
        <v>6888</v>
      </c>
      <c r="IPB11">
        <v>7008</v>
      </c>
      <c r="IPC11">
        <v>7943.99951171875</v>
      </c>
      <c r="IPD11">
        <v>7583.99951171875</v>
      </c>
      <c r="IPE11">
        <v>7583.99951171875</v>
      </c>
      <c r="IPF11">
        <v>8352</v>
      </c>
      <c r="IPG11">
        <v>8352</v>
      </c>
      <c r="IPH11">
        <v>8112</v>
      </c>
      <c r="IPI11">
        <v>7992</v>
      </c>
      <c r="IPJ11">
        <v>7992</v>
      </c>
      <c r="IPK11">
        <v>7992</v>
      </c>
      <c r="IPL11">
        <v>6622</v>
      </c>
      <c r="IPM11">
        <v>4483.99951171875</v>
      </c>
      <c r="IPN11">
        <v>7529</v>
      </c>
      <c r="IPO11">
        <v>5753</v>
      </c>
      <c r="IPP11">
        <v>6113</v>
      </c>
      <c r="IPQ11">
        <v>6833</v>
      </c>
      <c r="IPR11">
        <v>5726</v>
      </c>
      <c r="IPS11">
        <v>7313</v>
      </c>
      <c r="IPT11">
        <v>6593</v>
      </c>
      <c r="IPU11">
        <v>7001</v>
      </c>
      <c r="IPV11">
        <v>8897</v>
      </c>
      <c r="IPW11">
        <v>6858</v>
      </c>
      <c r="IPX11">
        <v>6766</v>
      </c>
      <c r="IPY11">
        <v>8542</v>
      </c>
      <c r="IPZ11">
        <v>8542</v>
      </c>
      <c r="IQA11">
        <v>8710</v>
      </c>
      <c r="IQB11">
        <v>9035</v>
      </c>
      <c r="IQC11">
        <v>8675</v>
      </c>
      <c r="IQD11">
        <v>8352</v>
      </c>
      <c r="IQE11">
        <v>8352</v>
      </c>
      <c r="IQF11">
        <v>8112</v>
      </c>
      <c r="IQG11">
        <v>7992</v>
      </c>
      <c r="IQH11">
        <v>7992</v>
      </c>
      <c r="IQI11">
        <v>7992</v>
      </c>
      <c r="IQJ11">
        <v>6622</v>
      </c>
      <c r="IQK11">
        <v>4483.99951171875</v>
      </c>
      <c r="IQL11">
        <v>7529</v>
      </c>
      <c r="IQM11">
        <v>5753</v>
      </c>
      <c r="IQN11">
        <v>6113</v>
      </c>
      <c r="IQO11">
        <v>6833</v>
      </c>
      <c r="IQP11">
        <v>5726</v>
      </c>
      <c r="IQQ11">
        <v>7313</v>
      </c>
      <c r="IQR11">
        <v>6593</v>
      </c>
      <c r="IQS11">
        <v>7001</v>
      </c>
      <c r="IQT11">
        <v>8897</v>
      </c>
      <c r="IQU11">
        <v>6858</v>
      </c>
      <c r="IQV11">
        <v>6766</v>
      </c>
      <c r="IQW11">
        <v>8542</v>
      </c>
      <c r="IQX11">
        <v>8542</v>
      </c>
      <c r="IQY11">
        <v>8710</v>
      </c>
      <c r="IQZ11">
        <v>9035</v>
      </c>
      <c r="IRA11">
        <v>8675</v>
      </c>
      <c r="IRB11">
        <v>8352</v>
      </c>
      <c r="IRC11">
        <v>8352</v>
      </c>
      <c r="IRD11">
        <v>8112</v>
      </c>
      <c r="IRE11">
        <v>7992</v>
      </c>
      <c r="IRF11">
        <v>7992</v>
      </c>
      <c r="IRG11">
        <v>7992</v>
      </c>
      <c r="IRH11">
        <v>6622</v>
      </c>
      <c r="IRI11">
        <v>4483.99951171875</v>
      </c>
      <c r="IRJ11">
        <v>7529</v>
      </c>
      <c r="IRK11">
        <v>5753</v>
      </c>
      <c r="IRL11">
        <v>6113</v>
      </c>
      <c r="IRM11">
        <v>6833</v>
      </c>
      <c r="IRN11">
        <v>5726</v>
      </c>
      <c r="IRO11">
        <v>7313</v>
      </c>
      <c r="IRP11">
        <v>6593</v>
      </c>
      <c r="IRQ11">
        <v>7001</v>
      </c>
      <c r="IRR11">
        <v>8897</v>
      </c>
      <c r="IRS11">
        <v>6858</v>
      </c>
      <c r="IRT11">
        <v>6766</v>
      </c>
      <c r="IRU11">
        <v>8542</v>
      </c>
      <c r="IRV11">
        <v>8542</v>
      </c>
      <c r="IRW11">
        <v>8710</v>
      </c>
      <c r="IRX11">
        <v>9035</v>
      </c>
      <c r="IRY11">
        <v>8675</v>
      </c>
      <c r="IRZ11">
        <v>8352</v>
      </c>
      <c r="ISA11">
        <v>8352</v>
      </c>
      <c r="ISB11">
        <v>8112</v>
      </c>
      <c r="ISC11">
        <v>7992</v>
      </c>
      <c r="ISD11">
        <v>7992</v>
      </c>
      <c r="ISE11">
        <v>7992</v>
      </c>
      <c r="ISF11">
        <v>6622</v>
      </c>
      <c r="ISG11">
        <v>4483.99951171875</v>
      </c>
      <c r="ISH11">
        <v>7529</v>
      </c>
      <c r="ISI11">
        <v>5753</v>
      </c>
      <c r="ISJ11">
        <v>6113</v>
      </c>
      <c r="ISK11">
        <v>6833</v>
      </c>
      <c r="ISL11">
        <v>5726</v>
      </c>
      <c r="ISM11">
        <v>7313</v>
      </c>
      <c r="ISN11">
        <v>6593</v>
      </c>
      <c r="ISO11">
        <v>7001</v>
      </c>
      <c r="ISP11">
        <v>8897</v>
      </c>
      <c r="ISQ11">
        <v>6858</v>
      </c>
      <c r="ISR11">
        <v>6766</v>
      </c>
      <c r="ISS11">
        <v>8542</v>
      </c>
      <c r="IST11">
        <v>8542</v>
      </c>
      <c r="ISU11">
        <v>8710</v>
      </c>
      <c r="ISV11">
        <v>9035</v>
      </c>
      <c r="ISW11">
        <v>8675</v>
      </c>
      <c r="ISX11">
        <v>8352</v>
      </c>
      <c r="ISY11">
        <v>8352</v>
      </c>
      <c r="ISZ11">
        <v>8112</v>
      </c>
      <c r="ITA11">
        <v>7992</v>
      </c>
      <c r="ITB11">
        <v>7992</v>
      </c>
      <c r="ITC11">
        <v>7992</v>
      </c>
      <c r="ITD11">
        <v>6622</v>
      </c>
      <c r="ITE11">
        <v>4483.99951171875</v>
      </c>
      <c r="ITF11">
        <v>7529</v>
      </c>
      <c r="ITG11">
        <v>5753</v>
      </c>
      <c r="ITH11">
        <v>6113</v>
      </c>
      <c r="ITI11">
        <v>6833</v>
      </c>
      <c r="ITJ11">
        <v>5726</v>
      </c>
      <c r="ITK11">
        <v>7313</v>
      </c>
      <c r="ITL11">
        <v>6593</v>
      </c>
      <c r="ITM11">
        <v>7001</v>
      </c>
      <c r="ITN11">
        <v>8897</v>
      </c>
      <c r="ITO11">
        <v>6858</v>
      </c>
      <c r="ITP11">
        <v>6766</v>
      </c>
      <c r="ITQ11">
        <v>8542</v>
      </c>
      <c r="ITR11">
        <v>8542</v>
      </c>
      <c r="ITS11">
        <v>8710</v>
      </c>
      <c r="ITT11">
        <v>9035</v>
      </c>
      <c r="ITU11">
        <v>8675</v>
      </c>
      <c r="ITV11">
        <v>8712</v>
      </c>
      <c r="ITW11">
        <v>8592</v>
      </c>
      <c r="ITX11">
        <v>8112</v>
      </c>
      <c r="ITY11">
        <v>7992</v>
      </c>
      <c r="ITZ11">
        <v>7992</v>
      </c>
      <c r="IUA11">
        <v>7992</v>
      </c>
      <c r="IUB11">
        <v>6622</v>
      </c>
      <c r="IUC11">
        <v>4846.00048828125</v>
      </c>
      <c r="IUD11">
        <v>5658</v>
      </c>
      <c r="IUE11">
        <v>4002</v>
      </c>
      <c r="IUF11">
        <v>4362</v>
      </c>
      <c r="IUG11">
        <v>4962</v>
      </c>
      <c r="IUH11">
        <v>4270</v>
      </c>
      <c r="IUI11">
        <v>4270</v>
      </c>
      <c r="IUJ11">
        <v>3910</v>
      </c>
      <c r="IUK11">
        <v>3790</v>
      </c>
      <c r="IUL11">
        <v>3790</v>
      </c>
      <c r="IUM11">
        <v>5363</v>
      </c>
      <c r="IUN11">
        <v>7211</v>
      </c>
      <c r="IUO11">
        <v>7488</v>
      </c>
      <c r="IUP11">
        <v>7008</v>
      </c>
      <c r="IUQ11">
        <v>7776.00048828125</v>
      </c>
      <c r="IUR11">
        <v>7536.00048828125</v>
      </c>
      <c r="IUS11">
        <v>7056.00048828125</v>
      </c>
      <c r="IUT11">
        <v>6696.00048828125</v>
      </c>
      <c r="IUU11">
        <v>6696.00048828125</v>
      </c>
      <c r="IUV11">
        <v>6336.00048828125</v>
      </c>
      <c r="IUW11">
        <v>6216.00048828125</v>
      </c>
      <c r="IUX11">
        <v>6216.00048828125</v>
      </c>
      <c r="IUY11">
        <v>6216.00048828125</v>
      </c>
      <c r="IUZ11">
        <v>6419.00048828125</v>
      </c>
      <c r="IVA11">
        <v>6419.00048828125</v>
      </c>
      <c r="IVB11">
        <v>4643.00048828125</v>
      </c>
      <c r="IVC11">
        <v>4643.00048828125</v>
      </c>
      <c r="IVD11">
        <v>4883.00048828125</v>
      </c>
      <c r="IVE11">
        <v>3347</v>
      </c>
      <c r="IVF11">
        <v>3467</v>
      </c>
      <c r="IVG11">
        <v>2579</v>
      </c>
      <c r="IVH11">
        <v>2339</v>
      </c>
      <c r="IVI11">
        <v>2458.99975585937</v>
      </c>
      <c r="IVJ11">
        <v>3467</v>
      </c>
      <c r="IVK11">
        <v>4595</v>
      </c>
      <c r="IVL11">
        <v>4872</v>
      </c>
      <c r="IVM11">
        <v>6888</v>
      </c>
      <c r="IVN11">
        <v>7008</v>
      </c>
      <c r="IVO11">
        <v>7943.99951171875</v>
      </c>
      <c r="IVP11">
        <v>7583.99951171875</v>
      </c>
      <c r="IVQ11">
        <v>7583.99951171875</v>
      </c>
      <c r="IVR11">
        <v>8352</v>
      </c>
      <c r="IVS11">
        <v>8352</v>
      </c>
      <c r="IVT11">
        <v>8112</v>
      </c>
      <c r="IVU11">
        <v>7992</v>
      </c>
      <c r="IVV11">
        <v>7992</v>
      </c>
      <c r="IVW11">
        <v>7992</v>
      </c>
      <c r="IVX11">
        <v>6622</v>
      </c>
      <c r="IVY11">
        <v>4483.99951171875</v>
      </c>
      <c r="IVZ11">
        <v>7529</v>
      </c>
      <c r="IWA11">
        <v>5753</v>
      </c>
      <c r="IWB11">
        <v>6113</v>
      </c>
      <c r="IWC11">
        <v>6833</v>
      </c>
      <c r="IWD11">
        <v>5726</v>
      </c>
      <c r="IWE11">
        <v>7313</v>
      </c>
      <c r="IWF11">
        <v>6593</v>
      </c>
      <c r="IWG11">
        <v>7001</v>
      </c>
      <c r="IWH11">
        <v>8897</v>
      </c>
      <c r="IWI11">
        <v>6858</v>
      </c>
      <c r="IWJ11">
        <v>6766</v>
      </c>
      <c r="IWK11">
        <v>8542</v>
      </c>
      <c r="IWL11">
        <v>8542</v>
      </c>
      <c r="IWM11">
        <v>8710</v>
      </c>
      <c r="IWN11">
        <v>9035</v>
      </c>
      <c r="IWO11">
        <v>8675</v>
      </c>
      <c r="IWP11">
        <v>8352</v>
      </c>
      <c r="IWQ11">
        <v>8352</v>
      </c>
      <c r="IWR11">
        <v>8112</v>
      </c>
      <c r="IWS11">
        <v>7992</v>
      </c>
      <c r="IWT11">
        <v>7992</v>
      </c>
      <c r="IWU11">
        <v>7992</v>
      </c>
      <c r="IWV11">
        <v>6622</v>
      </c>
      <c r="IWW11">
        <v>4483.99951171875</v>
      </c>
      <c r="IWX11">
        <v>7529</v>
      </c>
      <c r="IWY11">
        <v>5753</v>
      </c>
      <c r="IWZ11">
        <v>6113</v>
      </c>
      <c r="IXA11">
        <v>6833</v>
      </c>
      <c r="IXB11">
        <v>5726</v>
      </c>
      <c r="IXC11">
        <v>7313</v>
      </c>
      <c r="IXD11">
        <v>6593</v>
      </c>
      <c r="IXE11">
        <v>7001</v>
      </c>
      <c r="IXF11">
        <v>8897</v>
      </c>
      <c r="IXG11">
        <v>6858</v>
      </c>
      <c r="IXH11">
        <v>6766</v>
      </c>
      <c r="IXI11">
        <v>8542</v>
      </c>
      <c r="IXJ11">
        <v>8542</v>
      </c>
      <c r="IXK11">
        <v>8710</v>
      </c>
      <c r="IXL11">
        <v>9035</v>
      </c>
      <c r="IXM11">
        <v>8675</v>
      </c>
      <c r="IXN11">
        <v>8352</v>
      </c>
      <c r="IXO11">
        <v>8352</v>
      </c>
      <c r="IXP11">
        <v>8112</v>
      </c>
      <c r="IXQ11">
        <v>7992</v>
      </c>
      <c r="IXR11">
        <v>7992</v>
      </c>
      <c r="IXS11">
        <v>7992</v>
      </c>
      <c r="IXT11">
        <v>6622</v>
      </c>
      <c r="IXU11">
        <v>4483.99951171875</v>
      </c>
      <c r="IXV11">
        <v>7529</v>
      </c>
      <c r="IXW11">
        <v>5753</v>
      </c>
      <c r="IXX11">
        <v>6113</v>
      </c>
      <c r="IXY11">
        <v>6833</v>
      </c>
      <c r="IXZ11">
        <v>5726</v>
      </c>
      <c r="IYA11">
        <v>7313</v>
      </c>
      <c r="IYB11">
        <v>6593</v>
      </c>
      <c r="IYC11">
        <v>7001</v>
      </c>
      <c r="IYD11">
        <v>8897</v>
      </c>
      <c r="IYE11">
        <v>6858</v>
      </c>
      <c r="IYF11">
        <v>6766</v>
      </c>
      <c r="IYG11">
        <v>8542</v>
      </c>
      <c r="IYH11">
        <v>8542</v>
      </c>
      <c r="IYI11">
        <v>8710</v>
      </c>
      <c r="IYJ11">
        <v>9035</v>
      </c>
      <c r="IYK11">
        <v>8675</v>
      </c>
      <c r="IYL11">
        <v>8352</v>
      </c>
      <c r="IYM11">
        <v>8352</v>
      </c>
      <c r="IYN11">
        <v>8112</v>
      </c>
      <c r="IYO11">
        <v>7992</v>
      </c>
      <c r="IYP11">
        <v>7992</v>
      </c>
      <c r="IYQ11">
        <v>7992</v>
      </c>
      <c r="IYR11">
        <v>6622</v>
      </c>
      <c r="IYS11">
        <v>4483.99951171875</v>
      </c>
      <c r="IYT11">
        <v>7529</v>
      </c>
      <c r="IYU11">
        <v>5753</v>
      </c>
      <c r="IYV11">
        <v>6113</v>
      </c>
      <c r="IYW11">
        <v>6833</v>
      </c>
      <c r="IYX11">
        <v>5726</v>
      </c>
      <c r="IYY11">
        <v>7313</v>
      </c>
      <c r="IYZ11">
        <v>6593</v>
      </c>
      <c r="IZA11">
        <v>7001</v>
      </c>
      <c r="IZB11">
        <v>8897</v>
      </c>
      <c r="IZC11">
        <v>6858</v>
      </c>
      <c r="IZD11">
        <v>6766</v>
      </c>
      <c r="IZE11">
        <v>8542</v>
      </c>
      <c r="IZF11">
        <v>8542</v>
      </c>
      <c r="IZG11">
        <v>8710</v>
      </c>
      <c r="IZH11">
        <v>9035</v>
      </c>
      <c r="IZI11">
        <v>8675</v>
      </c>
      <c r="IZJ11">
        <v>8352</v>
      </c>
      <c r="IZK11">
        <v>8352</v>
      </c>
      <c r="IZL11">
        <v>8112</v>
      </c>
      <c r="IZM11">
        <v>7992</v>
      </c>
      <c r="IZN11">
        <v>7992</v>
      </c>
      <c r="IZO11">
        <v>7992</v>
      </c>
      <c r="IZP11">
        <v>6622</v>
      </c>
      <c r="IZQ11">
        <v>4483.99951171875</v>
      </c>
      <c r="IZR11">
        <v>7529</v>
      </c>
      <c r="IZS11">
        <v>5753</v>
      </c>
      <c r="IZT11">
        <v>6113</v>
      </c>
      <c r="IZU11">
        <v>6833</v>
      </c>
      <c r="IZV11">
        <v>5726</v>
      </c>
      <c r="IZW11">
        <v>7313</v>
      </c>
      <c r="IZX11">
        <v>6593</v>
      </c>
      <c r="IZY11">
        <v>7001</v>
      </c>
      <c r="IZZ11">
        <v>8897</v>
      </c>
      <c r="JAA11">
        <v>6858</v>
      </c>
      <c r="JAB11">
        <v>6766</v>
      </c>
      <c r="JAC11">
        <v>8542</v>
      </c>
      <c r="JAD11">
        <v>8542</v>
      </c>
      <c r="JAE11">
        <v>8710</v>
      </c>
      <c r="JAF11">
        <v>9035</v>
      </c>
      <c r="JAG11">
        <v>8675</v>
      </c>
      <c r="JAH11">
        <v>8712</v>
      </c>
      <c r="JAI11">
        <v>8592</v>
      </c>
      <c r="JAJ11">
        <v>8112</v>
      </c>
      <c r="JAK11">
        <v>7992</v>
      </c>
      <c r="JAL11">
        <v>7992</v>
      </c>
      <c r="JAM11">
        <v>7992</v>
      </c>
      <c r="JAN11">
        <v>6622</v>
      </c>
      <c r="JAO11">
        <v>4846.00048828125</v>
      </c>
      <c r="JAP11">
        <v>5658</v>
      </c>
      <c r="JAQ11">
        <v>4002</v>
      </c>
      <c r="JAR11">
        <v>4362</v>
      </c>
      <c r="JAS11">
        <v>4962</v>
      </c>
      <c r="JAT11">
        <v>4270</v>
      </c>
      <c r="JAU11">
        <v>4270</v>
      </c>
      <c r="JAV11">
        <v>3910</v>
      </c>
      <c r="JAW11">
        <v>3790</v>
      </c>
      <c r="JAX11">
        <v>3790</v>
      </c>
      <c r="JAY11">
        <v>5363</v>
      </c>
      <c r="JAZ11">
        <v>7211</v>
      </c>
      <c r="JBA11">
        <v>7488</v>
      </c>
      <c r="JBB11">
        <v>7008</v>
      </c>
      <c r="JBC11">
        <v>7776.00048828125</v>
      </c>
      <c r="JBD11">
        <v>7536.00048828125</v>
      </c>
      <c r="JBE11">
        <v>7056.00048828125</v>
      </c>
      <c r="JBF11">
        <v>6696.00048828125</v>
      </c>
      <c r="JBG11">
        <v>6696.00048828125</v>
      </c>
      <c r="JBH11">
        <v>6336.00048828125</v>
      </c>
      <c r="JBI11">
        <v>6216.00048828125</v>
      </c>
      <c r="JBJ11">
        <v>6216.00048828125</v>
      </c>
      <c r="JBK11">
        <v>6216.00048828125</v>
      </c>
      <c r="JBL11">
        <v>6419.00048828125</v>
      </c>
      <c r="JBM11">
        <v>6419.00048828125</v>
      </c>
      <c r="JBN11">
        <v>4643.00048828125</v>
      </c>
      <c r="JBO11">
        <v>4643.00048828125</v>
      </c>
      <c r="JBP11">
        <v>4883.00048828125</v>
      </c>
      <c r="JBQ11">
        <v>3347</v>
      </c>
      <c r="JBR11">
        <v>3467</v>
      </c>
      <c r="JBS11">
        <v>2579</v>
      </c>
      <c r="JBT11">
        <v>2339</v>
      </c>
      <c r="JBU11">
        <v>2458.99975585937</v>
      </c>
      <c r="JBV11">
        <v>3467</v>
      </c>
      <c r="JBW11">
        <v>4595</v>
      </c>
      <c r="JBX11">
        <v>4872</v>
      </c>
      <c r="JBY11">
        <v>6888</v>
      </c>
      <c r="JBZ11">
        <v>7008</v>
      </c>
      <c r="JCA11">
        <v>7943.99951171875</v>
      </c>
      <c r="JCB11">
        <v>7583.99951171875</v>
      </c>
      <c r="JCC11">
        <v>7583.99951171875</v>
      </c>
      <c r="JCD11">
        <v>8352</v>
      </c>
      <c r="JCE11">
        <v>8352</v>
      </c>
      <c r="JCF11">
        <v>8112</v>
      </c>
      <c r="JCG11">
        <v>7992</v>
      </c>
      <c r="JCH11">
        <v>7992</v>
      </c>
      <c r="JCI11">
        <v>7992</v>
      </c>
      <c r="JCJ11">
        <v>6622</v>
      </c>
      <c r="JCK11">
        <v>4483.99951171875</v>
      </c>
      <c r="JCL11">
        <v>7529</v>
      </c>
      <c r="JCM11">
        <v>5753</v>
      </c>
      <c r="JCN11">
        <v>6113</v>
      </c>
      <c r="JCO11">
        <v>6833</v>
      </c>
      <c r="JCP11">
        <v>5726</v>
      </c>
      <c r="JCQ11">
        <v>7313</v>
      </c>
      <c r="JCR11">
        <v>6593</v>
      </c>
      <c r="JCS11">
        <v>7001</v>
      </c>
      <c r="JCT11">
        <v>8897</v>
      </c>
      <c r="JCU11">
        <v>6858</v>
      </c>
      <c r="JCV11">
        <v>6766</v>
      </c>
      <c r="JCW11">
        <v>8542</v>
      </c>
      <c r="JCX11">
        <v>8542</v>
      </c>
      <c r="JCY11">
        <v>8710</v>
      </c>
      <c r="JCZ11">
        <v>9035</v>
      </c>
      <c r="JDA11">
        <v>8675</v>
      </c>
      <c r="JDB11">
        <v>8352</v>
      </c>
      <c r="JDC11">
        <v>8352</v>
      </c>
      <c r="JDD11">
        <v>8112</v>
      </c>
      <c r="JDE11">
        <v>7992</v>
      </c>
      <c r="JDF11">
        <v>7992</v>
      </c>
      <c r="JDG11">
        <v>7992</v>
      </c>
      <c r="JDH11">
        <v>6622</v>
      </c>
      <c r="JDI11">
        <v>4483.99951171875</v>
      </c>
      <c r="JDJ11">
        <v>7529</v>
      </c>
      <c r="JDK11">
        <v>5753</v>
      </c>
      <c r="JDL11">
        <v>6113</v>
      </c>
      <c r="JDM11">
        <v>6833</v>
      </c>
      <c r="JDN11">
        <v>5726</v>
      </c>
      <c r="JDO11">
        <v>7313</v>
      </c>
      <c r="JDP11">
        <v>6593</v>
      </c>
      <c r="JDQ11">
        <v>7001</v>
      </c>
      <c r="JDR11">
        <v>8897</v>
      </c>
      <c r="JDS11">
        <v>6858</v>
      </c>
      <c r="JDT11">
        <v>6766</v>
      </c>
      <c r="JDU11">
        <v>8542</v>
      </c>
      <c r="JDV11">
        <v>8542</v>
      </c>
      <c r="JDW11">
        <v>8710</v>
      </c>
      <c r="JDX11">
        <v>9035</v>
      </c>
      <c r="JDY11">
        <v>8675</v>
      </c>
      <c r="JDZ11">
        <v>8352</v>
      </c>
      <c r="JEA11">
        <v>8352</v>
      </c>
      <c r="JEB11">
        <v>8112</v>
      </c>
      <c r="JEC11">
        <v>7992</v>
      </c>
      <c r="JED11">
        <v>7992</v>
      </c>
      <c r="JEE11">
        <v>7992</v>
      </c>
      <c r="JEF11">
        <v>6622</v>
      </c>
      <c r="JEG11">
        <v>4483.99951171875</v>
      </c>
      <c r="JEH11">
        <v>7529</v>
      </c>
      <c r="JEI11">
        <v>5753</v>
      </c>
      <c r="JEJ11">
        <v>6113</v>
      </c>
      <c r="JEK11">
        <v>6833</v>
      </c>
      <c r="JEL11">
        <v>5726</v>
      </c>
      <c r="JEM11">
        <v>7313</v>
      </c>
      <c r="JEN11">
        <v>6593</v>
      </c>
      <c r="JEO11">
        <v>7001</v>
      </c>
      <c r="JEP11">
        <v>8897</v>
      </c>
      <c r="JEQ11">
        <v>6858</v>
      </c>
      <c r="JER11">
        <v>6766</v>
      </c>
      <c r="JES11">
        <v>8542</v>
      </c>
      <c r="JET11">
        <v>8542</v>
      </c>
      <c r="JEU11">
        <v>8710</v>
      </c>
      <c r="JEV11">
        <v>9035</v>
      </c>
      <c r="JEW11">
        <v>8675</v>
      </c>
      <c r="JEX11">
        <v>8352</v>
      </c>
      <c r="JEY11">
        <v>8352</v>
      </c>
      <c r="JEZ11">
        <v>8112</v>
      </c>
      <c r="JFA11">
        <v>7992</v>
      </c>
      <c r="JFB11">
        <v>7992</v>
      </c>
      <c r="JFC11">
        <v>7992</v>
      </c>
      <c r="JFD11">
        <v>6622</v>
      </c>
      <c r="JFE11">
        <v>4483.99951171875</v>
      </c>
      <c r="JFF11">
        <v>7529</v>
      </c>
      <c r="JFG11">
        <v>5753</v>
      </c>
      <c r="JFH11">
        <v>6113</v>
      </c>
      <c r="JFI11">
        <v>6833</v>
      </c>
      <c r="JFJ11">
        <v>5726</v>
      </c>
      <c r="JFK11">
        <v>7313</v>
      </c>
      <c r="JFL11">
        <v>6593</v>
      </c>
      <c r="JFM11">
        <v>7001</v>
      </c>
      <c r="JFN11">
        <v>8897</v>
      </c>
      <c r="JFO11">
        <v>6858</v>
      </c>
      <c r="JFP11">
        <v>6766</v>
      </c>
      <c r="JFQ11">
        <v>8542</v>
      </c>
      <c r="JFR11">
        <v>8542</v>
      </c>
      <c r="JFS11">
        <v>8710</v>
      </c>
      <c r="JFT11">
        <v>9035</v>
      </c>
      <c r="JFU11">
        <v>8675</v>
      </c>
      <c r="JFV11">
        <v>8352</v>
      </c>
      <c r="JFW11">
        <v>8352</v>
      </c>
      <c r="JFX11">
        <v>8112</v>
      </c>
      <c r="JFY11">
        <v>7992</v>
      </c>
      <c r="JFZ11">
        <v>7992</v>
      </c>
      <c r="JGA11">
        <v>7992</v>
      </c>
      <c r="JGB11">
        <v>6622</v>
      </c>
      <c r="JGC11">
        <v>4483.99951171875</v>
      </c>
      <c r="JGD11">
        <v>7529</v>
      </c>
      <c r="JGE11">
        <v>5753</v>
      </c>
      <c r="JGF11">
        <v>6113</v>
      </c>
      <c r="JGG11">
        <v>6833</v>
      </c>
      <c r="JGH11">
        <v>5726</v>
      </c>
      <c r="JGI11">
        <v>7313</v>
      </c>
      <c r="JGJ11">
        <v>6593</v>
      </c>
      <c r="JGK11">
        <v>7001</v>
      </c>
      <c r="JGL11">
        <v>8897</v>
      </c>
      <c r="JGM11">
        <v>6858</v>
      </c>
      <c r="JGN11">
        <v>6766</v>
      </c>
      <c r="JGO11">
        <v>8542</v>
      </c>
      <c r="JGP11">
        <v>8542</v>
      </c>
      <c r="JGQ11">
        <v>8710</v>
      </c>
      <c r="JGR11">
        <v>9035</v>
      </c>
      <c r="JGS11">
        <v>8675</v>
      </c>
      <c r="JGT11">
        <v>8712</v>
      </c>
      <c r="JGU11">
        <v>8592</v>
      </c>
      <c r="JGV11">
        <v>8112</v>
      </c>
      <c r="JGW11">
        <v>7992</v>
      </c>
      <c r="JGX11">
        <v>7992</v>
      </c>
      <c r="JGY11">
        <v>7992</v>
      </c>
      <c r="JGZ11">
        <v>6622</v>
      </c>
      <c r="JHA11">
        <v>4846.00048828125</v>
      </c>
      <c r="JHB11">
        <v>5658</v>
      </c>
      <c r="JHC11">
        <v>4002</v>
      </c>
      <c r="JHD11">
        <v>4362</v>
      </c>
      <c r="JHE11">
        <v>4962</v>
      </c>
      <c r="JHF11">
        <v>4270</v>
      </c>
      <c r="JHG11">
        <v>4270</v>
      </c>
      <c r="JHH11">
        <v>3910</v>
      </c>
      <c r="JHI11">
        <v>3790</v>
      </c>
      <c r="JHJ11">
        <v>3790</v>
      </c>
      <c r="JHK11">
        <v>5363</v>
      </c>
      <c r="JHL11">
        <v>7211</v>
      </c>
      <c r="JHM11">
        <v>7488</v>
      </c>
      <c r="JHN11">
        <v>7008</v>
      </c>
      <c r="JHO11">
        <v>7776.00048828125</v>
      </c>
      <c r="JHP11">
        <v>7536.00048828125</v>
      </c>
      <c r="JHQ11">
        <v>7056.00048828125</v>
      </c>
      <c r="JHR11">
        <v>6696.00048828125</v>
      </c>
      <c r="JHS11">
        <v>6696.00048828125</v>
      </c>
      <c r="JHT11">
        <v>6336.00048828125</v>
      </c>
      <c r="JHU11">
        <v>6216.00048828125</v>
      </c>
      <c r="JHV11">
        <v>6216.00048828125</v>
      </c>
      <c r="JHW11">
        <v>6216.00048828125</v>
      </c>
      <c r="JHX11">
        <v>6419.00048828125</v>
      </c>
      <c r="JHY11">
        <v>6419.00048828125</v>
      </c>
      <c r="JHZ11">
        <v>4643.00048828125</v>
      </c>
      <c r="JIA11">
        <v>4643.00048828125</v>
      </c>
      <c r="JIB11">
        <v>4883.00048828125</v>
      </c>
      <c r="JIC11">
        <v>3347</v>
      </c>
      <c r="JID11">
        <v>3467</v>
      </c>
      <c r="JIE11">
        <v>2579</v>
      </c>
      <c r="JIF11">
        <v>2339</v>
      </c>
      <c r="JIG11">
        <v>2458.99975585937</v>
      </c>
      <c r="JIH11">
        <v>3467</v>
      </c>
      <c r="JII11">
        <v>4595</v>
      </c>
      <c r="JIJ11">
        <v>4872</v>
      </c>
      <c r="JIK11">
        <v>6888</v>
      </c>
      <c r="JIL11">
        <v>7008</v>
      </c>
      <c r="JIM11">
        <v>7943.99951171875</v>
      </c>
      <c r="JIN11">
        <v>7583.99951171875</v>
      </c>
      <c r="JIO11">
        <v>7583.99951171875</v>
      </c>
      <c r="JIP11">
        <v>8352</v>
      </c>
      <c r="JIQ11">
        <v>8352</v>
      </c>
      <c r="JIR11">
        <v>8112</v>
      </c>
      <c r="JIS11">
        <v>7992</v>
      </c>
      <c r="JIT11">
        <v>7992</v>
      </c>
      <c r="JIU11">
        <v>7992</v>
      </c>
      <c r="JIV11">
        <v>6622</v>
      </c>
      <c r="JIW11">
        <v>4483.99951171875</v>
      </c>
      <c r="JIX11">
        <v>7529</v>
      </c>
      <c r="JIY11">
        <v>5753</v>
      </c>
      <c r="JIZ11">
        <v>6113</v>
      </c>
      <c r="JJA11">
        <v>6833</v>
      </c>
      <c r="JJB11">
        <v>5726</v>
      </c>
      <c r="JJC11">
        <v>7313</v>
      </c>
      <c r="JJD11">
        <v>6593</v>
      </c>
      <c r="JJE11">
        <v>7001</v>
      </c>
      <c r="JJF11">
        <v>8897</v>
      </c>
      <c r="JJG11">
        <v>6858</v>
      </c>
      <c r="JJH11">
        <v>6766</v>
      </c>
      <c r="JJI11">
        <v>8542</v>
      </c>
      <c r="JJJ11">
        <v>8542</v>
      </c>
      <c r="JJK11">
        <v>8710</v>
      </c>
      <c r="JJL11">
        <v>9035</v>
      </c>
      <c r="JJM11">
        <v>8675</v>
      </c>
      <c r="JJN11">
        <v>8352</v>
      </c>
      <c r="JJO11">
        <v>8352</v>
      </c>
      <c r="JJP11">
        <v>8112</v>
      </c>
      <c r="JJQ11">
        <v>7992</v>
      </c>
      <c r="JJR11">
        <v>7992</v>
      </c>
      <c r="JJS11">
        <v>7992</v>
      </c>
      <c r="JJT11">
        <v>6622</v>
      </c>
      <c r="JJU11">
        <v>4483.99951171875</v>
      </c>
      <c r="JJV11">
        <v>7529</v>
      </c>
      <c r="JJW11">
        <v>5753</v>
      </c>
      <c r="JJX11">
        <v>6113</v>
      </c>
      <c r="JJY11">
        <v>6833</v>
      </c>
      <c r="JJZ11">
        <v>5726</v>
      </c>
      <c r="JKA11">
        <v>7313</v>
      </c>
      <c r="JKB11">
        <v>6593</v>
      </c>
      <c r="JKC11">
        <v>7001</v>
      </c>
      <c r="JKD11">
        <v>8897</v>
      </c>
      <c r="JKE11">
        <v>6858</v>
      </c>
      <c r="JKF11">
        <v>6766</v>
      </c>
      <c r="JKG11">
        <v>8542</v>
      </c>
      <c r="JKH11">
        <v>8542</v>
      </c>
      <c r="JKI11">
        <v>8710</v>
      </c>
      <c r="JKJ11">
        <v>9035</v>
      </c>
      <c r="JKK11">
        <v>8675</v>
      </c>
      <c r="JKL11">
        <v>8352</v>
      </c>
      <c r="JKM11">
        <v>8352</v>
      </c>
      <c r="JKN11">
        <v>8112</v>
      </c>
      <c r="JKO11">
        <v>7992</v>
      </c>
      <c r="JKP11">
        <v>7992</v>
      </c>
      <c r="JKQ11">
        <v>7992</v>
      </c>
      <c r="JKR11">
        <v>6622</v>
      </c>
      <c r="JKS11">
        <v>4483.99951171875</v>
      </c>
      <c r="JKT11">
        <v>7529</v>
      </c>
      <c r="JKU11">
        <v>5753</v>
      </c>
      <c r="JKV11">
        <v>6113</v>
      </c>
      <c r="JKW11">
        <v>6833</v>
      </c>
      <c r="JKX11">
        <v>5726</v>
      </c>
      <c r="JKY11">
        <v>7313</v>
      </c>
      <c r="JKZ11">
        <v>6593</v>
      </c>
      <c r="JLA11">
        <v>7001</v>
      </c>
      <c r="JLB11">
        <v>8897</v>
      </c>
      <c r="JLC11">
        <v>6858</v>
      </c>
      <c r="JLD11">
        <v>6766</v>
      </c>
      <c r="JLE11">
        <v>8542</v>
      </c>
      <c r="JLF11">
        <v>8542</v>
      </c>
      <c r="JLG11">
        <v>8710</v>
      </c>
      <c r="JLH11">
        <v>9035</v>
      </c>
      <c r="JLI11">
        <v>8675</v>
      </c>
      <c r="JLJ11">
        <v>8352</v>
      </c>
      <c r="JLK11">
        <v>8352</v>
      </c>
      <c r="JLL11">
        <v>8112</v>
      </c>
      <c r="JLM11">
        <v>7992</v>
      </c>
      <c r="JLN11">
        <v>7992</v>
      </c>
      <c r="JLO11">
        <v>7992</v>
      </c>
      <c r="JLP11">
        <v>6622</v>
      </c>
      <c r="JLQ11">
        <v>4483.99951171875</v>
      </c>
      <c r="JLR11">
        <v>7529</v>
      </c>
      <c r="JLS11">
        <v>5753</v>
      </c>
      <c r="JLT11">
        <v>6113</v>
      </c>
      <c r="JLU11">
        <v>6833</v>
      </c>
      <c r="JLV11">
        <v>5726</v>
      </c>
      <c r="JLW11">
        <v>7313</v>
      </c>
      <c r="JLX11">
        <v>6593</v>
      </c>
      <c r="JLY11">
        <v>7001</v>
      </c>
      <c r="JLZ11">
        <v>8897</v>
      </c>
      <c r="JMA11">
        <v>6858</v>
      </c>
      <c r="JMB11">
        <v>6766</v>
      </c>
      <c r="JMC11">
        <v>8542</v>
      </c>
      <c r="JMD11">
        <v>8542</v>
      </c>
      <c r="JME11">
        <v>8710</v>
      </c>
      <c r="JMF11">
        <v>9035</v>
      </c>
      <c r="JMG11">
        <v>8675</v>
      </c>
      <c r="JMH11">
        <v>8352</v>
      </c>
      <c r="JMI11">
        <v>8352</v>
      </c>
      <c r="JMJ11">
        <v>8112</v>
      </c>
      <c r="JMK11">
        <v>7992</v>
      </c>
      <c r="JML11">
        <v>7992</v>
      </c>
      <c r="JMM11">
        <v>7992</v>
      </c>
      <c r="JMN11">
        <v>6622</v>
      </c>
      <c r="JMO11">
        <v>4483.99951171875</v>
      </c>
      <c r="JMP11">
        <v>7529</v>
      </c>
      <c r="JMQ11">
        <v>5753</v>
      </c>
      <c r="JMR11">
        <v>6113</v>
      </c>
      <c r="JMS11">
        <v>6833</v>
      </c>
      <c r="JMT11">
        <v>5726</v>
      </c>
      <c r="JMU11">
        <v>7313</v>
      </c>
      <c r="JMV11">
        <v>6593</v>
      </c>
      <c r="JMW11">
        <v>7001</v>
      </c>
      <c r="JMX11">
        <v>8897</v>
      </c>
      <c r="JMY11">
        <v>6858</v>
      </c>
      <c r="JMZ11">
        <v>6766</v>
      </c>
      <c r="JNA11">
        <v>8542</v>
      </c>
      <c r="JNB11">
        <v>8542</v>
      </c>
      <c r="JNC11">
        <v>8710</v>
      </c>
      <c r="JND11">
        <v>9035</v>
      </c>
      <c r="JNE11">
        <v>8675</v>
      </c>
      <c r="JNF11">
        <v>8712</v>
      </c>
      <c r="JNG11">
        <v>8592</v>
      </c>
      <c r="JNH11">
        <v>8112</v>
      </c>
      <c r="JNI11">
        <v>7992</v>
      </c>
      <c r="JNJ11">
        <v>7992</v>
      </c>
      <c r="JNK11">
        <v>7992</v>
      </c>
      <c r="JNL11">
        <v>6622</v>
      </c>
      <c r="JNM11">
        <v>4846.00048828125</v>
      </c>
      <c r="JNN11">
        <v>5658</v>
      </c>
      <c r="JNO11">
        <v>4002</v>
      </c>
      <c r="JNP11">
        <v>4362</v>
      </c>
      <c r="JNQ11">
        <v>4962</v>
      </c>
      <c r="JNR11">
        <v>4270</v>
      </c>
      <c r="JNS11">
        <v>4270</v>
      </c>
      <c r="JNT11">
        <v>3910</v>
      </c>
      <c r="JNU11">
        <v>3790</v>
      </c>
      <c r="JNV11">
        <v>3790</v>
      </c>
      <c r="JNW11">
        <v>5363</v>
      </c>
      <c r="JNX11">
        <v>7211</v>
      </c>
      <c r="JNY11">
        <v>7488</v>
      </c>
      <c r="JNZ11">
        <v>7008</v>
      </c>
      <c r="JOA11">
        <v>7776.00048828125</v>
      </c>
      <c r="JOB11">
        <v>7536.00048828125</v>
      </c>
      <c r="JOC11">
        <v>7056.00048828125</v>
      </c>
      <c r="JOD11">
        <v>6696.00048828125</v>
      </c>
      <c r="JOE11">
        <v>6696.00048828125</v>
      </c>
      <c r="JOF11">
        <v>6336.00048828125</v>
      </c>
      <c r="JOG11">
        <v>6216.00048828125</v>
      </c>
      <c r="JOH11">
        <v>6216.00048828125</v>
      </c>
      <c r="JOI11">
        <v>6216.00048828125</v>
      </c>
      <c r="JOJ11">
        <v>6419.00048828125</v>
      </c>
      <c r="JOK11">
        <v>6419.00048828125</v>
      </c>
      <c r="JOL11">
        <v>4643.00048828125</v>
      </c>
      <c r="JOM11">
        <v>4643.00048828125</v>
      </c>
      <c r="JON11">
        <v>4883.00048828125</v>
      </c>
      <c r="JOO11">
        <v>3347</v>
      </c>
      <c r="JOP11">
        <v>3467</v>
      </c>
      <c r="JOQ11">
        <v>2579</v>
      </c>
      <c r="JOR11">
        <v>2339</v>
      </c>
      <c r="JOS11">
        <v>2458.99975585937</v>
      </c>
      <c r="JOT11">
        <v>3467</v>
      </c>
      <c r="JOU11">
        <v>4595</v>
      </c>
      <c r="JOV11">
        <v>4872</v>
      </c>
      <c r="JOW11">
        <v>6888</v>
      </c>
      <c r="JOX11">
        <v>7008</v>
      </c>
      <c r="JOY11">
        <v>7943.99951171875</v>
      </c>
      <c r="JOZ11">
        <v>7583.99951171875</v>
      </c>
      <c r="JPA11">
        <v>7583.99951171875</v>
      </c>
      <c r="JPB11">
        <v>8352</v>
      </c>
      <c r="JPC11">
        <v>8352</v>
      </c>
      <c r="JPD11">
        <v>8112</v>
      </c>
      <c r="JPE11">
        <v>7992</v>
      </c>
      <c r="JPF11">
        <v>7992</v>
      </c>
      <c r="JPG11">
        <v>7992</v>
      </c>
      <c r="JPH11">
        <v>6622</v>
      </c>
      <c r="JPI11">
        <v>4483.99951171875</v>
      </c>
      <c r="JPJ11">
        <v>7529</v>
      </c>
      <c r="JPK11">
        <v>5753</v>
      </c>
      <c r="JPL11">
        <v>6113</v>
      </c>
      <c r="JPM11">
        <v>6833</v>
      </c>
      <c r="JPN11">
        <v>5726</v>
      </c>
      <c r="JPO11">
        <v>7313</v>
      </c>
      <c r="JPP11">
        <v>6593</v>
      </c>
      <c r="JPQ11">
        <v>7001</v>
      </c>
      <c r="JPR11">
        <v>8897</v>
      </c>
      <c r="JPS11">
        <v>6858</v>
      </c>
      <c r="JPT11">
        <v>6766</v>
      </c>
      <c r="JPU11">
        <v>8542</v>
      </c>
      <c r="JPV11">
        <v>8542</v>
      </c>
      <c r="JPW11">
        <v>8710</v>
      </c>
      <c r="JPX11">
        <v>9035</v>
      </c>
      <c r="JPY11">
        <v>8675</v>
      </c>
      <c r="JPZ11">
        <v>8352</v>
      </c>
      <c r="JQA11">
        <v>8352</v>
      </c>
      <c r="JQB11">
        <v>8112</v>
      </c>
      <c r="JQC11">
        <v>7992</v>
      </c>
      <c r="JQD11">
        <v>7992</v>
      </c>
      <c r="JQE11">
        <v>7992</v>
      </c>
      <c r="JQF11">
        <v>6622</v>
      </c>
      <c r="JQG11">
        <v>4483.99951171875</v>
      </c>
      <c r="JQH11">
        <v>7529</v>
      </c>
      <c r="JQI11">
        <v>5753</v>
      </c>
      <c r="JQJ11">
        <v>6113</v>
      </c>
      <c r="JQK11">
        <v>6833</v>
      </c>
      <c r="JQL11">
        <v>5726</v>
      </c>
      <c r="JQM11">
        <v>7313</v>
      </c>
      <c r="JQN11">
        <v>6593</v>
      </c>
      <c r="JQO11">
        <v>7001</v>
      </c>
      <c r="JQP11">
        <v>8897</v>
      </c>
      <c r="JQQ11">
        <v>6858</v>
      </c>
      <c r="JQR11">
        <v>6766</v>
      </c>
      <c r="JQS11">
        <v>8542</v>
      </c>
      <c r="JQT11">
        <v>8542</v>
      </c>
      <c r="JQU11">
        <v>8710</v>
      </c>
      <c r="JQV11">
        <v>9035</v>
      </c>
      <c r="JQW11">
        <v>8675</v>
      </c>
      <c r="JQX11">
        <v>8352</v>
      </c>
      <c r="JQY11">
        <v>8352</v>
      </c>
      <c r="JQZ11">
        <v>8112</v>
      </c>
      <c r="JRA11">
        <v>7992</v>
      </c>
      <c r="JRB11">
        <v>7992</v>
      </c>
      <c r="JRC11">
        <v>7992</v>
      </c>
      <c r="JRD11">
        <v>6622</v>
      </c>
      <c r="JRE11">
        <v>4483.99951171875</v>
      </c>
      <c r="JRF11">
        <v>7529</v>
      </c>
      <c r="JRG11">
        <v>5753</v>
      </c>
      <c r="JRH11">
        <v>6113</v>
      </c>
      <c r="JRI11">
        <v>6833</v>
      </c>
      <c r="JRJ11">
        <v>5726</v>
      </c>
      <c r="JRK11">
        <v>7313</v>
      </c>
      <c r="JRL11">
        <v>6593</v>
      </c>
      <c r="JRM11">
        <v>7001</v>
      </c>
      <c r="JRN11">
        <v>8897</v>
      </c>
      <c r="JRO11">
        <v>6858</v>
      </c>
      <c r="JRP11">
        <v>6766</v>
      </c>
      <c r="JRQ11">
        <v>8542</v>
      </c>
      <c r="JRR11">
        <v>8542</v>
      </c>
      <c r="JRS11">
        <v>8710</v>
      </c>
      <c r="JRT11">
        <v>9035</v>
      </c>
      <c r="JRU11">
        <v>8675</v>
      </c>
      <c r="JRV11">
        <v>8352</v>
      </c>
      <c r="JRW11">
        <v>8352</v>
      </c>
      <c r="JRX11">
        <v>8112</v>
      </c>
      <c r="JRY11">
        <v>7992</v>
      </c>
      <c r="JRZ11">
        <v>7992</v>
      </c>
      <c r="JSA11">
        <v>7992</v>
      </c>
      <c r="JSB11">
        <v>6622</v>
      </c>
      <c r="JSC11">
        <v>4483.99951171875</v>
      </c>
      <c r="JSD11">
        <v>7529</v>
      </c>
      <c r="JSE11">
        <v>5753</v>
      </c>
      <c r="JSF11">
        <v>6113</v>
      </c>
      <c r="JSG11">
        <v>6833</v>
      </c>
      <c r="JSH11">
        <v>5726</v>
      </c>
      <c r="JSI11">
        <v>7313</v>
      </c>
      <c r="JSJ11">
        <v>6593</v>
      </c>
      <c r="JSK11">
        <v>7001</v>
      </c>
      <c r="JSL11">
        <v>8897</v>
      </c>
      <c r="JSM11">
        <v>6858</v>
      </c>
      <c r="JSN11">
        <v>6766</v>
      </c>
      <c r="JSO11">
        <v>8542</v>
      </c>
      <c r="JSP11">
        <v>8542</v>
      </c>
      <c r="JSQ11">
        <v>8710</v>
      </c>
      <c r="JSR11">
        <v>9035</v>
      </c>
      <c r="JSS11">
        <v>8675</v>
      </c>
      <c r="JST11">
        <v>8352</v>
      </c>
      <c r="JSU11">
        <v>8352</v>
      </c>
      <c r="JSV11">
        <v>8112</v>
      </c>
      <c r="JSW11">
        <v>7992</v>
      </c>
      <c r="JSX11">
        <v>7992</v>
      </c>
      <c r="JSY11">
        <v>7992</v>
      </c>
      <c r="JSZ11">
        <v>6622</v>
      </c>
      <c r="JTA11">
        <v>4483.99951171875</v>
      </c>
      <c r="JTB11">
        <v>7529</v>
      </c>
      <c r="JTC11">
        <v>5753</v>
      </c>
      <c r="JTD11">
        <v>6113</v>
      </c>
      <c r="JTE11">
        <v>6833</v>
      </c>
      <c r="JTF11">
        <v>5726</v>
      </c>
      <c r="JTG11">
        <v>7313</v>
      </c>
      <c r="JTH11">
        <v>6593</v>
      </c>
      <c r="JTI11">
        <v>7001</v>
      </c>
      <c r="JTJ11">
        <v>8897</v>
      </c>
      <c r="JTK11">
        <v>6858</v>
      </c>
      <c r="JTL11">
        <v>6766</v>
      </c>
      <c r="JTM11">
        <v>8542</v>
      </c>
      <c r="JTN11">
        <v>8542</v>
      </c>
      <c r="JTO11">
        <v>8710</v>
      </c>
      <c r="JTP11">
        <v>9035</v>
      </c>
      <c r="JTQ11">
        <v>8675</v>
      </c>
      <c r="JTR11">
        <v>8712</v>
      </c>
      <c r="JTS11">
        <v>8592</v>
      </c>
      <c r="JTT11">
        <v>8112</v>
      </c>
      <c r="JTU11">
        <v>7992</v>
      </c>
      <c r="JTV11">
        <v>7992</v>
      </c>
      <c r="JTW11">
        <v>7992</v>
      </c>
      <c r="JTX11">
        <v>6622</v>
      </c>
      <c r="JTY11">
        <v>4846.00048828125</v>
      </c>
      <c r="JTZ11">
        <v>5658</v>
      </c>
      <c r="JUA11">
        <v>4002</v>
      </c>
      <c r="JUB11">
        <v>4362</v>
      </c>
      <c r="JUC11">
        <v>4962</v>
      </c>
      <c r="JUD11">
        <v>4270</v>
      </c>
      <c r="JUE11">
        <v>4270</v>
      </c>
      <c r="JUF11">
        <v>3910</v>
      </c>
      <c r="JUG11">
        <v>3790</v>
      </c>
      <c r="JUH11">
        <v>3790</v>
      </c>
      <c r="JUI11">
        <v>5363</v>
      </c>
      <c r="JUJ11">
        <v>7211</v>
      </c>
      <c r="JUK11">
        <v>7488</v>
      </c>
      <c r="JUL11">
        <v>7008</v>
      </c>
      <c r="JUM11">
        <v>7776.00048828125</v>
      </c>
      <c r="JUN11">
        <v>7536.00048828125</v>
      </c>
      <c r="JUO11">
        <v>7056.00048828125</v>
      </c>
      <c r="JUP11">
        <v>6696.00048828125</v>
      </c>
      <c r="JUQ11">
        <v>6696.00048828125</v>
      </c>
      <c r="JUR11">
        <v>6336.00048828125</v>
      </c>
      <c r="JUS11">
        <v>6216.00048828125</v>
      </c>
      <c r="JUT11">
        <v>6216.00048828125</v>
      </c>
      <c r="JUU11">
        <v>6216.00048828125</v>
      </c>
      <c r="JUV11">
        <v>6419.00048828125</v>
      </c>
      <c r="JUW11">
        <v>6419.00048828125</v>
      </c>
      <c r="JUX11">
        <v>4643.00048828125</v>
      </c>
      <c r="JUY11">
        <v>4643.00048828125</v>
      </c>
      <c r="JUZ11">
        <v>4883.00048828125</v>
      </c>
      <c r="JVA11">
        <v>3347</v>
      </c>
      <c r="JVB11">
        <v>3467</v>
      </c>
      <c r="JVC11">
        <v>2579</v>
      </c>
      <c r="JVD11">
        <v>2339</v>
      </c>
      <c r="JVE11">
        <v>2458.99975585937</v>
      </c>
      <c r="JVF11">
        <v>3467</v>
      </c>
      <c r="JVG11">
        <v>4595</v>
      </c>
      <c r="JVH11">
        <v>4872</v>
      </c>
      <c r="JVI11">
        <v>6888</v>
      </c>
      <c r="JVJ11">
        <v>7008</v>
      </c>
      <c r="JVK11">
        <v>7943.99951171875</v>
      </c>
      <c r="JVL11">
        <v>7583.99951171875</v>
      </c>
      <c r="JVM11">
        <v>7583.99951171875</v>
      </c>
      <c r="JVN11">
        <v>8352</v>
      </c>
      <c r="JVO11">
        <v>8352</v>
      </c>
      <c r="JVP11">
        <v>8112</v>
      </c>
      <c r="JVQ11">
        <v>7992</v>
      </c>
      <c r="JVR11">
        <v>7992</v>
      </c>
      <c r="JVS11">
        <v>7992</v>
      </c>
      <c r="JVT11">
        <v>6622</v>
      </c>
      <c r="JVU11">
        <v>4483.99951171875</v>
      </c>
      <c r="JVV11">
        <v>7529</v>
      </c>
      <c r="JVW11">
        <v>5753</v>
      </c>
      <c r="JVX11">
        <v>6113</v>
      </c>
      <c r="JVY11">
        <v>6833</v>
      </c>
      <c r="JVZ11">
        <v>5726</v>
      </c>
      <c r="JWA11">
        <v>7313</v>
      </c>
      <c r="JWB11">
        <v>6593</v>
      </c>
      <c r="JWC11">
        <v>7001</v>
      </c>
      <c r="JWD11">
        <v>8897</v>
      </c>
      <c r="JWE11">
        <v>6858</v>
      </c>
      <c r="JWF11">
        <v>6766</v>
      </c>
      <c r="JWG11">
        <v>8542</v>
      </c>
      <c r="JWH11">
        <v>8542</v>
      </c>
      <c r="JWI11">
        <v>8710</v>
      </c>
      <c r="JWJ11">
        <v>9035</v>
      </c>
      <c r="JWK11">
        <v>8675</v>
      </c>
      <c r="JWL11">
        <v>8352</v>
      </c>
      <c r="JWM11">
        <v>8352</v>
      </c>
      <c r="JWN11">
        <v>8112</v>
      </c>
      <c r="JWO11">
        <v>7992</v>
      </c>
      <c r="JWP11">
        <v>7992</v>
      </c>
      <c r="JWQ11">
        <v>7992</v>
      </c>
      <c r="JWR11">
        <v>6622</v>
      </c>
      <c r="JWS11">
        <v>4483.99951171875</v>
      </c>
      <c r="JWT11">
        <v>7529</v>
      </c>
      <c r="JWU11">
        <v>5753</v>
      </c>
      <c r="JWV11">
        <v>6113</v>
      </c>
      <c r="JWW11">
        <v>6833</v>
      </c>
      <c r="JWX11">
        <v>5726</v>
      </c>
      <c r="JWY11">
        <v>7313</v>
      </c>
      <c r="JWZ11">
        <v>6593</v>
      </c>
      <c r="JXA11">
        <v>7001</v>
      </c>
      <c r="JXB11">
        <v>8897</v>
      </c>
      <c r="JXC11">
        <v>6858</v>
      </c>
      <c r="JXD11">
        <v>6766</v>
      </c>
      <c r="JXE11">
        <v>8542</v>
      </c>
      <c r="JXF11">
        <v>8542</v>
      </c>
      <c r="JXG11">
        <v>8710</v>
      </c>
      <c r="JXH11">
        <v>9035</v>
      </c>
      <c r="JXI11">
        <v>8675</v>
      </c>
      <c r="JXJ11">
        <v>8352</v>
      </c>
      <c r="JXK11">
        <v>8352</v>
      </c>
      <c r="JXL11">
        <v>8112</v>
      </c>
      <c r="JXM11">
        <v>7992</v>
      </c>
      <c r="JXN11">
        <v>7992</v>
      </c>
      <c r="JXO11">
        <v>7992</v>
      </c>
      <c r="JXP11">
        <v>6622</v>
      </c>
      <c r="JXQ11">
        <v>4483.99951171875</v>
      </c>
      <c r="JXR11">
        <v>7529</v>
      </c>
      <c r="JXS11">
        <v>5753</v>
      </c>
      <c r="JXT11">
        <v>6113</v>
      </c>
      <c r="JXU11">
        <v>6833</v>
      </c>
      <c r="JXV11">
        <v>5726</v>
      </c>
      <c r="JXW11">
        <v>7313</v>
      </c>
      <c r="JXX11">
        <v>6593</v>
      </c>
      <c r="JXY11">
        <v>7001</v>
      </c>
      <c r="JXZ11">
        <v>8897</v>
      </c>
      <c r="JYA11">
        <v>6858</v>
      </c>
      <c r="JYB11">
        <v>6766</v>
      </c>
      <c r="JYC11">
        <v>8542</v>
      </c>
      <c r="JYD11">
        <v>8542</v>
      </c>
      <c r="JYE11">
        <v>8710</v>
      </c>
      <c r="JYF11">
        <v>9035</v>
      </c>
      <c r="JYG11">
        <v>8675</v>
      </c>
      <c r="JYH11">
        <v>8352</v>
      </c>
      <c r="JYI11">
        <v>8352</v>
      </c>
      <c r="JYJ11">
        <v>8112</v>
      </c>
      <c r="JYK11">
        <v>7992</v>
      </c>
      <c r="JYL11">
        <v>7992</v>
      </c>
      <c r="JYM11">
        <v>7992</v>
      </c>
      <c r="JYN11">
        <v>6622</v>
      </c>
      <c r="JYO11">
        <v>4483.99951171875</v>
      </c>
      <c r="JYP11">
        <v>7529</v>
      </c>
      <c r="JYQ11">
        <v>5753</v>
      </c>
      <c r="JYR11">
        <v>6113</v>
      </c>
      <c r="JYS11">
        <v>6833</v>
      </c>
      <c r="JYT11">
        <v>5726</v>
      </c>
      <c r="JYU11">
        <v>7313</v>
      </c>
      <c r="JYV11">
        <v>6593</v>
      </c>
      <c r="JYW11">
        <v>7001</v>
      </c>
      <c r="JYX11">
        <v>8897</v>
      </c>
      <c r="JYY11">
        <v>6858</v>
      </c>
      <c r="JYZ11">
        <v>6766</v>
      </c>
      <c r="JZA11">
        <v>8542</v>
      </c>
      <c r="JZB11">
        <v>8542</v>
      </c>
      <c r="JZC11">
        <v>8710</v>
      </c>
      <c r="JZD11">
        <v>9035</v>
      </c>
      <c r="JZE11">
        <v>8675</v>
      </c>
      <c r="JZF11">
        <v>8352</v>
      </c>
      <c r="JZG11">
        <v>8352</v>
      </c>
      <c r="JZH11">
        <v>8112</v>
      </c>
      <c r="JZI11">
        <v>7992</v>
      </c>
      <c r="JZJ11">
        <v>7992</v>
      </c>
      <c r="JZK11">
        <v>7992</v>
      </c>
      <c r="JZL11">
        <v>6622</v>
      </c>
      <c r="JZM11">
        <v>4483.99951171875</v>
      </c>
      <c r="JZN11">
        <v>7529</v>
      </c>
      <c r="JZO11">
        <v>5753</v>
      </c>
      <c r="JZP11">
        <v>6113</v>
      </c>
      <c r="JZQ11">
        <v>6833</v>
      </c>
      <c r="JZR11">
        <v>5726</v>
      </c>
      <c r="JZS11">
        <v>7313</v>
      </c>
      <c r="JZT11">
        <v>6593</v>
      </c>
      <c r="JZU11">
        <v>7001</v>
      </c>
      <c r="JZV11">
        <v>8897</v>
      </c>
      <c r="JZW11">
        <v>6858</v>
      </c>
      <c r="JZX11">
        <v>6766</v>
      </c>
      <c r="JZY11">
        <v>8542</v>
      </c>
      <c r="JZZ11">
        <v>8542</v>
      </c>
      <c r="KAA11">
        <v>8710</v>
      </c>
      <c r="KAB11">
        <v>9035</v>
      </c>
      <c r="KAC11">
        <v>8675</v>
      </c>
      <c r="KAD11">
        <v>8712</v>
      </c>
      <c r="KAE11">
        <v>8592</v>
      </c>
      <c r="KAF11">
        <v>8112</v>
      </c>
      <c r="KAG11">
        <v>7992</v>
      </c>
      <c r="KAH11">
        <v>7992</v>
      </c>
      <c r="KAI11">
        <v>7992</v>
      </c>
      <c r="KAJ11">
        <v>6622</v>
      </c>
      <c r="KAK11">
        <v>4846.00048828125</v>
      </c>
      <c r="KAL11">
        <v>5658</v>
      </c>
      <c r="KAM11">
        <v>4002</v>
      </c>
      <c r="KAN11">
        <v>4362</v>
      </c>
      <c r="KAO11">
        <v>4962</v>
      </c>
      <c r="KAP11">
        <v>4270</v>
      </c>
      <c r="KAQ11">
        <v>4270</v>
      </c>
      <c r="KAR11">
        <v>3910</v>
      </c>
      <c r="KAS11">
        <v>3790</v>
      </c>
      <c r="KAT11">
        <v>3790</v>
      </c>
      <c r="KAU11">
        <v>5363</v>
      </c>
      <c r="KAV11">
        <v>7211</v>
      </c>
      <c r="KAW11">
        <v>7488</v>
      </c>
      <c r="KAX11">
        <v>7008</v>
      </c>
      <c r="KAY11">
        <v>7776.00048828125</v>
      </c>
      <c r="KAZ11">
        <v>7536.00048828125</v>
      </c>
      <c r="KBA11">
        <v>7056.00048828125</v>
      </c>
      <c r="KBB11">
        <v>6696.00048828125</v>
      </c>
      <c r="KBC11">
        <v>6696.00048828125</v>
      </c>
      <c r="KBD11">
        <v>6336.00048828125</v>
      </c>
      <c r="KBE11">
        <v>6216.00048828125</v>
      </c>
      <c r="KBF11">
        <v>6216.00048828125</v>
      </c>
      <c r="KBG11">
        <v>6216.00048828125</v>
      </c>
      <c r="KBH11">
        <v>6419.00048828125</v>
      </c>
      <c r="KBI11">
        <v>6419.00048828125</v>
      </c>
      <c r="KBJ11">
        <v>4643.00048828125</v>
      </c>
      <c r="KBK11">
        <v>4643.00048828125</v>
      </c>
      <c r="KBL11">
        <v>4883.00048828125</v>
      </c>
      <c r="KBM11">
        <v>3347</v>
      </c>
      <c r="KBN11">
        <v>3467</v>
      </c>
      <c r="KBO11">
        <v>2579</v>
      </c>
      <c r="KBP11">
        <v>2339</v>
      </c>
      <c r="KBQ11">
        <v>2458.99975585937</v>
      </c>
      <c r="KBR11">
        <v>3467</v>
      </c>
      <c r="KBS11">
        <v>4595</v>
      </c>
      <c r="KBT11">
        <v>4872</v>
      </c>
      <c r="KBU11">
        <v>6888</v>
      </c>
      <c r="KBV11">
        <v>7008</v>
      </c>
      <c r="KBW11">
        <v>7943.99951171875</v>
      </c>
      <c r="KBX11">
        <v>7583.99951171875</v>
      </c>
      <c r="KBY11">
        <v>7583.99951171875</v>
      </c>
      <c r="KBZ11">
        <v>8352</v>
      </c>
      <c r="KCA11">
        <v>8352</v>
      </c>
      <c r="KCB11">
        <v>8112</v>
      </c>
      <c r="KCC11">
        <v>7992</v>
      </c>
      <c r="KCD11">
        <v>7992</v>
      </c>
      <c r="KCE11">
        <v>7992</v>
      </c>
      <c r="KCF11">
        <v>6622</v>
      </c>
      <c r="KCG11">
        <v>4483.99951171875</v>
      </c>
      <c r="KCH11">
        <v>7529</v>
      </c>
      <c r="KCI11">
        <v>5753</v>
      </c>
      <c r="KCJ11">
        <v>6113</v>
      </c>
      <c r="KCK11">
        <v>6833</v>
      </c>
      <c r="KCL11">
        <v>5726</v>
      </c>
      <c r="KCM11">
        <v>7313</v>
      </c>
      <c r="KCN11">
        <v>6593</v>
      </c>
      <c r="KCO11">
        <v>7001</v>
      </c>
      <c r="KCP11">
        <v>8897</v>
      </c>
      <c r="KCQ11">
        <v>6858</v>
      </c>
      <c r="KCR11">
        <v>6766</v>
      </c>
      <c r="KCS11">
        <v>8542</v>
      </c>
      <c r="KCT11">
        <v>8542</v>
      </c>
      <c r="KCU11">
        <v>8710</v>
      </c>
      <c r="KCV11">
        <v>9035</v>
      </c>
      <c r="KCW11">
        <v>8675</v>
      </c>
      <c r="KCX11">
        <v>8352</v>
      </c>
      <c r="KCY11">
        <v>8352</v>
      </c>
      <c r="KCZ11">
        <v>8112</v>
      </c>
      <c r="KDA11">
        <v>7992</v>
      </c>
      <c r="KDB11">
        <v>7992</v>
      </c>
      <c r="KDC11">
        <v>7992</v>
      </c>
      <c r="KDD11">
        <v>6622</v>
      </c>
      <c r="KDE11">
        <v>4483.99951171875</v>
      </c>
      <c r="KDF11">
        <v>7529</v>
      </c>
      <c r="KDG11">
        <v>5753</v>
      </c>
      <c r="KDH11">
        <v>6113</v>
      </c>
      <c r="KDI11">
        <v>6833</v>
      </c>
      <c r="KDJ11">
        <v>5726</v>
      </c>
      <c r="KDK11">
        <v>7313</v>
      </c>
      <c r="KDL11">
        <v>6593</v>
      </c>
      <c r="KDM11">
        <v>7001</v>
      </c>
      <c r="KDN11">
        <v>8897</v>
      </c>
      <c r="KDO11">
        <v>6858</v>
      </c>
      <c r="KDP11">
        <v>6766</v>
      </c>
      <c r="KDQ11">
        <v>8542</v>
      </c>
      <c r="KDR11">
        <v>8542</v>
      </c>
      <c r="KDS11">
        <v>8710</v>
      </c>
      <c r="KDT11">
        <v>9035</v>
      </c>
      <c r="KDU11">
        <v>8675</v>
      </c>
      <c r="KDV11">
        <v>8352</v>
      </c>
      <c r="KDW11">
        <v>8352</v>
      </c>
      <c r="KDX11">
        <v>8112</v>
      </c>
      <c r="KDY11">
        <v>7992</v>
      </c>
      <c r="KDZ11">
        <v>7992</v>
      </c>
      <c r="KEA11">
        <v>7992</v>
      </c>
      <c r="KEB11">
        <v>6622</v>
      </c>
      <c r="KEC11">
        <v>4483.99951171875</v>
      </c>
      <c r="KED11">
        <v>7529</v>
      </c>
      <c r="KEE11">
        <v>5753</v>
      </c>
      <c r="KEF11">
        <v>6113</v>
      </c>
      <c r="KEG11">
        <v>6833</v>
      </c>
      <c r="KEH11">
        <v>5726</v>
      </c>
      <c r="KEI11">
        <v>7313</v>
      </c>
      <c r="KEJ11">
        <v>6593</v>
      </c>
      <c r="KEK11">
        <v>7001</v>
      </c>
      <c r="KEL11">
        <v>8897</v>
      </c>
      <c r="KEM11">
        <v>6858</v>
      </c>
      <c r="KEN11">
        <v>6766</v>
      </c>
      <c r="KEO11">
        <v>8542</v>
      </c>
      <c r="KEP11">
        <v>8542</v>
      </c>
      <c r="KEQ11">
        <v>8710</v>
      </c>
      <c r="KER11">
        <v>9035</v>
      </c>
      <c r="KES11">
        <v>8675</v>
      </c>
      <c r="KET11">
        <v>8352</v>
      </c>
      <c r="KEU11">
        <v>8352</v>
      </c>
      <c r="KEV11">
        <v>8112</v>
      </c>
      <c r="KEW11">
        <v>7992</v>
      </c>
      <c r="KEX11">
        <v>7992</v>
      </c>
      <c r="KEY11">
        <v>7992</v>
      </c>
      <c r="KEZ11">
        <v>6622</v>
      </c>
      <c r="KFA11">
        <v>4483.99951171875</v>
      </c>
      <c r="KFB11">
        <v>7529</v>
      </c>
      <c r="KFC11">
        <v>5753</v>
      </c>
      <c r="KFD11">
        <v>6113</v>
      </c>
      <c r="KFE11">
        <v>6833</v>
      </c>
      <c r="KFF11">
        <v>5726</v>
      </c>
      <c r="KFG11">
        <v>7313</v>
      </c>
      <c r="KFH11">
        <v>6593</v>
      </c>
      <c r="KFI11">
        <v>7001</v>
      </c>
      <c r="KFJ11">
        <v>8897</v>
      </c>
      <c r="KFK11">
        <v>6858</v>
      </c>
      <c r="KFL11">
        <v>6766</v>
      </c>
      <c r="KFM11">
        <v>8542</v>
      </c>
      <c r="KFN11">
        <v>8542</v>
      </c>
      <c r="KFO11">
        <v>8710</v>
      </c>
      <c r="KFP11">
        <v>9035</v>
      </c>
      <c r="KFQ11">
        <v>8675</v>
      </c>
      <c r="KFR11">
        <v>8352</v>
      </c>
      <c r="KFS11">
        <v>8352</v>
      </c>
      <c r="KFT11">
        <v>8112</v>
      </c>
      <c r="KFU11">
        <v>7992</v>
      </c>
      <c r="KFV11">
        <v>7992</v>
      </c>
      <c r="KFW11">
        <v>7992</v>
      </c>
      <c r="KFX11">
        <v>6622</v>
      </c>
      <c r="KFY11">
        <v>4483.99951171875</v>
      </c>
      <c r="KFZ11">
        <v>7529</v>
      </c>
      <c r="KGA11">
        <v>5753</v>
      </c>
      <c r="KGB11">
        <v>6113</v>
      </c>
      <c r="KGC11">
        <v>6833</v>
      </c>
      <c r="KGD11">
        <v>5726</v>
      </c>
      <c r="KGE11">
        <v>7313</v>
      </c>
      <c r="KGF11">
        <v>6593</v>
      </c>
      <c r="KGG11">
        <v>7001</v>
      </c>
      <c r="KGH11">
        <v>8897</v>
      </c>
      <c r="KGI11">
        <v>6858</v>
      </c>
      <c r="KGJ11">
        <v>6766</v>
      </c>
      <c r="KGK11">
        <v>8542</v>
      </c>
      <c r="KGL11">
        <v>8542</v>
      </c>
      <c r="KGM11">
        <v>8710</v>
      </c>
      <c r="KGN11">
        <v>9035</v>
      </c>
      <c r="KGO11">
        <v>8675</v>
      </c>
      <c r="KGP11">
        <v>8712</v>
      </c>
      <c r="KGQ11">
        <v>8592</v>
      </c>
      <c r="KGR11">
        <v>8112</v>
      </c>
      <c r="KGS11">
        <v>7992</v>
      </c>
      <c r="KGT11">
        <v>7992</v>
      </c>
      <c r="KGU11">
        <v>7992</v>
      </c>
      <c r="KGV11">
        <v>6622</v>
      </c>
      <c r="KGW11">
        <v>4846.00048828125</v>
      </c>
      <c r="KGX11">
        <v>5658</v>
      </c>
      <c r="KGY11">
        <v>4002</v>
      </c>
      <c r="KGZ11">
        <v>4362</v>
      </c>
      <c r="KHA11">
        <v>4962</v>
      </c>
      <c r="KHB11">
        <v>4270</v>
      </c>
      <c r="KHC11">
        <v>4270</v>
      </c>
      <c r="KHD11">
        <v>3910</v>
      </c>
      <c r="KHE11">
        <v>3790</v>
      </c>
      <c r="KHF11">
        <v>3790</v>
      </c>
      <c r="KHG11">
        <v>5363</v>
      </c>
      <c r="KHH11">
        <v>7211</v>
      </c>
      <c r="KHI11">
        <v>7488</v>
      </c>
      <c r="KHJ11">
        <v>7008</v>
      </c>
      <c r="KHK11">
        <v>7776.00048828125</v>
      </c>
      <c r="KHL11">
        <v>7536.00048828125</v>
      </c>
      <c r="KHM11">
        <v>7056.00048828125</v>
      </c>
      <c r="KHN11">
        <v>6696.00048828125</v>
      </c>
      <c r="KHO11">
        <v>6696.00048828125</v>
      </c>
      <c r="KHP11">
        <v>6336.00048828125</v>
      </c>
      <c r="KHQ11">
        <v>6216.00048828125</v>
      </c>
      <c r="KHR11">
        <v>6216.00048828125</v>
      </c>
      <c r="KHS11">
        <v>6216.00048828125</v>
      </c>
      <c r="KHT11">
        <v>6419.00048828125</v>
      </c>
      <c r="KHU11">
        <v>6419.00048828125</v>
      </c>
      <c r="KHV11">
        <v>4643.00048828125</v>
      </c>
      <c r="KHW11">
        <v>4643.00048828125</v>
      </c>
      <c r="KHX11">
        <v>4883.00048828125</v>
      </c>
      <c r="KHY11">
        <v>3347</v>
      </c>
      <c r="KHZ11">
        <v>3467</v>
      </c>
      <c r="KIA11">
        <v>2579</v>
      </c>
      <c r="KIB11">
        <v>2339</v>
      </c>
      <c r="KIC11">
        <v>2458.99975585937</v>
      </c>
      <c r="KID11">
        <v>3467</v>
      </c>
      <c r="KIE11">
        <v>4595</v>
      </c>
      <c r="KIF11">
        <v>4872</v>
      </c>
      <c r="KIG11">
        <v>6888</v>
      </c>
      <c r="KIH11">
        <v>7008</v>
      </c>
      <c r="KII11">
        <v>7943.99951171875</v>
      </c>
      <c r="KIJ11">
        <v>7583.99951171875</v>
      </c>
      <c r="KIK11">
        <v>7583.99951171875</v>
      </c>
      <c r="KIL11">
        <v>8352</v>
      </c>
      <c r="KIM11">
        <v>8352</v>
      </c>
      <c r="KIN11">
        <v>8112</v>
      </c>
      <c r="KIO11">
        <v>7992</v>
      </c>
      <c r="KIP11">
        <v>7992</v>
      </c>
      <c r="KIQ11">
        <v>7992</v>
      </c>
      <c r="KIR11">
        <v>6622</v>
      </c>
      <c r="KIS11">
        <v>4483.99951171875</v>
      </c>
      <c r="KIT11">
        <v>7529</v>
      </c>
      <c r="KIU11">
        <v>5753</v>
      </c>
      <c r="KIV11">
        <v>6113</v>
      </c>
      <c r="KIW11">
        <v>6833</v>
      </c>
      <c r="KIX11">
        <v>5726</v>
      </c>
      <c r="KIY11">
        <v>7313</v>
      </c>
      <c r="KIZ11">
        <v>6593</v>
      </c>
      <c r="KJA11">
        <v>7001</v>
      </c>
      <c r="KJB11">
        <v>8897</v>
      </c>
      <c r="KJC11">
        <v>6858</v>
      </c>
      <c r="KJD11">
        <v>6766</v>
      </c>
      <c r="KJE11">
        <v>8542</v>
      </c>
      <c r="KJF11">
        <v>8542</v>
      </c>
      <c r="KJG11">
        <v>8710</v>
      </c>
      <c r="KJH11">
        <v>9035</v>
      </c>
      <c r="KJI11">
        <v>8675</v>
      </c>
      <c r="KJJ11">
        <v>8352</v>
      </c>
      <c r="KJK11">
        <v>8352</v>
      </c>
      <c r="KJL11">
        <v>8112</v>
      </c>
      <c r="KJM11">
        <v>7992</v>
      </c>
      <c r="KJN11">
        <v>7992</v>
      </c>
      <c r="KJO11">
        <v>7992</v>
      </c>
      <c r="KJP11">
        <v>6622</v>
      </c>
      <c r="KJQ11">
        <v>4483.99951171875</v>
      </c>
      <c r="KJR11">
        <v>7529</v>
      </c>
      <c r="KJS11">
        <v>5753</v>
      </c>
      <c r="KJT11">
        <v>6113</v>
      </c>
      <c r="KJU11">
        <v>6833</v>
      </c>
      <c r="KJV11">
        <v>5726</v>
      </c>
      <c r="KJW11">
        <v>7313</v>
      </c>
      <c r="KJX11">
        <v>6593</v>
      </c>
      <c r="KJY11">
        <v>7001</v>
      </c>
      <c r="KJZ11">
        <v>8897</v>
      </c>
      <c r="KKA11">
        <v>6858</v>
      </c>
      <c r="KKB11">
        <v>6766</v>
      </c>
      <c r="KKC11">
        <v>8542</v>
      </c>
      <c r="KKD11">
        <v>8542</v>
      </c>
      <c r="KKE11">
        <v>8710</v>
      </c>
      <c r="KKF11">
        <v>9035</v>
      </c>
      <c r="KKG11">
        <v>8675</v>
      </c>
      <c r="KKH11">
        <v>8352</v>
      </c>
      <c r="KKI11">
        <v>8352</v>
      </c>
      <c r="KKJ11">
        <v>8112</v>
      </c>
      <c r="KKK11">
        <v>7992</v>
      </c>
      <c r="KKL11">
        <v>7992</v>
      </c>
      <c r="KKM11">
        <v>7992</v>
      </c>
      <c r="KKN11">
        <v>6622</v>
      </c>
      <c r="KKO11">
        <v>4483.99951171875</v>
      </c>
      <c r="KKP11">
        <v>7529</v>
      </c>
      <c r="KKQ11">
        <v>5753</v>
      </c>
      <c r="KKR11">
        <v>6113</v>
      </c>
      <c r="KKS11">
        <v>6833</v>
      </c>
      <c r="KKT11">
        <v>5726</v>
      </c>
      <c r="KKU11">
        <v>7313</v>
      </c>
      <c r="KKV11">
        <v>6593</v>
      </c>
      <c r="KKW11">
        <v>7001</v>
      </c>
      <c r="KKX11">
        <v>8897</v>
      </c>
      <c r="KKY11">
        <v>6858</v>
      </c>
      <c r="KKZ11">
        <v>6766</v>
      </c>
      <c r="KLA11">
        <v>8542</v>
      </c>
      <c r="KLB11">
        <v>8542</v>
      </c>
      <c r="KLC11">
        <v>8710</v>
      </c>
      <c r="KLD11">
        <v>9035</v>
      </c>
      <c r="KLE11">
        <v>8675</v>
      </c>
      <c r="KLF11">
        <v>8352</v>
      </c>
      <c r="KLG11">
        <v>8352</v>
      </c>
      <c r="KLH11">
        <v>8112</v>
      </c>
      <c r="KLI11">
        <v>7992</v>
      </c>
      <c r="KLJ11">
        <v>7992</v>
      </c>
      <c r="KLK11">
        <v>7992</v>
      </c>
      <c r="KLL11">
        <v>6622</v>
      </c>
      <c r="KLM11">
        <v>4483.99951171875</v>
      </c>
      <c r="KLN11">
        <v>7529</v>
      </c>
      <c r="KLO11">
        <v>5753</v>
      </c>
      <c r="KLP11">
        <v>6113</v>
      </c>
      <c r="KLQ11">
        <v>6833</v>
      </c>
      <c r="KLR11">
        <v>5726</v>
      </c>
      <c r="KLS11">
        <v>7313</v>
      </c>
      <c r="KLT11">
        <v>6593</v>
      </c>
      <c r="KLU11">
        <v>7001</v>
      </c>
      <c r="KLV11">
        <v>8897</v>
      </c>
      <c r="KLW11">
        <v>6858</v>
      </c>
      <c r="KLX11">
        <v>6766</v>
      </c>
      <c r="KLY11">
        <v>8542</v>
      </c>
      <c r="KLZ11">
        <v>8542</v>
      </c>
      <c r="KMA11">
        <v>8710</v>
      </c>
      <c r="KMB11">
        <v>9035</v>
      </c>
      <c r="KMC11">
        <v>8675</v>
      </c>
      <c r="KMD11">
        <v>8352</v>
      </c>
      <c r="KME11">
        <v>8352</v>
      </c>
      <c r="KMF11">
        <v>8112</v>
      </c>
      <c r="KMG11">
        <v>7992</v>
      </c>
      <c r="KMH11">
        <v>7992</v>
      </c>
      <c r="KMI11">
        <v>7992</v>
      </c>
      <c r="KMJ11">
        <v>6622</v>
      </c>
      <c r="KMK11">
        <v>4483.99951171875</v>
      </c>
      <c r="KML11">
        <v>7529</v>
      </c>
      <c r="KMM11">
        <v>5753</v>
      </c>
      <c r="KMN11">
        <v>6113</v>
      </c>
      <c r="KMO11">
        <v>6833</v>
      </c>
      <c r="KMP11">
        <v>5726</v>
      </c>
      <c r="KMQ11">
        <v>7313</v>
      </c>
      <c r="KMR11">
        <v>6593</v>
      </c>
      <c r="KMS11">
        <v>7001</v>
      </c>
      <c r="KMT11">
        <v>8897</v>
      </c>
      <c r="KMU11">
        <v>6858</v>
      </c>
      <c r="KMV11">
        <v>6766</v>
      </c>
      <c r="KMW11">
        <v>8542</v>
      </c>
      <c r="KMX11">
        <v>8542</v>
      </c>
      <c r="KMY11">
        <v>8710</v>
      </c>
      <c r="KMZ11">
        <v>9035</v>
      </c>
      <c r="KNA11">
        <v>8675</v>
      </c>
      <c r="KNB11">
        <v>8712</v>
      </c>
      <c r="KNC11">
        <v>8592</v>
      </c>
      <c r="KND11">
        <v>8112</v>
      </c>
      <c r="KNE11">
        <v>7992</v>
      </c>
      <c r="KNF11">
        <v>7992</v>
      </c>
      <c r="KNG11">
        <v>7992</v>
      </c>
      <c r="KNH11">
        <v>6622</v>
      </c>
      <c r="KNI11">
        <v>4846.00048828125</v>
      </c>
      <c r="KNJ11">
        <v>5658</v>
      </c>
      <c r="KNK11">
        <v>4002</v>
      </c>
      <c r="KNL11">
        <v>4362</v>
      </c>
      <c r="KNM11">
        <v>4962</v>
      </c>
      <c r="KNN11">
        <v>4270</v>
      </c>
      <c r="KNO11">
        <v>4270</v>
      </c>
      <c r="KNP11">
        <v>3910</v>
      </c>
      <c r="KNQ11">
        <v>3790</v>
      </c>
      <c r="KNR11">
        <v>3790</v>
      </c>
      <c r="KNS11">
        <v>5363</v>
      </c>
      <c r="KNT11">
        <v>7211</v>
      </c>
      <c r="KNU11">
        <v>7488</v>
      </c>
      <c r="KNV11">
        <v>7008</v>
      </c>
      <c r="KNW11">
        <v>7776.00048828125</v>
      </c>
      <c r="KNX11">
        <v>7536.00048828125</v>
      </c>
      <c r="KNY11">
        <v>7056.00048828125</v>
      </c>
      <c r="KNZ11">
        <v>6696.00048828125</v>
      </c>
      <c r="KOA11">
        <v>6696.00048828125</v>
      </c>
      <c r="KOB11">
        <v>6336.00048828125</v>
      </c>
      <c r="KOC11">
        <v>6216.00048828125</v>
      </c>
      <c r="KOD11">
        <v>6216.00048828125</v>
      </c>
      <c r="KOE11">
        <v>6216.00048828125</v>
      </c>
      <c r="KOF11">
        <v>6419.00048828125</v>
      </c>
      <c r="KOG11">
        <v>6419.00048828125</v>
      </c>
      <c r="KOH11">
        <v>4643.00048828125</v>
      </c>
      <c r="KOI11">
        <v>4643.00048828125</v>
      </c>
      <c r="KOJ11">
        <v>4883.00048828125</v>
      </c>
      <c r="KOK11">
        <v>3347</v>
      </c>
      <c r="KOL11">
        <v>3467</v>
      </c>
      <c r="KOM11">
        <v>2579</v>
      </c>
      <c r="KON11">
        <v>2339</v>
      </c>
      <c r="KOO11">
        <v>2458.99975585937</v>
      </c>
      <c r="KOP11">
        <v>3467</v>
      </c>
      <c r="KOQ11">
        <v>4595</v>
      </c>
      <c r="KOR11">
        <v>4872</v>
      </c>
      <c r="KOS11">
        <v>6888</v>
      </c>
      <c r="KOT11">
        <v>7008</v>
      </c>
      <c r="KOU11">
        <v>7943.99951171875</v>
      </c>
      <c r="KOV11">
        <v>7583.99951171875</v>
      </c>
      <c r="KOW11">
        <v>7583.99951171875</v>
      </c>
      <c r="KOX11">
        <v>8352</v>
      </c>
      <c r="KOY11">
        <v>8352</v>
      </c>
      <c r="KOZ11">
        <v>8112</v>
      </c>
      <c r="KPA11">
        <v>7992</v>
      </c>
      <c r="KPB11">
        <v>7992</v>
      </c>
      <c r="KPC11">
        <v>7992</v>
      </c>
      <c r="KPD11">
        <v>6622</v>
      </c>
      <c r="KPE11">
        <v>4483.99951171875</v>
      </c>
      <c r="KPF11">
        <v>7529</v>
      </c>
      <c r="KPG11">
        <v>5753</v>
      </c>
      <c r="KPH11">
        <v>6113</v>
      </c>
      <c r="KPI11">
        <v>6833</v>
      </c>
      <c r="KPJ11">
        <v>5726</v>
      </c>
      <c r="KPK11">
        <v>7313</v>
      </c>
      <c r="KPL11">
        <v>6593</v>
      </c>
      <c r="KPM11">
        <v>7001</v>
      </c>
      <c r="KPN11">
        <v>8897</v>
      </c>
      <c r="KPO11">
        <v>6858</v>
      </c>
      <c r="KPP11">
        <v>6766</v>
      </c>
      <c r="KPQ11">
        <v>8542</v>
      </c>
      <c r="KPR11">
        <v>8542</v>
      </c>
      <c r="KPS11">
        <v>8710</v>
      </c>
      <c r="KPT11">
        <v>9035</v>
      </c>
      <c r="KPU11">
        <v>8675</v>
      </c>
      <c r="KPV11">
        <v>8352</v>
      </c>
      <c r="KPW11">
        <v>8352</v>
      </c>
      <c r="KPX11">
        <v>8112</v>
      </c>
      <c r="KPY11">
        <v>7992</v>
      </c>
      <c r="KPZ11">
        <v>7992</v>
      </c>
      <c r="KQA11">
        <v>7992</v>
      </c>
      <c r="KQB11">
        <v>6622</v>
      </c>
      <c r="KQC11">
        <v>4483.99951171875</v>
      </c>
      <c r="KQD11">
        <v>7529</v>
      </c>
      <c r="KQE11">
        <v>5753</v>
      </c>
      <c r="KQF11">
        <v>6113</v>
      </c>
      <c r="KQG11">
        <v>6833</v>
      </c>
      <c r="KQH11">
        <v>5726</v>
      </c>
      <c r="KQI11">
        <v>7313</v>
      </c>
      <c r="KQJ11">
        <v>6593</v>
      </c>
      <c r="KQK11">
        <v>7001</v>
      </c>
      <c r="KQL11">
        <v>8897</v>
      </c>
      <c r="KQM11">
        <v>6858</v>
      </c>
      <c r="KQN11">
        <v>6766</v>
      </c>
      <c r="KQO11">
        <v>8542</v>
      </c>
      <c r="KQP11">
        <v>8542</v>
      </c>
      <c r="KQQ11">
        <v>8710</v>
      </c>
      <c r="KQR11">
        <v>9035</v>
      </c>
      <c r="KQS11">
        <v>8675</v>
      </c>
      <c r="KQT11">
        <v>8352</v>
      </c>
      <c r="KQU11">
        <v>8352</v>
      </c>
      <c r="KQV11">
        <v>8112</v>
      </c>
      <c r="KQW11">
        <v>7992</v>
      </c>
      <c r="KQX11">
        <v>7992</v>
      </c>
      <c r="KQY11">
        <v>7992</v>
      </c>
      <c r="KQZ11">
        <v>6622</v>
      </c>
      <c r="KRA11">
        <v>4483.99951171875</v>
      </c>
      <c r="KRB11">
        <v>7529</v>
      </c>
      <c r="KRC11">
        <v>5753</v>
      </c>
      <c r="KRD11">
        <v>6113</v>
      </c>
      <c r="KRE11">
        <v>6833</v>
      </c>
      <c r="KRF11">
        <v>5726</v>
      </c>
      <c r="KRG11">
        <v>7313</v>
      </c>
      <c r="KRH11">
        <v>6593</v>
      </c>
      <c r="KRI11">
        <v>7001</v>
      </c>
      <c r="KRJ11">
        <v>8897</v>
      </c>
      <c r="KRK11">
        <v>6858</v>
      </c>
      <c r="KRL11">
        <v>6766</v>
      </c>
      <c r="KRM11">
        <v>8542</v>
      </c>
      <c r="KRN11">
        <v>8542</v>
      </c>
      <c r="KRO11">
        <v>8710</v>
      </c>
      <c r="KRP11">
        <v>9035</v>
      </c>
      <c r="KRQ11">
        <v>8675</v>
      </c>
      <c r="KRR11">
        <v>8352</v>
      </c>
      <c r="KRS11">
        <v>8352</v>
      </c>
      <c r="KRT11">
        <v>8112</v>
      </c>
      <c r="KRU11">
        <v>7992</v>
      </c>
      <c r="KRV11">
        <v>7992</v>
      </c>
      <c r="KRW11">
        <v>7992</v>
      </c>
      <c r="KRX11">
        <v>6622</v>
      </c>
      <c r="KRY11">
        <v>4483.99951171875</v>
      </c>
      <c r="KRZ11">
        <v>7529</v>
      </c>
      <c r="KSA11">
        <v>5753</v>
      </c>
      <c r="KSB11">
        <v>6113</v>
      </c>
      <c r="KSC11">
        <v>6833</v>
      </c>
      <c r="KSD11">
        <v>5726</v>
      </c>
      <c r="KSE11">
        <v>7313</v>
      </c>
      <c r="KSF11">
        <v>6593</v>
      </c>
      <c r="KSG11">
        <v>7001</v>
      </c>
      <c r="KSH11">
        <v>8897</v>
      </c>
      <c r="KSI11">
        <v>6858</v>
      </c>
      <c r="KSJ11">
        <v>6766</v>
      </c>
      <c r="KSK11">
        <v>8542</v>
      </c>
      <c r="KSL11">
        <v>8542</v>
      </c>
      <c r="KSM11">
        <v>8710</v>
      </c>
      <c r="KSN11">
        <v>9035</v>
      </c>
      <c r="KSO11">
        <v>8675</v>
      </c>
      <c r="KSP11">
        <v>8352</v>
      </c>
      <c r="KSQ11">
        <v>8352</v>
      </c>
      <c r="KSR11">
        <v>8112</v>
      </c>
      <c r="KSS11">
        <v>7992</v>
      </c>
      <c r="KST11">
        <v>7992</v>
      </c>
      <c r="KSU11">
        <v>7992</v>
      </c>
      <c r="KSV11">
        <v>6622</v>
      </c>
      <c r="KSW11">
        <v>4483.99951171875</v>
      </c>
      <c r="KSX11">
        <v>7529</v>
      </c>
      <c r="KSY11">
        <v>5753</v>
      </c>
      <c r="KSZ11">
        <v>6113</v>
      </c>
      <c r="KTA11">
        <v>6833</v>
      </c>
      <c r="KTB11">
        <v>5726</v>
      </c>
      <c r="KTC11">
        <v>7313</v>
      </c>
      <c r="KTD11">
        <v>6593</v>
      </c>
      <c r="KTE11">
        <v>7001</v>
      </c>
      <c r="KTF11">
        <v>8897</v>
      </c>
      <c r="KTG11">
        <v>6858</v>
      </c>
      <c r="KTH11">
        <v>6766</v>
      </c>
      <c r="KTI11">
        <v>8542</v>
      </c>
      <c r="KTJ11">
        <v>8542</v>
      </c>
      <c r="KTK11">
        <v>8710</v>
      </c>
      <c r="KTL11">
        <v>9035</v>
      </c>
      <c r="KTM11">
        <v>8675</v>
      </c>
      <c r="KTN11">
        <v>8712</v>
      </c>
      <c r="KTO11">
        <v>8592</v>
      </c>
      <c r="KTP11">
        <v>8112</v>
      </c>
      <c r="KTQ11">
        <v>7992</v>
      </c>
      <c r="KTR11">
        <v>7992</v>
      </c>
      <c r="KTS11">
        <v>7992</v>
      </c>
      <c r="KTT11">
        <v>6622</v>
      </c>
      <c r="KTU11">
        <v>4846.00048828125</v>
      </c>
      <c r="KTV11">
        <v>5658</v>
      </c>
      <c r="KTW11">
        <v>4002</v>
      </c>
      <c r="KTX11">
        <v>4362</v>
      </c>
      <c r="KTY11">
        <v>4962</v>
      </c>
      <c r="KTZ11">
        <v>4270</v>
      </c>
      <c r="KUA11">
        <v>4270</v>
      </c>
      <c r="KUB11">
        <v>3910</v>
      </c>
      <c r="KUC11">
        <v>3790</v>
      </c>
      <c r="KUD11">
        <v>3790</v>
      </c>
      <c r="KUE11">
        <v>5363</v>
      </c>
      <c r="KUF11">
        <v>7211</v>
      </c>
      <c r="KUG11">
        <v>7488</v>
      </c>
      <c r="KUH11">
        <v>7008</v>
      </c>
      <c r="KUI11">
        <v>7776.00048828125</v>
      </c>
      <c r="KUJ11">
        <v>7536.00048828125</v>
      </c>
      <c r="KUK11">
        <v>7056.00048828125</v>
      </c>
      <c r="KUL11">
        <v>6696.00048828125</v>
      </c>
      <c r="KUM11">
        <v>6696.00048828125</v>
      </c>
      <c r="KUN11">
        <v>6336.00048828125</v>
      </c>
      <c r="KUO11">
        <v>6216.00048828125</v>
      </c>
      <c r="KUP11">
        <v>6216.00048828125</v>
      </c>
      <c r="KUQ11">
        <v>6216.00048828125</v>
      </c>
      <c r="KUR11">
        <v>6419.00048828125</v>
      </c>
      <c r="KUS11">
        <v>6419.00048828125</v>
      </c>
      <c r="KUT11">
        <v>4643.00048828125</v>
      </c>
      <c r="KUU11">
        <v>4643.00048828125</v>
      </c>
      <c r="KUV11">
        <v>4883.00048828125</v>
      </c>
      <c r="KUW11">
        <v>3347</v>
      </c>
      <c r="KUX11">
        <v>3467</v>
      </c>
      <c r="KUY11">
        <v>2579</v>
      </c>
      <c r="KUZ11">
        <v>2339</v>
      </c>
      <c r="KVA11">
        <v>2458.99975585937</v>
      </c>
      <c r="KVB11">
        <v>3467</v>
      </c>
      <c r="KVC11">
        <v>4595</v>
      </c>
      <c r="KVD11">
        <v>4872</v>
      </c>
      <c r="KVE11">
        <v>6888</v>
      </c>
      <c r="KVF11">
        <v>7008</v>
      </c>
      <c r="KVG11">
        <v>7943.99951171875</v>
      </c>
      <c r="KVH11">
        <v>7583.99951171875</v>
      </c>
      <c r="KVI11">
        <v>7583.99951171875</v>
      </c>
      <c r="KVJ11">
        <v>8352</v>
      </c>
      <c r="KVK11">
        <v>8352</v>
      </c>
      <c r="KVL11">
        <v>8112</v>
      </c>
      <c r="KVM11">
        <v>7992</v>
      </c>
      <c r="KVN11">
        <v>7992</v>
      </c>
      <c r="KVO11">
        <v>7992</v>
      </c>
      <c r="KVP11">
        <v>6622</v>
      </c>
      <c r="KVQ11">
        <v>4483.99951171875</v>
      </c>
      <c r="KVR11">
        <v>7529</v>
      </c>
      <c r="KVS11">
        <v>5753</v>
      </c>
      <c r="KVT11">
        <v>6113</v>
      </c>
      <c r="KVU11">
        <v>6833</v>
      </c>
      <c r="KVV11">
        <v>5726</v>
      </c>
      <c r="KVW11">
        <v>7313</v>
      </c>
      <c r="KVX11">
        <v>6593</v>
      </c>
      <c r="KVY11">
        <v>7001</v>
      </c>
      <c r="KVZ11">
        <v>8897</v>
      </c>
      <c r="KWA11">
        <v>6858</v>
      </c>
      <c r="KWB11">
        <v>6766</v>
      </c>
      <c r="KWC11">
        <v>8542</v>
      </c>
      <c r="KWD11">
        <v>8542</v>
      </c>
      <c r="KWE11">
        <v>8710</v>
      </c>
      <c r="KWF11">
        <v>9035</v>
      </c>
      <c r="KWG11">
        <v>8675</v>
      </c>
      <c r="KWH11">
        <v>8352</v>
      </c>
      <c r="KWI11">
        <v>8352</v>
      </c>
      <c r="KWJ11">
        <v>8112</v>
      </c>
      <c r="KWK11">
        <v>7992</v>
      </c>
      <c r="KWL11">
        <v>7992</v>
      </c>
      <c r="KWM11">
        <v>7992</v>
      </c>
      <c r="KWN11">
        <v>6622</v>
      </c>
      <c r="KWO11">
        <v>4483.99951171875</v>
      </c>
      <c r="KWP11">
        <v>7529</v>
      </c>
      <c r="KWQ11">
        <v>5753</v>
      </c>
      <c r="KWR11">
        <v>6113</v>
      </c>
      <c r="KWS11">
        <v>6833</v>
      </c>
      <c r="KWT11">
        <v>5726</v>
      </c>
      <c r="KWU11">
        <v>7313</v>
      </c>
      <c r="KWV11">
        <v>6593</v>
      </c>
      <c r="KWW11">
        <v>7001</v>
      </c>
      <c r="KWX11">
        <v>8897</v>
      </c>
      <c r="KWY11">
        <v>6858</v>
      </c>
      <c r="KWZ11">
        <v>6766</v>
      </c>
      <c r="KXA11">
        <v>8542</v>
      </c>
      <c r="KXB11">
        <v>8542</v>
      </c>
      <c r="KXC11">
        <v>8710</v>
      </c>
      <c r="KXD11">
        <v>9035</v>
      </c>
      <c r="KXE11">
        <v>8675</v>
      </c>
      <c r="KXF11">
        <v>8352</v>
      </c>
      <c r="KXG11">
        <v>8352</v>
      </c>
      <c r="KXH11">
        <v>8112</v>
      </c>
      <c r="KXI11">
        <v>7992</v>
      </c>
      <c r="KXJ11">
        <v>7992</v>
      </c>
      <c r="KXK11">
        <v>7992</v>
      </c>
      <c r="KXL11">
        <v>6622</v>
      </c>
      <c r="KXM11">
        <v>4483.99951171875</v>
      </c>
      <c r="KXN11">
        <v>7529</v>
      </c>
      <c r="KXO11">
        <v>5753</v>
      </c>
      <c r="KXP11">
        <v>6113</v>
      </c>
      <c r="KXQ11">
        <v>6833</v>
      </c>
      <c r="KXR11">
        <v>5726</v>
      </c>
      <c r="KXS11">
        <v>7313</v>
      </c>
      <c r="KXT11">
        <v>6593</v>
      </c>
      <c r="KXU11">
        <v>7001</v>
      </c>
      <c r="KXV11">
        <v>8897</v>
      </c>
      <c r="KXW11">
        <v>6858</v>
      </c>
      <c r="KXX11">
        <v>6766</v>
      </c>
      <c r="KXY11">
        <v>8542</v>
      </c>
      <c r="KXZ11">
        <v>8542</v>
      </c>
      <c r="KYA11">
        <v>8710</v>
      </c>
      <c r="KYB11">
        <v>9035</v>
      </c>
      <c r="KYC11">
        <v>8675</v>
      </c>
      <c r="KYD11">
        <v>8352</v>
      </c>
      <c r="KYE11">
        <v>8352</v>
      </c>
      <c r="KYF11">
        <v>8112</v>
      </c>
      <c r="KYG11">
        <v>7992</v>
      </c>
      <c r="KYH11">
        <v>7992</v>
      </c>
      <c r="KYI11">
        <v>7992</v>
      </c>
      <c r="KYJ11">
        <v>6622</v>
      </c>
      <c r="KYK11">
        <v>4483.99951171875</v>
      </c>
      <c r="KYL11">
        <v>7529</v>
      </c>
      <c r="KYM11">
        <v>5753</v>
      </c>
      <c r="KYN11">
        <v>6113</v>
      </c>
      <c r="KYO11">
        <v>6833</v>
      </c>
      <c r="KYP11">
        <v>5726</v>
      </c>
      <c r="KYQ11">
        <v>7313</v>
      </c>
      <c r="KYR11">
        <v>6593</v>
      </c>
      <c r="KYS11">
        <v>7001</v>
      </c>
      <c r="KYT11">
        <v>8897</v>
      </c>
      <c r="KYU11">
        <v>6858</v>
      </c>
      <c r="KYV11">
        <v>6766</v>
      </c>
      <c r="KYW11">
        <v>8542</v>
      </c>
      <c r="KYX11">
        <v>8542</v>
      </c>
      <c r="KYY11">
        <v>8710</v>
      </c>
      <c r="KYZ11">
        <v>9035</v>
      </c>
      <c r="KZA11">
        <v>8675</v>
      </c>
      <c r="KZB11">
        <v>8352</v>
      </c>
      <c r="KZC11">
        <v>8352</v>
      </c>
      <c r="KZD11">
        <v>8112</v>
      </c>
      <c r="KZE11">
        <v>7992</v>
      </c>
      <c r="KZF11">
        <v>7992</v>
      </c>
      <c r="KZG11">
        <v>7992</v>
      </c>
      <c r="KZH11">
        <v>6622</v>
      </c>
      <c r="KZI11">
        <v>4483.99951171875</v>
      </c>
      <c r="KZJ11">
        <v>7529</v>
      </c>
      <c r="KZK11">
        <v>5753</v>
      </c>
      <c r="KZL11">
        <v>6113</v>
      </c>
      <c r="KZM11">
        <v>6833</v>
      </c>
      <c r="KZN11">
        <v>5726</v>
      </c>
      <c r="KZO11">
        <v>7313</v>
      </c>
      <c r="KZP11">
        <v>6593</v>
      </c>
      <c r="KZQ11">
        <v>7001</v>
      </c>
      <c r="KZR11">
        <v>8897</v>
      </c>
      <c r="KZS11">
        <v>6858</v>
      </c>
      <c r="KZT11">
        <v>6766</v>
      </c>
      <c r="KZU11">
        <v>8542</v>
      </c>
      <c r="KZV11">
        <v>8542</v>
      </c>
      <c r="KZW11">
        <v>8710</v>
      </c>
      <c r="KZX11">
        <v>9035</v>
      </c>
      <c r="KZY11">
        <v>8675</v>
      </c>
      <c r="KZZ11">
        <v>8712</v>
      </c>
      <c r="LAA11">
        <v>8592</v>
      </c>
      <c r="LAB11">
        <v>8112</v>
      </c>
      <c r="LAC11">
        <v>7992</v>
      </c>
      <c r="LAD11">
        <v>7992</v>
      </c>
      <c r="LAE11">
        <v>7992</v>
      </c>
      <c r="LAF11">
        <v>6622</v>
      </c>
      <c r="LAG11">
        <v>4846.00048828125</v>
      </c>
      <c r="LAH11">
        <v>5658</v>
      </c>
      <c r="LAI11">
        <v>4002</v>
      </c>
      <c r="LAJ11">
        <v>4362</v>
      </c>
      <c r="LAK11">
        <v>4962</v>
      </c>
      <c r="LAL11">
        <v>4270</v>
      </c>
      <c r="LAM11">
        <v>4270</v>
      </c>
      <c r="LAN11">
        <v>3910</v>
      </c>
      <c r="LAO11">
        <v>3790</v>
      </c>
      <c r="LAP11">
        <v>3790</v>
      </c>
      <c r="LAQ11">
        <v>5363</v>
      </c>
      <c r="LAR11">
        <v>7211</v>
      </c>
      <c r="LAS11">
        <v>7488</v>
      </c>
      <c r="LAT11">
        <v>7008</v>
      </c>
      <c r="LAU11">
        <v>7776.00048828125</v>
      </c>
      <c r="LAV11">
        <v>7536.00048828125</v>
      </c>
      <c r="LAW11">
        <v>7056.00048828125</v>
      </c>
      <c r="LAX11">
        <v>6696.00048828125</v>
      </c>
      <c r="LAY11">
        <v>6696.00048828125</v>
      </c>
      <c r="LAZ11">
        <v>6336.00048828125</v>
      </c>
      <c r="LBA11">
        <v>6216.00048828125</v>
      </c>
      <c r="LBB11">
        <v>6216.00048828125</v>
      </c>
      <c r="LBC11">
        <v>6216.00048828125</v>
      </c>
      <c r="LBD11">
        <v>6419.00048828125</v>
      </c>
      <c r="LBE11">
        <v>6419.00048828125</v>
      </c>
      <c r="LBF11">
        <v>4643.00048828125</v>
      </c>
      <c r="LBG11">
        <v>4643.00048828125</v>
      </c>
      <c r="LBH11">
        <v>4883.00048828125</v>
      </c>
      <c r="LBI11">
        <v>3347</v>
      </c>
      <c r="LBJ11">
        <v>3467</v>
      </c>
      <c r="LBK11">
        <v>2579</v>
      </c>
      <c r="LBL11">
        <v>2339</v>
      </c>
      <c r="LBM11">
        <v>2458.99975585937</v>
      </c>
      <c r="LBN11">
        <v>3467</v>
      </c>
      <c r="LBO11">
        <v>4595</v>
      </c>
      <c r="LBP11">
        <v>4872</v>
      </c>
      <c r="LBQ11">
        <v>6888</v>
      </c>
      <c r="LBR11">
        <v>7008</v>
      </c>
      <c r="LBS11">
        <v>7943.99951171875</v>
      </c>
      <c r="LBT11">
        <v>7583.99951171875</v>
      </c>
      <c r="LBU11">
        <v>7583.99951171875</v>
      </c>
      <c r="LBV11">
        <v>8352</v>
      </c>
      <c r="LBW11">
        <v>8352</v>
      </c>
      <c r="LBX11">
        <v>8112</v>
      </c>
      <c r="LBY11">
        <v>7992</v>
      </c>
      <c r="LBZ11">
        <v>7992</v>
      </c>
      <c r="LCA11">
        <v>7992</v>
      </c>
      <c r="LCB11">
        <v>6622</v>
      </c>
      <c r="LCC11">
        <v>4483.99951171875</v>
      </c>
      <c r="LCD11">
        <v>7529</v>
      </c>
      <c r="LCE11">
        <v>5753</v>
      </c>
      <c r="LCF11">
        <v>6113</v>
      </c>
      <c r="LCG11">
        <v>6833</v>
      </c>
      <c r="LCH11">
        <v>5726</v>
      </c>
      <c r="LCI11">
        <v>7313</v>
      </c>
      <c r="LCJ11">
        <v>6593</v>
      </c>
      <c r="LCK11">
        <v>7001</v>
      </c>
      <c r="LCL11">
        <v>8897</v>
      </c>
      <c r="LCM11">
        <v>6858</v>
      </c>
      <c r="LCN11">
        <v>6766</v>
      </c>
      <c r="LCO11">
        <v>8542</v>
      </c>
      <c r="LCP11">
        <v>8542</v>
      </c>
      <c r="LCQ11">
        <v>8710</v>
      </c>
      <c r="LCR11">
        <v>9035</v>
      </c>
      <c r="LCS11">
        <v>8675</v>
      </c>
      <c r="LCT11">
        <v>8352</v>
      </c>
      <c r="LCU11">
        <v>8352</v>
      </c>
      <c r="LCV11">
        <v>8112</v>
      </c>
      <c r="LCW11">
        <v>7992</v>
      </c>
      <c r="LCX11">
        <v>7992</v>
      </c>
      <c r="LCY11">
        <v>7992</v>
      </c>
      <c r="LCZ11">
        <v>6622</v>
      </c>
      <c r="LDA11">
        <v>4483.99951171875</v>
      </c>
      <c r="LDB11">
        <v>7529</v>
      </c>
      <c r="LDC11">
        <v>5753</v>
      </c>
      <c r="LDD11">
        <v>6113</v>
      </c>
      <c r="LDE11">
        <v>6833</v>
      </c>
      <c r="LDF11">
        <v>5726</v>
      </c>
      <c r="LDG11">
        <v>7313</v>
      </c>
      <c r="LDH11">
        <v>6593</v>
      </c>
      <c r="LDI11">
        <v>7001</v>
      </c>
      <c r="LDJ11">
        <v>8897</v>
      </c>
      <c r="LDK11">
        <v>6858</v>
      </c>
      <c r="LDL11">
        <v>6766</v>
      </c>
      <c r="LDM11">
        <v>8542</v>
      </c>
      <c r="LDN11">
        <v>8542</v>
      </c>
      <c r="LDO11">
        <v>8710</v>
      </c>
      <c r="LDP11">
        <v>9035</v>
      </c>
      <c r="LDQ11">
        <v>8675</v>
      </c>
      <c r="LDR11">
        <v>8352</v>
      </c>
      <c r="LDS11">
        <v>8352</v>
      </c>
      <c r="LDT11">
        <v>8112</v>
      </c>
      <c r="LDU11">
        <v>7992</v>
      </c>
      <c r="LDV11">
        <v>7992</v>
      </c>
      <c r="LDW11">
        <v>7992</v>
      </c>
      <c r="LDX11">
        <v>6622</v>
      </c>
      <c r="LDY11">
        <v>4483.99951171875</v>
      </c>
      <c r="LDZ11">
        <v>7529</v>
      </c>
      <c r="LEA11">
        <v>5753</v>
      </c>
      <c r="LEB11">
        <v>6113</v>
      </c>
      <c r="LEC11">
        <v>6833</v>
      </c>
      <c r="LED11">
        <v>5726</v>
      </c>
      <c r="LEE11">
        <v>7313</v>
      </c>
      <c r="LEF11">
        <v>6593</v>
      </c>
      <c r="LEG11">
        <v>7001</v>
      </c>
      <c r="LEH11">
        <v>8897</v>
      </c>
      <c r="LEI11">
        <v>6858</v>
      </c>
      <c r="LEJ11">
        <v>6766</v>
      </c>
      <c r="LEK11">
        <v>8542</v>
      </c>
      <c r="LEL11">
        <v>8542</v>
      </c>
      <c r="LEM11">
        <v>8710</v>
      </c>
      <c r="LEN11">
        <v>9035</v>
      </c>
      <c r="LEO11">
        <v>8675</v>
      </c>
      <c r="LEP11">
        <v>8352</v>
      </c>
      <c r="LEQ11">
        <v>8352</v>
      </c>
      <c r="LER11">
        <v>8112</v>
      </c>
      <c r="LES11">
        <v>7992</v>
      </c>
      <c r="LET11">
        <v>7992</v>
      </c>
      <c r="LEU11">
        <v>7992</v>
      </c>
      <c r="LEV11">
        <v>6622</v>
      </c>
      <c r="LEW11">
        <v>4483.99951171875</v>
      </c>
      <c r="LEX11">
        <v>7529</v>
      </c>
      <c r="LEY11">
        <v>5753</v>
      </c>
      <c r="LEZ11">
        <v>6113</v>
      </c>
      <c r="LFA11">
        <v>6833</v>
      </c>
      <c r="LFB11">
        <v>5726</v>
      </c>
      <c r="LFC11">
        <v>7313</v>
      </c>
      <c r="LFD11">
        <v>6593</v>
      </c>
      <c r="LFE11">
        <v>7001</v>
      </c>
      <c r="LFF11">
        <v>8897</v>
      </c>
      <c r="LFG11">
        <v>6858</v>
      </c>
      <c r="LFH11">
        <v>6766</v>
      </c>
      <c r="LFI11">
        <v>8542</v>
      </c>
      <c r="LFJ11">
        <v>8542</v>
      </c>
      <c r="LFK11">
        <v>8710</v>
      </c>
      <c r="LFL11">
        <v>9035</v>
      </c>
      <c r="LFM11">
        <v>8675</v>
      </c>
      <c r="LFN11">
        <v>8352</v>
      </c>
      <c r="LFO11">
        <v>8352</v>
      </c>
      <c r="LFP11">
        <v>8112</v>
      </c>
      <c r="LFQ11">
        <v>7992</v>
      </c>
      <c r="LFR11">
        <v>7992</v>
      </c>
      <c r="LFS11">
        <v>7992</v>
      </c>
      <c r="LFT11">
        <v>6622</v>
      </c>
      <c r="LFU11">
        <v>4483.99951171875</v>
      </c>
      <c r="LFV11">
        <v>7529</v>
      </c>
      <c r="LFW11">
        <v>5753</v>
      </c>
      <c r="LFX11">
        <v>6113</v>
      </c>
      <c r="LFY11">
        <v>6833</v>
      </c>
      <c r="LFZ11">
        <v>5726</v>
      </c>
      <c r="LGA11">
        <v>7313</v>
      </c>
      <c r="LGB11">
        <v>6593</v>
      </c>
      <c r="LGC11">
        <v>7001</v>
      </c>
      <c r="LGD11">
        <v>8897</v>
      </c>
      <c r="LGE11">
        <v>6858</v>
      </c>
      <c r="LGF11">
        <v>6766</v>
      </c>
      <c r="LGG11">
        <v>8542</v>
      </c>
      <c r="LGH11">
        <v>8542</v>
      </c>
      <c r="LGI11">
        <v>8710</v>
      </c>
      <c r="LGJ11">
        <v>9035</v>
      </c>
      <c r="LGK11">
        <v>8675</v>
      </c>
      <c r="LGL11">
        <v>8712</v>
      </c>
      <c r="LGM11">
        <v>8592</v>
      </c>
      <c r="LGN11">
        <v>8112</v>
      </c>
      <c r="LGO11">
        <v>7992</v>
      </c>
      <c r="LGP11">
        <v>7992</v>
      </c>
      <c r="LGQ11">
        <v>7992</v>
      </c>
      <c r="LGR11">
        <v>6622</v>
      </c>
      <c r="LGS11">
        <v>4846.00048828125</v>
      </c>
      <c r="LGT11">
        <v>5658</v>
      </c>
      <c r="LGU11">
        <v>4002</v>
      </c>
      <c r="LGV11">
        <v>4362</v>
      </c>
      <c r="LGW11">
        <v>4962</v>
      </c>
      <c r="LGX11">
        <v>4270</v>
      </c>
      <c r="LGY11">
        <v>4270</v>
      </c>
      <c r="LGZ11">
        <v>3910</v>
      </c>
      <c r="LHA11">
        <v>3790</v>
      </c>
      <c r="LHB11">
        <v>3790</v>
      </c>
      <c r="LHC11">
        <v>5363</v>
      </c>
      <c r="LHD11">
        <v>7211</v>
      </c>
      <c r="LHE11">
        <v>7488</v>
      </c>
      <c r="LHF11">
        <v>7008</v>
      </c>
      <c r="LHG11">
        <v>7776.00048828125</v>
      </c>
      <c r="LHH11">
        <v>7536.00048828125</v>
      </c>
      <c r="LHI11">
        <v>7056.00048828125</v>
      </c>
      <c r="LHJ11">
        <v>6696.00048828125</v>
      </c>
      <c r="LHK11">
        <v>6696.00048828125</v>
      </c>
      <c r="LHL11">
        <v>6336.00048828125</v>
      </c>
      <c r="LHM11">
        <v>6216.00048828125</v>
      </c>
      <c r="LHN11">
        <v>6216.00048828125</v>
      </c>
      <c r="LHO11">
        <v>6216.00048828125</v>
      </c>
      <c r="LHP11">
        <v>6419.00048828125</v>
      </c>
      <c r="LHQ11">
        <v>6419.00048828125</v>
      </c>
      <c r="LHR11">
        <v>4643.00048828125</v>
      </c>
      <c r="LHS11">
        <v>4643.00048828125</v>
      </c>
      <c r="LHT11">
        <v>4883.00048828125</v>
      </c>
      <c r="LHU11">
        <v>3347</v>
      </c>
      <c r="LHV11">
        <v>3467</v>
      </c>
      <c r="LHW11">
        <v>2579</v>
      </c>
      <c r="LHX11">
        <v>2339</v>
      </c>
      <c r="LHY11">
        <v>2458.99975585937</v>
      </c>
      <c r="LHZ11">
        <v>3467</v>
      </c>
      <c r="LIA11">
        <v>4595</v>
      </c>
      <c r="LIB11">
        <v>4872</v>
      </c>
      <c r="LIC11">
        <v>6888</v>
      </c>
      <c r="LID11">
        <v>7008</v>
      </c>
      <c r="LIE11">
        <v>7943.99951171875</v>
      </c>
      <c r="LIF11">
        <v>7583.99951171875</v>
      </c>
      <c r="LIG11">
        <v>7583.99951171875</v>
      </c>
      <c r="LIH11">
        <v>8352</v>
      </c>
      <c r="LII11">
        <v>8352</v>
      </c>
      <c r="LIJ11">
        <v>8112</v>
      </c>
      <c r="LIK11">
        <v>7992</v>
      </c>
      <c r="LIL11">
        <v>7992</v>
      </c>
      <c r="LIM11">
        <v>7992</v>
      </c>
      <c r="LIN11">
        <v>6622</v>
      </c>
      <c r="LIO11">
        <v>4483.99951171875</v>
      </c>
      <c r="LIP11">
        <v>7529</v>
      </c>
      <c r="LIQ11">
        <v>5753</v>
      </c>
      <c r="LIR11">
        <v>6113</v>
      </c>
      <c r="LIS11">
        <v>6833</v>
      </c>
      <c r="LIT11">
        <v>5726</v>
      </c>
      <c r="LIU11">
        <v>7313</v>
      </c>
      <c r="LIV11">
        <v>6593</v>
      </c>
      <c r="LIW11">
        <v>7001</v>
      </c>
      <c r="LIX11">
        <v>8897</v>
      </c>
      <c r="LIY11">
        <v>6858</v>
      </c>
      <c r="LIZ11">
        <v>6766</v>
      </c>
      <c r="LJA11">
        <v>8542</v>
      </c>
      <c r="LJB11">
        <v>8542</v>
      </c>
      <c r="LJC11">
        <v>8710</v>
      </c>
      <c r="LJD11">
        <v>9035</v>
      </c>
      <c r="LJE11">
        <v>8675</v>
      </c>
      <c r="LJF11">
        <v>8352</v>
      </c>
      <c r="LJG11">
        <v>8352</v>
      </c>
      <c r="LJH11">
        <v>8112</v>
      </c>
      <c r="LJI11">
        <v>7992</v>
      </c>
      <c r="LJJ11">
        <v>7992</v>
      </c>
      <c r="LJK11">
        <v>7992</v>
      </c>
      <c r="LJL11">
        <v>6622</v>
      </c>
      <c r="LJM11">
        <v>4483.99951171875</v>
      </c>
      <c r="LJN11">
        <v>7529</v>
      </c>
      <c r="LJO11">
        <v>5753</v>
      </c>
      <c r="LJP11">
        <v>6113</v>
      </c>
      <c r="LJQ11">
        <v>6833</v>
      </c>
      <c r="LJR11">
        <v>5726</v>
      </c>
      <c r="LJS11">
        <v>7313</v>
      </c>
      <c r="LJT11">
        <v>6593</v>
      </c>
      <c r="LJU11">
        <v>7001</v>
      </c>
      <c r="LJV11">
        <v>8897</v>
      </c>
      <c r="LJW11">
        <v>6858</v>
      </c>
      <c r="LJX11">
        <v>6766</v>
      </c>
      <c r="LJY11">
        <v>8542</v>
      </c>
      <c r="LJZ11">
        <v>8542</v>
      </c>
      <c r="LKA11">
        <v>8710</v>
      </c>
      <c r="LKB11">
        <v>9035</v>
      </c>
      <c r="LKC11">
        <v>8675</v>
      </c>
      <c r="LKD11">
        <v>8352</v>
      </c>
      <c r="LKE11">
        <v>8352</v>
      </c>
      <c r="LKF11">
        <v>8112</v>
      </c>
      <c r="LKG11">
        <v>7992</v>
      </c>
      <c r="LKH11">
        <v>7992</v>
      </c>
      <c r="LKI11">
        <v>7992</v>
      </c>
      <c r="LKJ11">
        <v>6622</v>
      </c>
      <c r="LKK11">
        <v>4483.99951171875</v>
      </c>
      <c r="LKL11">
        <v>7529</v>
      </c>
      <c r="LKM11">
        <v>5753</v>
      </c>
      <c r="LKN11">
        <v>6113</v>
      </c>
      <c r="LKO11">
        <v>6833</v>
      </c>
      <c r="LKP11">
        <v>5726</v>
      </c>
      <c r="LKQ11">
        <v>7313</v>
      </c>
      <c r="LKR11">
        <v>6593</v>
      </c>
      <c r="LKS11">
        <v>7001</v>
      </c>
      <c r="LKT11">
        <v>8897</v>
      </c>
      <c r="LKU11">
        <v>6858</v>
      </c>
      <c r="LKV11">
        <v>6766</v>
      </c>
      <c r="LKW11">
        <v>8542</v>
      </c>
      <c r="LKX11">
        <v>8542</v>
      </c>
      <c r="LKY11">
        <v>8710</v>
      </c>
      <c r="LKZ11">
        <v>9035</v>
      </c>
      <c r="LLA11">
        <v>8675</v>
      </c>
      <c r="LLB11">
        <v>8352</v>
      </c>
      <c r="LLC11">
        <v>8352</v>
      </c>
      <c r="LLD11">
        <v>8112</v>
      </c>
      <c r="LLE11">
        <v>7992</v>
      </c>
      <c r="LLF11">
        <v>7992</v>
      </c>
      <c r="LLG11">
        <v>7992</v>
      </c>
      <c r="LLH11">
        <v>6622</v>
      </c>
      <c r="LLI11">
        <v>4483.99951171875</v>
      </c>
      <c r="LLJ11">
        <v>7529</v>
      </c>
      <c r="LLK11">
        <v>5753</v>
      </c>
      <c r="LLL11">
        <v>6113</v>
      </c>
      <c r="LLM11">
        <v>6833</v>
      </c>
      <c r="LLN11">
        <v>5726</v>
      </c>
      <c r="LLO11">
        <v>7313</v>
      </c>
      <c r="LLP11">
        <v>6593</v>
      </c>
      <c r="LLQ11">
        <v>7001</v>
      </c>
      <c r="LLR11">
        <v>8897</v>
      </c>
      <c r="LLS11">
        <v>6858</v>
      </c>
      <c r="LLT11">
        <v>6766</v>
      </c>
      <c r="LLU11">
        <v>8542</v>
      </c>
      <c r="LLV11">
        <v>8542</v>
      </c>
      <c r="LLW11">
        <v>8710</v>
      </c>
      <c r="LLX11">
        <v>9035</v>
      </c>
      <c r="LLY11">
        <v>8675</v>
      </c>
      <c r="LLZ11">
        <v>8352</v>
      </c>
      <c r="LMA11">
        <v>8352</v>
      </c>
      <c r="LMB11">
        <v>8112</v>
      </c>
      <c r="LMC11">
        <v>7992</v>
      </c>
      <c r="LMD11">
        <v>7992</v>
      </c>
      <c r="LME11">
        <v>7992</v>
      </c>
      <c r="LMF11">
        <v>6622</v>
      </c>
      <c r="LMG11">
        <v>4483.99951171875</v>
      </c>
      <c r="LMH11">
        <v>7529</v>
      </c>
      <c r="LMI11">
        <v>5753</v>
      </c>
      <c r="LMJ11">
        <v>6113</v>
      </c>
      <c r="LMK11">
        <v>6833</v>
      </c>
      <c r="LML11">
        <v>5726</v>
      </c>
      <c r="LMM11">
        <v>7313</v>
      </c>
      <c r="LMN11">
        <v>6593</v>
      </c>
      <c r="LMO11">
        <v>7001</v>
      </c>
      <c r="LMP11">
        <v>8897</v>
      </c>
      <c r="LMQ11">
        <v>6858</v>
      </c>
      <c r="LMR11">
        <v>6766</v>
      </c>
      <c r="LMS11">
        <v>8542</v>
      </c>
      <c r="LMT11">
        <v>8542</v>
      </c>
      <c r="LMU11">
        <v>8710</v>
      </c>
      <c r="LMV11">
        <v>9035</v>
      </c>
      <c r="LMW11">
        <v>8675</v>
      </c>
      <c r="LMX11">
        <v>8712</v>
      </c>
      <c r="LMY11">
        <v>8592</v>
      </c>
      <c r="LMZ11">
        <v>8112</v>
      </c>
      <c r="LNA11">
        <v>7992</v>
      </c>
      <c r="LNB11">
        <v>7992</v>
      </c>
      <c r="LNC11">
        <v>7992</v>
      </c>
      <c r="LND11">
        <v>6622</v>
      </c>
      <c r="LNE11">
        <v>4846.00048828125</v>
      </c>
      <c r="LNF11">
        <v>5658</v>
      </c>
      <c r="LNG11">
        <v>4002</v>
      </c>
      <c r="LNH11">
        <v>4362</v>
      </c>
      <c r="LNI11">
        <v>4962</v>
      </c>
      <c r="LNJ11">
        <v>4270</v>
      </c>
      <c r="LNK11">
        <v>4270</v>
      </c>
      <c r="LNL11">
        <v>3910</v>
      </c>
      <c r="LNM11">
        <v>3790</v>
      </c>
      <c r="LNN11">
        <v>3790</v>
      </c>
      <c r="LNO11">
        <v>5363</v>
      </c>
      <c r="LNP11">
        <v>7211</v>
      </c>
      <c r="LNQ11">
        <v>7488</v>
      </c>
      <c r="LNR11">
        <v>7008</v>
      </c>
      <c r="LNS11">
        <v>7776.00048828125</v>
      </c>
      <c r="LNT11">
        <v>7536.00048828125</v>
      </c>
      <c r="LNU11">
        <v>7056.00048828125</v>
      </c>
      <c r="LNV11">
        <v>6696.00048828125</v>
      </c>
      <c r="LNW11">
        <v>6696.00048828125</v>
      </c>
      <c r="LNX11">
        <v>6336.00048828125</v>
      </c>
      <c r="LNY11">
        <v>6216.00048828125</v>
      </c>
      <c r="LNZ11">
        <v>6216.00048828125</v>
      </c>
      <c r="LOA11">
        <v>6216.00048828125</v>
      </c>
      <c r="LOB11">
        <v>6419.00048828125</v>
      </c>
      <c r="LOC11">
        <v>6419.00048828125</v>
      </c>
      <c r="LOD11">
        <v>4643.00048828125</v>
      </c>
      <c r="LOE11">
        <v>4643.00048828125</v>
      </c>
      <c r="LOF11">
        <v>4883.00048828125</v>
      </c>
      <c r="LOG11">
        <v>3347</v>
      </c>
      <c r="LOH11">
        <v>3467</v>
      </c>
      <c r="LOI11">
        <v>2579</v>
      </c>
      <c r="LOJ11">
        <v>2339</v>
      </c>
      <c r="LOK11">
        <v>2458.99975585937</v>
      </c>
      <c r="LOL11">
        <v>3467</v>
      </c>
      <c r="LOM11">
        <v>4595</v>
      </c>
      <c r="LON11">
        <v>4872</v>
      </c>
      <c r="LOO11">
        <v>6888</v>
      </c>
      <c r="LOP11">
        <v>7008</v>
      </c>
      <c r="LOQ11">
        <v>7943.99951171875</v>
      </c>
      <c r="LOR11">
        <v>7583.99951171875</v>
      </c>
      <c r="LOS11">
        <v>7583.99951171875</v>
      </c>
      <c r="LOT11">
        <v>8352</v>
      </c>
      <c r="LOU11">
        <v>8352</v>
      </c>
      <c r="LOV11">
        <v>8112</v>
      </c>
      <c r="LOW11">
        <v>7992</v>
      </c>
      <c r="LOX11">
        <v>7992</v>
      </c>
      <c r="LOY11">
        <v>7992</v>
      </c>
      <c r="LOZ11">
        <v>6622</v>
      </c>
      <c r="LPA11">
        <v>4483.99951171875</v>
      </c>
      <c r="LPB11">
        <v>7529</v>
      </c>
      <c r="LPC11">
        <v>5753</v>
      </c>
      <c r="LPD11">
        <v>6113</v>
      </c>
      <c r="LPE11">
        <v>6833</v>
      </c>
      <c r="LPF11">
        <v>5726</v>
      </c>
      <c r="LPG11">
        <v>7313</v>
      </c>
      <c r="LPH11">
        <v>6593</v>
      </c>
      <c r="LPI11">
        <v>7001</v>
      </c>
      <c r="LPJ11">
        <v>8897</v>
      </c>
      <c r="LPK11">
        <v>6858</v>
      </c>
      <c r="LPL11">
        <v>6766</v>
      </c>
      <c r="LPM11">
        <v>8542</v>
      </c>
      <c r="LPN11">
        <v>8542</v>
      </c>
      <c r="LPO11">
        <v>8710</v>
      </c>
      <c r="LPP11">
        <v>9035</v>
      </c>
      <c r="LPQ11">
        <v>8675</v>
      </c>
      <c r="LPR11">
        <v>8352</v>
      </c>
      <c r="LPS11">
        <v>8352</v>
      </c>
      <c r="LPT11">
        <v>8112</v>
      </c>
      <c r="LPU11">
        <v>7992</v>
      </c>
      <c r="LPV11">
        <v>7992</v>
      </c>
      <c r="LPW11">
        <v>7992</v>
      </c>
      <c r="LPX11">
        <v>6622</v>
      </c>
      <c r="LPY11">
        <v>4483.99951171875</v>
      </c>
      <c r="LPZ11">
        <v>7529</v>
      </c>
      <c r="LQA11">
        <v>5753</v>
      </c>
      <c r="LQB11">
        <v>6113</v>
      </c>
      <c r="LQC11">
        <v>6833</v>
      </c>
      <c r="LQD11">
        <v>5726</v>
      </c>
      <c r="LQE11">
        <v>7313</v>
      </c>
      <c r="LQF11">
        <v>6593</v>
      </c>
      <c r="LQG11">
        <v>7001</v>
      </c>
      <c r="LQH11">
        <v>8897</v>
      </c>
      <c r="LQI11">
        <v>6858</v>
      </c>
      <c r="LQJ11">
        <v>6766</v>
      </c>
      <c r="LQK11">
        <v>8542</v>
      </c>
      <c r="LQL11">
        <v>8542</v>
      </c>
      <c r="LQM11">
        <v>8710</v>
      </c>
      <c r="LQN11">
        <v>9035</v>
      </c>
      <c r="LQO11">
        <v>8675</v>
      </c>
      <c r="LQP11">
        <v>8352</v>
      </c>
      <c r="LQQ11">
        <v>8352</v>
      </c>
      <c r="LQR11">
        <v>8112</v>
      </c>
      <c r="LQS11">
        <v>7992</v>
      </c>
      <c r="LQT11">
        <v>7992</v>
      </c>
      <c r="LQU11">
        <v>7992</v>
      </c>
      <c r="LQV11">
        <v>6622</v>
      </c>
      <c r="LQW11">
        <v>4483.99951171875</v>
      </c>
      <c r="LQX11">
        <v>7529</v>
      </c>
      <c r="LQY11">
        <v>5753</v>
      </c>
      <c r="LQZ11">
        <v>6113</v>
      </c>
      <c r="LRA11">
        <v>6833</v>
      </c>
      <c r="LRB11">
        <v>5726</v>
      </c>
      <c r="LRC11">
        <v>7313</v>
      </c>
      <c r="LRD11">
        <v>6593</v>
      </c>
      <c r="LRE11">
        <v>7001</v>
      </c>
      <c r="LRF11">
        <v>8897</v>
      </c>
      <c r="LRG11">
        <v>6858</v>
      </c>
      <c r="LRH11">
        <v>6766</v>
      </c>
      <c r="LRI11">
        <v>8542</v>
      </c>
      <c r="LRJ11">
        <v>8542</v>
      </c>
      <c r="LRK11">
        <v>8710</v>
      </c>
      <c r="LRL11">
        <v>9035</v>
      </c>
      <c r="LRM11">
        <v>8675</v>
      </c>
      <c r="LRN11">
        <v>8352</v>
      </c>
      <c r="LRO11">
        <v>8352</v>
      </c>
      <c r="LRP11">
        <v>8112</v>
      </c>
      <c r="LRQ11">
        <v>7992</v>
      </c>
      <c r="LRR11">
        <v>7992</v>
      </c>
      <c r="LRS11">
        <v>7992</v>
      </c>
      <c r="LRT11">
        <v>6622</v>
      </c>
      <c r="LRU11">
        <v>4483.99951171875</v>
      </c>
      <c r="LRV11">
        <v>7529</v>
      </c>
      <c r="LRW11">
        <v>5753</v>
      </c>
      <c r="LRX11">
        <v>6113</v>
      </c>
      <c r="LRY11">
        <v>6833</v>
      </c>
      <c r="LRZ11">
        <v>5726</v>
      </c>
      <c r="LSA11">
        <v>7313</v>
      </c>
      <c r="LSB11">
        <v>6593</v>
      </c>
      <c r="LSC11">
        <v>7001</v>
      </c>
      <c r="LSD11">
        <v>8897</v>
      </c>
      <c r="LSE11">
        <v>6858</v>
      </c>
      <c r="LSF11">
        <v>6766</v>
      </c>
      <c r="LSG11">
        <v>8542</v>
      </c>
      <c r="LSH11">
        <v>8542</v>
      </c>
      <c r="LSI11">
        <v>8710</v>
      </c>
      <c r="LSJ11">
        <v>9035</v>
      </c>
      <c r="LSK11">
        <v>8675</v>
      </c>
      <c r="LSL11">
        <v>8352</v>
      </c>
      <c r="LSM11">
        <v>8352</v>
      </c>
      <c r="LSN11">
        <v>8112</v>
      </c>
      <c r="LSO11">
        <v>7992</v>
      </c>
      <c r="LSP11">
        <v>7992</v>
      </c>
      <c r="LSQ11">
        <v>7992</v>
      </c>
      <c r="LSR11">
        <v>6622</v>
      </c>
      <c r="LSS11">
        <v>4483.99951171875</v>
      </c>
      <c r="LST11">
        <v>7529</v>
      </c>
      <c r="LSU11">
        <v>5753</v>
      </c>
      <c r="LSV11">
        <v>6113</v>
      </c>
      <c r="LSW11">
        <v>6833</v>
      </c>
      <c r="LSX11">
        <v>5726</v>
      </c>
      <c r="LSY11">
        <v>7313</v>
      </c>
      <c r="LSZ11">
        <v>6593</v>
      </c>
      <c r="LTA11">
        <v>7001</v>
      </c>
      <c r="LTB11">
        <v>8897</v>
      </c>
      <c r="LTC11">
        <v>6858</v>
      </c>
      <c r="LTD11">
        <v>6766</v>
      </c>
      <c r="LTE11">
        <v>8542</v>
      </c>
      <c r="LTF11">
        <v>8542</v>
      </c>
      <c r="LTG11">
        <v>8710</v>
      </c>
      <c r="LTH11">
        <v>9035</v>
      </c>
      <c r="LTI11">
        <v>8675</v>
      </c>
      <c r="LTJ11">
        <v>8712</v>
      </c>
      <c r="LTK11">
        <v>8592</v>
      </c>
      <c r="LTL11">
        <v>8112</v>
      </c>
      <c r="LTM11">
        <v>7992</v>
      </c>
      <c r="LTN11">
        <v>7992</v>
      </c>
      <c r="LTO11">
        <v>7992</v>
      </c>
      <c r="LTP11">
        <v>6622</v>
      </c>
      <c r="LTQ11">
        <v>4846.00048828125</v>
      </c>
      <c r="LTR11">
        <v>5658</v>
      </c>
      <c r="LTS11">
        <v>4002</v>
      </c>
      <c r="LTT11">
        <v>4362</v>
      </c>
      <c r="LTU11">
        <v>4962</v>
      </c>
      <c r="LTV11">
        <v>4270</v>
      </c>
      <c r="LTW11">
        <v>4270</v>
      </c>
      <c r="LTX11">
        <v>3910</v>
      </c>
      <c r="LTY11">
        <v>3790</v>
      </c>
      <c r="LTZ11">
        <v>3790</v>
      </c>
      <c r="LUA11">
        <v>5363</v>
      </c>
      <c r="LUB11">
        <v>7211</v>
      </c>
      <c r="LUC11">
        <v>7488</v>
      </c>
      <c r="LUD11">
        <v>7008</v>
      </c>
      <c r="LUE11">
        <v>7776.00048828125</v>
      </c>
      <c r="LUF11">
        <v>7536.00048828125</v>
      </c>
      <c r="LUG11">
        <v>7056.00048828125</v>
      </c>
      <c r="LUH11">
        <v>6696.00048828125</v>
      </c>
      <c r="LUI11">
        <v>6696.00048828125</v>
      </c>
      <c r="LUJ11">
        <v>6336.00048828125</v>
      </c>
      <c r="LUK11">
        <v>6216.00048828125</v>
      </c>
      <c r="LUL11">
        <v>6216.00048828125</v>
      </c>
      <c r="LUM11">
        <v>6216.00048828125</v>
      </c>
      <c r="LUN11">
        <v>6419.00048828125</v>
      </c>
      <c r="LUO11">
        <v>6419.00048828125</v>
      </c>
      <c r="LUP11">
        <v>4643.00048828125</v>
      </c>
      <c r="LUQ11">
        <v>4643.00048828125</v>
      </c>
      <c r="LUR11">
        <v>4883.00048828125</v>
      </c>
      <c r="LUS11">
        <v>3347</v>
      </c>
      <c r="LUT11">
        <v>3467</v>
      </c>
      <c r="LUU11">
        <v>2579</v>
      </c>
      <c r="LUV11">
        <v>2339</v>
      </c>
      <c r="LUW11">
        <v>2458.99975585937</v>
      </c>
      <c r="LUX11">
        <v>3467</v>
      </c>
      <c r="LUY11">
        <v>4595</v>
      </c>
      <c r="LUZ11">
        <v>4872</v>
      </c>
      <c r="LVA11">
        <v>6888</v>
      </c>
      <c r="LVB11">
        <v>7008</v>
      </c>
      <c r="LVC11">
        <v>7943.99951171875</v>
      </c>
      <c r="LVD11">
        <v>7583.99951171875</v>
      </c>
      <c r="LVE11">
        <v>7583.99951171875</v>
      </c>
      <c r="LVF11">
        <v>8352</v>
      </c>
      <c r="LVG11">
        <v>8352</v>
      </c>
      <c r="LVH11">
        <v>8112</v>
      </c>
      <c r="LVI11">
        <v>7992</v>
      </c>
      <c r="LVJ11">
        <v>7992</v>
      </c>
      <c r="LVK11">
        <v>7992</v>
      </c>
      <c r="LVL11">
        <v>6622</v>
      </c>
      <c r="LVM11">
        <v>4483.99951171875</v>
      </c>
      <c r="LVN11">
        <v>7529</v>
      </c>
      <c r="LVO11">
        <v>5753</v>
      </c>
      <c r="LVP11">
        <v>6113</v>
      </c>
      <c r="LVQ11">
        <v>6833</v>
      </c>
      <c r="LVR11">
        <v>5726</v>
      </c>
      <c r="LVS11">
        <v>7313</v>
      </c>
      <c r="LVT11">
        <v>6593</v>
      </c>
      <c r="LVU11">
        <v>7001</v>
      </c>
      <c r="LVV11">
        <v>8897</v>
      </c>
      <c r="LVW11">
        <v>6858</v>
      </c>
      <c r="LVX11">
        <v>6766</v>
      </c>
      <c r="LVY11">
        <v>8542</v>
      </c>
      <c r="LVZ11">
        <v>8542</v>
      </c>
      <c r="LWA11">
        <v>8710</v>
      </c>
      <c r="LWB11">
        <v>9035</v>
      </c>
      <c r="LWC11">
        <v>8675</v>
      </c>
      <c r="LWD11">
        <v>8352</v>
      </c>
      <c r="LWE11">
        <v>8352</v>
      </c>
      <c r="LWF11">
        <v>8112</v>
      </c>
      <c r="LWG11">
        <v>7992</v>
      </c>
      <c r="LWH11">
        <v>7992</v>
      </c>
      <c r="LWI11">
        <v>7992</v>
      </c>
      <c r="LWJ11">
        <v>6622</v>
      </c>
      <c r="LWK11">
        <v>4483.99951171875</v>
      </c>
      <c r="LWL11">
        <v>7529</v>
      </c>
      <c r="LWM11">
        <v>5753</v>
      </c>
      <c r="LWN11">
        <v>6113</v>
      </c>
      <c r="LWO11">
        <v>6833</v>
      </c>
      <c r="LWP11">
        <v>5726</v>
      </c>
      <c r="LWQ11">
        <v>7313</v>
      </c>
      <c r="LWR11">
        <v>6593</v>
      </c>
      <c r="LWS11">
        <v>7001</v>
      </c>
      <c r="LWT11">
        <v>8897</v>
      </c>
      <c r="LWU11">
        <v>6858</v>
      </c>
      <c r="LWV11">
        <v>6766</v>
      </c>
      <c r="LWW11">
        <v>8542</v>
      </c>
      <c r="LWX11">
        <v>8542</v>
      </c>
      <c r="LWY11">
        <v>8710</v>
      </c>
      <c r="LWZ11">
        <v>9035</v>
      </c>
      <c r="LXA11">
        <v>8675</v>
      </c>
      <c r="LXB11">
        <v>8352</v>
      </c>
      <c r="LXC11">
        <v>8352</v>
      </c>
      <c r="LXD11">
        <v>8112</v>
      </c>
      <c r="LXE11">
        <v>7992</v>
      </c>
      <c r="LXF11">
        <v>7992</v>
      </c>
      <c r="LXG11">
        <v>7992</v>
      </c>
      <c r="LXH11">
        <v>6622</v>
      </c>
      <c r="LXI11">
        <v>4483.99951171875</v>
      </c>
      <c r="LXJ11">
        <v>7529</v>
      </c>
      <c r="LXK11">
        <v>5753</v>
      </c>
      <c r="LXL11">
        <v>6113</v>
      </c>
      <c r="LXM11">
        <v>6833</v>
      </c>
      <c r="LXN11">
        <v>5726</v>
      </c>
      <c r="LXO11">
        <v>7313</v>
      </c>
      <c r="LXP11">
        <v>6593</v>
      </c>
      <c r="LXQ11">
        <v>7001</v>
      </c>
      <c r="LXR11">
        <v>8897</v>
      </c>
      <c r="LXS11">
        <v>6858</v>
      </c>
      <c r="LXT11">
        <v>6766</v>
      </c>
      <c r="LXU11">
        <v>8542</v>
      </c>
      <c r="LXV11">
        <v>8542</v>
      </c>
      <c r="LXW11">
        <v>8710</v>
      </c>
      <c r="LXX11">
        <v>9035</v>
      </c>
      <c r="LXY11">
        <v>8675</v>
      </c>
    </row>
    <row r="12" spans="1:8761" x14ac:dyDescent="0.25">
      <c r="A12" t="s">
        <v>8771</v>
      </c>
      <c r="B12">
        <v>5571.16650390625</v>
      </c>
      <c r="C12">
        <v>4996.0517578125</v>
      </c>
      <c r="D12">
        <v>5142.63232421875</v>
      </c>
      <c r="E12">
        <v>5177.95263671875</v>
      </c>
      <c r="F12">
        <v>5208.4326171875</v>
      </c>
      <c r="G12">
        <v>5296.1796875</v>
      </c>
      <c r="H12">
        <v>5147.021484375</v>
      </c>
      <c r="I12">
        <v>6097.609375</v>
      </c>
      <c r="J12">
        <v>6299.16455078125</v>
      </c>
      <c r="K12">
        <v>5918.88818359375</v>
      </c>
      <c r="L12">
        <v>5711.67431640625</v>
      </c>
      <c r="M12">
        <v>3648.9208984375</v>
      </c>
      <c r="N12">
        <v>3727.50830078125</v>
      </c>
      <c r="O12">
        <v>3603.86450195312</v>
      </c>
      <c r="P12">
        <v>2001.3935546875</v>
      </c>
      <c r="Q12">
        <v>4086.54565429687</v>
      </c>
      <c r="R12">
        <v>4839.68310546875</v>
      </c>
      <c r="S12">
        <v>3606.09838867187</v>
      </c>
      <c r="T12">
        <v>5293.28955078125</v>
      </c>
      <c r="U12">
        <v>5935.03564453125</v>
      </c>
      <c r="V12">
        <v>4880.4140625</v>
      </c>
      <c r="W12">
        <v>6142.57080078125</v>
      </c>
      <c r="X12">
        <v>6377.416015625</v>
      </c>
      <c r="Y12">
        <v>5476.90966796875</v>
      </c>
      <c r="Z12">
        <v>6278.41650390625</v>
      </c>
      <c r="AA12">
        <v>6383.9619140625</v>
      </c>
      <c r="AB12">
        <v>5872.81298828125</v>
      </c>
      <c r="AC12">
        <v>5202.02978515625</v>
      </c>
      <c r="AD12">
        <v>5245.49169921875</v>
      </c>
      <c r="AE12">
        <v>5934.537109375</v>
      </c>
      <c r="AF12">
        <v>5906.677734375</v>
      </c>
      <c r="AG12">
        <v>5717.81689453125</v>
      </c>
      <c r="AH12">
        <v>5116.853515625</v>
      </c>
      <c r="AI12">
        <v>5536.4404296875</v>
      </c>
      <c r="AJ12">
        <v>5339.6884765625</v>
      </c>
      <c r="AK12">
        <v>4373.45458984375</v>
      </c>
      <c r="AL12">
        <v>5093.31884765625</v>
      </c>
      <c r="AM12">
        <v>5010.615234375</v>
      </c>
      <c r="AN12">
        <v>4348.13134765625</v>
      </c>
      <c r="AO12">
        <v>4591.09716796875</v>
      </c>
      <c r="AP12">
        <v>3718.32421875</v>
      </c>
      <c r="AQ12">
        <v>3750.13916015625</v>
      </c>
      <c r="AR12">
        <v>5901.45166015625</v>
      </c>
      <c r="AS12">
        <v>6467.95361328125</v>
      </c>
      <c r="AT12">
        <v>5738.0712890625</v>
      </c>
      <c r="AU12">
        <v>6630.419921875</v>
      </c>
      <c r="AV12">
        <v>6794.09619140625</v>
      </c>
      <c r="AW12">
        <v>6192.693359375</v>
      </c>
      <c r="AX12">
        <v>6872.82861328125</v>
      </c>
      <c r="AY12">
        <v>6212.81396484375</v>
      </c>
      <c r="AZ12">
        <v>5140.21435546875</v>
      </c>
      <c r="BA12">
        <v>5495.9150390625</v>
      </c>
      <c r="BB12">
        <v>5641.66845703125</v>
      </c>
      <c r="BC12">
        <v>5344.62451171875</v>
      </c>
      <c r="BD12">
        <v>5908.693359375</v>
      </c>
      <c r="BE12">
        <v>6456.6494140625</v>
      </c>
      <c r="BF12">
        <v>5973.15283203125</v>
      </c>
      <c r="BG12">
        <v>7153.396484375</v>
      </c>
      <c r="BH12">
        <v>7085.27099609375</v>
      </c>
      <c r="BI12">
        <v>5604.0849609375</v>
      </c>
      <c r="BJ12">
        <v>6468.32373046875</v>
      </c>
      <c r="BK12">
        <v>6425.56884765625</v>
      </c>
      <c r="BL12">
        <v>5460.203125</v>
      </c>
      <c r="BM12">
        <v>6584.14892578125</v>
      </c>
      <c r="BN12">
        <v>6503.35009765625</v>
      </c>
      <c r="BO12">
        <v>5377.6640625</v>
      </c>
      <c r="BP12">
        <v>6387.8203125</v>
      </c>
      <c r="BQ12">
        <v>6307.96630859375</v>
      </c>
      <c r="BR12">
        <v>5210.171875</v>
      </c>
      <c r="BS12">
        <v>6434.4033203125</v>
      </c>
      <c r="BT12">
        <v>6547.6083984375</v>
      </c>
      <c r="BU12">
        <v>5586.92236328125</v>
      </c>
      <c r="BV12">
        <v>6531.755859375</v>
      </c>
      <c r="BW12">
        <v>6737.67333984375</v>
      </c>
      <c r="BX12">
        <v>6199.087890625</v>
      </c>
      <c r="BY12">
        <v>6480.642578125</v>
      </c>
      <c r="BZ12">
        <v>5761.7705078125</v>
      </c>
      <c r="CA12">
        <v>4895.50830078125</v>
      </c>
      <c r="CB12">
        <v>5033.32080078125</v>
      </c>
      <c r="CC12">
        <v>6479.1357421875</v>
      </c>
      <c r="CD12">
        <v>6490.84033203125</v>
      </c>
      <c r="CE12">
        <v>5871.505859375</v>
      </c>
      <c r="CF12">
        <v>4945.083984375</v>
      </c>
      <c r="CG12">
        <v>2792.1015625</v>
      </c>
      <c r="CH12">
        <v>1724.34790039062</v>
      </c>
      <c r="CI12">
        <v>254.10153198242099</v>
      </c>
      <c r="CJ12">
        <v>833.96746826171795</v>
      </c>
      <c r="CK12">
        <v>4434.90478515625</v>
      </c>
      <c r="CL12">
        <v>4590.18896484375</v>
      </c>
      <c r="CM12">
        <v>3827.2275390625</v>
      </c>
      <c r="CN12">
        <v>4944.2490234375</v>
      </c>
      <c r="CO12">
        <v>4955.98828125</v>
      </c>
      <c r="CP12">
        <v>4478.576171875</v>
      </c>
      <c r="CQ12">
        <v>4481.63037109375</v>
      </c>
      <c r="CR12">
        <v>3737.04370117187</v>
      </c>
      <c r="CS12">
        <v>3885.38818359375</v>
      </c>
      <c r="CT12">
        <v>4898.84912109375</v>
      </c>
      <c r="CU12">
        <v>4985.919921875</v>
      </c>
      <c r="CV12">
        <v>4331.45068359375</v>
      </c>
      <c r="CW12">
        <v>4553.0888671875</v>
      </c>
      <c r="CX12">
        <v>3819.40844726562</v>
      </c>
      <c r="CY12">
        <v>3059.673828125</v>
      </c>
      <c r="CZ12">
        <v>3939.41235351562</v>
      </c>
      <c r="DA12">
        <v>4525.98974609375</v>
      </c>
      <c r="DB12">
        <v>4132.037109375</v>
      </c>
      <c r="DC12">
        <v>5563.79248046875</v>
      </c>
      <c r="DD12">
        <v>7052.05810546875</v>
      </c>
      <c r="DE12">
        <v>7040.22314453125</v>
      </c>
      <c r="DF12">
        <v>6730.4619140625</v>
      </c>
      <c r="DG12">
        <v>5839.73046875</v>
      </c>
      <c r="DH12">
        <v>5356.1669921875</v>
      </c>
      <c r="DI12">
        <v>6255.98828125</v>
      </c>
      <c r="DJ12">
        <v>6170.8291015625</v>
      </c>
      <c r="DK12">
        <v>5332.19287109375</v>
      </c>
      <c r="DL12">
        <v>6300.6591796875</v>
      </c>
      <c r="DM12">
        <v>6258.67333984375</v>
      </c>
      <c r="DN12">
        <v>6227.83935546875</v>
      </c>
      <c r="DO12">
        <v>7194.27392578125</v>
      </c>
      <c r="DP12">
        <v>6330.841796875</v>
      </c>
      <c r="DQ12">
        <v>4712.74072265625</v>
      </c>
      <c r="DR12">
        <v>4212.51904296875</v>
      </c>
      <c r="DS12">
        <v>4278.26220703125</v>
      </c>
      <c r="DT12">
        <v>4151.19970703125</v>
      </c>
      <c r="DU12">
        <v>4390.75927734375</v>
      </c>
      <c r="DV12">
        <v>4506.73291015625</v>
      </c>
      <c r="DW12">
        <v>4453.47119140625</v>
      </c>
      <c r="DX12">
        <v>4945.77001953125</v>
      </c>
      <c r="DY12">
        <v>4607.576171875</v>
      </c>
      <c r="DZ12">
        <v>3567.15405273437</v>
      </c>
      <c r="EA12">
        <v>4366.86181640625</v>
      </c>
      <c r="EB12">
        <v>3792.17553710937</v>
      </c>
      <c r="EC12">
        <v>1998.51635742187</v>
      </c>
      <c r="ED12">
        <v>2841.4931640625</v>
      </c>
      <c r="EE12">
        <v>2868.73852539062</v>
      </c>
      <c r="EF12">
        <v>1664.26159667968</v>
      </c>
      <c r="EG12">
        <v>2476.1083984375</v>
      </c>
      <c r="EH12">
        <v>2124.4384765625</v>
      </c>
      <c r="EI12">
        <v>1326.02917480468</v>
      </c>
      <c r="EJ12">
        <v>3081.35693359375</v>
      </c>
      <c r="EK12">
        <v>3145.57568359375</v>
      </c>
      <c r="EL12">
        <v>2607.236328125</v>
      </c>
      <c r="EM12">
        <v>3307.00854492187</v>
      </c>
      <c r="EN12">
        <v>2589.01318359375</v>
      </c>
      <c r="EO12">
        <v>1376.96435546875</v>
      </c>
      <c r="EP12">
        <v>1625.28723144531</v>
      </c>
      <c r="EQ12">
        <v>1109.99377441406</v>
      </c>
      <c r="ER12">
        <v>332.88665771484301</v>
      </c>
      <c r="ES12">
        <v>724.72717285156205</v>
      </c>
      <c r="ET12">
        <v>829.87469482421795</v>
      </c>
      <c r="EU12">
        <v>964.86486816406205</v>
      </c>
      <c r="EV12">
        <v>1461.24377441406</v>
      </c>
      <c r="EW12">
        <v>1954.90747070312</v>
      </c>
      <c r="EX12">
        <v>2205.04663085937</v>
      </c>
      <c r="EY12">
        <v>2354.7353515625</v>
      </c>
      <c r="EZ12">
        <v>2174.13110351562</v>
      </c>
      <c r="FA12">
        <v>2367.310546875</v>
      </c>
      <c r="FB12">
        <v>3464.17797851562</v>
      </c>
      <c r="FC12">
        <v>3591.8662109375</v>
      </c>
      <c r="FD12">
        <v>3208.43823242187</v>
      </c>
      <c r="FE12">
        <v>3899.26733398437</v>
      </c>
      <c r="FF12">
        <v>3945.46337890625</v>
      </c>
      <c r="FG12">
        <v>3233.66430664062</v>
      </c>
      <c r="FH12">
        <v>3210.73974609375</v>
      </c>
      <c r="FI12">
        <v>3191.0498046875</v>
      </c>
      <c r="FJ12">
        <v>3215.6767578125</v>
      </c>
      <c r="FK12">
        <v>3822.77612304687</v>
      </c>
      <c r="FL12">
        <v>3887.8505859375</v>
      </c>
      <c r="FM12">
        <v>4158.88134765625</v>
      </c>
      <c r="FN12">
        <v>5200.2021484375</v>
      </c>
      <c r="FO12">
        <v>5380.158203125</v>
      </c>
      <c r="FP12">
        <v>5441.015625</v>
      </c>
      <c r="FQ12">
        <v>5785.21142578125</v>
      </c>
      <c r="FR12">
        <v>5835.14453125</v>
      </c>
      <c r="FS12">
        <v>5567.09521484375</v>
      </c>
      <c r="FT12">
        <v>5764.359375</v>
      </c>
      <c r="FU12">
        <v>5558.02197265625</v>
      </c>
      <c r="FV12">
        <v>4911.88232421875</v>
      </c>
      <c r="FW12">
        <v>5905.93505859375</v>
      </c>
      <c r="FX12">
        <v>6783.24365234375</v>
      </c>
      <c r="FY12">
        <v>7412.48583984375</v>
      </c>
      <c r="FZ12">
        <v>8337.9814453125</v>
      </c>
      <c r="GA12">
        <v>8331.15234375</v>
      </c>
      <c r="GB12">
        <v>8316.076171875</v>
      </c>
      <c r="GC12">
        <v>8602.791015625</v>
      </c>
      <c r="GD12">
        <v>8602.2001953125</v>
      </c>
      <c r="GE12">
        <v>8387.92578125</v>
      </c>
      <c r="GF12">
        <v>8245.736328125</v>
      </c>
      <c r="GG12">
        <v>8166.9521484375</v>
      </c>
      <c r="GH12">
        <v>8269.31640625</v>
      </c>
      <c r="GI12">
        <v>8472.810546875</v>
      </c>
      <c r="GJ12">
        <v>8586.1015625</v>
      </c>
      <c r="GK12">
        <v>8428.4521484375</v>
      </c>
      <c r="GL12">
        <v>8572.2509765625</v>
      </c>
      <c r="GM12">
        <v>7831.06005859375</v>
      </c>
      <c r="GN12">
        <v>7789.09326171875</v>
      </c>
      <c r="GO12">
        <v>8669.2841796875</v>
      </c>
      <c r="GP12">
        <v>7885.107421875</v>
      </c>
      <c r="GQ12">
        <v>7840.91943359375</v>
      </c>
      <c r="GR12">
        <v>8816.0244140625</v>
      </c>
      <c r="GS12">
        <v>8715.271484375</v>
      </c>
      <c r="GT12">
        <v>7352.97607421875</v>
      </c>
      <c r="GU12">
        <v>7710.62744140625</v>
      </c>
      <c r="GV12">
        <v>8640.3837890625</v>
      </c>
      <c r="GW12">
        <v>8099.06494140625</v>
      </c>
      <c r="GX12">
        <v>8642.884765625</v>
      </c>
      <c r="GY12">
        <v>7727.3720703125</v>
      </c>
      <c r="GZ12">
        <v>7185.474609375</v>
      </c>
      <c r="HA12">
        <v>8551.4091796875</v>
      </c>
      <c r="HB12">
        <v>8704.45703125</v>
      </c>
      <c r="HC12">
        <v>8405.814453125</v>
      </c>
      <c r="HD12">
        <v>9163.677734375</v>
      </c>
      <c r="HE12">
        <v>9072.298828125</v>
      </c>
      <c r="HF12">
        <v>8237.857421875</v>
      </c>
      <c r="HG12">
        <v>8194.3115234375</v>
      </c>
      <c r="HH12">
        <v>7318.12646484375</v>
      </c>
      <c r="HI12">
        <v>6524.28515625</v>
      </c>
      <c r="HJ12">
        <v>7406.8779296875</v>
      </c>
      <c r="HK12">
        <v>7462.3212890625</v>
      </c>
      <c r="HL12">
        <v>6766.6220703125</v>
      </c>
      <c r="HM12">
        <v>7275.99853515625</v>
      </c>
      <c r="HN12">
        <v>7287.00634765625</v>
      </c>
      <c r="HO12">
        <v>6829.02685546875</v>
      </c>
      <c r="HP12">
        <v>7250.10693359375</v>
      </c>
      <c r="HQ12">
        <v>8002.70263671875</v>
      </c>
      <c r="HR12">
        <v>8261.123046875</v>
      </c>
      <c r="HS12">
        <v>8361.1787109375</v>
      </c>
      <c r="HT12">
        <v>8367.8525390625</v>
      </c>
      <c r="HU12">
        <v>8237.416015625</v>
      </c>
      <c r="HV12">
        <v>8709.021484375</v>
      </c>
      <c r="HW12">
        <v>7762.25634765625</v>
      </c>
      <c r="HX12">
        <v>6349.05224609375</v>
      </c>
      <c r="HY12">
        <v>7220.9052734375</v>
      </c>
      <c r="HZ12">
        <v>7220.896484375</v>
      </c>
      <c r="IA12">
        <v>6421.24462890625</v>
      </c>
      <c r="IB12">
        <v>7750.9404296875</v>
      </c>
      <c r="IC12">
        <v>8626.501953125</v>
      </c>
      <c r="ID12">
        <v>7418.50830078125</v>
      </c>
      <c r="IE12">
        <v>7558.56201171875</v>
      </c>
      <c r="IF12">
        <v>7492.98779296875</v>
      </c>
      <c r="IG12">
        <v>6524.4833984375</v>
      </c>
      <c r="IH12">
        <v>7069.9248046875</v>
      </c>
      <c r="II12">
        <v>7116.0302734375</v>
      </c>
      <c r="IJ12">
        <v>6708.33544921875</v>
      </c>
      <c r="IK12">
        <v>7078.294921875</v>
      </c>
      <c r="IL12">
        <v>7109.818359375</v>
      </c>
      <c r="IM12">
        <v>6838.22119140625</v>
      </c>
      <c r="IN12">
        <v>7390.88037109375</v>
      </c>
      <c r="IO12">
        <v>8225.0341796875</v>
      </c>
      <c r="IP12">
        <v>7334.9375</v>
      </c>
      <c r="IQ12">
        <v>7518.5322265625</v>
      </c>
      <c r="IR12">
        <v>6784.0849609375</v>
      </c>
      <c r="IS12">
        <v>5638.095703125</v>
      </c>
      <c r="IT12">
        <v>7101.6259765625</v>
      </c>
      <c r="IU12">
        <v>6267.5966796875</v>
      </c>
      <c r="IV12">
        <v>4836.81982421875</v>
      </c>
      <c r="IW12">
        <v>5765.0068359375</v>
      </c>
      <c r="IX12">
        <v>5665.134765625</v>
      </c>
      <c r="IY12">
        <v>4653.80126953125</v>
      </c>
      <c r="IZ12">
        <v>4660.9736328125</v>
      </c>
      <c r="JA12">
        <v>4677.10107421875</v>
      </c>
      <c r="JB12">
        <v>4689.45849609375</v>
      </c>
      <c r="JC12">
        <v>5463.64306640625</v>
      </c>
      <c r="JD12">
        <v>5501.8759765625</v>
      </c>
      <c r="JE12">
        <v>4744.55126953125</v>
      </c>
      <c r="JF12">
        <v>5398.93505859375</v>
      </c>
      <c r="JG12">
        <v>5407.59912109375</v>
      </c>
      <c r="JH12">
        <v>4773.123046875</v>
      </c>
      <c r="JI12">
        <v>5418.8427734375</v>
      </c>
      <c r="JJ12">
        <v>5440.48291015625</v>
      </c>
      <c r="JK12">
        <v>4893.46240234375</v>
      </c>
      <c r="JL12">
        <v>6134.44921875</v>
      </c>
      <c r="JM12">
        <v>6916.9423828125</v>
      </c>
      <c r="JN12">
        <v>5588.322265625</v>
      </c>
      <c r="JO12">
        <v>5807.796875</v>
      </c>
      <c r="JP12">
        <v>6793.44384765625</v>
      </c>
      <c r="JQ12">
        <v>7522.9052734375</v>
      </c>
      <c r="JR12">
        <v>7675.34423828125</v>
      </c>
      <c r="JS12">
        <v>5935.15087890625</v>
      </c>
      <c r="JT12">
        <v>6598.26025390625</v>
      </c>
      <c r="JU12">
        <v>7839.6201171875</v>
      </c>
      <c r="JV12">
        <v>6947.45947265625</v>
      </c>
      <c r="JW12">
        <v>6674.791015625</v>
      </c>
      <c r="JX12">
        <v>6573.01708984375</v>
      </c>
      <c r="JY12">
        <v>5616.21142578125</v>
      </c>
      <c r="JZ12">
        <v>4837.9814453125</v>
      </c>
      <c r="KA12">
        <v>5603.37109375</v>
      </c>
      <c r="KB12">
        <v>5619.40771484375</v>
      </c>
      <c r="KC12">
        <v>4854.96533203125</v>
      </c>
      <c r="KD12">
        <v>5023.97119140625</v>
      </c>
      <c r="KE12">
        <v>5042.31640625</v>
      </c>
      <c r="KF12">
        <v>4125.6708984375</v>
      </c>
      <c r="KG12">
        <v>4001.59204101562</v>
      </c>
      <c r="KH12">
        <v>4020.96923828125</v>
      </c>
      <c r="KI12">
        <v>3347.29248046875</v>
      </c>
      <c r="KJ12">
        <v>3341.865234375</v>
      </c>
      <c r="KK12">
        <v>3200.28125</v>
      </c>
      <c r="KL12">
        <v>3065.84106445312</v>
      </c>
      <c r="KM12">
        <v>3458.94873046875</v>
      </c>
      <c r="KN12">
        <v>2653.78491210937</v>
      </c>
      <c r="KO12">
        <v>2353.12939453125</v>
      </c>
      <c r="KP12">
        <v>3387.16845703125</v>
      </c>
      <c r="KQ12">
        <v>3288.47412109375</v>
      </c>
      <c r="KR12">
        <v>3165.595703125</v>
      </c>
      <c r="KS12">
        <v>3809.15600585937</v>
      </c>
      <c r="KT12">
        <v>3717.98071289062</v>
      </c>
      <c r="KU12">
        <v>3108.34204101562</v>
      </c>
      <c r="KV12">
        <v>3411.7392578125</v>
      </c>
      <c r="KW12">
        <v>3395.25219726562</v>
      </c>
      <c r="KX12">
        <v>3069.7294921875</v>
      </c>
      <c r="KY12">
        <v>3556.78955078125</v>
      </c>
      <c r="KZ12">
        <v>3609.19580078125</v>
      </c>
      <c r="LA12">
        <v>3157.86181640625</v>
      </c>
      <c r="LB12">
        <v>3746.64135742187</v>
      </c>
      <c r="LC12">
        <v>3816.82690429687</v>
      </c>
      <c r="LD12">
        <v>3310.1025390625</v>
      </c>
      <c r="LE12">
        <v>4204.1025390625</v>
      </c>
      <c r="LF12">
        <v>5125.82958984375</v>
      </c>
      <c r="LG12">
        <v>5137.072265625</v>
      </c>
      <c r="LH12">
        <v>5176.50341796875</v>
      </c>
      <c r="LI12">
        <v>5009.95361328125</v>
      </c>
      <c r="LJ12">
        <v>4690.16748046875</v>
      </c>
      <c r="LK12">
        <v>5363.51904296875</v>
      </c>
      <c r="LL12">
        <v>5372.8212890625</v>
      </c>
      <c r="LM12">
        <v>4657.18310546875</v>
      </c>
      <c r="LN12">
        <v>4537.9716796875</v>
      </c>
      <c r="LO12">
        <v>3698.79174804687</v>
      </c>
      <c r="LP12">
        <v>3010.79663085937</v>
      </c>
      <c r="LQ12">
        <v>3251.42749023437</v>
      </c>
      <c r="LR12">
        <v>3371.94775390625</v>
      </c>
      <c r="LS12">
        <v>3168.13159179687</v>
      </c>
      <c r="LT12">
        <v>3870.25561523437</v>
      </c>
      <c r="LU12">
        <v>3885.59716796875</v>
      </c>
      <c r="LV12">
        <v>3859.3173828125</v>
      </c>
      <c r="LW12">
        <v>5091.64892578125</v>
      </c>
      <c r="LX12">
        <v>5164.74853515625</v>
      </c>
      <c r="LY12">
        <v>4809.1103515625</v>
      </c>
      <c r="LZ12">
        <v>5232.896484375</v>
      </c>
      <c r="MA12">
        <v>4495.7333984375</v>
      </c>
      <c r="MB12">
        <v>3513.10815429687</v>
      </c>
      <c r="MC12">
        <v>4029.318359375</v>
      </c>
      <c r="MD12">
        <v>3896.0908203125</v>
      </c>
      <c r="ME12">
        <v>2742.99560546875</v>
      </c>
      <c r="MF12">
        <v>2803.68041992187</v>
      </c>
      <c r="MG12">
        <v>3247.2392578125</v>
      </c>
      <c r="MH12">
        <v>3152.33984375</v>
      </c>
      <c r="MI12">
        <v>3163.1591796875</v>
      </c>
      <c r="MJ12">
        <v>1920.0087890625</v>
      </c>
      <c r="MK12">
        <v>2016.69909667968</v>
      </c>
      <c r="ML12">
        <v>4000.0849609375</v>
      </c>
      <c r="MM12">
        <v>3851.02124023437</v>
      </c>
      <c r="MN12">
        <v>3007.51611328125</v>
      </c>
      <c r="MO12">
        <v>3842.89965820312</v>
      </c>
      <c r="MP12">
        <v>3964.322265625</v>
      </c>
      <c r="MQ12">
        <v>3978.75659179687</v>
      </c>
      <c r="MR12">
        <v>5564.68896484375</v>
      </c>
      <c r="MS12">
        <v>5531.4443359375</v>
      </c>
      <c r="MT12">
        <v>4626.66796875</v>
      </c>
      <c r="MU12">
        <v>5536.25244140625</v>
      </c>
      <c r="MV12">
        <v>5556.6298828125</v>
      </c>
      <c r="MW12">
        <v>4696.5625</v>
      </c>
      <c r="MX12">
        <v>5409.392578125</v>
      </c>
      <c r="MY12">
        <v>5517.025390625</v>
      </c>
      <c r="MZ12">
        <v>4193.77099609375</v>
      </c>
      <c r="NA12">
        <v>3653.06958007812</v>
      </c>
      <c r="NB12">
        <v>2907.80834960937</v>
      </c>
      <c r="NC12">
        <v>2030.63024902343</v>
      </c>
      <c r="ND12">
        <v>3342.67553710937</v>
      </c>
      <c r="NE12">
        <v>4695.60302734375</v>
      </c>
      <c r="NF12">
        <v>4720.734375</v>
      </c>
      <c r="NG12">
        <v>4997.35986328125</v>
      </c>
      <c r="NH12">
        <v>4979.69091796875</v>
      </c>
      <c r="NI12">
        <v>4731.16650390625</v>
      </c>
      <c r="NJ12">
        <v>5698.42919921875</v>
      </c>
      <c r="NK12">
        <v>5696.5205078125</v>
      </c>
      <c r="NL12">
        <v>4832.4716796875</v>
      </c>
      <c r="NM12">
        <v>5912.2470703125</v>
      </c>
      <c r="NN12">
        <v>5809.92041015625</v>
      </c>
      <c r="NO12">
        <v>4660.4267578125</v>
      </c>
      <c r="NP12">
        <v>5899.63671875</v>
      </c>
      <c r="NQ12">
        <v>5863.0693359375</v>
      </c>
      <c r="NR12">
        <v>5611.0419921875</v>
      </c>
      <c r="NS12">
        <v>7087.87158203125</v>
      </c>
      <c r="NT12">
        <v>6409.28515625</v>
      </c>
      <c r="NU12">
        <v>5889.2314453125</v>
      </c>
      <c r="NV12">
        <v>6701.27099609375</v>
      </c>
      <c r="NW12">
        <v>5896.61376953125</v>
      </c>
      <c r="NX12">
        <v>4977.93408203125</v>
      </c>
      <c r="NY12">
        <v>5607.35546875</v>
      </c>
      <c r="NZ12">
        <v>5652.00341796875</v>
      </c>
      <c r="OA12">
        <v>5068.97021484375</v>
      </c>
      <c r="OB12">
        <v>4786.44580078125</v>
      </c>
      <c r="OC12">
        <v>5454.05908203125</v>
      </c>
      <c r="OD12">
        <v>5629.201171875</v>
      </c>
      <c r="OE12">
        <v>5882.689453125</v>
      </c>
      <c r="OF12">
        <v>5786.763671875</v>
      </c>
      <c r="OG12">
        <v>4637.52197265625</v>
      </c>
      <c r="OH12">
        <v>5141.42333984375</v>
      </c>
      <c r="OI12">
        <v>4447.1357421875</v>
      </c>
      <c r="OJ12">
        <v>3946.81469726562</v>
      </c>
      <c r="OK12">
        <v>4635.7353515625</v>
      </c>
      <c r="OL12">
        <v>3947.73852539062</v>
      </c>
      <c r="OM12">
        <v>3167.96362304687</v>
      </c>
      <c r="ON12">
        <v>4521.44482421875</v>
      </c>
      <c r="OO12">
        <v>5338.67626953125</v>
      </c>
      <c r="OP12">
        <v>4656.0185546875</v>
      </c>
      <c r="OQ12">
        <v>5729.10888671875</v>
      </c>
      <c r="OR12">
        <v>5745.86474609375</v>
      </c>
      <c r="OS12">
        <v>4668.7197265625</v>
      </c>
      <c r="OT12">
        <v>5331.0107421875</v>
      </c>
      <c r="OU12">
        <v>5445.51025390625</v>
      </c>
      <c r="OV12">
        <v>4107.93359375</v>
      </c>
      <c r="OW12">
        <v>4215.740234375</v>
      </c>
      <c r="OX12">
        <v>4347.21240234375</v>
      </c>
      <c r="OY12">
        <v>3588.20581054687</v>
      </c>
      <c r="OZ12">
        <v>3771.64331054687</v>
      </c>
      <c r="PA12">
        <v>4356.9736328125</v>
      </c>
      <c r="PB12">
        <v>3953.62377929687</v>
      </c>
      <c r="PC12">
        <v>3436.29467773437</v>
      </c>
      <c r="PD12">
        <v>2537.224609375</v>
      </c>
      <c r="PE12">
        <v>1565.28393554687</v>
      </c>
      <c r="PF12">
        <v>3339.40258789062</v>
      </c>
      <c r="PG12">
        <v>4997.3662109375</v>
      </c>
      <c r="PH12">
        <v>4950.080078125</v>
      </c>
      <c r="PI12">
        <v>5663.9697265625</v>
      </c>
      <c r="PJ12">
        <v>5506.98828125</v>
      </c>
      <c r="PK12">
        <v>4655.9853515625</v>
      </c>
      <c r="PL12">
        <v>5517.4619140625</v>
      </c>
      <c r="PM12">
        <v>5528.21630859375</v>
      </c>
      <c r="PN12">
        <v>4710.11669921875</v>
      </c>
      <c r="PO12">
        <v>6053.17578125</v>
      </c>
      <c r="PP12">
        <v>6058.31884765625</v>
      </c>
      <c r="PQ12">
        <v>4762.23388671875</v>
      </c>
      <c r="PR12">
        <v>6070.23095703125</v>
      </c>
      <c r="PS12">
        <v>7060.72802734375</v>
      </c>
      <c r="PT12">
        <v>6746.072265625</v>
      </c>
      <c r="PU12">
        <v>7417.3857421875</v>
      </c>
      <c r="PV12">
        <v>7360.2041015625</v>
      </c>
      <c r="PW12">
        <v>7548.72119140625</v>
      </c>
      <c r="PX12">
        <v>8365.4443359375</v>
      </c>
      <c r="PY12">
        <v>8321.4228515625</v>
      </c>
      <c r="PZ12">
        <v>7370.55908203125</v>
      </c>
      <c r="QA12">
        <v>6536.4990234375</v>
      </c>
      <c r="QB12">
        <v>5757.7587890625</v>
      </c>
      <c r="QC12">
        <v>5618.68359375</v>
      </c>
      <c r="QD12">
        <v>7350.19384765625</v>
      </c>
      <c r="QE12">
        <v>7346.28369140625</v>
      </c>
      <c r="QF12">
        <v>5522.0146484375</v>
      </c>
      <c r="QG12">
        <v>4696.6474609375</v>
      </c>
      <c r="QH12">
        <v>4714.95556640625</v>
      </c>
      <c r="QI12">
        <v>4709.5390625</v>
      </c>
      <c r="QJ12">
        <v>5239.39306640625</v>
      </c>
      <c r="QK12">
        <v>4454.7353515625</v>
      </c>
      <c r="QL12">
        <v>3173.14868164062</v>
      </c>
      <c r="QM12">
        <v>3504.01025390625</v>
      </c>
      <c r="QN12">
        <v>2773.33984375</v>
      </c>
      <c r="QO12">
        <v>1735.71081542968</v>
      </c>
      <c r="QP12">
        <v>2297.57958984375</v>
      </c>
      <c r="QQ12">
        <v>2332.041015625</v>
      </c>
      <c r="QR12">
        <v>1829.46057128906</v>
      </c>
      <c r="QS12">
        <v>2015.4462890625</v>
      </c>
      <c r="QT12">
        <v>2039.65930175781</v>
      </c>
      <c r="QU12">
        <v>1326.9287109375</v>
      </c>
      <c r="QV12">
        <v>1560.66186523437</v>
      </c>
      <c r="QW12">
        <v>1947.791015625</v>
      </c>
      <c r="QX12">
        <v>1529.57580566406</v>
      </c>
      <c r="QY12">
        <v>2351.60668945312</v>
      </c>
      <c r="QZ12">
        <v>2406.02978515625</v>
      </c>
      <c r="RA12">
        <v>2278.40185546875</v>
      </c>
      <c r="RB12">
        <v>3714.50170898437</v>
      </c>
      <c r="RC12">
        <v>3712.09936523437</v>
      </c>
      <c r="RD12">
        <v>3011.22119140625</v>
      </c>
      <c r="RE12">
        <v>3160.5</v>
      </c>
      <c r="RF12">
        <v>2371.78344726562</v>
      </c>
      <c r="RG12">
        <v>822.38299560546795</v>
      </c>
      <c r="RH12">
        <v>1152.4326171875</v>
      </c>
      <c r="RI12">
        <v>1099.8125</v>
      </c>
      <c r="RJ12">
        <v>83.564315795898395</v>
      </c>
      <c r="RK12">
        <v>508.94546508789</v>
      </c>
      <c r="RL12">
        <v>6.3570971488952601</v>
      </c>
      <c r="RM12">
        <v>0</v>
      </c>
      <c r="RN12">
        <v>77.095642089843693</v>
      </c>
      <c r="RO12">
        <v>147.2529296875</v>
      </c>
      <c r="RP12">
        <v>12.0539455413818</v>
      </c>
      <c r="RQ12">
        <v>181.15460205078099</v>
      </c>
      <c r="RR12">
        <v>197.37860107421801</v>
      </c>
      <c r="RS12">
        <v>75.902374267578097</v>
      </c>
      <c r="RT12">
        <v>710.83898925781205</v>
      </c>
      <c r="RU12">
        <v>1816.44775390625</v>
      </c>
      <c r="RV12">
        <v>1553.56848144531</v>
      </c>
      <c r="RW12">
        <v>1987.3662109375</v>
      </c>
      <c r="RX12">
        <v>1298.91320800781</v>
      </c>
      <c r="RY12">
        <v>206.43482971191401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24.253322601318299</v>
      </c>
      <c r="SQ12">
        <v>8.5484018325805593</v>
      </c>
      <c r="SR12">
        <v>84.488349914550696</v>
      </c>
      <c r="SS12">
        <v>10.0531501770019</v>
      </c>
      <c r="ST12">
        <v>0</v>
      </c>
      <c r="SU12">
        <v>0</v>
      </c>
      <c r="SV12">
        <v>11.271348953246999</v>
      </c>
      <c r="SW12">
        <v>0</v>
      </c>
      <c r="SX12">
        <v>1.42115974426269</v>
      </c>
      <c r="SY12">
        <v>0</v>
      </c>
      <c r="SZ12">
        <v>0</v>
      </c>
      <c r="TA12">
        <v>140.06750488281199</v>
      </c>
      <c r="TB12">
        <v>3.8322076797485298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9.5012950897216797</v>
      </c>
      <c r="TL12">
        <v>39.712451934814403</v>
      </c>
      <c r="TM12">
        <v>185.07847595214801</v>
      </c>
      <c r="TN12">
        <v>206.62063598632801</v>
      </c>
      <c r="TO12">
        <v>113.934844970703</v>
      </c>
      <c r="TP12">
        <v>446.69146728515602</v>
      </c>
      <c r="TQ12">
        <v>650.248291015625</v>
      </c>
      <c r="TR12">
        <v>94.630310058593693</v>
      </c>
      <c r="TS12">
        <v>170.69137573242099</v>
      </c>
      <c r="TT12">
        <v>111.840606689453</v>
      </c>
      <c r="TU12">
        <v>11.841899871826101</v>
      </c>
      <c r="TV12">
        <v>157.44876098632801</v>
      </c>
      <c r="TW12">
        <v>600.3203125</v>
      </c>
      <c r="TX12">
        <v>421.65313720703102</v>
      </c>
      <c r="TY12">
        <v>84.707839965820298</v>
      </c>
      <c r="TZ12">
        <v>6.8217220306396396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29.4380168914794</v>
      </c>
      <c r="UG12">
        <v>82.739974975585895</v>
      </c>
      <c r="UH12">
        <v>244.726806640625</v>
      </c>
      <c r="UI12">
        <v>115.907585144042</v>
      </c>
      <c r="UJ12">
        <v>2.3611273765563898</v>
      </c>
      <c r="UK12">
        <v>50.006927490234297</v>
      </c>
      <c r="UL12">
        <v>68.1240234375</v>
      </c>
      <c r="UM12">
        <v>43.497261047363203</v>
      </c>
      <c r="UN12">
        <v>286.11700439453102</v>
      </c>
      <c r="UO12">
        <v>502.77795410156199</v>
      </c>
      <c r="UP12">
        <v>21.285926818847599</v>
      </c>
      <c r="UQ12">
        <v>43.229347229003899</v>
      </c>
      <c r="UR12">
        <v>232.26168823242099</v>
      </c>
      <c r="US12">
        <v>157.66363525390599</v>
      </c>
      <c r="UT12">
        <v>293.32424926757801</v>
      </c>
      <c r="UU12">
        <v>303.84347534179602</v>
      </c>
      <c r="UV12">
        <v>35.371971130371001</v>
      </c>
      <c r="UW12">
        <v>1.68055963516235</v>
      </c>
      <c r="UX12">
        <v>2.4507277011871298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4.43926906585693</v>
      </c>
      <c r="VI12">
        <v>58.654129028320298</v>
      </c>
      <c r="VJ12">
        <v>69.157501220703097</v>
      </c>
      <c r="VK12">
        <v>112.20595550537099</v>
      </c>
      <c r="VL12">
        <v>119.969635009765</v>
      </c>
      <c r="VM12">
        <v>71.884147644042898</v>
      </c>
      <c r="VN12">
        <v>17.9523410797119</v>
      </c>
      <c r="VO12">
        <v>80.426322937011705</v>
      </c>
      <c r="VP12">
        <v>117.17555236816401</v>
      </c>
      <c r="VQ12">
        <v>56.334175109863203</v>
      </c>
      <c r="VR12">
        <v>199.96157836914</v>
      </c>
      <c r="VS12">
        <v>188.86973571777301</v>
      </c>
      <c r="VT12">
        <v>55.830955505371001</v>
      </c>
      <c r="VU12">
        <v>216.45561218261699</v>
      </c>
      <c r="VV12">
        <v>207.42782592773401</v>
      </c>
      <c r="VW12">
        <v>3.9601860046386701</v>
      </c>
      <c r="VX12">
        <v>29.489284515380799</v>
      </c>
      <c r="VY12">
        <v>52.464031219482401</v>
      </c>
      <c r="VZ12">
        <v>0</v>
      </c>
      <c r="WA12">
        <v>125.757568359375</v>
      </c>
      <c r="WB12">
        <v>154.79545593261699</v>
      </c>
      <c r="WC12">
        <v>137.99052429199199</v>
      </c>
      <c r="WD12">
        <v>549.38702392578102</v>
      </c>
      <c r="WE12">
        <v>588.63330078125</v>
      </c>
      <c r="WF12">
        <v>438.70050048828102</v>
      </c>
      <c r="WG12">
        <v>770.62823486328102</v>
      </c>
      <c r="WH12">
        <v>783.74481201171795</v>
      </c>
      <c r="WI12">
        <v>554.63555908203102</v>
      </c>
      <c r="WJ12">
        <v>720.09649658203102</v>
      </c>
      <c r="WK12">
        <v>616.59466552734295</v>
      </c>
      <c r="WL12">
        <v>789.12042236328102</v>
      </c>
      <c r="WM12">
        <v>1290.46496582031</v>
      </c>
      <c r="WN12">
        <v>579.657470703125</v>
      </c>
      <c r="WO12">
        <v>218.62223815917901</v>
      </c>
      <c r="WP12">
        <v>288.22717285156199</v>
      </c>
      <c r="WQ12">
        <v>94.373344421386705</v>
      </c>
      <c r="WR12">
        <v>19.0582962036132</v>
      </c>
      <c r="WS12">
        <v>785.43536376953102</v>
      </c>
      <c r="WT12">
        <v>1203.70239257812</v>
      </c>
      <c r="WU12">
        <v>738.30676269531205</v>
      </c>
      <c r="WV12">
        <v>1531.13073730468</v>
      </c>
      <c r="WW12">
        <v>2091.23706054687</v>
      </c>
      <c r="WX12">
        <v>1110.96887207031</v>
      </c>
      <c r="WY12">
        <v>1553.1357421875</v>
      </c>
      <c r="WZ12">
        <v>2284.45849609375</v>
      </c>
      <c r="XA12">
        <v>1943.11291503906</v>
      </c>
      <c r="XB12">
        <v>2828.40942382812</v>
      </c>
      <c r="XC12">
        <v>2912.43627929687</v>
      </c>
      <c r="XD12">
        <v>1549.72021484375</v>
      </c>
      <c r="XE12">
        <v>1919.55798339843</v>
      </c>
      <c r="XF12">
        <v>2745.9814453125</v>
      </c>
      <c r="XG12">
        <v>2463.9560546875</v>
      </c>
      <c r="XH12">
        <v>2329.75659179687</v>
      </c>
      <c r="XI12">
        <v>1464.3330078125</v>
      </c>
      <c r="XJ12">
        <v>515.81903076171795</v>
      </c>
      <c r="XK12">
        <v>1219.37915039062</v>
      </c>
      <c r="XL12">
        <v>1123.98376464843</v>
      </c>
      <c r="XM12">
        <v>740.24658203125</v>
      </c>
      <c r="XN12">
        <v>1695.70703125</v>
      </c>
      <c r="XO12">
        <v>1622.32653808593</v>
      </c>
      <c r="XP12">
        <v>1064.07556152343</v>
      </c>
      <c r="XQ12">
        <v>2273.99462890625</v>
      </c>
      <c r="XR12">
        <v>3012.60034179687</v>
      </c>
      <c r="XS12">
        <v>2601.1298828125</v>
      </c>
      <c r="XT12">
        <v>3422.07641601562</v>
      </c>
      <c r="XU12">
        <v>3287.45141601562</v>
      </c>
      <c r="XV12">
        <v>3241.51782226562</v>
      </c>
      <c r="XW12">
        <v>3749.47875976562</v>
      </c>
      <c r="XX12">
        <v>3028.8779296875</v>
      </c>
      <c r="XY12">
        <v>2751.28515625</v>
      </c>
      <c r="XZ12">
        <v>3413.44091796875</v>
      </c>
      <c r="YA12">
        <v>3606.30322265625</v>
      </c>
      <c r="YB12">
        <v>3366.20336914062</v>
      </c>
      <c r="YC12">
        <v>3757.82690429687</v>
      </c>
      <c r="YD12">
        <v>3797.47045898437</v>
      </c>
      <c r="YE12">
        <v>3483.98364257812</v>
      </c>
      <c r="YF12">
        <v>3141.7197265625</v>
      </c>
      <c r="YG12">
        <v>2863.07080078125</v>
      </c>
      <c r="YH12">
        <v>2612.15649414062</v>
      </c>
      <c r="YI12">
        <v>2654.06176757812</v>
      </c>
      <c r="YJ12">
        <v>2610.75610351562</v>
      </c>
      <c r="YK12">
        <v>2301.68969726562</v>
      </c>
      <c r="YL12">
        <v>2374.1533203125</v>
      </c>
      <c r="YM12">
        <v>1687.69091796875</v>
      </c>
      <c r="YN12">
        <v>842.47540283203102</v>
      </c>
      <c r="YO12">
        <v>1510.97717285156</v>
      </c>
      <c r="YP12">
        <v>1569.97497558593</v>
      </c>
      <c r="YQ12">
        <v>1057.14379882812</v>
      </c>
      <c r="YR12">
        <v>1628.8759765625</v>
      </c>
      <c r="YS12">
        <v>1506.0087890625</v>
      </c>
      <c r="YT12">
        <v>897.75653076171795</v>
      </c>
      <c r="YU12">
        <v>1638.125</v>
      </c>
      <c r="YV12">
        <v>1722.63781738281</v>
      </c>
      <c r="YW12">
        <v>1854.00732421875</v>
      </c>
      <c r="YX12">
        <v>2847.552734375</v>
      </c>
      <c r="YY12">
        <v>3047.79272460937</v>
      </c>
      <c r="YZ12">
        <v>2372.63842773437</v>
      </c>
      <c r="ZA12">
        <v>2515.38916015625</v>
      </c>
      <c r="ZB12">
        <v>2559.47509765625</v>
      </c>
      <c r="ZC12">
        <v>2513.3271484375</v>
      </c>
      <c r="ZD12">
        <v>3733.78076171875</v>
      </c>
      <c r="ZE12">
        <v>3450.6591796875</v>
      </c>
      <c r="ZF12">
        <v>2459.92456054687</v>
      </c>
      <c r="ZG12">
        <v>2728.2060546875</v>
      </c>
      <c r="ZH12">
        <v>2724.54833984375</v>
      </c>
      <c r="ZI12">
        <v>2317.42504882812</v>
      </c>
      <c r="ZJ12">
        <v>2732.60107421875</v>
      </c>
      <c r="ZK12">
        <v>2632.27978515625</v>
      </c>
      <c r="ZL12">
        <v>2057.93383789062</v>
      </c>
      <c r="ZM12">
        <v>2867.90112304687</v>
      </c>
      <c r="ZN12">
        <v>2831.97900390625</v>
      </c>
      <c r="ZO12">
        <v>2139.55102539062</v>
      </c>
      <c r="ZP12">
        <v>3083.2470703125</v>
      </c>
      <c r="ZQ12">
        <v>2986.93432617187</v>
      </c>
      <c r="ZR12">
        <v>2777.88598632812</v>
      </c>
      <c r="ZS12">
        <v>3638.96411132812</v>
      </c>
      <c r="ZT12">
        <v>2989.05859375</v>
      </c>
      <c r="ZU12">
        <v>3007.3984375</v>
      </c>
      <c r="ZV12">
        <v>4460.65673828125</v>
      </c>
      <c r="ZW12">
        <v>4557.978515625</v>
      </c>
      <c r="ZX12">
        <v>4066.98876953125</v>
      </c>
      <c r="ZY12">
        <v>4275.203125</v>
      </c>
      <c r="ZZ12">
        <v>4321.599609375</v>
      </c>
      <c r="AAA12">
        <v>4155.2138671875</v>
      </c>
      <c r="AAB12">
        <v>4596.67724609375</v>
      </c>
      <c r="AAC12">
        <v>4406.13232421875</v>
      </c>
      <c r="AAD12">
        <v>3608.40991210937</v>
      </c>
      <c r="AAE12">
        <v>4000.49560546875</v>
      </c>
      <c r="AAF12">
        <v>4018.29760742187</v>
      </c>
      <c r="AAG12">
        <v>4331.7060546875</v>
      </c>
      <c r="AAH12">
        <v>5192.927734375</v>
      </c>
      <c r="AAI12">
        <v>4414.7890625</v>
      </c>
      <c r="AAJ12">
        <v>3385.75244140625</v>
      </c>
      <c r="AAK12">
        <v>4593.2626953125</v>
      </c>
      <c r="AAL12">
        <v>5464.48681640625</v>
      </c>
      <c r="AAM12">
        <v>5003.1484375</v>
      </c>
      <c r="AAN12">
        <v>5799.58935546875</v>
      </c>
      <c r="AAO12">
        <v>5681.8828125</v>
      </c>
      <c r="AAP12">
        <v>4760.04931640625</v>
      </c>
      <c r="AAQ12">
        <v>5765.02978515625</v>
      </c>
      <c r="AAR12">
        <v>5813.33642578125</v>
      </c>
      <c r="AAS12">
        <v>4913.73974609375</v>
      </c>
      <c r="AAT12">
        <v>5963.96728515625</v>
      </c>
      <c r="AAU12">
        <v>6045.25537109375</v>
      </c>
      <c r="AAV12">
        <v>5191.0986328125</v>
      </c>
      <c r="AAW12">
        <v>6007.3427734375</v>
      </c>
      <c r="AAX12">
        <v>6046.197265625</v>
      </c>
      <c r="AAY12">
        <v>5253.76171875</v>
      </c>
      <c r="AAZ12">
        <v>6185.45556640625</v>
      </c>
      <c r="ABA12">
        <v>6425.54541015625</v>
      </c>
      <c r="ABB12">
        <v>5268.90185546875</v>
      </c>
      <c r="ABC12">
        <v>4776.359375</v>
      </c>
      <c r="ABD12">
        <v>4803.224609375</v>
      </c>
      <c r="ABE12">
        <v>3298.52221679687</v>
      </c>
      <c r="ABF12">
        <v>3655.93139648437</v>
      </c>
      <c r="ABG12">
        <v>4330.7646484375</v>
      </c>
      <c r="ABH12">
        <v>3057.27685546875</v>
      </c>
      <c r="ABI12">
        <v>3628.06860351562</v>
      </c>
      <c r="ABJ12">
        <v>3755.90063476562</v>
      </c>
      <c r="ABK12">
        <v>4053.59448242187</v>
      </c>
      <c r="ABL12">
        <v>5638.7939453125</v>
      </c>
      <c r="ABM12">
        <v>5691.57666015625</v>
      </c>
      <c r="ABN12">
        <v>5024.7998046875</v>
      </c>
      <c r="ABO12">
        <v>6397.43701171875</v>
      </c>
      <c r="ABP12">
        <v>6490.7578125</v>
      </c>
      <c r="ABQ12">
        <v>5628.181640625</v>
      </c>
      <c r="ABR12">
        <v>6208.2734375</v>
      </c>
      <c r="ABS12">
        <v>5659.55419921875</v>
      </c>
      <c r="ABT12">
        <v>4912.376953125</v>
      </c>
      <c r="ABU12">
        <v>4730.9189453125</v>
      </c>
      <c r="ABV12">
        <v>4066.01342773437</v>
      </c>
      <c r="ABW12">
        <v>3725.3876953125</v>
      </c>
      <c r="ABX12">
        <v>3683.90209960937</v>
      </c>
      <c r="ABY12">
        <v>3937.32983398437</v>
      </c>
      <c r="ABZ12">
        <v>4811.30908203125</v>
      </c>
      <c r="ACA12">
        <v>5398.21875</v>
      </c>
      <c r="ACB12">
        <v>4528.96630859375</v>
      </c>
      <c r="ACC12">
        <v>3546.02685546875</v>
      </c>
      <c r="ACD12">
        <v>4495.76708984375</v>
      </c>
      <c r="ACE12">
        <v>4738.04150390625</v>
      </c>
      <c r="ACF12">
        <v>4352.8134765625</v>
      </c>
      <c r="ACG12">
        <v>5314.81396484375</v>
      </c>
      <c r="ACH12">
        <v>5596.072265625</v>
      </c>
      <c r="ACI12">
        <v>5152.4912109375</v>
      </c>
      <c r="ACJ12">
        <v>4673.57958984375</v>
      </c>
      <c r="ACK12">
        <v>4646.0888671875</v>
      </c>
      <c r="ACL12">
        <v>4781.9462890625</v>
      </c>
      <c r="ACM12">
        <v>4560.50244140625</v>
      </c>
      <c r="ACN12">
        <v>4567.296875</v>
      </c>
      <c r="ACO12">
        <v>4862.0302734375</v>
      </c>
      <c r="ACP12">
        <v>4624.29345703125</v>
      </c>
      <c r="ACQ12">
        <v>4600.66552734375</v>
      </c>
      <c r="ACR12">
        <v>4868.15576171875</v>
      </c>
      <c r="ACS12">
        <v>4681.9072265625</v>
      </c>
      <c r="ACT12">
        <v>4808.1630859375</v>
      </c>
      <c r="ACU12">
        <v>5174.2431640625</v>
      </c>
      <c r="ACV12">
        <v>4955.53955078125</v>
      </c>
      <c r="ACW12">
        <v>4868.86181640625</v>
      </c>
      <c r="ACX12">
        <v>4907.2099609375</v>
      </c>
      <c r="ACY12">
        <v>4879.24169921875</v>
      </c>
      <c r="ACZ12">
        <v>4841.560546875</v>
      </c>
      <c r="ADA12">
        <v>4796.25927734375</v>
      </c>
      <c r="ADB12">
        <v>4931.58349609375</v>
      </c>
      <c r="ADC12">
        <v>5049.38720703125</v>
      </c>
      <c r="ADD12">
        <v>4952.46533203125</v>
      </c>
      <c r="ADE12">
        <v>4640.33056640625</v>
      </c>
      <c r="ADF12">
        <v>4718.5205078125</v>
      </c>
      <c r="ADG12">
        <v>4885.63623046875</v>
      </c>
      <c r="ADH12">
        <v>4573.0390625</v>
      </c>
      <c r="ADI12">
        <v>4620.2685546875</v>
      </c>
      <c r="ADJ12">
        <v>4905.59619140625</v>
      </c>
      <c r="ADK12">
        <v>4950.14208984375</v>
      </c>
      <c r="ADL12">
        <v>4909.23876953125</v>
      </c>
      <c r="ADM12">
        <v>4847.671875</v>
      </c>
      <c r="ADN12">
        <v>5120.03271484375</v>
      </c>
      <c r="ADO12">
        <v>5230.9072265625</v>
      </c>
      <c r="ADP12">
        <v>5156.2744140625</v>
      </c>
      <c r="ADQ12">
        <v>5252.04833984375</v>
      </c>
      <c r="ADR12">
        <v>5283.3291015625</v>
      </c>
      <c r="ADS12">
        <v>5229.9755859375</v>
      </c>
      <c r="ADT12">
        <v>4931.53173828125</v>
      </c>
      <c r="ADU12">
        <v>4647.08056640625</v>
      </c>
      <c r="ADV12">
        <v>4663.84326171875</v>
      </c>
      <c r="ADW12">
        <v>5218.8798828125</v>
      </c>
      <c r="ADX12">
        <v>4901.6416015625</v>
      </c>
      <c r="ADY12">
        <v>3538.14819335937</v>
      </c>
      <c r="ADZ12">
        <v>4265.310546875</v>
      </c>
      <c r="AEA12">
        <v>5252.92431640625</v>
      </c>
      <c r="AEB12">
        <v>5351.880859375</v>
      </c>
      <c r="AEC12">
        <v>6166.0537109375</v>
      </c>
      <c r="AED12">
        <v>6141.54833984375</v>
      </c>
      <c r="AEE12">
        <v>5684.1591796875</v>
      </c>
      <c r="AEF12">
        <v>5521.2568359375</v>
      </c>
      <c r="AEG12">
        <v>4993.908203125</v>
      </c>
      <c r="AEH12">
        <v>4640.8076171875</v>
      </c>
      <c r="AEI12">
        <v>5191.41796875</v>
      </c>
      <c r="AEJ12">
        <v>5675.81298828125</v>
      </c>
      <c r="AEK12">
        <v>6064.99951171875</v>
      </c>
      <c r="AEL12">
        <v>6477.75634765625</v>
      </c>
      <c r="AEM12">
        <v>6510.56005859375</v>
      </c>
      <c r="AEN12">
        <v>6657.8984375</v>
      </c>
      <c r="AEO12">
        <v>6408.72998046875</v>
      </c>
      <c r="AEP12">
        <v>5517.1552734375</v>
      </c>
      <c r="AEQ12">
        <v>4929.6259765625</v>
      </c>
      <c r="AER12">
        <v>5051.8203125</v>
      </c>
      <c r="AES12">
        <v>4958.25927734375</v>
      </c>
      <c r="AET12">
        <v>5165.1044921875</v>
      </c>
      <c r="AEU12">
        <v>5418.6708984375</v>
      </c>
      <c r="AEV12">
        <v>5013.73681640625</v>
      </c>
      <c r="AEW12">
        <v>5102.2568359375</v>
      </c>
      <c r="AEX12">
        <v>5310.6875</v>
      </c>
      <c r="AEY12">
        <v>5009.01904296875</v>
      </c>
      <c r="AEZ12">
        <v>4869.2099609375</v>
      </c>
      <c r="AFA12">
        <v>4384.9384765625</v>
      </c>
      <c r="AFB12">
        <v>4315.595703125</v>
      </c>
      <c r="AFC12">
        <v>4765.33056640625</v>
      </c>
      <c r="AFD12">
        <v>4355.32470703125</v>
      </c>
      <c r="AFE12">
        <v>3953.07299804687</v>
      </c>
      <c r="AFF12">
        <v>3565.26684570312</v>
      </c>
      <c r="AFG12">
        <v>3107.85668945312</v>
      </c>
      <c r="AFH12">
        <v>3123.48608398437</v>
      </c>
      <c r="AFI12">
        <v>3222.63134765625</v>
      </c>
      <c r="AFJ12">
        <v>3066.06811523437</v>
      </c>
      <c r="AFK12">
        <v>2379.22680664062</v>
      </c>
      <c r="AFL12">
        <v>2331.8935546875</v>
      </c>
      <c r="AFM12">
        <v>2843.6962890625</v>
      </c>
      <c r="AFN12">
        <v>2828.65454101562</v>
      </c>
      <c r="AFO12">
        <v>2711.89208984375</v>
      </c>
      <c r="AFP12">
        <v>3031.70581054687</v>
      </c>
      <c r="AFQ12">
        <v>3243.54638671875</v>
      </c>
      <c r="AFR12">
        <v>3504.06323242187</v>
      </c>
      <c r="AFS12">
        <v>4137.20703125</v>
      </c>
      <c r="AFT12">
        <v>4402.88623046875</v>
      </c>
      <c r="AFU12">
        <v>4646.3251953125</v>
      </c>
      <c r="AFV12">
        <v>4480.98583984375</v>
      </c>
      <c r="AFW12">
        <v>3911.68212890625</v>
      </c>
      <c r="AFX12">
        <v>4352.87744140625</v>
      </c>
      <c r="AFY12">
        <v>4474.7080078125</v>
      </c>
      <c r="AFZ12">
        <v>4380.90576171875</v>
      </c>
      <c r="AGA12">
        <v>5146.59423828125</v>
      </c>
      <c r="AGB12">
        <v>6779.29833984375</v>
      </c>
      <c r="AGC12">
        <v>6787.60546875</v>
      </c>
      <c r="AGD12">
        <v>5096.01025390625</v>
      </c>
      <c r="AGE12">
        <v>5479.14697265625</v>
      </c>
      <c r="AGF12">
        <v>5565.73095703125</v>
      </c>
      <c r="AGG12">
        <v>4840.8203125</v>
      </c>
      <c r="AGH12">
        <v>4476.3193359375</v>
      </c>
      <c r="AGI12">
        <v>3367.11328125</v>
      </c>
      <c r="AGJ12">
        <v>2386.22631835937</v>
      </c>
      <c r="AGK12">
        <v>2427.5869140625</v>
      </c>
      <c r="AGL12">
        <v>2498.31713867187</v>
      </c>
      <c r="AGM12">
        <v>2180.59790039062</v>
      </c>
      <c r="AGN12">
        <v>2562.93408203125</v>
      </c>
      <c r="AGO12">
        <v>2982.14624023437</v>
      </c>
      <c r="AGP12">
        <v>3543.03857421875</v>
      </c>
      <c r="AGQ12">
        <v>4623.83154296875</v>
      </c>
      <c r="AGR12">
        <v>5096.53466796875</v>
      </c>
      <c r="AGS12">
        <v>5370.529296875</v>
      </c>
      <c r="AGT12">
        <v>5990.8388671875</v>
      </c>
      <c r="AGU12">
        <v>4986.61279296875</v>
      </c>
      <c r="AGV12">
        <v>4356.806640625</v>
      </c>
      <c r="AGW12">
        <v>5784.8056640625</v>
      </c>
      <c r="AGX12">
        <v>6512.875</v>
      </c>
      <c r="AGY12">
        <v>6470.78662109375</v>
      </c>
      <c r="AGZ12">
        <v>7129.5576171875</v>
      </c>
      <c r="AHA12">
        <v>7507.42333984375</v>
      </c>
      <c r="AHB12">
        <v>7801.0400390625</v>
      </c>
      <c r="AHC12">
        <v>8105.5888671875</v>
      </c>
      <c r="AHD12">
        <v>7951.5048828125</v>
      </c>
      <c r="AHE12">
        <v>7484.69091796875</v>
      </c>
      <c r="AHF12">
        <v>7393.44677734375</v>
      </c>
      <c r="AHG12">
        <v>7248.5888671875</v>
      </c>
      <c r="AHH12">
        <v>6255.78369140625</v>
      </c>
      <c r="AHI12">
        <v>5632.9765625</v>
      </c>
      <c r="AHJ12">
        <v>5147.68212890625</v>
      </c>
      <c r="AHK12">
        <v>4818.34326171875</v>
      </c>
      <c r="AHL12">
        <v>4917.4765625</v>
      </c>
      <c r="AHM12">
        <v>4861.89453125</v>
      </c>
      <c r="AHN12">
        <v>4772.517578125</v>
      </c>
      <c r="AHO12">
        <v>4893.6943359375</v>
      </c>
      <c r="AHP12">
        <v>4954.5625</v>
      </c>
      <c r="AHQ12">
        <v>4956.0546875</v>
      </c>
      <c r="AHR12">
        <v>5110.21142578125</v>
      </c>
      <c r="AHS12">
        <v>4702.1748046875</v>
      </c>
      <c r="AHT12">
        <v>4945.55859375</v>
      </c>
      <c r="AHU12">
        <v>6509.77490234375</v>
      </c>
      <c r="AHV12">
        <v>6343.80078125</v>
      </c>
      <c r="AHW12">
        <v>5501.548828125</v>
      </c>
      <c r="AHX12">
        <v>6033.12744140625</v>
      </c>
      <c r="AHY12">
        <v>7032.8427734375</v>
      </c>
      <c r="AHZ12">
        <v>7408.65185546875</v>
      </c>
      <c r="AIA12">
        <v>7826.267578125</v>
      </c>
      <c r="AIB12">
        <v>8333.6474609375</v>
      </c>
      <c r="AIC12">
        <v>7834.732421875</v>
      </c>
      <c r="AID12">
        <v>7306.68115234375</v>
      </c>
      <c r="AIE12">
        <v>6882.79638671875</v>
      </c>
      <c r="AIF12">
        <v>6601.84765625</v>
      </c>
      <c r="AIG12">
        <v>6232.57861328125</v>
      </c>
      <c r="AIH12">
        <v>5388.83251953125</v>
      </c>
      <c r="AII12">
        <v>4994.21142578125</v>
      </c>
      <c r="AIJ12">
        <v>5476.53466796875</v>
      </c>
      <c r="AIK12">
        <v>6198.06982421875</v>
      </c>
      <c r="AIL12">
        <v>6505.05517578125</v>
      </c>
      <c r="AIM12">
        <v>6871.87451171875</v>
      </c>
      <c r="AIN12">
        <v>7321.1220703125</v>
      </c>
      <c r="AIO12">
        <v>6932.2958984375</v>
      </c>
      <c r="AIP12">
        <v>6526.5556640625</v>
      </c>
      <c r="AIQ12">
        <v>6526.53857421875</v>
      </c>
      <c r="AIR12">
        <v>6368.39892578125</v>
      </c>
      <c r="AIS12">
        <v>6184.16162109375</v>
      </c>
      <c r="AIT12">
        <v>5320.32763671875</v>
      </c>
      <c r="AIU12">
        <v>4753.68701171875</v>
      </c>
      <c r="AIV12">
        <v>5447.04296875</v>
      </c>
      <c r="AIW12">
        <v>6365.14697265625</v>
      </c>
      <c r="AIX12">
        <v>6783.14404296875</v>
      </c>
      <c r="AIY12">
        <v>7292.39599609375</v>
      </c>
      <c r="AIZ12">
        <v>7210.0791015625</v>
      </c>
      <c r="AJA12">
        <v>6715.296875</v>
      </c>
      <c r="AJB12">
        <v>7060.591796875</v>
      </c>
      <c r="AJC12">
        <v>7070.51416015625</v>
      </c>
      <c r="AJD12">
        <v>6756.12841796875</v>
      </c>
      <c r="AJE12">
        <v>6464.8974609375</v>
      </c>
      <c r="AJF12">
        <v>6478</v>
      </c>
      <c r="AJG12">
        <v>6220.9482421875</v>
      </c>
      <c r="AJH12">
        <v>5214.68603515625</v>
      </c>
      <c r="AJI12">
        <v>4859.44775390625</v>
      </c>
      <c r="AJJ12">
        <v>4847.48193359375</v>
      </c>
      <c r="AJK12">
        <v>4298.81494140625</v>
      </c>
      <c r="AJL12">
        <v>4029.14770507812</v>
      </c>
      <c r="AJM12">
        <v>4564.02197265625</v>
      </c>
      <c r="AJN12">
        <v>4413.2861328125</v>
      </c>
      <c r="AJO12">
        <v>3460.29565429687</v>
      </c>
      <c r="AJP12">
        <v>3155.77368164062</v>
      </c>
      <c r="AJQ12">
        <v>3053.08959960937</v>
      </c>
      <c r="AJR12">
        <v>3058.45678710937</v>
      </c>
      <c r="AJS12">
        <v>3254.35522460937</v>
      </c>
      <c r="AJT12">
        <v>2833.11352539062</v>
      </c>
      <c r="AJU12">
        <v>2110.15747070312</v>
      </c>
      <c r="AJV12">
        <v>1410.44323730468</v>
      </c>
      <c r="AJW12">
        <v>441.17395019531199</v>
      </c>
      <c r="AJX12">
        <v>60.466377258300703</v>
      </c>
      <c r="AJY12">
        <v>27.8868694305419</v>
      </c>
      <c r="AJZ12">
        <v>2.5466294288635201</v>
      </c>
      <c r="AKA12">
        <v>11.280417442321699</v>
      </c>
      <c r="AKB12">
        <v>60.626655578613203</v>
      </c>
      <c r="AKC12">
        <v>22.707454681396399</v>
      </c>
      <c r="AKD12">
        <v>119.699645996093</v>
      </c>
      <c r="AKE12">
        <v>356.41516113281199</v>
      </c>
      <c r="AKF12">
        <v>122.69236755371</v>
      </c>
      <c r="AKG12">
        <v>7.02449607849121</v>
      </c>
      <c r="AKH12">
        <v>4.4559841156005797</v>
      </c>
      <c r="AKI12">
        <v>29.072341918945298</v>
      </c>
      <c r="AKJ12">
        <v>36.075420379638601</v>
      </c>
      <c r="AKK12">
        <v>145.513580322265</v>
      </c>
      <c r="AKL12">
        <v>48.263908386230398</v>
      </c>
      <c r="AKM12">
        <v>74.038597106933594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3.7384686470031698</v>
      </c>
      <c r="AKX12">
        <v>29.1698493957519</v>
      </c>
      <c r="AKY12">
        <v>74.997360229492102</v>
      </c>
      <c r="AKZ12">
        <v>144.99394226074199</v>
      </c>
      <c r="ALA12">
        <v>178.34973144531199</v>
      </c>
      <c r="ALB12">
        <v>199.496658325195</v>
      </c>
      <c r="ALC12">
        <v>216.23089599609301</v>
      </c>
      <c r="ALD12">
        <v>179.05255126953099</v>
      </c>
      <c r="ALE12">
        <v>124.66201019287099</v>
      </c>
      <c r="ALF12">
        <v>402.16653442382801</v>
      </c>
      <c r="ALG12">
        <v>861.66510009765602</v>
      </c>
      <c r="ALH12">
        <v>810.467041015625</v>
      </c>
      <c r="ALI12">
        <v>1218.76904296875</v>
      </c>
      <c r="ALJ12">
        <v>1713.14367675781</v>
      </c>
      <c r="ALK12">
        <v>2099.03540039062</v>
      </c>
      <c r="ALL12">
        <v>2745.29296875</v>
      </c>
      <c r="ALM12">
        <v>2619.81469726562</v>
      </c>
      <c r="ALN12">
        <v>2321.06811523437</v>
      </c>
      <c r="ALO12">
        <v>2517.2158203125</v>
      </c>
      <c r="ALP12">
        <v>2917.22412109375</v>
      </c>
      <c r="ALQ12">
        <v>3239.4970703125</v>
      </c>
      <c r="ALR12">
        <v>3082.8505859375</v>
      </c>
      <c r="ALS12">
        <v>3264.25146484375</v>
      </c>
      <c r="ALT12">
        <v>3302.65258789062</v>
      </c>
      <c r="ALU12">
        <v>3265.78466796875</v>
      </c>
      <c r="ALV12">
        <v>3663.67163085937</v>
      </c>
      <c r="ALW12">
        <v>3794.5166015625</v>
      </c>
      <c r="ALX12">
        <v>4122.2802734375</v>
      </c>
      <c r="ALY12">
        <v>4805.31103515625</v>
      </c>
      <c r="ALZ12">
        <v>4850.603515625</v>
      </c>
      <c r="AMA12">
        <v>4647.67333984375</v>
      </c>
      <c r="AMB12">
        <v>4550.6923828125</v>
      </c>
      <c r="AMC12">
        <v>4710.32470703125</v>
      </c>
      <c r="AMD12">
        <v>4926.39306640625</v>
      </c>
      <c r="AME12">
        <v>4597.88427734375</v>
      </c>
      <c r="AMF12">
        <v>4467.68408203125</v>
      </c>
      <c r="AMG12">
        <v>4778.67431640625</v>
      </c>
      <c r="AMH12">
        <v>4426.8994140625</v>
      </c>
      <c r="AMI12">
        <v>4347.607421875</v>
      </c>
      <c r="AMJ12">
        <v>4714.18701171875</v>
      </c>
      <c r="AMK12">
        <v>4633.380859375</v>
      </c>
      <c r="AML12">
        <v>4610.83935546875</v>
      </c>
      <c r="AMM12">
        <v>4702.8291015625</v>
      </c>
      <c r="AMN12">
        <v>4507.4365234375</v>
      </c>
      <c r="AMO12">
        <v>4181.53515625</v>
      </c>
      <c r="AMP12">
        <v>4037.96948242187</v>
      </c>
      <c r="AMQ12">
        <v>4714.6005859375</v>
      </c>
      <c r="AMR12">
        <v>5134.38818359375</v>
      </c>
      <c r="AMS12">
        <v>4920.34912109375</v>
      </c>
      <c r="AMT12">
        <v>5428.73974609375</v>
      </c>
      <c r="AMU12">
        <v>5518.705078125</v>
      </c>
      <c r="AMV12">
        <v>5219.42578125</v>
      </c>
      <c r="AMW12">
        <v>5541.26318359375</v>
      </c>
      <c r="AMX12">
        <v>6431.2451171875</v>
      </c>
      <c r="AMY12">
        <v>6581.65576171875</v>
      </c>
      <c r="AMZ12">
        <v>6148.44189453125</v>
      </c>
      <c r="ANA12">
        <v>5957.1845703125</v>
      </c>
      <c r="ANB12">
        <v>6125.1708984375</v>
      </c>
      <c r="ANC12">
        <v>6139.28857421875</v>
      </c>
      <c r="AND12">
        <v>6085.29443359375</v>
      </c>
      <c r="ANE12">
        <v>5952.32958984375</v>
      </c>
      <c r="ANF12">
        <v>5493.58203125</v>
      </c>
      <c r="ANG12">
        <v>6076.9423828125</v>
      </c>
      <c r="ANH12">
        <v>6571.19580078125</v>
      </c>
      <c r="ANI12">
        <v>6431.048828125</v>
      </c>
      <c r="ANJ12">
        <v>6455.9228515625</v>
      </c>
      <c r="ANK12">
        <v>6575.92431640625</v>
      </c>
      <c r="ANL12">
        <v>6375.5634765625</v>
      </c>
      <c r="ANM12">
        <v>6342.7822265625</v>
      </c>
      <c r="ANN12">
        <v>6066.2607421875</v>
      </c>
      <c r="ANO12">
        <v>5983.87646484375</v>
      </c>
      <c r="ANP12">
        <v>5597.67138671875</v>
      </c>
      <c r="ANQ12">
        <v>4918.86474609375</v>
      </c>
      <c r="ANR12">
        <v>5103.51025390625</v>
      </c>
      <c r="ANS12">
        <v>5216.75927734375</v>
      </c>
      <c r="ANT12">
        <v>5279.34765625</v>
      </c>
      <c r="ANU12">
        <v>5078.39697265625</v>
      </c>
      <c r="ANV12">
        <v>4736.22509765625</v>
      </c>
      <c r="ANW12">
        <v>4628.18408203125</v>
      </c>
      <c r="ANX12">
        <v>4487.783203125</v>
      </c>
      <c r="ANY12">
        <v>3842.38989257812</v>
      </c>
      <c r="ANZ12">
        <v>3260.63671875</v>
      </c>
      <c r="AOA12">
        <v>3621.7294921875</v>
      </c>
      <c r="AOB12">
        <v>3656.599609375</v>
      </c>
      <c r="AOC12">
        <v>3332.14892578125</v>
      </c>
      <c r="AOD12">
        <v>2715.90258789062</v>
      </c>
      <c r="AOE12">
        <v>1996.0830078125</v>
      </c>
      <c r="AOF12">
        <v>1914.42126464843</v>
      </c>
      <c r="AOG12">
        <v>1918.23754882812</v>
      </c>
      <c r="AOH12">
        <v>1209.89306640625</v>
      </c>
      <c r="AOI12">
        <v>616.11077880859295</v>
      </c>
      <c r="AOJ12">
        <v>193.38960266113199</v>
      </c>
      <c r="AOK12">
        <v>2.0164911746978702</v>
      </c>
      <c r="AOL12">
        <v>0</v>
      </c>
      <c r="AOM12">
        <v>23.354591369628899</v>
      </c>
      <c r="AON12">
        <v>65.247779846191406</v>
      </c>
      <c r="AOO12">
        <v>103.889427185058</v>
      </c>
      <c r="AOP12">
        <v>117.37700653076099</v>
      </c>
      <c r="AOQ12">
        <v>177.61648559570301</v>
      </c>
      <c r="AOR12">
        <v>338.86767578125</v>
      </c>
      <c r="AOS12">
        <v>377.89486694335898</v>
      </c>
      <c r="AOT12">
        <v>425.98751831054602</v>
      </c>
      <c r="AOU12">
        <v>357.39752197265602</v>
      </c>
      <c r="AOV12">
        <v>243.12867736816401</v>
      </c>
      <c r="AOW12">
        <v>307.09738159179602</v>
      </c>
      <c r="AOX12">
        <v>194.91119384765599</v>
      </c>
      <c r="AOY12">
        <v>162.06587219238199</v>
      </c>
      <c r="AOZ12">
        <v>67.083511352539006</v>
      </c>
      <c r="APA12">
        <v>34.904811859130803</v>
      </c>
      <c r="APB12">
        <v>302.42083740234301</v>
      </c>
      <c r="APC12">
        <v>302.64913940429602</v>
      </c>
      <c r="APD12">
        <v>53.427398681640597</v>
      </c>
      <c r="APE12">
        <v>46.401638031005803</v>
      </c>
      <c r="APF12">
        <v>143.78202819824199</v>
      </c>
      <c r="APG12">
        <v>418.134185791015</v>
      </c>
      <c r="APH12">
        <v>318.221923828125</v>
      </c>
      <c r="API12">
        <v>151.51258850097599</v>
      </c>
      <c r="APJ12">
        <v>155.73506164550699</v>
      </c>
      <c r="APK12">
        <v>177.85415649414</v>
      </c>
      <c r="APL12">
        <v>188.15397644042901</v>
      </c>
      <c r="APM12">
        <v>193.429595947265</v>
      </c>
      <c r="APN12">
        <v>260.061920166015</v>
      </c>
      <c r="APO12">
        <v>335.76870727539</v>
      </c>
      <c r="APP12">
        <v>362.951080322265</v>
      </c>
      <c r="APQ12">
        <v>554.94470214843705</v>
      </c>
      <c r="APR12">
        <v>578.7490234375</v>
      </c>
      <c r="APS12">
        <v>473.67626953125</v>
      </c>
      <c r="APT12">
        <v>957.489501953125</v>
      </c>
      <c r="APU12">
        <v>1456.12976074218</v>
      </c>
      <c r="APV12">
        <v>1257.7099609375</v>
      </c>
      <c r="APW12">
        <v>684.29608154296795</v>
      </c>
      <c r="APX12">
        <v>537.47033691406205</v>
      </c>
      <c r="APY12">
        <v>776.70697021484295</v>
      </c>
      <c r="APZ12">
        <v>411.39465332031199</v>
      </c>
      <c r="AQA12">
        <v>267.39813232421801</v>
      </c>
      <c r="AQB12">
        <v>496.10671997070301</v>
      </c>
      <c r="AQC12">
        <v>564.021728515625</v>
      </c>
      <c r="AQD12">
        <v>371.60748291015602</v>
      </c>
      <c r="AQE12">
        <v>426.47424316406199</v>
      </c>
      <c r="AQF12">
        <v>472.91754150390602</v>
      </c>
      <c r="AQG12">
        <v>236.17349243164</v>
      </c>
      <c r="AQH12">
        <v>180.879791259765</v>
      </c>
      <c r="AQI12">
        <v>166.86251831054599</v>
      </c>
      <c r="AQJ12">
        <v>178.13804626464801</v>
      </c>
      <c r="AQK12">
        <v>260.62811279296801</v>
      </c>
      <c r="AQL12">
        <v>194.09501647949199</v>
      </c>
      <c r="AQM12">
        <v>112.395118713378</v>
      </c>
      <c r="AQN12">
        <v>139.34878540039</v>
      </c>
      <c r="AQO12">
        <v>423.92840576171801</v>
      </c>
      <c r="AQP12">
        <v>612.07098388671795</v>
      </c>
      <c r="AQQ12">
        <v>729.63092041015602</v>
      </c>
      <c r="AQR12">
        <v>1532.89916992187</v>
      </c>
      <c r="AQS12">
        <v>1654.01843261718</v>
      </c>
      <c r="AQT12">
        <v>834.5087890625</v>
      </c>
      <c r="AQU12">
        <v>1125.87084960937</v>
      </c>
      <c r="AQV12">
        <v>1046.08520507812</v>
      </c>
      <c r="AQW12">
        <v>782.56652832031205</v>
      </c>
      <c r="AQX12">
        <v>985.59075927734295</v>
      </c>
      <c r="AQY12">
        <v>1286.58239746093</v>
      </c>
      <c r="AQZ12">
        <v>1718.34631347656</v>
      </c>
      <c r="ARA12">
        <v>1392.47521972656</v>
      </c>
      <c r="ARB12">
        <v>1385.02978515625</v>
      </c>
      <c r="ARC12">
        <v>1929.14819335937</v>
      </c>
      <c r="ARD12">
        <v>1743.71533203125</v>
      </c>
      <c r="ARE12">
        <v>1651.3916015625</v>
      </c>
      <c r="ARF12">
        <v>1881.90502929687</v>
      </c>
      <c r="ARG12">
        <v>1476.25610351562</v>
      </c>
      <c r="ARH12">
        <v>1632.28112792968</v>
      </c>
      <c r="ARI12">
        <v>2267.88403320312</v>
      </c>
      <c r="ARJ12">
        <v>2116.22778320312</v>
      </c>
      <c r="ARK12">
        <v>1556.28271484375</v>
      </c>
      <c r="ARL12">
        <v>1408.26049804687</v>
      </c>
      <c r="ARM12">
        <v>1806.37048339843</v>
      </c>
      <c r="ARN12">
        <v>2183.93676757812</v>
      </c>
      <c r="ARO12">
        <v>2561.72875976562</v>
      </c>
      <c r="ARP12">
        <v>2981.23364257812</v>
      </c>
      <c r="ARQ12">
        <v>3040.146484375</v>
      </c>
      <c r="ARR12">
        <v>3183.2275390625</v>
      </c>
      <c r="ARS12">
        <v>4047.7998046875</v>
      </c>
      <c r="ART12">
        <v>5645.25927734375</v>
      </c>
      <c r="ARU12">
        <v>6745.80322265625</v>
      </c>
      <c r="ARV12">
        <v>6362.68408203125</v>
      </c>
      <c r="ARW12">
        <v>6378.52587890625</v>
      </c>
      <c r="ARX12">
        <v>6786.1103515625</v>
      </c>
      <c r="ARY12">
        <v>6284.78564453125</v>
      </c>
      <c r="ARZ12">
        <v>6076.18798828125</v>
      </c>
      <c r="ASA12">
        <v>6167.4453125</v>
      </c>
      <c r="ASB12">
        <v>5882.525390625</v>
      </c>
      <c r="ASC12">
        <v>5394.3095703125</v>
      </c>
      <c r="ASD12">
        <v>4974.162109375</v>
      </c>
      <c r="ASE12">
        <v>5078.498046875</v>
      </c>
      <c r="ASF12">
        <v>5149.9462890625</v>
      </c>
      <c r="ASG12">
        <v>5224.78466796875</v>
      </c>
      <c r="ASH12">
        <v>5836.6884765625</v>
      </c>
      <c r="ASI12">
        <v>5537.86279296875</v>
      </c>
      <c r="ASJ12">
        <v>4455.05908203125</v>
      </c>
      <c r="ASK12">
        <v>4195.4541015625</v>
      </c>
      <c r="ASL12">
        <v>3904.57202148437</v>
      </c>
      <c r="ASM12">
        <v>3179.25415039062</v>
      </c>
      <c r="ASN12">
        <v>3140.810546875</v>
      </c>
      <c r="ASO12">
        <v>4252.37646484375</v>
      </c>
      <c r="ASP12">
        <v>4910.49560546875</v>
      </c>
      <c r="ASQ12">
        <v>4338.57421875</v>
      </c>
      <c r="ASR12">
        <v>3433.59130859375</v>
      </c>
      <c r="ASS12">
        <v>2790.04614257812</v>
      </c>
      <c r="AST12">
        <v>3378.10888671875</v>
      </c>
      <c r="ASU12">
        <v>3612.78515625</v>
      </c>
      <c r="ASV12">
        <v>2638.21899414062</v>
      </c>
      <c r="ASW12">
        <v>2638.18432617187</v>
      </c>
      <c r="ASX12">
        <v>3432.7802734375</v>
      </c>
      <c r="ASY12">
        <v>4333.859375</v>
      </c>
      <c r="ASZ12">
        <v>5131.43408203125</v>
      </c>
      <c r="ATA12">
        <v>5074.79345703125</v>
      </c>
      <c r="ATB12">
        <v>4641.037109375</v>
      </c>
      <c r="ATC12">
        <v>4915.65283203125</v>
      </c>
      <c r="ATD12">
        <v>5027.5</v>
      </c>
      <c r="ATE12">
        <v>4912.56005859375</v>
      </c>
      <c r="ATF12">
        <v>4449.32763671875</v>
      </c>
      <c r="ATG12">
        <v>3784.50048828125</v>
      </c>
      <c r="ATH12">
        <v>3685.27734375</v>
      </c>
      <c r="ATI12">
        <v>3106.13134765625</v>
      </c>
      <c r="ATJ12">
        <v>2141.21044921875</v>
      </c>
      <c r="ATK12">
        <v>1425.33081054687</v>
      </c>
      <c r="ATL12">
        <v>1062.49365234375</v>
      </c>
      <c r="ATM12">
        <v>2126.48315429687</v>
      </c>
      <c r="ATN12">
        <v>3139.90209960937</v>
      </c>
      <c r="ATO12">
        <v>3048.50415039062</v>
      </c>
      <c r="ATP12">
        <v>2645.76416015625</v>
      </c>
      <c r="ATQ12">
        <v>1913.47631835937</v>
      </c>
      <c r="ATR12">
        <v>2049.50903320312</v>
      </c>
      <c r="ATS12">
        <v>1672.73010253906</v>
      </c>
      <c r="ATT12">
        <v>811.00274658203102</v>
      </c>
      <c r="ATU12">
        <v>2363.71752929687</v>
      </c>
      <c r="ATV12">
        <v>3548.68969726562</v>
      </c>
      <c r="ATW12">
        <v>3246.96142578125</v>
      </c>
      <c r="ATX12">
        <v>3278.47338867187</v>
      </c>
      <c r="ATY12">
        <v>3197.44311523437</v>
      </c>
      <c r="ATZ12">
        <v>3180.78344726562</v>
      </c>
      <c r="AUA12">
        <v>3586.63037109375</v>
      </c>
      <c r="AUB12">
        <v>2819.62377929687</v>
      </c>
      <c r="AUC12">
        <v>1807.19921875</v>
      </c>
      <c r="AUD12">
        <v>2327.19458007812</v>
      </c>
      <c r="AUE12">
        <v>2440.26733398437</v>
      </c>
      <c r="AUF12">
        <v>2212.95751953125</v>
      </c>
      <c r="AUG12">
        <v>2209.47778320312</v>
      </c>
      <c r="AUH12">
        <v>1969.62463378906</v>
      </c>
      <c r="AUI12">
        <v>1402.71960449218</v>
      </c>
      <c r="AUJ12">
        <v>1530.60852050781</v>
      </c>
      <c r="AUK12">
        <v>3047.29711914062</v>
      </c>
      <c r="AUL12">
        <v>3580.35913085937</v>
      </c>
      <c r="AUM12">
        <v>2985.94458007812</v>
      </c>
      <c r="AUN12">
        <v>2594.6552734375</v>
      </c>
      <c r="AUO12">
        <v>1852.08923339843</v>
      </c>
      <c r="AUP12">
        <v>1880.59899902343</v>
      </c>
      <c r="AUQ12">
        <v>1606.03308105468</v>
      </c>
      <c r="AUR12">
        <v>189.09588623046801</v>
      </c>
      <c r="AUS12">
        <v>926.455810546875</v>
      </c>
      <c r="AUT12">
        <v>3195.419921875</v>
      </c>
      <c r="AUU12">
        <v>4457.39013671875</v>
      </c>
      <c r="AUV12">
        <v>4373.44140625</v>
      </c>
      <c r="AUW12">
        <v>4261.083984375</v>
      </c>
      <c r="AUX12">
        <v>4640.185546875</v>
      </c>
      <c r="AUY12">
        <v>4658.74951171875</v>
      </c>
      <c r="AUZ12">
        <v>4720.41455078125</v>
      </c>
      <c r="AVA12">
        <v>4379.01708984375</v>
      </c>
      <c r="AVB12">
        <v>4135.17138671875</v>
      </c>
      <c r="AVC12">
        <v>4617.25048828125</v>
      </c>
      <c r="AVD12">
        <v>5029.32861328125</v>
      </c>
      <c r="AVE12">
        <v>4695.24267578125</v>
      </c>
      <c r="AVF12">
        <v>3599.208984375</v>
      </c>
      <c r="AVG12">
        <v>2563.0908203125</v>
      </c>
      <c r="AVH12">
        <v>2521.4599609375</v>
      </c>
      <c r="AVI12">
        <v>3407.8525390625</v>
      </c>
      <c r="AVJ12">
        <v>4758.0908203125</v>
      </c>
      <c r="AVK12">
        <v>5513.74951171875</v>
      </c>
      <c r="AVL12">
        <v>3855.21142578125</v>
      </c>
      <c r="AVM12">
        <v>2301.63916015625</v>
      </c>
      <c r="AVN12">
        <v>4013.79565429687</v>
      </c>
      <c r="AVO12">
        <v>4977.15380859375</v>
      </c>
      <c r="AVP12">
        <v>3950.44165039062</v>
      </c>
      <c r="AVQ12">
        <v>4528.37939453125</v>
      </c>
      <c r="AVR12">
        <v>5910.6064453125</v>
      </c>
      <c r="AVS12">
        <v>7057.48046875</v>
      </c>
      <c r="AVT12">
        <v>7816.40185546875</v>
      </c>
      <c r="AVU12">
        <v>8204.5400390625</v>
      </c>
      <c r="AVV12">
        <v>8347.26953125</v>
      </c>
      <c r="AVW12">
        <v>8056.1875</v>
      </c>
      <c r="AVX12">
        <v>7152.51904296875</v>
      </c>
      <c r="AVY12">
        <v>6515.474609375</v>
      </c>
      <c r="AVZ12">
        <v>6821.61572265625</v>
      </c>
      <c r="AWA12">
        <v>6891.39013671875</v>
      </c>
      <c r="AWB12">
        <v>6188.42431640625</v>
      </c>
      <c r="AWC12">
        <v>5857.140625</v>
      </c>
      <c r="AWD12">
        <v>5523.00830078125</v>
      </c>
      <c r="AWE12">
        <v>4737.6513671875</v>
      </c>
      <c r="AWF12">
        <v>4293.380859375</v>
      </c>
      <c r="AWG12">
        <v>5023.81982421875</v>
      </c>
      <c r="AWH12">
        <v>6651.04541015625</v>
      </c>
      <c r="AWI12">
        <v>7054.89013671875</v>
      </c>
      <c r="AWJ12">
        <v>6201.23974609375</v>
      </c>
      <c r="AWK12">
        <v>5804.701171875</v>
      </c>
      <c r="AWL12">
        <v>5602.9951171875</v>
      </c>
      <c r="AWM12">
        <v>4586.12744140625</v>
      </c>
      <c r="AWN12">
        <v>4387.373046875</v>
      </c>
      <c r="AWO12">
        <v>5478.08837890625</v>
      </c>
      <c r="AWP12">
        <v>5738.0390625</v>
      </c>
      <c r="AWQ12">
        <v>6036.1572265625</v>
      </c>
      <c r="AWR12">
        <v>6947.7763671875</v>
      </c>
      <c r="AWS12">
        <v>7022.38232421875</v>
      </c>
      <c r="AWT12">
        <v>6634.80224609375</v>
      </c>
      <c r="AWU12">
        <v>7023.94091796875</v>
      </c>
      <c r="AWV12">
        <v>7476.3349609375</v>
      </c>
      <c r="AWW12">
        <v>7404.85791015625</v>
      </c>
      <c r="AWX12">
        <v>7412.728515625</v>
      </c>
      <c r="AWY12">
        <v>6608.92431640625</v>
      </c>
      <c r="AWZ12">
        <v>5455.54541015625</v>
      </c>
      <c r="AXA12">
        <v>5399.6591796875</v>
      </c>
      <c r="AXB12">
        <v>5496.712890625</v>
      </c>
      <c r="AXC12">
        <v>5295.72998046875</v>
      </c>
      <c r="AXD12">
        <v>5601.35400390625</v>
      </c>
      <c r="AXE12">
        <v>6595.96630859375</v>
      </c>
      <c r="AXF12">
        <v>7919.30419921875</v>
      </c>
      <c r="AXG12">
        <v>8956.0947265625</v>
      </c>
      <c r="AXH12">
        <v>8835.6884765625</v>
      </c>
      <c r="AXI12">
        <v>7827.1748046875</v>
      </c>
      <c r="AXJ12">
        <v>8410.103515625</v>
      </c>
      <c r="AXK12">
        <v>9297.2158203125</v>
      </c>
      <c r="AXL12">
        <v>8789.888671875</v>
      </c>
      <c r="AXM12">
        <v>8086.27099609375</v>
      </c>
      <c r="AXN12">
        <v>7996.3056640625</v>
      </c>
      <c r="AXO12">
        <v>8319.583984375</v>
      </c>
      <c r="AXP12">
        <v>8279.6328125</v>
      </c>
      <c r="AXQ12">
        <v>8185.45068359375</v>
      </c>
      <c r="AXR12">
        <v>8249.3525390625</v>
      </c>
      <c r="AXS12">
        <v>8418.7138671875</v>
      </c>
      <c r="AXT12">
        <v>8536.599609375</v>
      </c>
      <c r="AXU12">
        <v>8306.2783203125</v>
      </c>
      <c r="AXV12">
        <v>8342.1357421875</v>
      </c>
      <c r="AXW12">
        <v>7477.60986328125</v>
      </c>
      <c r="AXX12">
        <v>6536.2470703125</v>
      </c>
      <c r="AXY12">
        <v>6858.8544921875</v>
      </c>
      <c r="AXZ12">
        <v>7800.87841796875</v>
      </c>
      <c r="AYA12">
        <v>8428.5146484375</v>
      </c>
      <c r="AYB12">
        <v>8548.4638671875</v>
      </c>
      <c r="AYC12">
        <v>8473.310546875</v>
      </c>
      <c r="AYD12">
        <v>8252.2373046875</v>
      </c>
      <c r="AYE12">
        <v>8178.14990234375</v>
      </c>
      <c r="AYF12">
        <v>8632.5537109375</v>
      </c>
      <c r="AYG12">
        <v>8768.34765625</v>
      </c>
      <c r="AYH12">
        <v>7570.6083984375</v>
      </c>
      <c r="AYI12">
        <v>7052.55078125</v>
      </c>
      <c r="AYJ12">
        <v>6907.90869140625</v>
      </c>
      <c r="AYK12">
        <v>5743.1025390625</v>
      </c>
      <c r="AYL12">
        <v>4826.69970703125</v>
      </c>
      <c r="AYM12">
        <v>4667.58642578125</v>
      </c>
      <c r="AYN12">
        <v>4402.00537109375</v>
      </c>
      <c r="AYO12">
        <v>4032.66967773437</v>
      </c>
      <c r="AYP12">
        <v>3580.33959960937</v>
      </c>
      <c r="AYQ12">
        <v>2478.71875</v>
      </c>
      <c r="AYR12">
        <v>1649.08996582031</v>
      </c>
      <c r="AYS12">
        <v>1548.91516113281</v>
      </c>
      <c r="AYT12">
        <v>1984.68225097656</v>
      </c>
      <c r="AYU12">
        <v>2817.55395507812</v>
      </c>
      <c r="AYV12">
        <v>3220.71313476562</v>
      </c>
      <c r="AYW12">
        <v>3055.25561523437</v>
      </c>
      <c r="AYX12">
        <v>3082.61254882812</v>
      </c>
      <c r="AYY12">
        <v>3006.95141601562</v>
      </c>
      <c r="AYZ12">
        <v>2116.21118164062</v>
      </c>
      <c r="AZA12">
        <v>1540.89135742187</v>
      </c>
      <c r="AZB12">
        <v>2048.28564453125</v>
      </c>
      <c r="AZC12">
        <v>2878.62231445312</v>
      </c>
      <c r="AZD12">
        <v>3169.14135742187</v>
      </c>
      <c r="AZE12">
        <v>3457.37377929687</v>
      </c>
      <c r="AZF12">
        <v>3668.24536132812</v>
      </c>
      <c r="AZG12">
        <v>3332.2822265625</v>
      </c>
      <c r="AZH12">
        <v>3132.91015625</v>
      </c>
      <c r="AZI12">
        <v>2935.16870117187</v>
      </c>
      <c r="AZJ12">
        <v>3015.27783203125</v>
      </c>
      <c r="AZK12">
        <v>3142.90625</v>
      </c>
      <c r="AZL12">
        <v>3263.71923828125</v>
      </c>
      <c r="AZM12">
        <v>3264.48022460937</v>
      </c>
      <c r="AZN12">
        <v>3040.755859375</v>
      </c>
      <c r="AZO12">
        <v>2975.86352539062</v>
      </c>
      <c r="AZP12">
        <v>3048.02734375</v>
      </c>
      <c r="AZQ12">
        <v>3232.95092773437</v>
      </c>
      <c r="AZR12">
        <v>2923.14306640625</v>
      </c>
      <c r="AZS12">
        <v>2580.25439453125</v>
      </c>
      <c r="AZT12">
        <v>2294.36645507812</v>
      </c>
      <c r="AZU12">
        <v>2673.2412109375</v>
      </c>
      <c r="AZV12">
        <v>2715.3544921875</v>
      </c>
      <c r="AZW12">
        <v>2006.59289550781</v>
      </c>
      <c r="AZX12">
        <v>2461.88256835937</v>
      </c>
      <c r="AZY12">
        <v>3067.94604492187</v>
      </c>
      <c r="AZZ12">
        <v>3149.4658203125</v>
      </c>
      <c r="BAA12">
        <v>3537.2958984375</v>
      </c>
      <c r="BAB12">
        <v>4423.3701171875</v>
      </c>
      <c r="BAC12">
        <v>4427.34033203125</v>
      </c>
      <c r="BAD12">
        <v>3810.5703125</v>
      </c>
      <c r="BAE12">
        <v>4203.6884765625</v>
      </c>
      <c r="BAF12">
        <v>4785.81298828125</v>
      </c>
      <c r="BAG12">
        <v>4683.20751953125</v>
      </c>
      <c r="BAH12">
        <v>4716.66357421875</v>
      </c>
      <c r="BAI12">
        <v>4766.2236328125</v>
      </c>
      <c r="BAJ12">
        <v>4339.01123046875</v>
      </c>
      <c r="BAK12">
        <v>4339.11669921875</v>
      </c>
      <c r="BAL12">
        <v>4701.79296875</v>
      </c>
      <c r="BAM12">
        <v>4274.42041015625</v>
      </c>
      <c r="BAN12">
        <v>3904.01245117187</v>
      </c>
      <c r="BAO12">
        <v>4364.3935546875</v>
      </c>
      <c r="BAP12">
        <v>4558.88525390625</v>
      </c>
      <c r="BAQ12">
        <v>4599.6796875</v>
      </c>
      <c r="BAR12">
        <v>4952.87841796875</v>
      </c>
      <c r="BAS12">
        <v>4802.4658203125</v>
      </c>
      <c r="BAT12">
        <v>4782.33740234375</v>
      </c>
      <c r="BAU12">
        <v>5011.2744140625</v>
      </c>
      <c r="BAV12">
        <v>4953.1416015625</v>
      </c>
      <c r="BAW12">
        <v>4739.70263671875</v>
      </c>
      <c r="BAX12">
        <v>5139.7939453125</v>
      </c>
      <c r="BAY12">
        <v>5626.68701171875</v>
      </c>
      <c r="BAZ12">
        <v>5857.10888671875</v>
      </c>
      <c r="BBA12">
        <v>6296.37109375</v>
      </c>
      <c r="BBB12">
        <v>5889.0498046875</v>
      </c>
      <c r="BBC12">
        <v>5778.677734375</v>
      </c>
      <c r="BBD12">
        <v>5867.19921875</v>
      </c>
      <c r="BBE12">
        <v>4976.21337890625</v>
      </c>
      <c r="BBF12">
        <v>4590.67626953125</v>
      </c>
      <c r="BBG12">
        <v>4756.87451171875</v>
      </c>
      <c r="BBH12">
        <v>4588.2041015625</v>
      </c>
      <c r="BBI12">
        <v>4518.53662109375</v>
      </c>
      <c r="BBJ12">
        <v>4676.146484375</v>
      </c>
      <c r="BBK12">
        <v>4591.5673828125</v>
      </c>
      <c r="BBL12">
        <v>4665.984375</v>
      </c>
      <c r="BBM12">
        <v>4831.8447265625</v>
      </c>
      <c r="BBN12">
        <v>4555.62353515625</v>
      </c>
      <c r="BBO12">
        <v>4490.39892578125</v>
      </c>
      <c r="BBP12">
        <v>4353.72998046875</v>
      </c>
      <c r="BBQ12">
        <v>3499.5205078125</v>
      </c>
      <c r="BBR12">
        <v>3164.611328125</v>
      </c>
      <c r="BBS12">
        <v>3394.40942382812</v>
      </c>
      <c r="BBT12">
        <v>3085.53100585937</v>
      </c>
      <c r="BBU12">
        <v>2621.64477539062</v>
      </c>
      <c r="BBV12">
        <v>2035.17565917968</v>
      </c>
      <c r="BBW12">
        <v>2094.21069335937</v>
      </c>
      <c r="BBX12">
        <v>2819.25634765625</v>
      </c>
      <c r="BBY12">
        <v>3006.78100585937</v>
      </c>
      <c r="BBZ12">
        <v>2857.95434570312</v>
      </c>
      <c r="BCA12">
        <v>2856.66552734375</v>
      </c>
      <c r="BCB12">
        <v>3017.607421875</v>
      </c>
      <c r="BCC12">
        <v>2794.828125</v>
      </c>
      <c r="BCD12">
        <v>2918.38818359375</v>
      </c>
      <c r="BCE12">
        <v>2899.44604492187</v>
      </c>
      <c r="BCF12">
        <v>1807.14465332031</v>
      </c>
      <c r="BCG12">
        <v>1374.3896484375</v>
      </c>
      <c r="BCH12">
        <v>1322.43151855468</v>
      </c>
      <c r="BCI12">
        <v>789.53875732421795</v>
      </c>
      <c r="BCJ12">
        <v>479.65402221679602</v>
      </c>
      <c r="BCK12">
        <v>309.05749511718699</v>
      </c>
      <c r="BCL12">
        <v>562.32043457031205</v>
      </c>
      <c r="BCM12">
        <v>660.24041748046795</v>
      </c>
      <c r="BCN12">
        <v>559.54449462890602</v>
      </c>
      <c r="BCO12">
        <v>988.26666259765602</v>
      </c>
      <c r="BCP12">
        <v>1796.015625</v>
      </c>
      <c r="BCQ12">
        <v>2242.94262695312</v>
      </c>
      <c r="BCR12">
        <v>3247.11767578125</v>
      </c>
      <c r="BCS12">
        <v>3006.48681640625</v>
      </c>
      <c r="BCT12">
        <v>1698.28955078125</v>
      </c>
      <c r="BCU12">
        <v>2185.14184570312</v>
      </c>
      <c r="BCV12">
        <v>2512.458984375</v>
      </c>
      <c r="BCW12">
        <v>2318.74731445312</v>
      </c>
      <c r="BCX12">
        <v>3280.26708984375</v>
      </c>
      <c r="BCY12">
        <v>3660.88452148437</v>
      </c>
      <c r="BCZ12">
        <v>3034.23706054687</v>
      </c>
      <c r="BDA12">
        <v>3259.79296875</v>
      </c>
      <c r="BDB12">
        <v>3177.03637695312</v>
      </c>
      <c r="BDC12">
        <v>3053.56713867187</v>
      </c>
      <c r="BDD12">
        <v>3777.96215820312</v>
      </c>
      <c r="BDE12">
        <v>3770.32885742187</v>
      </c>
      <c r="BDF12">
        <v>3239.25463867187</v>
      </c>
      <c r="BDG12">
        <v>3979.97216796875</v>
      </c>
      <c r="BDH12">
        <v>4390.86962890625</v>
      </c>
      <c r="BDI12">
        <v>4082.431640625</v>
      </c>
      <c r="BDJ12">
        <v>4349.09619140625</v>
      </c>
      <c r="BDK12">
        <v>4019.9462890625</v>
      </c>
      <c r="BDL12">
        <v>3136.990234375</v>
      </c>
      <c r="BDM12">
        <v>3000.22143554687</v>
      </c>
      <c r="BDN12">
        <v>3058.17211914062</v>
      </c>
      <c r="BDO12">
        <v>3262.71435546875</v>
      </c>
      <c r="BDP12">
        <v>3690.10766601562</v>
      </c>
      <c r="BDQ12">
        <v>4255.24951171875</v>
      </c>
      <c r="BDR12">
        <v>4457.509765625</v>
      </c>
      <c r="BDS12">
        <v>3546.18798828125</v>
      </c>
      <c r="BDT12">
        <v>3098.8388671875</v>
      </c>
      <c r="BDU12">
        <v>3581.90283203125</v>
      </c>
      <c r="BDV12">
        <v>4079.83569335937</v>
      </c>
      <c r="BDW12">
        <v>3333.93969726562</v>
      </c>
      <c r="BDX12">
        <v>2717.5263671875</v>
      </c>
      <c r="BDY12">
        <v>4492.64599609375</v>
      </c>
      <c r="BDZ12">
        <v>6160.08642578125</v>
      </c>
      <c r="BEA12">
        <v>6313.4833984375</v>
      </c>
      <c r="BEB12">
        <v>6427.49853515625</v>
      </c>
      <c r="BEC12">
        <v>6419.47119140625</v>
      </c>
      <c r="BED12">
        <v>6910.646484375</v>
      </c>
      <c r="BEE12">
        <v>7580.42919921875</v>
      </c>
      <c r="BEF12">
        <v>7018.51025390625</v>
      </c>
      <c r="BEG12">
        <v>5964.02490234375</v>
      </c>
      <c r="BEH12">
        <v>5462.68017578125</v>
      </c>
      <c r="BEI12">
        <v>5486.12451171875</v>
      </c>
      <c r="BEJ12">
        <v>6093.3603515625</v>
      </c>
      <c r="BEK12">
        <v>4982.4990234375</v>
      </c>
      <c r="BEL12">
        <v>4191.87451171875</v>
      </c>
      <c r="BEM12">
        <v>4961.265625</v>
      </c>
      <c r="BEN12">
        <v>4652.01806640625</v>
      </c>
      <c r="BEO12">
        <v>4966.1201171875</v>
      </c>
      <c r="BEP12">
        <v>5974.23828125</v>
      </c>
      <c r="BEQ12">
        <v>5357.041015625</v>
      </c>
      <c r="BER12">
        <v>4943.69091796875</v>
      </c>
      <c r="BES12">
        <v>6404.3759765625</v>
      </c>
      <c r="BET12">
        <v>7492.97900390625</v>
      </c>
      <c r="BEU12">
        <v>7589.32373046875</v>
      </c>
      <c r="BEV12">
        <v>6580.94677734375</v>
      </c>
      <c r="BEW12">
        <v>5480.85791015625</v>
      </c>
      <c r="BEX12">
        <v>5402.53076171875</v>
      </c>
      <c r="BEY12">
        <v>5946.49072265625</v>
      </c>
      <c r="BEZ12">
        <v>5917.65185546875</v>
      </c>
      <c r="BFA12">
        <v>5066.44287109375</v>
      </c>
      <c r="BFB12">
        <v>4720.37890625</v>
      </c>
      <c r="BFC12">
        <v>4358.70947265625</v>
      </c>
      <c r="BFD12">
        <v>4384.07763671875</v>
      </c>
      <c r="BFE12">
        <v>4808.23681640625</v>
      </c>
      <c r="BFF12">
        <v>4537.72802734375</v>
      </c>
      <c r="BFG12">
        <v>3773.498046875</v>
      </c>
      <c r="BFH12">
        <v>3403.71899414062</v>
      </c>
      <c r="BFI12">
        <v>3920.2607421875</v>
      </c>
      <c r="BFJ12">
        <v>3953.57177734375</v>
      </c>
      <c r="BFK12">
        <v>3921.41528320312</v>
      </c>
      <c r="BFL12">
        <v>4381.4814453125</v>
      </c>
      <c r="BFM12">
        <v>4556.5068359375</v>
      </c>
      <c r="BFN12">
        <v>4756.544921875</v>
      </c>
      <c r="BFO12">
        <v>5286.39697265625</v>
      </c>
      <c r="BFP12">
        <v>5333.83349609375</v>
      </c>
      <c r="BFQ12">
        <v>3944.990234375</v>
      </c>
      <c r="BFR12">
        <v>3963.57739257812</v>
      </c>
      <c r="BFS12">
        <v>3966.85815429687</v>
      </c>
      <c r="BFT12">
        <v>3389.80810546875</v>
      </c>
      <c r="BFU12">
        <v>4787.82177734375</v>
      </c>
      <c r="BFV12">
        <v>5654.98046875</v>
      </c>
      <c r="BFW12">
        <v>6080.80615234375</v>
      </c>
      <c r="BFX12">
        <v>6493.78173828125</v>
      </c>
      <c r="BFY12">
        <v>6493.845703125</v>
      </c>
      <c r="BFZ12">
        <v>6628.373046875</v>
      </c>
      <c r="BGA12">
        <v>6655.81591796875</v>
      </c>
      <c r="BGB12">
        <v>6662.53515625</v>
      </c>
      <c r="BGC12">
        <v>6527.0703125</v>
      </c>
      <c r="BGD12">
        <v>6690.51708984375</v>
      </c>
      <c r="BGE12">
        <v>6330.33935546875</v>
      </c>
      <c r="BGF12">
        <v>5353.4951171875</v>
      </c>
      <c r="BGG12">
        <v>5061.2412109375</v>
      </c>
      <c r="BGH12">
        <v>4317.103515625</v>
      </c>
      <c r="BGI12">
        <v>3516.23681640625</v>
      </c>
      <c r="BGJ12">
        <v>3808.26000976562</v>
      </c>
      <c r="BGK12">
        <v>4425.73583984375</v>
      </c>
      <c r="BGL12">
        <v>4782.033203125</v>
      </c>
      <c r="BGM12">
        <v>5197.51123046875</v>
      </c>
      <c r="BGN12">
        <v>6112.51708984375</v>
      </c>
      <c r="BGO12">
        <v>6153.45703125</v>
      </c>
      <c r="BGP12">
        <v>5280.11572265625</v>
      </c>
      <c r="BGQ12">
        <v>4430.7900390625</v>
      </c>
      <c r="BGR12">
        <v>4384.734375</v>
      </c>
      <c r="BGS12">
        <v>5113.2646484375</v>
      </c>
      <c r="BGT12">
        <v>5973.619140625</v>
      </c>
      <c r="BGU12">
        <v>6828.16015625</v>
      </c>
      <c r="BGV12">
        <v>7423.03125</v>
      </c>
      <c r="BGW12">
        <v>8016.09326171875</v>
      </c>
      <c r="BGX12">
        <v>8440.927734375</v>
      </c>
      <c r="BGY12">
        <v>8511.521484375</v>
      </c>
      <c r="BGZ12">
        <v>8399.62109375</v>
      </c>
      <c r="BHA12">
        <v>8233.8701171875</v>
      </c>
      <c r="BHB12">
        <v>8199.7861328125</v>
      </c>
      <c r="BHC12">
        <v>8237.6767578125</v>
      </c>
      <c r="BHD12">
        <v>8378.84765625</v>
      </c>
      <c r="BHE12">
        <v>7906.6416015625</v>
      </c>
      <c r="BHF12">
        <v>7009.1376953125</v>
      </c>
      <c r="BHG12">
        <v>6626.826171875</v>
      </c>
      <c r="BHH12">
        <v>6769.7705078125</v>
      </c>
      <c r="BHI12">
        <v>7579.36083984375</v>
      </c>
      <c r="BHJ12">
        <v>8278.1181640625</v>
      </c>
      <c r="BHK12">
        <v>8235.8193359375</v>
      </c>
      <c r="BHL12">
        <v>8619.8359375</v>
      </c>
      <c r="BHM12">
        <v>9583.8603515625</v>
      </c>
      <c r="BHN12">
        <v>10715.3974609375</v>
      </c>
      <c r="BHO12">
        <v>10714.11328125</v>
      </c>
      <c r="BHP12">
        <v>10377.353515625</v>
      </c>
      <c r="BHQ12">
        <v>10918.9111328125</v>
      </c>
      <c r="BHR12">
        <v>10684.1142578125</v>
      </c>
      <c r="BHS12">
        <v>10289.1650390625</v>
      </c>
      <c r="BHT12">
        <v>11021.5810546875</v>
      </c>
      <c r="BHU12">
        <v>11021.91015625</v>
      </c>
      <c r="BHV12">
        <v>10342.0830078125</v>
      </c>
      <c r="BHW12">
        <v>10999.8818359375</v>
      </c>
      <c r="BHX12">
        <v>11371.0341796875</v>
      </c>
      <c r="BHY12">
        <v>11661.4052734375</v>
      </c>
      <c r="BHZ12">
        <v>11826.4990234375</v>
      </c>
      <c r="BIA12">
        <v>11312.76171875</v>
      </c>
      <c r="BIB12">
        <v>10704.080078125</v>
      </c>
      <c r="BIC12">
        <v>10856.6748046875</v>
      </c>
      <c r="BID12">
        <v>10846.1826171875</v>
      </c>
      <c r="BIE12">
        <v>10164.513671875</v>
      </c>
      <c r="BIF12">
        <v>11138.529296875</v>
      </c>
      <c r="BIG12">
        <v>12141.017578125</v>
      </c>
      <c r="BIH12">
        <v>12151.3896484375</v>
      </c>
      <c r="BII12">
        <v>12397.013671875</v>
      </c>
      <c r="BIJ12">
        <v>12351.265625</v>
      </c>
      <c r="BIK12">
        <v>12070.3984375</v>
      </c>
      <c r="BIL12">
        <v>12012.015625</v>
      </c>
      <c r="BIM12">
        <v>11565.27734375</v>
      </c>
      <c r="BIN12">
        <v>10771.6171875</v>
      </c>
      <c r="BIO12">
        <v>9983.1884765625</v>
      </c>
      <c r="BIP12">
        <v>8849.8671875</v>
      </c>
      <c r="BIQ12">
        <v>8666.9814453125</v>
      </c>
      <c r="BIR12">
        <v>9778.3369140625</v>
      </c>
      <c r="BIS12">
        <v>10320.076171875</v>
      </c>
      <c r="BIT12">
        <v>10310.740234375</v>
      </c>
      <c r="BIU12">
        <v>10741.83984375</v>
      </c>
      <c r="BIV12">
        <v>10655.3017578125</v>
      </c>
      <c r="BIW12">
        <v>10143.041015625</v>
      </c>
      <c r="BIX12">
        <v>10724.673828125</v>
      </c>
      <c r="BIY12">
        <v>10724.619140625</v>
      </c>
      <c r="BIZ12">
        <v>10155.3642578125</v>
      </c>
      <c r="BJA12">
        <v>10462.6904296875</v>
      </c>
      <c r="BJB12">
        <v>9930.263671875</v>
      </c>
      <c r="BJC12">
        <v>8778.9873046875</v>
      </c>
      <c r="BJD12">
        <v>8774.580078125</v>
      </c>
      <c r="BJE12">
        <v>8774.9111328125</v>
      </c>
      <c r="BJF12">
        <v>8407.6162109375</v>
      </c>
      <c r="BJG12">
        <v>8609.5185546875</v>
      </c>
      <c r="BJH12">
        <v>8097.94580078125</v>
      </c>
      <c r="BJI12">
        <v>6513.35986328125</v>
      </c>
      <c r="BJJ12">
        <v>5327.720703125</v>
      </c>
      <c r="BJK12">
        <v>4846.50537109375</v>
      </c>
      <c r="BJL12">
        <v>4695.0556640625</v>
      </c>
      <c r="BJM12">
        <v>4372.95703125</v>
      </c>
      <c r="BJN12">
        <v>3975.44970703125</v>
      </c>
      <c r="BJO12">
        <v>3137.64331054687</v>
      </c>
      <c r="BJP12">
        <v>1835.51538085937</v>
      </c>
      <c r="BJQ12">
        <v>1496.31237792968</v>
      </c>
      <c r="BJR12">
        <v>1297.583984375</v>
      </c>
      <c r="BJS12">
        <v>515.02105712890602</v>
      </c>
      <c r="BJT12">
        <v>239.92498779296801</v>
      </c>
      <c r="BJU12">
        <v>288.42633056640602</v>
      </c>
      <c r="BJV12">
        <v>132.41352844238199</v>
      </c>
      <c r="BJW12">
        <v>194.14848327636699</v>
      </c>
      <c r="BJX12">
        <v>524.17388916015602</v>
      </c>
      <c r="BJY12">
        <v>920.46881103515602</v>
      </c>
      <c r="BJZ12">
        <v>1354.99035644531</v>
      </c>
      <c r="BKA12">
        <v>1415.0244140625</v>
      </c>
      <c r="BKB12">
        <v>901.24011230468705</v>
      </c>
      <c r="BKC12">
        <v>975.46533203125</v>
      </c>
      <c r="BKD12">
        <v>1593.52380371093</v>
      </c>
      <c r="BKE12">
        <v>1785.84631347656</v>
      </c>
      <c r="BKF12">
        <v>1725.80737304687</v>
      </c>
      <c r="BKG12">
        <v>1493.36889648437</v>
      </c>
      <c r="BKH12">
        <v>2046.2763671875</v>
      </c>
      <c r="BKI12">
        <v>2826.02392578125</v>
      </c>
      <c r="BKJ12">
        <v>3167.12329101562</v>
      </c>
      <c r="BKK12">
        <v>4010.59033203125</v>
      </c>
      <c r="BKL12">
        <v>3929.18774414062</v>
      </c>
      <c r="BKM12">
        <v>3074.13598632812</v>
      </c>
      <c r="BKN12">
        <v>2990.26025390625</v>
      </c>
      <c r="BKO12">
        <v>2986.77294921875</v>
      </c>
      <c r="BKP12">
        <v>3048.23168945312</v>
      </c>
      <c r="BKQ12">
        <v>3144.71875</v>
      </c>
      <c r="BKR12">
        <v>3182.8369140625</v>
      </c>
      <c r="BKS12">
        <v>3138.43823242187</v>
      </c>
      <c r="BKT12">
        <v>3387.94018554687</v>
      </c>
      <c r="BKU12">
        <v>3433.22314453125</v>
      </c>
      <c r="BKV12">
        <v>3323.19750976562</v>
      </c>
      <c r="BKW12">
        <v>3461.96948242187</v>
      </c>
      <c r="BKX12">
        <v>3500.99096679687</v>
      </c>
      <c r="BKY12">
        <v>3403.73510742187</v>
      </c>
      <c r="BKZ12">
        <v>3384.83764648437</v>
      </c>
      <c r="BLA12">
        <v>3605.51953125</v>
      </c>
      <c r="BLB12">
        <v>4353.1806640625</v>
      </c>
      <c r="BLC12">
        <v>4488.09375</v>
      </c>
      <c r="BLD12">
        <v>4486.57666015625</v>
      </c>
      <c r="BLE12">
        <v>4874.73193359375</v>
      </c>
      <c r="BLF12">
        <v>5667.171875</v>
      </c>
      <c r="BLG12">
        <v>5642.9365234375</v>
      </c>
      <c r="BLH12">
        <v>4859.9580078125</v>
      </c>
      <c r="BLI12">
        <v>4731.166015625</v>
      </c>
      <c r="BLJ12">
        <v>4579.60986328125</v>
      </c>
      <c r="BLK12">
        <v>4667.9990234375</v>
      </c>
      <c r="BLL12">
        <v>4188.8896484375</v>
      </c>
      <c r="BLM12">
        <v>4092.64721679687</v>
      </c>
      <c r="BLN12">
        <v>4251.3564453125</v>
      </c>
      <c r="BLO12">
        <v>3881.07397460937</v>
      </c>
      <c r="BLP12">
        <v>3497.37084960937</v>
      </c>
      <c r="BLQ12">
        <v>3136.17553710937</v>
      </c>
      <c r="BLR12">
        <v>3566.04760742187</v>
      </c>
      <c r="BLS12">
        <v>3601.07177734375</v>
      </c>
      <c r="BLT12">
        <v>3254.61401367187</v>
      </c>
      <c r="BLU12">
        <v>2989.7705078125</v>
      </c>
      <c r="BLV12">
        <v>3079.4990234375</v>
      </c>
      <c r="BLW12">
        <v>3386.10766601562</v>
      </c>
      <c r="BLX12">
        <v>2895.47802734375</v>
      </c>
      <c r="BLY12">
        <v>2831.21801757812</v>
      </c>
      <c r="BLZ12">
        <v>3071.740234375</v>
      </c>
      <c r="BMA12">
        <v>3198.32421875</v>
      </c>
      <c r="BMB12">
        <v>3203.12475585937</v>
      </c>
      <c r="BMC12">
        <v>2976.0205078125</v>
      </c>
      <c r="BMD12">
        <v>3353.5087890625</v>
      </c>
      <c r="BME12">
        <v>2879.45068359375</v>
      </c>
      <c r="BMF12">
        <v>1783.29516601562</v>
      </c>
      <c r="BMG12">
        <v>1526.50891113281</v>
      </c>
      <c r="BMH12">
        <v>801.13702392578102</v>
      </c>
      <c r="BMI12">
        <v>84.336318969726506</v>
      </c>
      <c r="BMJ12">
        <v>1167.72082519531</v>
      </c>
      <c r="BMK12">
        <v>2675.74853515625</v>
      </c>
      <c r="BML12">
        <v>3115.27661132812</v>
      </c>
      <c r="BMM12">
        <v>2871.15307617187</v>
      </c>
      <c r="BMN12">
        <v>2937.04418945312</v>
      </c>
      <c r="BMO12">
        <v>2921.23999023437</v>
      </c>
      <c r="BMP12">
        <v>2752.72802734375</v>
      </c>
      <c r="BMQ12">
        <v>2462.638671875</v>
      </c>
      <c r="BMR12">
        <v>2104.00048828125</v>
      </c>
      <c r="BMS12">
        <v>2323.8701171875</v>
      </c>
      <c r="BMT12">
        <v>2413.73876953125</v>
      </c>
      <c r="BMU12">
        <v>2295.96337890625</v>
      </c>
      <c r="BMV12">
        <v>2388.05786132812</v>
      </c>
      <c r="BMW12">
        <v>2460.96508789062</v>
      </c>
      <c r="BMX12">
        <v>2784.45874023437</v>
      </c>
      <c r="BMY12">
        <v>3714.341796875</v>
      </c>
      <c r="BMZ12">
        <v>3649.87646484375</v>
      </c>
      <c r="BNA12">
        <v>3174.7666015625</v>
      </c>
      <c r="BNB12">
        <v>3777.4296875</v>
      </c>
      <c r="BNC12">
        <v>3683.20922851562</v>
      </c>
      <c r="BND12">
        <v>3490.19311523437</v>
      </c>
      <c r="BNE12">
        <v>3484.34838867187</v>
      </c>
      <c r="BNF12">
        <v>3064.79248046875</v>
      </c>
      <c r="BNG12">
        <v>3149.62451171875</v>
      </c>
      <c r="BNH12">
        <v>3590.228515625</v>
      </c>
      <c r="BNI12">
        <v>3984.9423828125</v>
      </c>
      <c r="BNJ12">
        <v>3992.23803710937</v>
      </c>
      <c r="BNK12">
        <v>3748.25512695312</v>
      </c>
      <c r="BNL12">
        <v>3387.267578125</v>
      </c>
      <c r="BNM12">
        <v>3366.2177734375</v>
      </c>
      <c r="BNN12">
        <v>3924.61596679687</v>
      </c>
      <c r="BNO12">
        <v>4101.064453125</v>
      </c>
      <c r="BNP12">
        <v>3790.95751953125</v>
      </c>
      <c r="BNQ12">
        <v>3895.5087890625</v>
      </c>
      <c r="BNR12">
        <v>3939.10083007812</v>
      </c>
      <c r="BNS12">
        <v>3817.83666992187</v>
      </c>
      <c r="BNT12">
        <v>3791.2265625</v>
      </c>
      <c r="BNU12">
        <v>3822.49926757812</v>
      </c>
      <c r="BNV12">
        <v>4341.98779296875</v>
      </c>
      <c r="BNW12">
        <v>4903.1025390625</v>
      </c>
      <c r="BNX12">
        <v>5305.6396484375</v>
      </c>
      <c r="BNY12">
        <v>6099.2568359375</v>
      </c>
      <c r="BNZ12">
        <v>6613.2412109375</v>
      </c>
      <c r="BOA12">
        <v>6601.91796875</v>
      </c>
      <c r="BOB12">
        <v>6517.87646484375</v>
      </c>
      <c r="BOC12">
        <v>6408.70849609375</v>
      </c>
      <c r="BOD12">
        <v>6413.3818359375</v>
      </c>
      <c r="BOE12">
        <v>6006.2529296875</v>
      </c>
      <c r="BOF12">
        <v>5757.04443359375</v>
      </c>
      <c r="BOG12">
        <v>6194.01953125</v>
      </c>
      <c r="BOH12">
        <v>5960.14794921875</v>
      </c>
      <c r="BOI12">
        <v>6023.34521484375</v>
      </c>
      <c r="BOJ12">
        <v>6047.2314453125</v>
      </c>
      <c r="BOK12">
        <v>5160.74658203125</v>
      </c>
      <c r="BOL12">
        <v>5533.8310546875</v>
      </c>
      <c r="BOM12">
        <v>6046.93994140625</v>
      </c>
      <c r="BON12">
        <v>5397.49951171875</v>
      </c>
      <c r="BOO12">
        <v>5735.08544921875</v>
      </c>
      <c r="BOP12">
        <v>6597.2236328125</v>
      </c>
      <c r="BOQ12">
        <v>6732.82275390625</v>
      </c>
      <c r="BOR12">
        <v>7221.30126953125</v>
      </c>
      <c r="BOS12">
        <v>7583.05712890625</v>
      </c>
      <c r="BOT12">
        <v>7828.92626953125</v>
      </c>
      <c r="BOU12">
        <v>13297.0302734375</v>
      </c>
      <c r="BOV12">
        <v>12862.0322265625</v>
      </c>
      <c r="BOW12">
        <v>6996.09033203125</v>
      </c>
      <c r="BOX12">
        <v>7352.6279296875</v>
      </c>
      <c r="BOY12">
        <v>8280.67578125</v>
      </c>
      <c r="BOZ12">
        <v>8296.9072265625</v>
      </c>
      <c r="BPA12">
        <v>8558.642578125</v>
      </c>
      <c r="BPB12">
        <v>8531.4833984375</v>
      </c>
      <c r="BPC12">
        <v>8229.04296875</v>
      </c>
      <c r="BPD12">
        <v>8944.9365234375</v>
      </c>
      <c r="BPE12">
        <v>9886.3681640625</v>
      </c>
      <c r="BPF12">
        <v>10176.4296875</v>
      </c>
      <c r="BPG12">
        <v>10205.521484375</v>
      </c>
      <c r="BPH12">
        <v>9732.09765625</v>
      </c>
      <c r="BPI12">
        <v>8756.9609375</v>
      </c>
      <c r="BPJ12">
        <v>8731.865234375</v>
      </c>
      <c r="BPK12">
        <v>8741.0078125</v>
      </c>
      <c r="BPL12">
        <v>7893.6962890625</v>
      </c>
      <c r="BPM12">
        <v>7923.59912109375</v>
      </c>
      <c r="BPN12">
        <v>7511.41796875</v>
      </c>
      <c r="BPO12">
        <v>6656.1435546875</v>
      </c>
      <c r="BPP12">
        <v>7846.31591796875</v>
      </c>
      <c r="BPQ12">
        <v>9240.751953125</v>
      </c>
      <c r="BPR12">
        <v>9321.3408203125</v>
      </c>
      <c r="BPS12">
        <v>9255.609375</v>
      </c>
      <c r="BPT12">
        <v>8804.712890625</v>
      </c>
      <c r="BPU12">
        <v>7902.3115234375</v>
      </c>
      <c r="BPV12">
        <v>8014.73486328125</v>
      </c>
      <c r="BPW12">
        <v>7133.23193359375</v>
      </c>
      <c r="BPX12">
        <v>5763.86376953125</v>
      </c>
      <c r="BPY12">
        <v>6619.0078125</v>
      </c>
      <c r="BPZ12">
        <v>7521.69580078125</v>
      </c>
      <c r="BQA12">
        <v>7962.93505859375</v>
      </c>
      <c r="BQB12">
        <v>9242.3486328125</v>
      </c>
      <c r="BQC12">
        <v>9824.5458984375</v>
      </c>
      <c r="BQD12">
        <v>8987.10546875</v>
      </c>
      <c r="BQE12">
        <v>8815.234375</v>
      </c>
      <c r="BQF12">
        <v>8695.6845703125</v>
      </c>
      <c r="BQG12">
        <v>7790.58642578125</v>
      </c>
      <c r="BQH12">
        <v>8010.46728515625</v>
      </c>
      <c r="BQI12">
        <v>7139.08544921875</v>
      </c>
      <c r="BQJ12">
        <v>6585.60302734375</v>
      </c>
      <c r="BQK12">
        <v>7752.2177734375</v>
      </c>
      <c r="BQL12">
        <v>7764.962890625</v>
      </c>
      <c r="BQM12">
        <v>7095.6787109375</v>
      </c>
      <c r="BQN12">
        <v>7698.951171875</v>
      </c>
      <c r="BQO12">
        <v>9033.4404296875</v>
      </c>
      <c r="BQP12">
        <v>9797.7548828125</v>
      </c>
      <c r="BQQ12">
        <v>10421.7109375</v>
      </c>
      <c r="BQR12">
        <v>10269.4482421875</v>
      </c>
      <c r="BQS12">
        <v>9616.392578125</v>
      </c>
      <c r="BQT12">
        <v>9655.4755859375</v>
      </c>
      <c r="BQU12">
        <v>9234.26953125</v>
      </c>
      <c r="BQV12">
        <v>8310.23828125</v>
      </c>
      <c r="BQW12">
        <v>8543.994140625</v>
      </c>
      <c r="BQX12">
        <v>8475.349609375</v>
      </c>
      <c r="BQY12">
        <v>8261.6591796875</v>
      </c>
      <c r="BQZ12">
        <v>8980.7783203125</v>
      </c>
      <c r="BRA12">
        <v>9910.7158203125</v>
      </c>
      <c r="BRB12">
        <v>10203.9482421875</v>
      </c>
      <c r="BRC12">
        <v>10277.3994140625</v>
      </c>
      <c r="BRD12">
        <v>10238.5498046875</v>
      </c>
      <c r="BRE12">
        <v>10248.205078125</v>
      </c>
      <c r="BRF12">
        <v>10941.8798828125</v>
      </c>
      <c r="BRG12">
        <v>10815.8115234375</v>
      </c>
      <c r="BRH12">
        <v>9677.4970703125</v>
      </c>
      <c r="BRI12">
        <v>8821.6630859375</v>
      </c>
      <c r="BRJ12">
        <v>7456.4677734375</v>
      </c>
      <c r="BRK12">
        <v>7007.271484375</v>
      </c>
      <c r="BRL12">
        <v>7930.68994140625</v>
      </c>
      <c r="BRM12">
        <v>9307.818359375</v>
      </c>
      <c r="BRN12">
        <v>10097.0615234375</v>
      </c>
      <c r="BRO12">
        <v>10669.1884765625</v>
      </c>
      <c r="BRP12">
        <v>10755.7763671875</v>
      </c>
      <c r="BRQ12">
        <v>10153.541015625</v>
      </c>
      <c r="BRR12">
        <v>11312.216796875</v>
      </c>
      <c r="BRS12">
        <v>11826.8564453125</v>
      </c>
      <c r="BRT12">
        <v>11107.041015625</v>
      </c>
      <c r="BRU12">
        <v>11924.91796875</v>
      </c>
      <c r="BRV12">
        <v>12478.4990234375</v>
      </c>
      <c r="BRW12">
        <v>12292.5341796875</v>
      </c>
      <c r="BRX12">
        <v>12951.71484375</v>
      </c>
      <c r="BRY12">
        <v>13427.44140625</v>
      </c>
      <c r="BRZ12">
        <v>12741.693359375</v>
      </c>
      <c r="BSA12">
        <v>12921.822265625</v>
      </c>
      <c r="BSB12">
        <v>12921.8232421875</v>
      </c>
      <c r="BSC12">
        <v>12200.90234375</v>
      </c>
      <c r="BSD12">
        <v>12781.8349609375</v>
      </c>
      <c r="BSE12">
        <v>12795.1748046875</v>
      </c>
      <c r="BSF12">
        <v>12213.716796875</v>
      </c>
      <c r="BSG12">
        <v>12583.880859375</v>
      </c>
      <c r="BSH12">
        <v>12610.9453125</v>
      </c>
      <c r="BSI12">
        <v>12228.6123046875</v>
      </c>
      <c r="BSJ12">
        <v>12596.1396484375</v>
      </c>
      <c r="BSK12">
        <v>13108.916015625</v>
      </c>
      <c r="BSL12">
        <v>13318.7626953125</v>
      </c>
      <c r="BSM12">
        <v>13447.9833984375</v>
      </c>
      <c r="BSN12">
        <v>12907.57421875</v>
      </c>
      <c r="BSO12">
        <v>12303.7333984375</v>
      </c>
      <c r="BSP12">
        <v>12913.1396484375</v>
      </c>
      <c r="BSQ12">
        <v>12974.0712890625</v>
      </c>
      <c r="BSR12">
        <v>12389.15625</v>
      </c>
      <c r="BSS12">
        <v>12768.8544921875</v>
      </c>
      <c r="BST12">
        <v>12712.5224609375</v>
      </c>
      <c r="BSU12">
        <v>12292.4736328125</v>
      </c>
      <c r="BSV12">
        <v>12965.1337890625</v>
      </c>
      <c r="BSW12">
        <v>13149.2666015625</v>
      </c>
      <c r="BSX12">
        <v>12429.9033203125</v>
      </c>
      <c r="BSY12">
        <v>12790.15625</v>
      </c>
      <c r="BSZ12">
        <v>12850.576171875</v>
      </c>
      <c r="BTA12">
        <v>12201.052734375</v>
      </c>
      <c r="BTB12">
        <v>12652.353515625</v>
      </c>
      <c r="BTC12">
        <v>12652.1923828125</v>
      </c>
      <c r="BTD12">
        <v>12241.3134765625</v>
      </c>
      <c r="BTE12">
        <v>12716.296875</v>
      </c>
      <c r="BTF12">
        <v>11662.8037109375</v>
      </c>
      <c r="BTG12">
        <v>10703.615234375</v>
      </c>
      <c r="BTH12">
        <v>11869.939453125</v>
      </c>
      <c r="BTI12">
        <v>12396.7392578125</v>
      </c>
      <c r="BTJ12">
        <v>12265.140625</v>
      </c>
      <c r="BTK12">
        <v>12863.1884765625</v>
      </c>
      <c r="BTL12">
        <v>13864.44921875</v>
      </c>
      <c r="BTM12">
        <v>14239.7041015625</v>
      </c>
      <c r="BTN12">
        <v>15170.546875</v>
      </c>
      <c r="BTO12">
        <v>14794.6845703125</v>
      </c>
      <c r="BTP12">
        <v>13501.48046875</v>
      </c>
      <c r="BTQ12">
        <v>13392.7294921875</v>
      </c>
      <c r="BTR12">
        <v>12847.9423828125</v>
      </c>
      <c r="BTS12">
        <v>12795.416015625</v>
      </c>
      <c r="BTT12">
        <v>13389.142578125</v>
      </c>
      <c r="BTU12">
        <v>12893.1708984375</v>
      </c>
      <c r="BTV12">
        <v>12212.4921875</v>
      </c>
      <c r="BTW12">
        <v>12863.79296875</v>
      </c>
      <c r="BTX12">
        <v>12863.7919921875</v>
      </c>
      <c r="BTY12">
        <v>12213.716796875</v>
      </c>
      <c r="BTZ12">
        <v>12834.3095703125</v>
      </c>
      <c r="BUA12">
        <v>12833.0751953125</v>
      </c>
      <c r="BUB12">
        <v>12224.291015625</v>
      </c>
      <c r="BUC12">
        <v>12433.861328125</v>
      </c>
      <c r="BUD12">
        <v>12461.0400390625</v>
      </c>
      <c r="BUE12">
        <v>12268.0751953125</v>
      </c>
      <c r="BUF12">
        <v>12636.2392578125</v>
      </c>
      <c r="BUG12">
        <v>13071.5068359375</v>
      </c>
      <c r="BUH12">
        <v>12224.1455078125</v>
      </c>
      <c r="BUI12">
        <v>11967.65625</v>
      </c>
      <c r="BUJ12">
        <v>11863.34375</v>
      </c>
      <c r="BUK12">
        <v>10630.041015625</v>
      </c>
      <c r="BUL12">
        <v>11057.21484375</v>
      </c>
      <c r="BUM12">
        <v>12137.052734375</v>
      </c>
      <c r="BUN12">
        <v>11894.6953125</v>
      </c>
      <c r="BUO12">
        <v>11640.5439453125</v>
      </c>
      <c r="BUP12">
        <v>11622.197265625</v>
      </c>
      <c r="BUQ12">
        <v>11913.1494140625</v>
      </c>
      <c r="BUR12">
        <v>12599.4306640625</v>
      </c>
      <c r="BUS12">
        <v>12500.841796875</v>
      </c>
      <c r="BUT12">
        <v>12224.291015625</v>
      </c>
      <c r="BUU12">
        <v>12650.9638671875</v>
      </c>
      <c r="BUV12">
        <v>12875.90234375</v>
      </c>
      <c r="BUW12">
        <v>12433.861328125</v>
      </c>
      <c r="BUX12">
        <v>12398.13671875</v>
      </c>
      <c r="BUY12">
        <v>11376.0498046875</v>
      </c>
      <c r="BUZ12">
        <v>10247.2705078125</v>
      </c>
      <c r="BVA12">
        <v>10420.7294921875</v>
      </c>
      <c r="BVB12">
        <v>9918.580078125</v>
      </c>
      <c r="BVC12">
        <v>9287.8251953125</v>
      </c>
      <c r="BVD12">
        <v>9992.673828125</v>
      </c>
      <c r="BVE12">
        <v>10536.16796875</v>
      </c>
      <c r="BVF12">
        <v>10768.1640625</v>
      </c>
      <c r="BVG12">
        <v>11965.6279296875</v>
      </c>
      <c r="BVH12">
        <v>12440.4248046875</v>
      </c>
      <c r="BVI12">
        <v>11626.9990234375</v>
      </c>
      <c r="BVJ12">
        <v>11230.388671875</v>
      </c>
      <c r="BVK12">
        <v>10271.9462890625</v>
      </c>
      <c r="BVL12">
        <v>9749.544921875</v>
      </c>
      <c r="BVM12">
        <v>10591.9482421875</v>
      </c>
      <c r="BVN12">
        <v>11212.466796875</v>
      </c>
      <c r="BVO12">
        <v>11923.3720703125</v>
      </c>
      <c r="BVP12">
        <v>12414.783203125</v>
      </c>
      <c r="BVQ12">
        <v>12332.05078125</v>
      </c>
      <c r="BVR12">
        <v>12238.041015625</v>
      </c>
      <c r="BVS12">
        <v>12656.751953125</v>
      </c>
      <c r="BVT12">
        <v>12656.7529296875</v>
      </c>
      <c r="BVU12">
        <v>11734.4794921875</v>
      </c>
      <c r="BVV12">
        <v>11313.7685546875</v>
      </c>
      <c r="BVW12">
        <v>10335.521484375</v>
      </c>
      <c r="BVX12">
        <v>9795.4208984375</v>
      </c>
      <c r="BVY12">
        <v>10412.7685546875</v>
      </c>
      <c r="BVZ12">
        <v>10413.0087890625</v>
      </c>
      <c r="BWA12">
        <v>10285.32421875</v>
      </c>
      <c r="BWB12">
        <v>10535.736328125</v>
      </c>
      <c r="BWC12">
        <v>11518.70703125</v>
      </c>
      <c r="BWD12">
        <v>12322.4931640625</v>
      </c>
      <c r="BWE12">
        <v>11647.5400390625</v>
      </c>
      <c r="BWF12">
        <v>12009.1015625</v>
      </c>
      <c r="BWG12">
        <v>13384.0283203125</v>
      </c>
      <c r="BWH12">
        <v>12349.3779296875</v>
      </c>
      <c r="BWI12">
        <v>10659.97265625</v>
      </c>
      <c r="BWJ12">
        <v>10228.0908203125</v>
      </c>
      <c r="BWK12">
        <v>10837.771484375</v>
      </c>
      <c r="BWL12">
        <v>11446.2685546875</v>
      </c>
      <c r="BWM12">
        <v>11422.6142578125</v>
      </c>
      <c r="BWN12">
        <v>11310.0478515625</v>
      </c>
      <c r="BWO12">
        <v>11728.3935546875</v>
      </c>
      <c r="BWP12">
        <v>12251.376953125</v>
      </c>
      <c r="BWQ12">
        <v>12294.7275390625</v>
      </c>
      <c r="BWR12">
        <v>12308.0185546875</v>
      </c>
      <c r="BWS12">
        <v>12251.376953125</v>
      </c>
      <c r="BWT12">
        <v>12271.34765625</v>
      </c>
      <c r="BWU12">
        <v>12284.4560546875</v>
      </c>
      <c r="BWV12">
        <v>12290.4755859375</v>
      </c>
      <c r="BWW12">
        <v>12278.64453125</v>
      </c>
      <c r="BWX12">
        <v>11746.8134765625</v>
      </c>
      <c r="BWY12">
        <v>10758.6845703125</v>
      </c>
      <c r="BWZ12">
        <v>10890.271484375</v>
      </c>
      <c r="BXA12">
        <v>11400.51953125</v>
      </c>
      <c r="BXB12">
        <v>11784.154296875</v>
      </c>
      <c r="BXC12">
        <v>12758.8681640625</v>
      </c>
      <c r="BXD12">
        <v>13188.3984375</v>
      </c>
      <c r="BXE12">
        <v>13201.9833984375</v>
      </c>
      <c r="BXF12">
        <v>14019.783203125</v>
      </c>
      <c r="BXG12">
        <v>13506.875</v>
      </c>
      <c r="BXH12">
        <v>12361.85546875</v>
      </c>
      <c r="BXI12">
        <v>12774.2158203125</v>
      </c>
      <c r="BXJ12">
        <v>12761.7822265625</v>
      </c>
      <c r="BXK12">
        <v>12387.0517578125</v>
      </c>
      <c r="BXL12">
        <v>12774.9677734375</v>
      </c>
      <c r="BXM12">
        <v>12859.15234375</v>
      </c>
      <c r="BXN12">
        <v>12426.9140625</v>
      </c>
      <c r="BXO12">
        <v>13262.1162109375</v>
      </c>
      <c r="BXP12">
        <v>13141.7626953125</v>
      </c>
      <c r="BXQ12">
        <v>12227.3193359375</v>
      </c>
      <c r="BXR12">
        <v>12716.896484375</v>
      </c>
      <c r="BXS12">
        <v>12730.9111328125</v>
      </c>
      <c r="BXT12">
        <v>12289.05078125</v>
      </c>
      <c r="BXU12">
        <v>12686.5625</v>
      </c>
      <c r="BXV12">
        <v>12165.88671875</v>
      </c>
      <c r="BXW12">
        <v>11246.8271484375</v>
      </c>
      <c r="BXX12">
        <v>11973.2470703125</v>
      </c>
      <c r="BXY12">
        <v>12593.3544921875</v>
      </c>
      <c r="BXZ12">
        <v>12986.7822265625</v>
      </c>
      <c r="BYA12">
        <v>14188.64453125</v>
      </c>
      <c r="BYB12">
        <v>14545.380859375</v>
      </c>
      <c r="BYC12">
        <v>14443.994140625</v>
      </c>
      <c r="BYD12">
        <v>13622.10546875</v>
      </c>
      <c r="BYE12">
        <v>10823.4404296875</v>
      </c>
      <c r="BYF12">
        <v>9204.8583984375</v>
      </c>
      <c r="BYG12">
        <v>10551.607421875</v>
      </c>
      <c r="BYH12">
        <v>10986.7841796875</v>
      </c>
      <c r="BYI12">
        <v>10843.99609375</v>
      </c>
      <c r="BYJ12">
        <v>13052.1337890625</v>
      </c>
      <c r="BYK12">
        <v>13912.662109375</v>
      </c>
      <c r="BYL12">
        <v>13769.4111328125</v>
      </c>
      <c r="BYM12">
        <v>14419.41796875</v>
      </c>
      <c r="BYN12">
        <v>13877.1455078125</v>
      </c>
      <c r="BYO12">
        <v>12691.6005859375</v>
      </c>
      <c r="BYP12">
        <v>12091.8623046875</v>
      </c>
      <c r="BYQ12">
        <v>11943.390625</v>
      </c>
      <c r="BYR12">
        <v>11349.3935546875</v>
      </c>
      <c r="BYS12">
        <v>10066.279296875</v>
      </c>
      <c r="BYT12">
        <v>9234.3427734375</v>
      </c>
      <c r="BYU12">
        <v>9720.330078125</v>
      </c>
      <c r="BYV12">
        <v>10823.55078125</v>
      </c>
      <c r="BYW12">
        <v>11927.6875</v>
      </c>
      <c r="BYX12">
        <v>12474.029296875</v>
      </c>
      <c r="BYY12">
        <v>11820.005859375</v>
      </c>
      <c r="BYZ12">
        <v>10658.7978515625</v>
      </c>
      <c r="BZA12">
        <v>10117.63671875</v>
      </c>
      <c r="BZB12">
        <v>9633.4765625</v>
      </c>
      <c r="BZC12">
        <v>9678.138671875</v>
      </c>
      <c r="BZD12">
        <v>10225.7060546875</v>
      </c>
      <c r="BZE12">
        <v>10141.400390625</v>
      </c>
      <c r="BZF12">
        <v>8732.7119140625</v>
      </c>
      <c r="BZG12">
        <v>6939.0712890625</v>
      </c>
      <c r="BZH12">
        <v>6582.3583984375</v>
      </c>
      <c r="BZI12">
        <v>7104.00634765625</v>
      </c>
      <c r="BZJ12">
        <v>7967.0361328125</v>
      </c>
      <c r="BZK12">
        <v>8867.8212890625</v>
      </c>
      <c r="BZL12">
        <v>9264.59765625</v>
      </c>
      <c r="BZM12">
        <v>8788.4375</v>
      </c>
      <c r="BZN12">
        <v>9157.931640625</v>
      </c>
      <c r="BZO12">
        <v>9654.8876953125</v>
      </c>
      <c r="BZP12">
        <v>8834.8125</v>
      </c>
      <c r="BZQ12">
        <v>9619.01171875</v>
      </c>
      <c r="BZR12">
        <v>9619.197265625</v>
      </c>
      <c r="BZS12">
        <v>8343.5048828125</v>
      </c>
      <c r="BZT12">
        <v>8836.1630859375</v>
      </c>
      <c r="BZU12">
        <v>8851.970703125</v>
      </c>
      <c r="BZV12">
        <v>8824.634765625</v>
      </c>
      <c r="BZW12">
        <v>10026.021484375</v>
      </c>
      <c r="BZX12">
        <v>11033.904296875</v>
      </c>
      <c r="BZY12">
        <v>11284.0068359375</v>
      </c>
      <c r="BZZ12">
        <v>10827.923828125</v>
      </c>
      <c r="CAA12">
        <v>10335.626953125</v>
      </c>
      <c r="CAB12">
        <v>9928.224609375</v>
      </c>
      <c r="CAC12">
        <v>9418.5908203125</v>
      </c>
      <c r="CAD12">
        <v>9311.69140625</v>
      </c>
      <c r="CAE12">
        <v>9467.150390625</v>
      </c>
      <c r="CAF12">
        <v>9878.4091796875</v>
      </c>
      <c r="CAG12">
        <v>10237.0771484375</v>
      </c>
      <c r="CAH12">
        <v>10287.4375</v>
      </c>
      <c r="CAI12">
        <v>10742.939453125</v>
      </c>
      <c r="CAJ12">
        <v>10778.0810546875</v>
      </c>
      <c r="CAK12">
        <v>10476.01953125</v>
      </c>
      <c r="CAL12">
        <v>10910.310546875</v>
      </c>
      <c r="CAM12">
        <v>10854.0283203125</v>
      </c>
      <c r="CAN12">
        <v>10195.56640625</v>
      </c>
      <c r="CAO12">
        <v>9559.7373046875</v>
      </c>
      <c r="CAP12">
        <v>8785.7763671875</v>
      </c>
      <c r="CAQ12">
        <v>8361.7353515625</v>
      </c>
      <c r="CAR12">
        <v>8889.6865234375</v>
      </c>
      <c r="CAS12">
        <v>9869.2080078125</v>
      </c>
      <c r="CAT12">
        <v>10195.16015625</v>
      </c>
      <c r="CAU12">
        <v>9683.98046875</v>
      </c>
      <c r="CAV12">
        <v>9745.4013671875</v>
      </c>
      <c r="CAW12">
        <v>10319.75</v>
      </c>
      <c r="CAX12">
        <v>10209.3955078125</v>
      </c>
      <c r="CAY12">
        <v>9622.5927734375</v>
      </c>
      <c r="CAZ12">
        <v>9164.9736328125</v>
      </c>
      <c r="CBA12">
        <v>9095.5654296875</v>
      </c>
      <c r="CBB12">
        <v>8707.0615234375</v>
      </c>
      <c r="CBC12">
        <v>8881.91015625</v>
      </c>
      <c r="CBD12">
        <v>9897.0478515625</v>
      </c>
      <c r="CBE12">
        <v>9354.2861328125</v>
      </c>
      <c r="CBF12">
        <v>8244.4697265625</v>
      </c>
      <c r="CBG12">
        <v>9258.859375</v>
      </c>
      <c r="CBH12">
        <v>9817.380859375</v>
      </c>
      <c r="CBI12">
        <v>9694.9697265625</v>
      </c>
      <c r="CBJ12">
        <v>10711.4970703125</v>
      </c>
      <c r="CBK12">
        <v>10749.7021484375</v>
      </c>
      <c r="CBL12">
        <v>10214.5712890625</v>
      </c>
      <c r="CBM12">
        <v>10007.20703125</v>
      </c>
      <c r="CBN12">
        <v>10007.279296875</v>
      </c>
      <c r="CBO12">
        <v>10204.75390625</v>
      </c>
      <c r="CBP12">
        <v>10348.521484375</v>
      </c>
      <c r="CBQ12">
        <v>10434.7548828125</v>
      </c>
      <c r="CBR12">
        <v>10363.8173828125</v>
      </c>
      <c r="CBS12">
        <v>9934.9443359375</v>
      </c>
      <c r="CBT12">
        <v>9885.27734375</v>
      </c>
      <c r="CBU12">
        <v>10237.6142578125</v>
      </c>
      <c r="CBV12">
        <v>10345.2978515625</v>
      </c>
      <c r="CBW12">
        <v>10323.658203125</v>
      </c>
      <c r="CBX12">
        <v>10173.630859375</v>
      </c>
      <c r="CBY12">
        <v>10257.3642578125</v>
      </c>
      <c r="CBZ12">
        <v>9771.6728515625</v>
      </c>
      <c r="CCA12">
        <v>8811.6826171875</v>
      </c>
      <c r="CCB12">
        <v>8696.3564453125</v>
      </c>
      <c r="CCC12">
        <v>8647.2265625</v>
      </c>
      <c r="CCD12">
        <v>8363.7109375</v>
      </c>
      <c r="CCE12">
        <v>8578.5478515625</v>
      </c>
      <c r="CCF12">
        <v>7648.6005859375</v>
      </c>
      <c r="CCG12">
        <v>6543.27880859375</v>
      </c>
      <c r="CCH12">
        <v>5820.64208984375</v>
      </c>
      <c r="CCI12">
        <v>4916.82568359375</v>
      </c>
      <c r="CCJ12">
        <v>4776.00341796875</v>
      </c>
      <c r="CCK12">
        <v>4902.47802734375</v>
      </c>
      <c r="CCL12">
        <v>4913.44580078125</v>
      </c>
      <c r="CCM12">
        <v>4832.3369140625</v>
      </c>
      <c r="CCN12">
        <v>4702.5751953125</v>
      </c>
      <c r="CCO12">
        <v>5092.10693359375</v>
      </c>
      <c r="CCP12">
        <v>5940.71630859375</v>
      </c>
      <c r="CCQ12">
        <v>6829.67626953125</v>
      </c>
      <c r="CCR12">
        <v>7908.08935546875</v>
      </c>
      <c r="CCS12">
        <v>8308.158203125</v>
      </c>
      <c r="CCT12">
        <v>7922.37890625</v>
      </c>
      <c r="CCU12">
        <v>7036.9765625</v>
      </c>
      <c r="CCV12">
        <v>6374.396484375</v>
      </c>
      <c r="CCW12">
        <v>6925.2216796875</v>
      </c>
      <c r="CCX12">
        <v>7037.373046875</v>
      </c>
      <c r="CCY12">
        <v>6976.5419921875</v>
      </c>
      <c r="CCZ12">
        <v>7430.72705078125</v>
      </c>
      <c r="CDA12">
        <v>7423.56787109375</v>
      </c>
      <c r="CDB12">
        <v>7422.0771484375</v>
      </c>
      <c r="CDC12">
        <v>7941.8232421875</v>
      </c>
      <c r="CDD12">
        <v>8345.810546875</v>
      </c>
      <c r="CDE12">
        <v>8274.453125</v>
      </c>
      <c r="CDF12">
        <v>8560.9287109375</v>
      </c>
      <c r="CDG12">
        <v>8563.4111328125</v>
      </c>
      <c r="CDH12">
        <v>8343.35546875</v>
      </c>
      <c r="CDI12">
        <v>8752.03515625</v>
      </c>
      <c r="CDJ12">
        <v>8762.91796875</v>
      </c>
      <c r="CDK12">
        <v>8844.271484375</v>
      </c>
      <c r="CDL12">
        <v>9194.5927734375</v>
      </c>
      <c r="CDM12">
        <v>9642.544921875</v>
      </c>
      <c r="CDN12">
        <v>10152.3603515625</v>
      </c>
      <c r="CDO12">
        <v>10349.5625</v>
      </c>
      <c r="CDP12">
        <v>10855.8271484375</v>
      </c>
      <c r="CDQ12">
        <v>11615.0341796875</v>
      </c>
      <c r="CDR12">
        <v>12116.9130859375</v>
      </c>
      <c r="CDS12">
        <v>11642.0908203125</v>
      </c>
      <c r="CDT12">
        <v>10739.2001953125</v>
      </c>
      <c r="CDU12">
        <v>11446.453125</v>
      </c>
      <c r="CDV12">
        <v>11357.537109375</v>
      </c>
      <c r="CDW12">
        <v>10179.5810546875</v>
      </c>
      <c r="CDX12">
        <v>11151.361328125</v>
      </c>
      <c r="CDY12">
        <v>11681.08203125</v>
      </c>
      <c r="CDZ12">
        <v>10586.474609375</v>
      </c>
      <c r="CEA12">
        <v>10787.166015625</v>
      </c>
      <c r="CEB12">
        <v>11148.3671875</v>
      </c>
      <c r="CEC12">
        <v>10658.4111328125</v>
      </c>
      <c r="CED12">
        <v>10835.19921875</v>
      </c>
      <c r="CEE12">
        <v>10785.3583984375</v>
      </c>
      <c r="CEF12">
        <v>10282.248046875</v>
      </c>
      <c r="CEG12">
        <v>9795.6611328125</v>
      </c>
      <c r="CEH12">
        <v>9636.04296875</v>
      </c>
      <c r="CEI12">
        <v>9768.388671875</v>
      </c>
      <c r="CEJ12">
        <v>10181.275390625</v>
      </c>
      <c r="CEK12">
        <v>11347.3798828125</v>
      </c>
      <c r="CEL12">
        <v>13122.5087890625</v>
      </c>
      <c r="CEM12">
        <v>14697.3642578125</v>
      </c>
      <c r="CEN12">
        <v>15447.8125</v>
      </c>
      <c r="CEO12">
        <v>15350.1669921875</v>
      </c>
      <c r="CEP12">
        <v>14573.302734375</v>
      </c>
      <c r="CEQ12">
        <v>14121.916015625</v>
      </c>
      <c r="CER12">
        <v>14156.3623046875</v>
      </c>
      <c r="CES12">
        <v>14123.734375</v>
      </c>
      <c r="CET12">
        <v>14165.1259765625</v>
      </c>
      <c r="CEU12">
        <v>13710.08984375</v>
      </c>
      <c r="CEV12">
        <v>13193.8193359375</v>
      </c>
      <c r="CEW12">
        <v>13007.478515625</v>
      </c>
      <c r="CEX12">
        <v>12737.1630859375</v>
      </c>
      <c r="CEY12">
        <v>12478.5634765625</v>
      </c>
      <c r="CEZ12">
        <v>12426.099609375</v>
      </c>
      <c r="CFA12">
        <v>12411.1279296875</v>
      </c>
      <c r="CFB12">
        <v>12381.3232421875</v>
      </c>
      <c r="CFC12">
        <v>12142.310546875</v>
      </c>
      <c r="CFD12">
        <v>11624.623046875</v>
      </c>
      <c r="CFE12">
        <v>11113.189453125</v>
      </c>
      <c r="CFF12">
        <v>10645.4892578125</v>
      </c>
      <c r="CFG12">
        <v>10469.595703125</v>
      </c>
      <c r="CFH12">
        <v>11340.515625</v>
      </c>
      <c r="CFI12">
        <v>12833.7216796875</v>
      </c>
      <c r="CFJ12">
        <v>14168.9423828125</v>
      </c>
      <c r="CFK12">
        <v>15130.0390625</v>
      </c>
      <c r="CFL12">
        <v>15514.998046875</v>
      </c>
      <c r="CFM12">
        <v>15674.7265625</v>
      </c>
      <c r="CFN12">
        <v>15745.4765625</v>
      </c>
      <c r="CFO12">
        <v>15943.6376953125</v>
      </c>
      <c r="CFP12">
        <v>15919.13671875</v>
      </c>
      <c r="CFQ12">
        <v>15461.80078125</v>
      </c>
      <c r="CFR12">
        <v>14913.9541015625</v>
      </c>
      <c r="CFS12">
        <v>14152.048828125</v>
      </c>
      <c r="CFT12">
        <v>13236.681640625</v>
      </c>
      <c r="CFU12">
        <v>12747.0625</v>
      </c>
      <c r="CFV12">
        <v>12572.123046875</v>
      </c>
      <c r="CFW12">
        <v>12213.94140625</v>
      </c>
      <c r="CFX12">
        <v>11675.0712890625</v>
      </c>
      <c r="CFY12">
        <v>11354.74609375</v>
      </c>
      <c r="CFZ12">
        <v>11198.9931640625</v>
      </c>
      <c r="CGA12">
        <v>10868.0966796875</v>
      </c>
      <c r="CGB12">
        <v>10547.71875</v>
      </c>
      <c r="CGC12">
        <v>10219.1474609375</v>
      </c>
      <c r="CGD12">
        <v>9678.9599609375</v>
      </c>
      <c r="CGE12">
        <v>9121.69140625</v>
      </c>
      <c r="CGF12">
        <v>9253.9443359375</v>
      </c>
      <c r="CGG12">
        <v>10395.208984375</v>
      </c>
      <c r="CGH12">
        <v>12199.5166015625</v>
      </c>
      <c r="CGI12">
        <v>14026.736328125</v>
      </c>
      <c r="CGJ12">
        <v>15309.7919921875</v>
      </c>
      <c r="CGK12">
        <v>15434.943359375</v>
      </c>
      <c r="CGL12">
        <v>14560.783203125</v>
      </c>
      <c r="CGM12">
        <v>13614.2080078125</v>
      </c>
      <c r="CGN12">
        <v>13118.865234375</v>
      </c>
      <c r="CGO12">
        <v>13054.2060546875</v>
      </c>
      <c r="CGP12">
        <v>12988.873046875</v>
      </c>
      <c r="CGQ12">
        <v>12759.22265625</v>
      </c>
      <c r="CGR12">
        <v>12296.8759765625</v>
      </c>
      <c r="CGS12">
        <v>11847.0576171875</v>
      </c>
      <c r="CGT12">
        <v>11914.4580078125</v>
      </c>
      <c r="CGU12">
        <v>11969.259765625</v>
      </c>
      <c r="CGV12">
        <v>11652.4052734375</v>
      </c>
      <c r="CGW12">
        <v>11301.6416015625</v>
      </c>
      <c r="CGX12">
        <v>10961.3876953125</v>
      </c>
      <c r="CGY12">
        <v>10935.4052734375</v>
      </c>
      <c r="CGZ12">
        <v>11151.76953125</v>
      </c>
      <c r="CHA12">
        <v>11279.39453125</v>
      </c>
      <c r="CHB12">
        <v>11456.9189453125</v>
      </c>
      <c r="CHC12">
        <v>11532.9091796875</v>
      </c>
      <c r="CHD12">
        <v>11877.421875</v>
      </c>
      <c r="CHE12">
        <v>12934.294921875</v>
      </c>
      <c r="CHF12">
        <v>14421.7744140625</v>
      </c>
      <c r="CHG12">
        <v>15430.0380859375</v>
      </c>
      <c r="CHH12">
        <v>15474.275390625</v>
      </c>
      <c r="CHI12">
        <v>14590.712890625</v>
      </c>
      <c r="CHJ12">
        <v>13399.7080078125</v>
      </c>
      <c r="CHK12">
        <v>12591.6943359375</v>
      </c>
      <c r="CHL12">
        <v>12336.9208984375</v>
      </c>
      <c r="CHM12">
        <v>12619.2802734375</v>
      </c>
      <c r="CHN12">
        <v>12964.962890625</v>
      </c>
      <c r="CHO12">
        <v>12887.87109375</v>
      </c>
      <c r="CHP12">
        <v>12333.2421875</v>
      </c>
      <c r="CHQ12">
        <v>12091.8603515625</v>
      </c>
      <c r="CHR12">
        <v>11949.80078125</v>
      </c>
      <c r="CHS12">
        <v>11811.3984375</v>
      </c>
      <c r="CHT12">
        <v>11730.8896484375</v>
      </c>
      <c r="CHU12">
        <v>11354.775390625</v>
      </c>
      <c r="CHV12">
        <v>10977.3759765625</v>
      </c>
      <c r="CHW12">
        <v>10717.7080078125</v>
      </c>
      <c r="CHX12">
        <v>10617.3681640625</v>
      </c>
      <c r="CHY12">
        <v>10517.529296875</v>
      </c>
      <c r="CHZ12">
        <v>10339.080078125</v>
      </c>
      <c r="CIA12">
        <v>10213.849609375</v>
      </c>
      <c r="CIB12">
        <v>10335.1494140625</v>
      </c>
      <c r="CIC12">
        <v>10958.322265625</v>
      </c>
      <c r="CID12">
        <v>11991.630859375</v>
      </c>
      <c r="CIE12">
        <v>12970.8017578125</v>
      </c>
      <c r="CIF12">
        <v>13677.775390625</v>
      </c>
      <c r="CIG12">
        <v>14011.271484375</v>
      </c>
      <c r="CIH12">
        <v>14060.1337890625</v>
      </c>
      <c r="CII12">
        <v>14317.8251953125</v>
      </c>
      <c r="CIJ12">
        <v>14882.90234375</v>
      </c>
      <c r="CIK12">
        <v>14908.4638671875</v>
      </c>
      <c r="CIL12">
        <v>14137.7080078125</v>
      </c>
      <c r="CIM12">
        <v>12972.876953125</v>
      </c>
      <c r="CIN12">
        <v>11698.7353515625</v>
      </c>
      <c r="CIO12">
        <v>11254.4443359375</v>
      </c>
      <c r="CIP12">
        <v>11617.5341796875</v>
      </c>
      <c r="CIQ12">
        <v>11963.453125</v>
      </c>
      <c r="CIR12">
        <v>11935.615234375</v>
      </c>
      <c r="CIS12">
        <v>11685.56640625</v>
      </c>
      <c r="CIT12">
        <v>11431.955078125</v>
      </c>
      <c r="CIU12">
        <v>11304.60546875</v>
      </c>
      <c r="CIV12">
        <v>11116.88671875</v>
      </c>
      <c r="CIW12">
        <v>11041.697265625</v>
      </c>
      <c r="CIX12">
        <v>10941.5185546875</v>
      </c>
      <c r="CIY12">
        <v>10532.0068359375</v>
      </c>
      <c r="CIZ12">
        <v>10378.16796875</v>
      </c>
      <c r="CJA12">
        <v>10979.15234375</v>
      </c>
      <c r="CJB12">
        <v>12155.5185546875</v>
      </c>
      <c r="CJC12">
        <v>13366.92578125</v>
      </c>
      <c r="CJD12">
        <v>14026.8056640625</v>
      </c>
      <c r="CJE12">
        <v>14004.7587890625</v>
      </c>
      <c r="CJF12">
        <v>13522.576171875</v>
      </c>
      <c r="CJG12">
        <v>12934.365234375</v>
      </c>
      <c r="CJH12">
        <v>13090.4306640625</v>
      </c>
      <c r="CJI12">
        <v>13564.4091796875</v>
      </c>
      <c r="CJJ12">
        <v>13981.8076171875</v>
      </c>
      <c r="CJK12">
        <v>14153.541015625</v>
      </c>
      <c r="CJL12">
        <v>14315.1923828125</v>
      </c>
      <c r="CJM12">
        <v>14314.4853515625</v>
      </c>
      <c r="CJN12">
        <v>14046.1298828125</v>
      </c>
      <c r="CJO12">
        <v>13962.623046875</v>
      </c>
      <c r="CJP12">
        <v>13746.451171875</v>
      </c>
      <c r="CJQ12">
        <v>13782.4970703125</v>
      </c>
      <c r="CJR12">
        <v>13801.123046875</v>
      </c>
      <c r="CJS12">
        <v>13649.2216796875</v>
      </c>
      <c r="CJT12">
        <v>13920.9833984375</v>
      </c>
      <c r="CJU12">
        <v>14383.65625</v>
      </c>
      <c r="CJV12">
        <v>14011.0400390625</v>
      </c>
      <c r="CJW12">
        <v>13253.599609375</v>
      </c>
      <c r="CJX12">
        <v>12871.7490234375</v>
      </c>
      <c r="CJY12">
        <v>12963.8173828125</v>
      </c>
      <c r="CJZ12">
        <v>13083.78125</v>
      </c>
      <c r="CKA12">
        <v>13057.7451171875</v>
      </c>
      <c r="CKB12">
        <v>13057.744140625</v>
      </c>
      <c r="CKC12">
        <v>12801.1064453125</v>
      </c>
      <c r="CKD12">
        <v>12199.3974609375</v>
      </c>
      <c r="CKE12">
        <v>11057.0966796875</v>
      </c>
      <c r="CKF12">
        <v>9942.787109375</v>
      </c>
      <c r="CKG12">
        <v>9245.1357421875</v>
      </c>
      <c r="CKH12">
        <v>8735.43359375</v>
      </c>
      <c r="CKI12">
        <v>8027.4052734375</v>
      </c>
      <c r="CKJ12">
        <v>6969.96142578125</v>
      </c>
      <c r="CKK12">
        <v>6019.03369140625</v>
      </c>
      <c r="CKL12">
        <v>5264.033203125</v>
      </c>
      <c r="CKM12">
        <v>4515.79248046875</v>
      </c>
      <c r="CKN12">
        <v>4116.451171875</v>
      </c>
      <c r="CKO12">
        <v>3878.41943359375</v>
      </c>
      <c r="CKP12">
        <v>3648.14135742187</v>
      </c>
      <c r="CKQ12">
        <v>3429.18334960937</v>
      </c>
      <c r="CKR12">
        <v>3218.798828125</v>
      </c>
      <c r="CKS12">
        <v>3020.07983398437</v>
      </c>
      <c r="CKT12">
        <v>2803.4443359375</v>
      </c>
      <c r="CKU12">
        <v>2993.24365234375</v>
      </c>
      <c r="CKV12">
        <v>3514.16186523437</v>
      </c>
      <c r="CKW12">
        <v>4168.51025390625</v>
      </c>
      <c r="CKX12">
        <v>4664.5458984375</v>
      </c>
      <c r="CKY12">
        <v>5187.08251953125</v>
      </c>
      <c r="CKZ12">
        <v>5927.44384765625</v>
      </c>
      <c r="CLA12">
        <v>6719.943359375</v>
      </c>
      <c r="CLB12">
        <v>7460.4482421875</v>
      </c>
      <c r="CLC12">
        <v>7580.92041015625</v>
      </c>
      <c r="CLD12">
        <v>7055.33203125</v>
      </c>
      <c r="CLE12">
        <v>6473.92626953125</v>
      </c>
      <c r="CLF12">
        <v>6002.6103515625</v>
      </c>
      <c r="CLG12">
        <v>5524.1630859375</v>
      </c>
      <c r="CLH12">
        <v>4791.96728515625</v>
      </c>
      <c r="CLI12">
        <v>3718.07934570312</v>
      </c>
      <c r="CLJ12">
        <v>2661.54296875</v>
      </c>
      <c r="CLK12">
        <v>1638.337890625</v>
      </c>
      <c r="CLL12">
        <v>1688.00427246093</v>
      </c>
      <c r="CLM12">
        <v>2767.91748046875</v>
      </c>
      <c r="CLN12">
        <v>3962.88525390625</v>
      </c>
      <c r="CLO12">
        <v>4682.466796875</v>
      </c>
      <c r="CLP12">
        <v>4788.31884765625</v>
      </c>
      <c r="CLQ12">
        <v>5052.69775390625</v>
      </c>
      <c r="CLR12">
        <v>4991.46630859375</v>
      </c>
      <c r="CLS12">
        <v>4551.28466796875</v>
      </c>
      <c r="CLT12">
        <v>4150.18017578125</v>
      </c>
      <c r="CLU12">
        <v>3797.48388671875</v>
      </c>
      <c r="CLV12">
        <v>3798.22387695312</v>
      </c>
      <c r="CLW12">
        <v>4026.45849609375</v>
      </c>
      <c r="CLX12">
        <v>4395.5439453125</v>
      </c>
      <c r="CLY12">
        <v>4977.689453125</v>
      </c>
      <c r="CLZ12">
        <v>5282.109375</v>
      </c>
      <c r="CMA12">
        <v>5507.80517578125</v>
      </c>
      <c r="CMB12">
        <v>5480.3583984375</v>
      </c>
      <c r="CMC12">
        <v>5161.57373046875</v>
      </c>
      <c r="CMD12">
        <v>4501.2978515625</v>
      </c>
      <c r="CME12">
        <v>3637.37841796875</v>
      </c>
      <c r="CMF12">
        <v>2933.03881835937</v>
      </c>
      <c r="CMG12">
        <v>2559.818359375</v>
      </c>
      <c r="CMH12">
        <v>2585.43432617187</v>
      </c>
      <c r="CMI12">
        <v>2602.75219726562</v>
      </c>
      <c r="CMJ12">
        <v>2621.1875</v>
      </c>
      <c r="CMK12">
        <v>2637.5224609375</v>
      </c>
      <c r="CML12">
        <v>2668.08837890625</v>
      </c>
      <c r="CMM12">
        <v>2698.31201171875</v>
      </c>
      <c r="CMN12">
        <v>2731.482421875</v>
      </c>
      <c r="CMO12">
        <v>2760.49755859375</v>
      </c>
      <c r="CMP12">
        <v>2929.78759765625</v>
      </c>
      <c r="CMQ12">
        <v>3154.42749023437</v>
      </c>
      <c r="CMR12">
        <v>3216.23779296875</v>
      </c>
      <c r="CMS12">
        <v>3194.66015625</v>
      </c>
      <c r="CMT12">
        <v>3506.88452148437</v>
      </c>
      <c r="CMU12">
        <v>4126.74951171875</v>
      </c>
      <c r="CMV12">
        <v>4684.26611328125</v>
      </c>
      <c r="CMW12">
        <v>5313.69580078125</v>
      </c>
      <c r="CMX12">
        <v>5939.5224609375</v>
      </c>
      <c r="CMY12">
        <v>6312.4375</v>
      </c>
      <c r="CMZ12">
        <v>6220.42529296875</v>
      </c>
      <c r="CNA12">
        <v>5859.7734375</v>
      </c>
      <c r="CNB12">
        <v>5503.0439453125</v>
      </c>
      <c r="CNC12">
        <v>5421.3876953125</v>
      </c>
      <c r="CND12">
        <v>5645.13525390625</v>
      </c>
      <c r="CNE12">
        <v>5948.81201171875</v>
      </c>
      <c r="CNF12">
        <v>6108.6806640625</v>
      </c>
      <c r="CNG12">
        <v>6261.021484375</v>
      </c>
      <c r="CNH12">
        <v>6428.125</v>
      </c>
      <c r="CNI12">
        <v>6515.1328125</v>
      </c>
      <c r="CNJ12">
        <v>6621.58544921875</v>
      </c>
      <c r="CNK12">
        <v>6632.248046875</v>
      </c>
      <c r="CNL12">
        <v>6720.90185546875</v>
      </c>
      <c r="CNM12">
        <v>6824.63232421875</v>
      </c>
      <c r="CNN12">
        <v>6999.46826171875</v>
      </c>
      <c r="CNO12">
        <v>7173.20751953125</v>
      </c>
      <c r="CNP12">
        <v>7225.50390625</v>
      </c>
      <c r="CNQ12">
        <v>7628.36181640625</v>
      </c>
      <c r="CNR12">
        <v>8571.494140625</v>
      </c>
      <c r="CNS12">
        <v>9793.4375</v>
      </c>
      <c r="CNT12">
        <v>10566.689453125</v>
      </c>
      <c r="CNU12">
        <v>10871.126953125</v>
      </c>
      <c r="CNV12">
        <v>10887.205078125</v>
      </c>
      <c r="CNW12">
        <v>10689.4619140625</v>
      </c>
      <c r="CNX12">
        <v>10606.35546875</v>
      </c>
      <c r="CNY12">
        <v>10618.0703125</v>
      </c>
      <c r="CNZ12">
        <v>10296.5126953125</v>
      </c>
      <c r="COA12">
        <v>9761.1123046875</v>
      </c>
      <c r="COB12">
        <v>9561.1796875</v>
      </c>
      <c r="COC12">
        <v>9760.6240234375</v>
      </c>
      <c r="COD12">
        <v>9857.7861328125</v>
      </c>
      <c r="COE12">
        <v>9944.7744140625</v>
      </c>
      <c r="COF12">
        <v>9834.61328125</v>
      </c>
      <c r="COG12">
        <v>9351.61328125</v>
      </c>
      <c r="COH12">
        <v>9042.3291015625</v>
      </c>
      <c r="COI12">
        <v>9026.3271484375</v>
      </c>
      <c r="COJ12">
        <v>9324.9208984375</v>
      </c>
      <c r="COK12">
        <v>9634.47265625</v>
      </c>
      <c r="COL12">
        <v>9803.4873046875</v>
      </c>
      <c r="COM12">
        <v>9875.2431640625</v>
      </c>
      <c r="CON12">
        <v>10069.7607421875</v>
      </c>
      <c r="COO12">
        <v>10886.4140625</v>
      </c>
      <c r="COP12">
        <v>12316.166015625</v>
      </c>
      <c r="COQ12">
        <v>13800.5615234375</v>
      </c>
      <c r="COR12">
        <v>14681.78515625</v>
      </c>
      <c r="COS12">
        <v>14832.2822265625</v>
      </c>
      <c r="COT12">
        <v>14506.77734375</v>
      </c>
      <c r="COU12">
        <v>14035.740234375</v>
      </c>
      <c r="COV12">
        <v>13878.4853515625</v>
      </c>
      <c r="COW12">
        <v>14054.1298828125</v>
      </c>
      <c r="COX12">
        <v>14066.6455078125</v>
      </c>
      <c r="COY12">
        <v>13846.5546875</v>
      </c>
      <c r="COZ12">
        <v>13731.7353515625</v>
      </c>
      <c r="CPA12">
        <v>13592.587890625</v>
      </c>
      <c r="CPB12">
        <v>13333.5986328125</v>
      </c>
      <c r="CPC12">
        <v>13260.833984375</v>
      </c>
      <c r="CPD12">
        <v>12072.6357421875</v>
      </c>
      <c r="CPE12">
        <v>9780.9140625</v>
      </c>
      <c r="CPF12">
        <v>7732.6298828125</v>
      </c>
      <c r="CPG12">
        <v>6818.53369140625</v>
      </c>
      <c r="CPH12">
        <v>6818.53369140625</v>
      </c>
      <c r="CPI12">
        <v>6818.53369140625</v>
      </c>
      <c r="CPJ12">
        <v>7462.13916015625</v>
      </c>
      <c r="CPK12">
        <v>8880.142578125</v>
      </c>
      <c r="CPL12">
        <v>10390.3974609375</v>
      </c>
      <c r="CPM12">
        <v>11942.8505859375</v>
      </c>
      <c r="CPN12">
        <v>13277.4306640625</v>
      </c>
      <c r="CPO12">
        <v>14183.5244140625</v>
      </c>
      <c r="CPP12">
        <v>14809.943359375</v>
      </c>
      <c r="CPQ12">
        <v>15114.4482421875</v>
      </c>
      <c r="CPR12">
        <v>15253.197265625</v>
      </c>
      <c r="CPS12">
        <v>15319.71875</v>
      </c>
      <c r="CPT12">
        <v>15334.0029296875</v>
      </c>
      <c r="CPU12">
        <v>15089.0185546875</v>
      </c>
      <c r="CPV12">
        <v>14506.884765625</v>
      </c>
      <c r="CPW12">
        <v>13811.94921875</v>
      </c>
      <c r="CPX12">
        <v>13350.9833984375</v>
      </c>
      <c r="CPY12">
        <v>13192.2490234375</v>
      </c>
      <c r="CPZ12">
        <v>13335.7294921875</v>
      </c>
      <c r="CQA12">
        <v>13458.376953125</v>
      </c>
      <c r="CQB12">
        <v>13415.4736328125</v>
      </c>
      <c r="CQC12">
        <v>13172.0146484375</v>
      </c>
      <c r="CQD12">
        <v>12748.9521484375</v>
      </c>
      <c r="CQE12">
        <v>11965.125</v>
      </c>
      <c r="CQF12">
        <v>10390.8095703125</v>
      </c>
      <c r="CQG12">
        <v>8591.658203125</v>
      </c>
      <c r="CQH12">
        <v>8252.865234375</v>
      </c>
      <c r="CQI12">
        <v>9934.119140625</v>
      </c>
      <c r="CQJ12">
        <v>12319.7421875</v>
      </c>
      <c r="CQK12">
        <v>13846.39453125</v>
      </c>
      <c r="CQL12">
        <v>14415.0009765625</v>
      </c>
      <c r="CQM12">
        <v>14808.4921875</v>
      </c>
      <c r="CQN12">
        <v>14788.9638671875</v>
      </c>
      <c r="CQO12">
        <v>14584.8154296875</v>
      </c>
      <c r="CQP12">
        <v>14867.220703125</v>
      </c>
      <c r="CQQ12">
        <v>15213.796875</v>
      </c>
      <c r="CQR12">
        <v>15118.0439453125</v>
      </c>
      <c r="CQS12">
        <v>14677.685546875</v>
      </c>
      <c r="CQT12">
        <v>14237.400390625</v>
      </c>
      <c r="CQU12">
        <v>13889.9658203125</v>
      </c>
      <c r="CQV12">
        <v>13521.1259765625</v>
      </c>
      <c r="CQW12">
        <v>13294.3642578125</v>
      </c>
      <c r="CQX12">
        <v>13567.0146484375</v>
      </c>
      <c r="CQY12">
        <v>14050.2568359375</v>
      </c>
      <c r="CQZ12">
        <v>14222.599609375</v>
      </c>
      <c r="CRA12">
        <v>14188.4677734375</v>
      </c>
      <c r="CRB12">
        <v>14325.08203125</v>
      </c>
      <c r="CRC12">
        <v>13832.2568359375</v>
      </c>
      <c r="CRD12">
        <v>12491.599609375</v>
      </c>
      <c r="CRE12">
        <v>11183.142578125</v>
      </c>
      <c r="CRF12">
        <v>10520.7001953125</v>
      </c>
      <c r="CRG12">
        <v>10827.0341796875</v>
      </c>
      <c r="CRH12">
        <v>11507.6201171875</v>
      </c>
      <c r="CRI12">
        <v>11777.294921875</v>
      </c>
      <c r="CRJ12">
        <v>11561.783203125</v>
      </c>
      <c r="CRK12">
        <v>11229.6103515625</v>
      </c>
      <c r="CRL12">
        <v>11221.0810546875</v>
      </c>
      <c r="CRM12">
        <v>11664.078125</v>
      </c>
      <c r="CRN12">
        <v>12380.3818359375</v>
      </c>
      <c r="CRO12">
        <v>13073.9208984375</v>
      </c>
      <c r="CRP12">
        <v>13486.6435546875</v>
      </c>
      <c r="CRQ12">
        <v>13639.0595703125</v>
      </c>
      <c r="CRR12">
        <v>13639.3173828125</v>
      </c>
      <c r="CRS12">
        <v>13532.080078125</v>
      </c>
      <c r="CRT12">
        <v>13369.763671875</v>
      </c>
      <c r="CRU12">
        <v>13124.806640625</v>
      </c>
      <c r="CRV12">
        <v>12896.59375</v>
      </c>
      <c r="CRW12">
        <v>12861.697265625</v>
      </c>
      <c r="CRX12">
        <v>12822.294921875</v>
      </c>
      <c r="CRY12">
        <v>12592.373046875</v>
      </c>
      <c r="CRZ12">
        <v>12360.771484375</v>
      </c>
      <c r="CSA12">
        <v>12142.212890625</v>
      </c>
      <c r="CSB12">
        <v>11996.85546875</v>
      </c>
      <c r="CSC12">
        <v>12029.9052734375</v>
      </c>
      <c r="CSD12">
        <v>10225.0546875</v>
      </c>
      <c r="CSE12">
        <v>6894.80078125</v>
      </c>
      <c r="CSF12">
        <v>5374.21435546875</v>
      </c>
      <c r="CSG12">
        <v>5791.08740234375</v>
      </c>
      <c r="CSH12">
        <v>7304.14208984375</v>
      </c>
      <c r="CSI12">
        <v>9796.5224609375</v>
      </c>
      <c r="CSJ12">
        <v>11983.9189453125</v>
      </c>
      <c r="CSK12">
        <v>12796.95703125</v>
      </c>
      <c r="CSL12">
        <v>12466.333984375</v>
      </c>
      <c r="CSM12">
        <v>11933.3798828125</v>
      </c>
      <c r="CSN12">
        <v>11476.09765625</v>
      </c>
      <c r="CSO12">
        <v>11311.453125</v>
      </c>
      <c r="CSP12">
        <v>11426.3515625</v>
      </c>
      <c r="CSQ12">
        <v>11671.689453125</v>
      </c>
      <c r="CSR12">
        <v>11904.3701171875</v>
      </c>
      <c r="CSS12">
        <v>12026.427734375</v>
      </c>
      <c r="CST12">
        <v>12235.43359375</v>
      </c>
      <c r="CSU12">
        <v>12436.384765625</v>
      </c>
      <c r="CSV12">
        <v>12521.45703125</v>
      </c>
      <c r="CSW12">
        <v>12778.384765625</v>
      </c>
      <c r="CSX12">
        <v>13012.6123046875</v>
      </c>
      <c r="CSY12">
        <v>12315.2607421875</v>
      </c>
      <c r="CSZ12">
        <v>10807.5146484375</v>
      </c>
      <c r="CTA12">
        <v>9098.6015625</v>
      </c>
      <c r="CTB12">
        <v>8339.1337890625</v>
      </c>
      <c r="CTC12">
        <v>9452.7470703125</v>
      </c>
      <c r="CTD12">
        <v>11169.1044921875</v>
      </c>
      <c r="CTE12">
        <v>12699.37890625</v>
      </c>
      <c r="CTF12">
        <v>13646.7939453125</v>
      </c>
      <c r="CTG12">
        <v>13976.4580078125</v>
      </c>
      <c r="CTH12">
        <v>14373.1962890625</v>
      </c>
      <c r="CTI12">
        <v>14790.630859375</v>
      </c>
      <c r="CTJ12">
        <v>14651.2744140625</v>
      </c>
      <c r="CTK12">
        <v>13848.634765625</v>
      </c>
      <c r="CTL12">
        <v>12521.30078125</v>
      </c>
      <c r="CTM12">
        <v>11553.3359375</v>
      </c>
      <c r="CTN12">
        <v>11501.76953125</v>
      </c>
      <c r="CTO12">
        <v>12141.8876953125</v>
      </c>
      <c r="CTP12">
        <v>12940.10546875</v>
      </c>
      <c r="CTQ12">
        <v>13038.9130859375</v>
      </c>
      <c r="CTR12">
        <v>12718.74609375</v>
      </c>
      <c r="CTS12">
        <v>12414.603515625</v>
      </c>
      <c r="CTT12">
        <v>12002.1435546875</v>
      </c>
      <c r="CTU12">
        <v>11499.787109375</v>
      </c>
      <c r="CTV12">
        <v>11088.0400390625</v>
      </c>
      <c r="CTW12">
        <v>10777.8837890625</v>
      </c>
      <c r="CTX12">
        <v>10271.4326171875</v>
      </c>
      <c r="CTY12">
        <v>9779.5751953125</v>
      </c>
      <c r="CTZ12">
        <v>9397.9853515625</v>
      </c>
      <c r="CUA12">
        <v>9250.06640625</v>
      </c>
      <c r="CUB12">
        <v>9554.9296875</v>
      </c>
      <c r="CUC12">
        <v>10481.5048828125</v>
      </c>
      <c r="CUD12">
        <v>11982.08984375</v>
      </c>
      <c r="CUE12">
        <v>13490.0341796875</v>
      </c>
      <c r="CUF12">
        <v>14073.28515625</v>
      </c>
      <c r="CUG12">
        <v>13795.8720703125</v>
      </c>
      <c r="CUH12">
        <v>13181.462890625</v>
      </c>
      <c r="CUI12">
        <v>12520.9521484375</v>
      </c>
      <c r="CUJ12">
        <v>12379.0419921875</v>
      </c>
      <c r="CUK12">
        <v>12693.2685546875</v>
      </c>
      <c r="CUL12">
        <v>12876.9990234375</v>
      </c>
      <c r="CUM12">
        <v>12965.3447265625</v>
      </c>
      <c r="CUN12">
        <v>12942.7744140625</v>
      </c>
      <c r="CUO12">
        <v>13013.7724609375</v>
      </c>
      <c r="CUP12">
        <v>13191.3662109375</v>
      </c>
      <c r="CUQ12">
        <v>13343.3330078125</v>
      </c>
      <c r="CUR12">
        <v>13407.73046875</v>
      </c>
      <c r="CUS12">
        <v>13256.25</v>
      </c>
      <c r="CUT12">
        <v>13100.041015625</v>
      </c>
      <c r="CUU12">
        <v>12981.03125</v>
      </c>
      <c r="CUV12">
        <v>12875.4736328125</v>
      </c>
      <c r="CUW12">
        <v>12769.6650390625</v>
      </c>
      <c r="CUX12">
        <v>12664.2568359375</v>
      </c>
      <c r="CUY12">
        <v>12490.4580078125</v>
      </c>
      <c r="CUZ12">
        <v>12699.193359375</v>
      </c>
      <c r="CVA12">
        <v>13643.6689453125</v>
      </c>
      <c r="CVB12">
        <v>15011.23828125</v>
      </c>
      <c r="CVC12">
        <v>15739.640625</v>
      </c>
      <c r="CVD12">
        <v>15504.029296875</v>
      </c>
      <c r="CVE12">
        <v>14671.966796875</v>
      </c>
      <c r="CVF12">
        <v>13666.205078125</v>
      </c>
      <c r="CVG12">
        <v>12978.4189453125</v>
      </c>
      <c r="CVH12">
        <v>12700.7421875</v>
      </c>
      <c r="CVI12">
        <v>13003.0107421875</v>
      </c>
      <c r="CVJ12">
        <v>13164.4560546875</v>
      </c>
      <c r="CVK12">
        <v>12951.8173828125</v>
      </c>
      <c r="CVL12">
        <v>12620.0810546875</v>
      </c>
      <c r="CVM12">
        <v>12481.8505859375</v>
      </c>
      <c r="CVN12">
        <v>12859.2001953125</v>
      </c>
      <c r="CVO12">
        <v>13218.6328125</v>
      </c>
      <c r="CVP12">
        <v>13286.5634765625</v>
      </c>
      <c r="CVQ12">
        <v>13257.2841796875</v>
      </c>
      <c r="CVR12">
        <v>13208.0576171875</v>
      </c>
      <c r="CVS12">
        <v>13194.9248046875</v>
      </c>
      <c r="CVT12">
        <v>13087.37109375</v>
      </c>
      <c r="CVU12">
        <v>12981.474609375</v>
      </c>
      <c r="CVV12">
        <v>13244.9140625</v>
      </c>
      <c r="CVW12">
        <v>13680.0927734375</v>
      </c>
      <c r="CVX12">
        <v>14101.7685546875</v>
      </c>
      <c r="CVY12">
        <v>14569.1220703125</v>
      </c>
      <c r="CVZ12">
        <v>14768.91796875</v>
      </c>
      <c r="CWA12">
        <v>14706.03515625</v>
      </c>
      <c r="CWB12">
        <v>14887.1416015625</v>
      </c>
      <c r="CWC12">
        <v>14913.4482421875</v>
      </c>
      <c r="CWD12">
        <v>14586.439453125</v>
      </c>
      <c r="CWE12">
        <v>14216.8740234375</v>
      </c>
      <c r="CWF12">
        <v>13714.720703125</v>
      </c>
      <c r="CWG12">
        <v>13360.55859375</v>
      </c>
      <c r="CWH12">
        <v>13147.5625</v>
      </c>
      <c r="CWI12">
        <v>13154.1357421875</v>
      </c>
      <c r="CWJ12">
        <v>13322.224609375</v>
      </c>
      <c r="CWK12">
        <v>13787.072265625</v>
      </c>
      <c r="CWL12">
        <v>14456.5693359375</v>
      </c>
      <c r="CWM12">
        <v>14924.8515625</v>
      </c>
      <c r="CWN12">
        <v>14196.76953125</v>
      </c>
      <c r="CWO12">
        <v>12279.369140625</v>
      </c>
      <c r="CWP12">
        <v>10633.439453125</v>
      </c>
      <c r="CWQ12">
        <v>9873.5888671875</v>
      </c>
      <c r="CWR12">
        <v>9789.6787109375</v>
      </c>
      <c r="CWS12">
        <v>9704.0654296875</v>
      </c>
      <c r="CWT12">
        <v>9972.6025390625</v>
      </c>
      <c r="CWU12">
        <v>10619.7314453125</v>
      </c>
      <c r="CWV12">
        <v>11015.7587890625</v>
      </c>
      <c r="CWW12">
        <v>11063.99609375</v>
      </c>
      <c r="CWX12">
        <v>11078.26953125</v>
      </c>
      <c r="CWY12">
        <v>11250.6435546875</v>
      </c>
      <c r="CWZ12">
        <v>11828.4482421875</v>
      </c>
      <c r="CXA12">
        <v>12792.158203125</v>
      </c>
      <c r="CXB12">
        <v>13505.3310546875</v>
      </c>
      <c r="CXC12">
        <v>14192.0966796875</v>
      </c>
      <c r="CXD12">
        <v>14243.1650390625</v>
      </c>
      <c r="CXE12">
        <v>13487.6318359375</v>
      </c>
      <c r="CXF12">
        <v>12648.4609375</v>
      </c>
      <c r="CXG12">
        <v>12029.9111328125</v>
      </c>
      <c r="CXH12">
        <v>11915.5869140625</v>
      </c>
      <c r="CXI12">
        <v>12103.4833984375</v>
      </c>
      <c r="CXJ12">
        <v>12392.9482421875</v>
      </c>
      <c r="CXK12">
        <v>12663.6064453125</v>
      </c>
      <c r="CXL12">
        <v>12756.83203125</v>
      </c>
      <c r="CXM12">
        <v>12561.0498046875</v>
      </c>
      <c r="CXN12">
        <v>12168.1357421875</v>
      </c>
      <c r="CXO12">
        <v>12077.05859375</v>
      </c>
      <c r="CXP12">
        <v>12158.12109375</v>
      </c>
      <c r="CXQ12">
        <v>12248.98828125</v>
      </c>
      <c r="CXR12">
        <v>12443.443359375</v>
      </c>
      <c r="CXS12">
        <v>12588.7099609375</v>
      </c>
      <c r="CXT12">
        <v>12389</v>
      </c>
      <c r="CXU12">
        <v>12119.2041015625</v>
      </c>
      <c r="CXV12">
        <v>11972.8486328125</v>
      </c>
      <c r="CXW12">
        <v>11965.8994140625</v>
      </c>
      <c r="CXX12">
        <v>12617.9921875</v>
      </c>
      <c r="CXY12">
        <v>13912.0693359375</v>
      </c>
      <c r="CXZ12">
        <v>14765.34765625</v>
      </c>
      <c r="CYA12">
        <v>14719.8349609375</v>
      </c>
      <c r="CYB12">
        <v>13755.4453125</v>
      </c>
      <c r="CYC12">
        <v>11625.9560546875</v>
      </c>
      <c r="CYD12">
        <v>8961.80859375</v>
      </c>
      <c r="CYE12">
        <v>6835.09619140625</v>
      </c>
      <c r="CYF12">
        <v>5979.59521484375</v>
      </c>
      <c r="CYG12">
        <v>6743.15234375</v>
      </c>
      <c r="CYH12">
        <v>8390.8935546875</v>
      </c>
      <c r="CYI12">
        <v>10004.82421875</v>
      </c>
      <c r="CYJ12">
        <v>10854.0947265625</v>
      </c>
      <c r="CYK12">
        <v>11230.544921875</v>
      </c>
      <c r="CYL12">
        <v>11776.3427734375</v>
      </c>
      <c r="CYM12">
        <v>12038.669921875</v>
      </c>
      <c r="CYN12">
        <v>11890.6748046875</v>
      </c>
      <c r="CYO12">
        <v>11560.044921875</v>
      </c>
      <c r="CYP12">
        <v>11255.1669921875</v>
      </c>
      <c r="CYQ12">
        <v>11016.6484375</v>
      </c>
      <c r="CYR12">
        <v>11199.4697265625</v>
      </c>
      <c r="CYS12">
        <v>11869.3388671875</v>
      </c>
      <c r="CYT12">
        <v>12596.9384765625</v>
      </c>
      <c r="CYU12">
        <v>13408.279296875</v>
      </c>
      <c r="CYV12">
        <v>14224.6708984375</v>
      </c>
      <c r="CYW12">
        <v>14734.02734375</v>
      </c>
      <c r="CYX12">
        <v>14701.12890625</v>
      </c>
      <c r="CYY12">
        <v>14171.517578125</v>
      </c>
      <c r="CYZ12">
        <v>13415.2919921875</v>
      </c>
      <c r="CZA12">
        <v>12547.9150390625</v>
      </c>
      <c r="CZB12">
        <v>11930.13671875</v>
      </c>
      <c r="CZC12">
        <v>11714.78125</v>
      </c>
      <c r="CZD12">
        <v>11406.0068359375</v>
      </c>
      <c r="CZE12">
        <v>11104.9609375</v>
      </c>
      <c r="CZF12">
        <v>10976.0830078125</v>
      </c>
      <c r="CZG12">
        <v>10839.7939453125</v>
      </c>
      <c r="CZH12">
        <v>10526.7578125</v>
      </c>
      <c r="CZI12">
        <v>10035.5419921875</v>
      </c>
      <c r="CZJ12">
        <v>9551.966796875</v>
      </c>
      <c r="CZK12">
        <v>9170.037109375</v>
      </c>
      <c r="CZL12">
        <v>8801.4814453125</v>
      </c>
      <c r="CZM12">
        <v>8426.8583984375</v>
      </c>
      <c r="CZN12">
        <v>9010.9853515625</v>
      </c>
      <c r="CZO12">
        <v>10419.16015625</v>
      </c>
      <c r="CZP12">
        <v>11644.5849609375</v>
      </c>
      <c r="CZQ12">
        <v>12297.5693359375</v>
      </c>
      <c r="CZR12">
        <v>12505.06640625</v>
      </c>
      <c r="CZS12">
        <v>12469.09765625</v>
      </c>
      <c r="CZT12">
        <v>12309.251953125</v>
      </c>
      <c r="CZU12">
        <v>12457.982421875</v>
      </c>
      <c r="CZV12">
        <v>12658.0859375</v>
      </c>
      <c r="CZW12">
        <v>12909.064453125</v>
      </c>
      <c r="CZX12">
        <v>12804.8173828125</v>
      </c>
      <c r="CZY12">
        <v>12243.40234375</v>
      </c>
      <c r="CZZ12">
        <v>11798.47265625</v>
      </c>
      <c r="DAA12">
        <v>11753.6875</v>
      </c>
      <c r="DAB12">
        <v>12319.673828125</v>
      </c>
      <c r="DAC12">
        <v>13052.529296875</v>
      </c>
      <c r="DAD12">
        <v>13477.380859375</v>
      </c>
      <c r="DAE12">
        <v>14098.34375</v>
      </c>
      <c r="DAF12">
        <v>14311.501953125</v>
      </c>
      <c r="DAG12">
        <v>13654.4609375</v>
      </c>
      <c r="DAH12">
        <v>13018.2041015625</v>
      </c>
      <c r="DAI12">
        <v>12185.6787109375</v>
      </c>
      <c r="DAJ12">
        <v>11090.3134765625</v>
      </c>
      <c r="DAK12">
        <v>10016.494140625</v>
      </c>
      <c r="DAL12">
        <v>9076.646484375</v>
      </c>
      <c r="DAM12">
        <v>9187.4423828125</v>
      </c>
      <c r="DAN12">
        <v>10102.96875</v>
      </c>
      <c r="DAO12">
        <v>11295.259765625</v>
      </c>
      <c r="DAP12">
        <v>12422.52734375</v>
      </c>
      <c r="DAQ12">
        <v>13163.9423828125</v>
      </c>
      <c r="DAR12">
        <v>13656.36328125</v>
      </c>
      <c r="DAS12">
        <v>13447.0234375</v>
      </c>
      <c r="DAT12">
        <v>12973.12890625</v>
      </c>
      <c r="DAU12">
        <v>12379.787109375</v>
      </c>
      <c r="DAV12">
        <v>11835.55078125</v>
      </c>
      <c r="DAW12">
        <v>11922.57421875</v>
      </c>
      <c r="DAX12">
        <v>12269.912109375</v>
      </c>
      <c r="DAY12">
        <v>12646.21875</v>
      </c>
      <c r="DAZ12">
        <v>13051.232421875</v>
      </c>
      <c r="DBA12">
        <v>13158.615234375</v>
      </c>
      <c r="DBB12">
        <v>13024.8037109375</v>
      </c>
      <c r="DBC12">
        <v>12899.75390625</v>
      </c>
      <c r="DBD12">
        <v>12482.751953125</v>
      </c>
      <c r="DBE12">
        <v>12092.7353515625</v>
      </c>
      <c r="DBF12">
        <v>11693.1240234375</v>
      </c>
      <c r="DBG12">
        <v>11490.775390625</v>
      </c>
      <c r="DBH12">
        <v>11640.7099609375</v>
      </c>
      <c r="DBI12">
        <v>11773.0478515625</v>
      </c>
      <c r="DBJ12">
        <v>11902.7275390625</v>
      </c>
      <c r="DBK12">
        <v>11891.171875</v>
      </c>
      <c r="DBL12">
        <v>11868.6220703125</v>
      </c>
      <c r="DBM12">
        <v>12073.00390625</v>
      </c>
      <c r="DBN12">
        <v>12391.724609375</v>
      </c>
      <c r="DBO12">
        <v>12419.0771484375</v>
      </c>
      <c r="DBP12">
        <v>11763.3740234375</v>
      </c>
      <c r="DBQ12">
        <v>10871.2216796875</v>
      </c>
      <c r="DBR12">
        <v>9960.2197265625</v>
      </c>
      <c r="DBS12">
        <v>9510.45703125</v>
      </c>
      <c r="DBT12">
        <v>9670.09765625</v>
      </c>
      <c r="DBU12">
        <v>9804.9921875</v>
      </c>
      <c r="DBV12">
        <v>9914.7783203125</v>
      </c>
      <c r="DBW12">
        <v>10092.4033203125</v>
      </c>
      <c r="DBX12">
        <v>9980.8740234375</v>
      </c>
      <c r="DBY12">
        <v>9880.0859375</v>
      </c>
      <c r="DBZ12">
        <v>10102.0478515625</v>
      </c>
      <c r="DCA12">
        <v>10201.263671875</v>
      </c>
      <c r="DCB12">
        <v>10236.671875</v>
      </c>
      <c r="DCC12">
        <v>9954.837890625</v>
      </c>
      <c r="DCD12">
        <v>9652.0537109375</v>
      </c>
      <c r="DCE12">
        <v>9625.2490234375</v>
      </c>
      <c r="DCF12">
        <v>9489.8427734375</v>
      </c>
      <c r="DCG12">
        <v>9342.849609375</v>
      </c>
      <c r="DCH12">
        <v>9507.7626953125</v>
      </c>
      <c r="DCI12">
        <v>9774.69921875</v>
      </c>
      <c r="DCJ12">
        <v>9931.783203125</v>
      </c>
      <c r="DCK12">
        <v>9817.8671875</v>
      </c>
      <c r="DCL12">
        <v>9416.66796875</v>
      </c>
      <c r="DCM12">
        <v>9233.5322265625</v>
      </c>
      <c r="DCN12">
        <v>9445.57421875</v>
      </c>
      <c r="DCO12">
        <v>9891.125</v>
      </c>
      <c r="DCP12">
        <v>10138.93359375</v>
      </c>
      <c r="DCQ12">
        <v>10036.1142578125</v>
      </c>
      <c r="DCR12">
        <v>9756.5791015625</v>
      </c>
      <c r="DCS12">
        <v>9381.4990234375</v>
      </c>
      <c r="DCT12">
        <v>9102.6953125</v>
      </c>
      <c r="DCU12">
        <v>9254.259765625</v>
      </c>
      <c r="DCV12">
        <v>9762.8505859375</v>
      </c>
      <c r="DCW12">
        <v>10258.6689453125</v>
      </c>
      <c r="DCX12">
        <v>10645.0400390625</v>
      </c>
      <c r="DCY12">
        <v>11017.0703125</v>
      </c>
      <c r="DCZ12">
        <v>10999.3994140625</v>
      </c>
      <c r="DDA12">
        <v>10688.142578125</v>
      </c>
      <c r="DDB12">
        <v>10391.0634765625</v>
      </c>
      <c r="DDC12">
        <v>10081.25</v>
      </c>
      <c r="DDD12">
        <v>9756.6591796875</v>
      </c>
      <c r="DDE12">
        <v>9431.0751953125</v>
      </c>
      <c r="DDF12">
        <v>9057.8466796875</v>
      </c>
      <c r="DDG12">
        <v>8752.82421875</v>
      </c>
      <c r="DDH12">
        <v>8980.888671875</v>
      </c>
      <c r="DDI12">
        <v>9971.9208984375</v>
      </c>
      <c r="DDJ12">
        <v>11680.060546875</v>
      </c>
      <c r="DDK12">
        <v>13403.728515625</v>
      </c>
      <c r="DDL12">
        <v>14235.189453125</v>
      </c>
      <c r="DDM12">
        <v>14143.8125</v>
      </c>
      <c r="DDN12">
        <v>13258.90234375</v>
      </c>
      <c r="DDO12">
        <v>12219.814453125</v>
      </c>
      <c r="DDP12">
        <v>11682.1826171875</v>
      </c>
      <c r="DDQ12">
        <v>11355.48828125</v>
      </c>
      <c r="DDR12">
        <v>11130.2958984375</v>
      </c>
      <c r="DDS12">
        <v>10945.9140625</v>
      </c>
      <c r="DDT12">
        <v>10559.9951171875</v>
      </c>
      <c r="DDU12">
        <v>10160.525390625</v>
      </c>
      <c r="DDV12">
        <v>9969.9541015625</v>
      </c>
      <c r="DDW12">
        <v>9864.935546875</v>
      </c>
      <c r="DDX12">
        <v>9752.0947265625</v>
      </c>
      <c r="DDY12">
        <v>9624.515625</v>
      </c>
      <c r="DDZ12">
        <v>9500.0478515625</v>
      </c>
      <c r="DEA12">
        <v>9197.51171875</v>
      </c>
      <c r="DEB12">
        <v>8989.451171875</v>
      </c>
      <c r="DEC12">
        <v>8953.3388671875</v>
      </c>
      <c r="DED12">
        <v>8858.7421875</v>
      </c>
      <c r="DEE12">
        <v>8819.2421875</v>
      </c>
      <c r="DEF12">
        <v>9260.439453125</v>
      </c>
      <c r="DEG12">
        <v>10109.4404296875</v>
      </c>
      <c r="DEH12">
        <v>11316.3662109375</v>
      </c>
      <c r="DEI12">
        <v>12430.0400390625</v>
      </c>
      <c r="DEJ12">
        <v>13039.73046875</v>
      </c>
      <c r="DEK12">
        <v>13347.60546875</v>
      </c>
      <c r="DEL12">
        <v>13289.109375</v>
      </c>
      <c r="DEM12">
        <v>13306.7568359375</v>
      </c>
      <c r="DEN12">
        <v>13968.61328125</v>
      </c>
      <c r="DEO12">
        <v>14572.474609375</v>
      </c>
      <c r="DEP12">
        <v>14493.2451171875</v>
      </c>
      <c r="DEQ12">
        <v>14059.0888671875</v>
      </c>
      <c r="DER12">
        <v>13396.90625</v>
      </c>
      <c r="DES12">
        <v>13044.3447265625</v>
      </c>
      <c r="DET12">
        <v>13020.279296875</v>
      </c>
      <c r="DEU12">
        <v>12990.80078125</v>
      </c>
      <c r="DEV12">
        <v>13040.6953125</v>
      </c>
      <c r="DEW12">
        <v>12883.345703125</v>
      </c>
      <c r="DEX12">
        <v>12699.6904296875</v>
      </c>
      <c r="DEY12">
        <v>12385.2734375</v>
      </c>
      <c r="DEZ12">
        <v>11654.107421875</v>
      </c>
      <c r="DFA12">
        <v>10923.587890625</v>
      </c>
      <c r="DFB12">
        <v>10193.6982421875</v>
      </c>
      <c r="DFC12">
        <v>9651.73828125</v>
      </c>
      <c r="DFD12">
        <v>9867.03125</v>
      </c>
      <c r="DFE12">
        <v>11200.27734375</v>
      </c>
      <c r="DFF12">
        <v>13016.599609375</v>
      </c>
      <c r="DFG12">
        <v>14356.68359375</v>
      </c>
      <c r="DFH12">
        <v>14708.2744140625</v>
      </c>
      <c r="DFI12">
        <v>13979.9853515625</v>
      </c>
      <c r="DFJ12">
        <v>12739.8935546875</v>
      </c>
      <c r="DFK12">
        <v>12083.943359375</v>
      </c>
      <c r="DFL12">
        <v>12309.375</v>
      </c>
      <c r="DFM12">
        <v>12937.5263671875</v>
      </c>
      <c r="DFN12">
        <v>13431.671875</v>
      </c>
      <c r="DFO12">
        <v>13420.96875</v>
      </c>
      <c r="DFP12">
        <v>13101.4140625</v>
      </c>
      <c r="DFQ12">
        <v>12779.3095703125</v>
      </c>
      <c r="DFR12">
        <v>12355.5380859375</v>
      </c>
      <c r="DFS12">
        <v>12010.98046875</v>
      </c>
      <c r="DFT12">
        <v>11783.21484375</v>
      </c>
      <c r="DFU12">
        <v>11563.2724609375</v>
      </c>
      <c r="DFV12">
        <v>11174.03125</v>
      </c>
      <c r="DFW12">
        <v>10393.298828125</v>
      </c>
      <c r="DFX12">
        <v>9638.7998046875</v>
      </c>
      <c r="DFY12">
        <v>8989.958984375</v>
      </c>
      <c r="DFZ12">
        <v>8258.1376953125</v>
      </c>
      <c r="DGA12">
        <v>7714.12109375</v>
      </c>
      <c r="DGB12">
        <v>8045.6171875</v>
      </c>
      <c r="DGC12">
        <v>9084.748046875</v>
      </c>
      <c r="DGD12">
        <v>10842.6083984375</v>
      </c>
      <c r="DGE12">
        <v>12960.091796875</v>
      </c>
      <c r="DGF12">
        <v>14596.4072265625</v>
      </c>
      <c r="DGG12">
        <v>15560.349609375</v>
      </c>
      <c r="DGH12">
        <v>15732.8291015625</v>
      </c>
      <c r="DGI12">
        <v>15601.8681640625</v>
      </c>
      <c r="DGJ12">
        <v>15537.103515625</v>
      </c>
      <c r="DGK12">
        <v>15785.16796875</v>
      </c>
      <c r="DGL12">
        <v>16537.560546875</v>
      </c>
      <c r="DGM12">
        <v>17242.5</v>
      </c>
      <c r="DGN12">
        <v>17084.322265625</v>
      </c>
      <c r="DGO12">
        <v>15996.81640625</v>
      </c>
      <c r="DGP12">
        <v>14540.7607421875</v>
      </c>
      <c r="DGQ12">
        <v>12959.0400390625</v>
      </c>
      <c r="DGR12">
        <v>11768.1533203125</v>
      </c>
      <c r="DGS12">
        <v>11010.689453125</v>
      </c>
      <c r="DGT12">
        <v>10255.0947265625</v>
      </c>
      <c r="DGU12">
        <v>10255.095703125</v>
      </c>
      <c r="DGV12">
        <v>11010.689453125</v>
      </c>
      <c r="DGW12">
        <v>11755.255859375</v>
      </c>
      <c r="DGX12">
        <v>12488.451171875</v>
      </c>
      <c r="DGY12">
        <v>12859.1240234375</v>
      </c>
      <c r="DGZ12">
        <v>13011.6513671875</v>
      </c>
      <c r="DHA12">
        <v>12959.1982421875</v>
      </c>
      <c r="DHB12">
        <v>12868.498046875</v>
      </c>
      <c r="DHC12">
        <v>13284.7001953125</v>
      </c>
      <c r="DHD12">
        <v>13807.6142578125</v>
      </c>
      <c r="DHE12">
        <v>14118.1796875</v>
      </c>
      <c r="DHF12">
        <v>14143.2802734375</v>
      </c>
      <c r="DHG12">
        <v>13883.7578125</v>
      </c>
      <c r="DHH12">
        <v>13675.109375</v>
      </c>
      <c r="DHI12">
        <v>13669.6875</v>
      </c>
      <c r="DHJ12">
        <v>13607.572265625</v>
      </c>
      <c r="DHK12">
        <v>13510.36328125</v>
      </c>
      <c r="DHL12">
        <v>13426.4443359375</v>
      </c>
      <c r="DHM12">
        <v>13100.4560546875</v>
      </c>
      <c r="DHN12">
        <v>12665.150390625</v>
      </c>
      <c r="DHO12">
        <v>12230.35546875</v>
      </c>
      <c r="DHP12">
        <v>12036.548828125</v>
      </c>
      <c r="DHQ12">
        <v>11760.052734375</v>
      </c>
      <c r="DHR12">
        <v>11466.572265625</v>
      </c>
      <c r="DHS12">
        <v>11269.580078125</v>
      </c>
      <c r="DHT12">
        <v>11169.138671875</v>
      </c>
      <c r="DHU12">
        <v>11069.599609375</v>
      </c>
      <c r="DHV12">
        <v>11067.5263671875</v>
      </c>
      <c r="DHW12">
        <v>11455.2919921875</v>
      </c>
      <c r="DHX12">
        <v>11946.7802734375</v>
      </c>
      <c r="DHY12">
        <v>12240.1513671875</v>
      </c>
      <c r="DHZ12">
        <v>12252.6337890625</v>
      </c>
      <c r="DIA12">
        <v>12584.671875</v>
      </c>
      <c r="DIB12">
        <v>12605.6103515625</v>
      </c>
      <c r="DIC12">
        <v>12084.4306640625</v>
      </c>
      <c r="DID12">
        <v>11919.9931640625</v>
      </c>
      <c r="DIE12">
        <v>11963.697265625</v>
      </c>
      <c r="DIF12">
        <v>12070.4794921875</v>
      </c>
      <c r="DIG12">
        <v>12468.5498046875</v>
      </c>
      <c r="DIH12">
        <v>12941.513671875</v>
      </c>
      <c r="DII12">
        <v>13101.458984375</v>
      </c>
      <c r="DIJ12">
        <v>13075.0556640625</v>
      </c>
      <c r="DIK12">
        <v>13138.21484375</v>
      </c>
      <c r="DIL12">
        <v>13189.18359375</v>
      </c>
      <c r="DIM12">
        <v>13225.4814453125</v>
      </c>
      <c r="DIN12">
        <v>13313.3359375</v>
      </c>
      <c r="DIO12">
        <v>13263.16015625</v>
      </c>
      <c r="DIP12">
        <v>13419.2861328125</v>
      </c>
      <c r="DIQ12">
        <v>13724.5224609375</v>
      </c>
      <c r="DIR12">
        <v>14014.8466796875</v>
      </c>
      <c r="DIS12">
        <v>14302.4970703125</v>
      </c>
      <c r="DIT12">
        <v>14280.677734375</v>
      </c>
      <c r="DIU12">
        <v>14178.1708984375</v>
      </c>
      <c r="DIV12">
        <v>14258.8955078125</v>
      </c>
      <c r="DIW12">
        <v>14539.9716796875</v>
      </c>
      <c r="DIX12">
        <v>15076.9521484375</v>
      </c>
      <c r="DIY12">
        <v>15748.1533203125</v>
      </c>
      <c r="DIZ12">
        <v>15934.3193359375</v>
      </c>
      <c r="DJA12">
        <v>15914.1015625</v>
      </c>
      <c r="DJB12">
        <v>15532.6982421875</v>
      </c>
      <c r="DJC12">
        <v>14756.9892578125</v>
      </c>
      <c r="DJD12">
        <v>14517.791015625</v>
      </c>
      <c r="DJE12">
        <v>14327.6884765625</v>
      </c>
      <c r="DJF12">
        <v>14013.55859375</v>
      </c>
      <c r="DJG12">
        <v>14016.10546875</v>
      </c>
      <c r="DJH12">
        <v>14347.529296875</v>
      </c>
      <c r="DJI12">
        <v>14547.9091796875</v>
      </c>
      <c r="DJJ12">
        <v>14746.916015625</v>
      </c>
      <c r="DJK12">
        <v>15176.1796875</v>
      </c>
      <c r="DJL12">
        <v>15168.119140625</v>
      </c>
      <c r="DJM12">
        <v>14950.8876953125</v>
      </c>
      <c r="DJN12">
        <v>14927.56640625</v>
      </c>
      <c r="DJO12">
        <v>14915.6103515625</v>
      </c>
      <c r="DJP12">
        <v>14803.7080078125</v>
      </c>
      <c r="DJQ12">
        <v>14707.4619140625</v>
      </c>
      <c r="DJR12">
        <v>14787.041015625</v>
      </c>
      <c r="DJS12">
        <v>15104.96484375</v>
      </c>
      <c r="DJT12">
        <v>15575.189453125</v>
      </c>
      <c r="DJU12">
        <v>15953.2041015625</v>
      </c>
      <c r="DJV12">
        <v>15920.490234375</v>
      </c>
      <c r="DJW12">
        <v>15546.8369140625</v>
      </c>
      <c r="DJX12">
        <v>14588.0654296875</v>
      </c>
      <c r="DJY12">
        <v>13158.111328125</v>
      </c>
      <c r="DJZ12">
        <v>12062.2353515625</v>
      </c>
      <c r="DKA12">
        <v>11558.810546875</v>
      </c>
      <c r="DKB12">
        <v>11948.9775390625</v>
      </c>
      <c r="DKC12">
        <v>12746.3232421875</v>
      </c>
      <c r="DKD12">
        <v>13315.505859375</v>
      </c>
      <c r="DKE12">
        <v>13641.115234375</v>
      </c>
      <c r="DKF12">
        <v>13793.6259765625</v>
      </c>
      <c r="DKG12">
        <v>14115.2109375</v>
      </c>
      <c r="DKH12">
        <v>14425.3662109375</v>
      </c>
      <c r="DKI12">
        <v>14495.6748046875</v>
      </c>
      <c r="DKJ12">
        <v>14268.626953125</v>
      </c>
      <c r="DKK12">
        <v>14001.83203125</v>
      </c>
      <c r="DKL12">
        <v>13742.9482421875</v>
      </c>
      <c r="DKM12">
        <v>13079.001953125</v>
      </c>
      <c r="DKN12">
        <v>11983.7109375</v>
      </c>
      <c r="DKO12">
        <v>10721.3369140625</v>
      </c>
      <c r="DKP12">
        <v>9688.255859375</v>
      </c>
      <c r="DKQ12">
        <v>9250.06640625</v>
      </c>
      <c r="DKR12">
        <v>9441.984375</v>
      </c>
      <c r="DKS12">
        <v>10023</v>
      </c>
      <c r="DKT12">
        <v>10776.71875</v>
      </c>
      <c r="DKU12">
        <v>11504.8056640625</v>
      </c>
      <c r="DKV12">
        <v>11930.595703125</v>
      </c>
      <c r="DKW12">
        <v>12139.8701171875</v>
      </c>
      <c r="DKX12">
        <v>12418.7783203125</v>
      </c>
      <c r="DKY12">
        <v>12212.3271484375</v>
      </c>
      <c r="DKZ12">
        <v>12106.2900390625</v>
      </c>
      <c r="DLA12">
        <v>12778.4755859375</v>
      </c>
      <c r="DLB12">
        <v>13906.2001953125</v>
      </c>
      <c r="DLC12">
        <v>15255.123046875</v>
      </c>
      <c r="DLD12">
        <v>15759.6884765625</v>
      </c>
      <c r="DLE12">
        <v>14866.662109375</v>
      </c>
      <c r="DLF12">
        <v>13391.32421875</v>
      </c>
      <c r="DLG12">
        <v>12143.52734375</v>
      </c>
      <c r="DLH12">
        <v>11629.677734375</v>
      </c>
      <c r="DLI12">
        <v>11818.7666015625</v>
      </c>
      <c r="DLJ12">
        <v>11899.1416015625</v>
      </c>
      <c r="DLK12">
        <v>11592.60546875</v>
      </c>
      <c r="DLL12">
        <v>11100.0517578125</v>
      </c>
      <c r="DLM12">
        <v>10613.4931640625</v>
      </c>
      <c r="DLN12">
        <v>10538.673828125</v>
      </c>
      <c r="DLO12">
        <v>10862.091796875</v>
      </c>
      <c r="DLP12">
        <v>11096.9638671875</v>
      </c>
      <c r="DLQ12">
        <v>11499.455078125</v>
      </c>
      <c r="DLR12">
        <v>12266.4501953125</v>
      </c>
      <c r="DLS12">
        <v>13016.8134765625</v>
      </c>
      <c r="DLT12">
        <v>13878.9248046875</v>
      </c>
      <c r="DLU12">
        <v>14592.76953125</v>
      </c>
      <c r="DLV12">
        <v>14149.7841796875</v>
      </c>
      <c r="DLW12">
        <v>12604.73828125</v>
      </c>
      <c r="DLX12">
        <v>10829.5986328125</v>
      </c>
      <c r="DLY12">
        <v>9603.7060546875</v>
      </c>
      <c r="DLZ12">
        <v>9493.5205078125</v>
      </c>
      <c r="DMA12">
        <v>10344.9072265625</v>
      </c>
      <c r="DMB12">
        <v>11616.162109375</v>
      </c>
      <c r="DMC12">
        <v>12275.5859375</v>
      </c>
      <c r="DMD12">
        <v>12160.3935546875</v>
      </c>
      <c r="DME12">
        <v>12059.8583984375</v>
      </c>
      <c r="DMF12">
        <v>12276.7470703125</v>
      </c>
      <c r="DMG12">
        <v>12705.28515625</v>
      </c>
      <c r="DMH12">
        <v>12882.7607421875</v>
      </c>
      <c r="DMI12">
        <v>13093.712890625</v>
      </c>
      <c r="DMJ12">
        <v>13656.625</v>
      </c>
      <c r="DMK12">
        <v>14202.9306640625</v>
      </c>
      <c r="DML12">
        <v>14971.2060546875</v>
      </c>
      <c r="DMM12">
        <v>15862.2431640625</v>
      </c>
      <c r="DMN12">
        <v>15835.1533203125</v>
      </c>
      <c r="DMO12">
        <v>14679.7861328125</v>
      </c>
      <c r="DMP12">
        <v>12709.0537109375</v>
      </c>
      <c r="DMQ12">
        <v>10946.9560546875</v>
      </c>
      <c r="DMR12">
        <v>10227.5927734375</v>
      </c>
      <c r="DMS12">
        <v>10115.119140625</v>
      </c>
      <c r="DMT12">
        <v>10318.1181640625</v>
      </c>
      <c r="DMU12">
        <v>9682.4609375</v>
      </c>
      <c r="DMV12">
        <v>8307.6767578125</v>
      </c>
      <c r="DMW12">
        <v>7232.38232421875</v>
      </c>
      <c r="DMX12">
        <v>7223.5966796875</v>
      </c>
      <c r="DMY12">
        <v>8279.0546875</v>
      </c>
      <c r="DMZ12">
        <v>9155.806640625</v>
      </c>
      <c r="DNA12">
        <v>9586.1142578125</v>
      </c>
      <c r="DNB12">
        <v>9732.0859375</v>
      </c>
      <c r="DNC12">
        <v>9851.4658203125</v>
      </c>
      <c r="DND12">
        <v>9975.0146484375</v>
      </c>
      <c r="DNE12">
        <v>10266.5380859375</v>
      </c>
      <c r="DNF12">
        <v>10647.53125</v>
      </c>
      <c r="DNG12">
        <v>11109.0947265625</v>
      </c>
      <c r="DNH12">
        <v>11615.8251953125</v>
      </c>
      <c r="DNI12">
        <v>12130.033203125</v>
      </c>
      <c r="DNJ12">
        <v>12531.9326171875</v>
      </c>
      <c r="DNK12">
        <v>12591.046875</v>
      </c>
      <c r="DNL12">
        <v>13173.0146484375</v>
      </c>
      <c r="DNM12">
        <v>14301.3369140625</v>
      </c>
      <c r="DNN12">
        <v>15510.8095703125</v>
      </c>
      <c r="DNO12">
        <v>16673.69921875</v>
      </c>
      <c r="DNP12">
        <v>17179.87890625</v>
      </c>
      <c r="DNQ12">
        <v>17365.953125</v>
      </c>
      <c r="DNR12">
        <v>17046.75</v>
      </c>
      <c r="DNS12">
        <v>16265.3671875</v>
      </c>
      <c r="DNT12">
        <v>15543.7490234375</v>
      </c>
      <c r="DNU12">
        <v>14803.3017578125</v>
      </c>
      <c r="DNV12">
        <v>14273.7021484375</v>
      </c>
      <c r="DNW12">
        <v>14015.4677734375</v>
      </c>
      <c r="DNX12">
        <v>13923.5185546875</v>
      </c>
      <c r="DNY12">
        <v>13897.7880859375</v>
      </c>
      <c r="DNZ12">
        <v>13899.0712890625</v>
      </c>
      <c r="DOA12">
        <v>13522.5185546875</v>
      </c>
      <c r="DOB12">
        <v>13031.3701171875</v>
      </c>
      <c r="DOC12">
        <v>12497.9111328125</v>
      </c>
      <c r="DOD12">
        <v>11970.681640625</v>
      </c>
      <c r="DOE12">
        <v>11897.7646484375</v>
      </c>
      <c r="DOF12">
        <v>12371.3193359375</v>
      </c>
      <c r="DOG12">
        <v>12806.0888671875</v>
      </c>
      <c r="DOH12">
        <v>12893.7197265625</v>
      </c>
      <c r="DOI12">
        <v>12995.958984375</v>
      </c>
      <c r="DOJ12">
        <v>13399.2724609375</v>
      </c>
      <c r="DOK12">
        <v>13905.2451171875</v>
      </c>
      <c r="DOL12">
        <v>14230.796875</v>
      </c>
      <c r="DOM12">
        <v>14449.384765625</v>
      </c>
      <c r="DON12">
        <v>14516.9521484375</v>
      </c>
      <c r="DOO12">
        <v>14282.765625</v>
      </c>
      <c r="DOP12">
        <v>14523.763671875</v>
      </c>
      <c r="DOQ12">
        <v>15066.140625</v>
      </c>
      <c r="DOR12">
        <v>15543.2529296875</v>
      </c>
      <c r="DOS12">
        <v>15692.056640625</v>
      </c>
      <c r="DOT12">
        <v>15018.5244140625</v>
      </c>
      <c r="DOU12">
        <v>13595.673828125</v>
      </c>
      <c r="DOV12">
        <v>12010.12890625</v>
      </c>
      <c r="DOW12">
        <v>11492.0947265625</v>
      </c>
      <c r="DOX12">
        <v>11606.4638671875</v>
      </c>
      <c r="DOY12">
        <v>11470.9697265625</v>
      </c>
      <c r="DOZ12">
        <v>11254.30078125</v>
      </c>
      <c r="DPA12">
        <v>10965.177734375</v>
      </c>
      <c r="DPB12">
        <v>10488.509765625</v>
      </c>
      <c r="DPC12">
        <v>10380.640625</v>
      </c>
      <c r="DPD12">
        <v>10830.1298828125</v>
      </c>
      <c r="DPE12">
        <v>11267.69140625</v>
      </c>
      <c r="DPF12">
        <v>11720.2978515625</v>
      </c>
      <c r="DPG12">
        <v>12110.3505859375</v>
      </c>
      <c r="DPH12">
        <v>12737.8154296875</v>
      </c>
      <c r="DPI12">
        <v>13362.1796875</v>
      </c>
      <c r="DPJ12">
        <v>13702.8876953125</v>
      </c>
      <c r="DPK12">
        <v>14281.16015625</v>
      </c>
      <c r="DPL12">
        <v>14542.669921875</v>
      </c>
      <c r="DPM12">
        <v>14649.798828125</v>
      </c>
      <c r="DPN12">
        <v>14804.14453125</v>
      </c>
      <c r="DPO12">
        <v>14691.4580078125</v>
      </c>
      <c r="DPP12">
        <v>14756.2119140625</v>
      </c>
      <c r="DPQ12">
        <v>14685.1640625</v>
      </c>
      <c r="DPR12">
        <v>14040.091796875</v>
      </c>
      <c r="DPS12">
        <v>13335.373046875</v>
      </c>
      <c r="DPT12">
        <v>12952.69140625</v>
      </c>
      <c r="DPU12">
        <v>13020.2705078125</v>
      </c>
      <c r="DPV12">
        <v>13356.1083984375</v>
      </c>
      <c r="DPW12">
        <v>13653.583984375</v>
      </c>
      <c r="DPX12">
        <v>13812.96875</v>
      </c>
      <c r="DPY12">
        <v>13812.4111328125</v>
      </c>
      <c r="DPZ12">
        <v>13827.853515625</v>
      </c>
      <c r="DQA12">
        <v>13719.11328125</v>
      </c>
      <c r="DQB12">
        <v>13582.3251953125</v>
      </c>
      <c r="DQC12">
        <v>13633.5625</v>
      </c>
      <c r="DQD12">
        <v>13536.51171875</v>
      </c>
      <c r="DQE12">
        <v>13275.3857421875</v>
      </c>
      <c r="DQF12">
        <v>12972.1953125</v>
      </c>
      <c r="DQG12">
        <v>12812.0361328125</v>
      </c>
      <c r="DQH12">
        <v>13046.2734375</v>
      </c>
      <c r="DQI12">
        <v>13041.623046875</v>
      </c>
      <c r="DQJ12">
        <v>12879.873046875</v>
      </c>
      <c r="DQK12">
        <v>12956.974609375</v>
      </c>
      <c r="DQL12">
        <v>12884.0419921875</v>
      </c>
      <c r="DQM12">
        <v>13097.3330078125</v>
      </c>
      <c r="DQN12">
        <v>13760.630859375</v>
      </c>
      <c r="DQO12">
        <v>14730.00390625</v>
      </c>
      <c r="DQP12">
        <v>15586.130859375</v>
      </c>
      <c r="DQQ12">
        <v>15924.6806640625</v>
      </c>
      <c r="DQR12">
        <v>16071.794921875</v>
      </c>
      <c r="DQS12">
        <v>15840.45703125</v>
      </c>
      <c r="DQT12">
        <v>15502.8388671875</v>
      </c>
      <c r="DQU12">
        <v>15152.0771484375</v>
      </c>
      <c r="DQV12">
        <v>14746.6708984375</v>
      </c>
      <c r="DQW12">
        <v>14217.8798828125</v>
      </c>
      <c r="DQX12">
        <v>13703.923828125</v>
      </c>
      <c r="DQY12">
        <v>12913.9912109375</v>
      </c>
      <c r="DQZ12">
        <v>12138.9794921875</v>
      </c>
      <c r="DRA12">
        <v>11382.447265625</v>
      </c>
      <c r="DRB12">
        <v>10701.2236328125</v>
      </c>
      <c r="DRC12">
        <v>10662.369140625</v>
      </c>
      <c r="DRD12">
        <v>11061.4482421875</v>
      </c>
      <c r="DRE12">
        <v>11924.7890625</v>
      </c>
      <c r="DRF12">
        <v>12865.0810546875</v>
      </c>
      <c r="DRG12">
        <v>13653.033203125</v>
      </c>
      <c r="DRH12">
        <v>14222.712890625</v>
      </c>
      <c r="DRI12">
        <v>14624.986328125</v>
      </c>
      <c r="DRJ12">
        <v>14531.13671875</v>
      </c>
      <c r="DRK12">
        <v>14183.609375</v>
      </c>
      <c r="DRL12">
        <v>14460.0322265625</v>
      </c>
      <c r="DRM12">
        <v>14927.7919921875</v>
      </c>
      <c r="DRN12">
        <v>15117.23828125</v>
      </c>
      <c r="DRO12">
        <v>15130.37890625</v>
      </c>
      <c r="DRP12">
        <v>15311.3720703125</v>
      </c>
      <c r="DRQ12">
        <v>15522.005859375</v>
      </c>
      <c r="DRR12">
        <v>15390.5810546875</v>
      </c>
      <c r="DRS12">
        <v>15272.94921875</v>
      </c>
      <c r="DRT12">
        <v>15042.732421875</v>
      </c>
      <c r="DRU12">
        <v>14275.18359375</v>
      </c>
      <c r="DRV12">
        <v>13535.3046875</v>
      </c>
      <c r="DRW12">
        <v>12689.806640625</v>
      </c>
      <c r="DRX12">
        <v>11659.6689453125</v>
      </c>
      <c r="DRY12">
        <v>10657.904296875</v>
      </c>
      <c r="DRZ12">
        <v>10192.455078125</v>
      </c>
      <c r="DSA12">
        <v>10107.8916015625</v>
      </c>
      <c r="DSB12">
        <v>9937.44921875</v>
      </c>
      <c r="DSC12">
        <v>10301.5048828125</v>
      </c>
      <c r="DSD12">
        <v>11069.875</v>
      </c>
      <c r="DSE12">
        <v>11641.15625</v>
      </c>
      <c r="DSF12">
        <v>12464.494140625</v>
      </c>
      <c r="DSG12">
        <v>13653.81640625</v>
      </c>
      <c r="DSH12">
        <v>15029.6552734375</v>
      </c>
      <c r="DSI12">
        <v>15914.8037109375</v>
      </c>
      <c r="DSJ12">
        <v>16196.3076171875</v>
      </c>
      <c r="DSK12">
        <v>15744.673828125</v>
      </c>
      <c r="DSL12">
        <v>14329.83984375</v>
      </c>
      <c r="DSM12">
        <v>12510.02734375</v>
      </c>
      <c r="DSN12">
        <v>10541.0869140625</v>
      </c>
      <c r="DSO12">
        <v>9696.396484375</v>
      </c>
      <c r="DSP12">
        <v>9956.1240234375</v>
      </c>
      <c r="DSQ12">
        <v>10189.6572265625</v>
      </c>
      <c r="DSR12">
        <v>10118.8662109375</v>
      </c>
      <c r="DSS12">
        <v>9926.3779296875</v>
      </c>
      <c r="DST12">
        <v>9938.740234375</v>
      </c>
      <c r="DSU12">
        <v>10032.0361328125</v>
      </c>
      <c r="DSV12">
        <v>10114.1474609375</v>
      </c>
      <c r="DSW12">
        <v>10159.9580078125</v>
      </c>
      <c r="DSX12">
        <v>10364.6865234375</v>
      </c>
      <c r="DSY12">
        <v>10898.6396484375</v>
      </c>
      <c r="DSZ12">
        <v>11244.76953125</v>
      </c>
      <c r="DTA12">
        <v>11360.20703125</v>
      </c>
      <c r="DTB12">
        <v>11458.3291015625</v>
      </c>
      <c r="DTC12">
        <v>11805.333984375</v>
      </c>
      <c r="DTD12">
        <v>12619.7275390625</v>
      </c>
      <c r="DTE12">
        <v>13589.609375</v>
      </c>
      <c r="DTF12">
        <v>14631.578125</v>
      </c>
      <c r="DTG12">
        <v>15181.451171875</v>
      </c>
      <c r="DTH12">
        <v>14985.88671875</v>
      </c>
      <c r="DTI12">
        <v>14668.85546875</v>
      </c>
      <c r="DTJ12">
        <v>14540.046875</v>
      </c>
      <c r="DTK12">
        <v>14808.1005859375</v>
      </c>
      <c r="DTL12">
        <v>15466.7578125</v>
      </c>
      <c r="DTM12">
        <v>15690.58984375</v>
      </c>
      <c r="DTN12">
        <v>15466.78125</v>
      </c>
      <c r="DTO12">
        <v>15244.45703125</v>
      </c>
      <c r="DTP12">
        <v>14473.7802734375</v>
      </c>
      <c r="DTQ12">
        <v>13499.6962890625</v>
      </c>
      <c r="DTR12">
        <v>12529.6162109375</v>
      </c>
      <c r="DTS12">
        <v>11816.685546875</v>
      </c>
      <c r="DTT12">
        <v>11422.3232421875</v>
      </c>
      <c r="DTU12">
        <v>11209.2978515625</v>
      </c>
      <c r="DTV12">
        <v>10625.220703125</v>
      </c>
      <c r="DTW12">
        <v>9857.1240234375</v>
      </c>
      <c r="DTX12">
        <v>9519.900390625</v>
      </c>
      <c r="DTY12">
        <v>9650.4033203125</v>
      </c>
      <c r="DTZ12">
        <v>9707.3173828125</v>
      </c>
      <c r="DUA12">
        <v>8780.1318359375</v>
      </c>
      <c r="DUB12">
        <v>6646.798828125</v>
      </c>
      <c r="DUC12">
        <v>4390.1396484375</v>
      </c>
      <c r="DUD12">
        <v>3435.13525390625</v>
      </c>
      <c r="DUE12">
        <v>4724.91162109375</v>
      </c>
      <c r="DUF12">
        <v>8297.9462890625</v>
      </c>
      <c r="DUG12">
        <v>12508.59375</v>
      </c>
      <c r="DUH12">
        <v>15316.966796875</v>
      </c>
      <c r="DUI12">
        <v>15349.9912109375</v>
      </c>
      <c r="DUJ12">
        <v>13248.5810546875</v>
      </c>
      <c r="DUK12">
        <v>11540.685546875</v>
      </c>
      <c r="DUL12">
        <v>11002.4794921875</v>
      </c>
      <c r="DUM12">
        <v>10929.8828125</v>
      </c>
      <c r="DUN12">
        <v>11131.3701171875</v>
      </c>
      <c r="DUO12">
        <v>11448.134765625</v>
      </c>
      <c r="DUP12">
        <v>11762.7060546875</v>
      </c>
      <c r="DUQ12">
        <v>12056.56640625</v>
      </c>
      <c r="DUR12">
        <v>12345.1240234375</v>
      </c>
      <c r="DUS12">
        <v>12624.15234375</v>
      </c>
      <c r="DUT12">
        <v>12336.2060546875</v>
      </c>
      <c r="DUU12">
        <v>11379.8271484375</v>
      </c>
      <c r="DUV12">
        <v>10867.513671875</v>
      </c>
      <c r="DUW12">
        <v>10828.5927734375</v>
      </c>
      <c r="DUX12">
        <v>10971.2216796875</v>
      </c>
      <c r="DUY12">
        <v>10684.5205078125</v>
      </c>
      <c r="DUZ12">
        <v>9559.4482421875</v>
      </c>
      <c r="DVA12">
        <v>8385.79296875</v>
      </c>
      <c r="DVB12">
        <v>8178.35791015625</v>
      </c>
      <c r="DVC12">
        <v>9459.6181640625</v>
      </c>
      <c r="DVD12">
        <v>11838.9794921875</v>
      </c>
      <c r="DVE12">
        <v>14615.572265625</v>
      </c>
      <c r="DVF12">
        <v>16118.6591796875</v>
      </c>
      <c r="DVG12">
        <v>15447.4521484375</v>
      </c>
      <c r="DVH12">
        <v>13667.962890625</v>
      </c>
      <c r="DVI12">
        <v>12739.876953125</v>
      </c>
      <c r="DVJ12">
        <v>12542.0703125</v>
      </c>
      <c r="DVK12">
        <v>12135.1083984375</v>
      </c>
      <c r="DVL12">
        <v>12068.806640625</v>
      </c>
      <c r="DVM12">
        <v>12228.2841796875</v>
      </c>
      <c r="DVN12">
        <v>12380.0205078125</v>
      </c>
      <c r="DVO12">
        <v>12492.2060546875</v>
      </c>
      <c r="DVP12">
        <v>12585.8623046875</v>
      </c>
      <c r="DVQ12">
        <v>12658.916015625</v>
      </c>
      <c r="DVR12">
        <v>12118.2431640625</v>
      </c>
      <c r="DVS12">
        <v>11238.5322265625</v>
      </c>
      <c r="DVT12">
        <v>11596.3486328125</v>
      </c>
      <c r="DVU12">
        <v>12720.90234375</v>
      </c>
      <c r="DVV12">
        <v>13283.5087890625</v>
      </c>
      <c r="DVW12">
        <v>13068.19140625</v>
      </c>
      <c r="DVX12">
        <v>12068.0009765625</v>
      </c>
      <c r="DVY12">
        <v>10521.302734375</v>
      </c>
      <c r="DVZ12">
        <v>9350.1044921875</v>
      </c>
      <c r="DWA12">
        <v>9385.9716796875</v>
      </c>
      <c r="DWB12">
        <v>10684.5673828125</v>
      </c>
      <c r="DWC12">
        <v>12290.044921875</v>
      </c>
      <c r="DWD12">
        <v>13265.6279296875</v>
      </c>
      <c r="DWE12">
        <v>13648.619140625</v>
      </c>
      <c r="DWF12">
        <v>13765.3486328125</v>
      </c>
      <c r="DWG12">
        <v>14143.90234375</v>
      </c>
      <c r="DWH12">
        <v>14835.8671875</v>
      </c>
      <c r="DWI12">
        <v>15439.1728515625</v>
      </c>
      <c r="DWJ12">
        <v>15676.771484375</v>
      </c>
      <c r="DWK12">
        <v>15326.0087890625</v>
      </c>
      <c r="DWL12">
        <v>14984.111328125</v>
      </c>
      <c r="DWM12">
        <v>14834.26171875</v>
      </c>
      <c r="DWN12">
        <v>14912.3759765625</v>
      </c>
      <c r="DWO12">
        <v>14987.6982421875</v>
      </c>
      <c r="DWP12">
        <v>14607.634765625</v>
      </c>
      <c r="DWQ12">
        <v>14364.79296875</v>
      </c>
      <c r="DWR12">
        <v>14066.3701171875</v>
      </c>
      <c r="DWS12">
        <v>13542.7333984375</v>
      </c>
      <c r="DWT12">
        <v>12913.083984375</v>
      </c>
      <c r="DWU12">
        <v>11974.140625</v>
      </c>
      <c r="DWV12">
        <v>10960.796875</v>
      </c>
      <c r="DWW12">
        <v>9965.1513671875</v>
      </c>
      <c r="DWX12">
        <v>9307.376953125</v>
      </c>
      <c r="DWY12">
        <v>9414.5029296875</v>
      </c>
      <c r="DWZ12">
        <v>10052.92578125</v>
      </c>
      <c r="DXA12">
        <v>11255.80078125</v>
      </c>
      <c r="DXB12">
        <v>12314.6572265625</v>
      </c>
      <c r="DXC12">
        <v>13053.240234375</v>
      </c>
      <c r="DXD12">
        <v>13492.8251953125</v>
      </c>
      <c r="DXE12">
        <v>13381.3203125</v>
      </c>
      <c r="DXF12">
        <v>13277.505859375</v>
      </c>
      <c r="DXG12">
        <v>13359.546875</v>
      </c>
      <c r="DXH12">
        <v>13259.4375</v>
      </c>
      <c r="DXI12">
        <v>13038.3857421875</v>
      </c>
      <c r="DXJ12">
        <v>12819.5322265625</v>
      </c>
      <c r="DXK12">
        <v>12611.5302734375</v>
      </c>
      <c r="DXL12">
        <v>12494.890625</v>
      </c>
      <c r="DXM12">
        <v>12377.06640625</v>
      </c>
      <c r="DXN12">
        <v>12079.974609375</v>
      </c>
      <c r="DXO12">
        <v>11997.9873046875</v>
      </c>
      <c r="DXP12">
        <v>12531.5341796875</v>
      </c>
      <c r="DXQ12">
        <v>13425.32421875</v>
      </c>
      <c r="DXR12">
        <v>14754.3046875</v>
      </c>
      <c r="DXS12">
        <v>15777.298828125</v>
      </c>
      <c r="DXT12">
        <v>15663.421875</v>
      </c>
      <c r="DXU12">
        <v>15050.7666015625</v>
      </c>
      <c r="DXV12">
        <v>14430.076171875</v>
      </c>
      <c r="DXW12">
        <v>14227.92578125</v>
      </c>
      <c r="DXX12">
        <v>14607.8603515625</v>
      </c>
      <c r="DXY12">
        <v>14816.4140625</v>
      </c>
      <c r="DXZ12">
        <v>14331.0341796875</v>
      </c>
      <c r="DYA12">
        <v>12959.5673828125</v>
      </c>
      <c r="DYB12">
        <v>11355.244140625</v>
      </c>
      <c r="DYC12">
        <v>10631.3701171875</v>
      </c>
      <c r="DYD12">
        <v>10880.0283203125</v>
      </c>
      <c r="DYE12">
        <v>11296.87109375</v>
      </c>
      <c r="DYF12">
        <v>11583.8974609375</v>
      </c>
      <c r="DYG12">
        <v>11614.6533203125</v>
      </c>
      <c r="DYH12">
        <v>11525.1435546875</v>
      </c>
      <c r="DYI12">
        <v>11430.5224609375</v>
      </c>
      <c r="DYJ12">
        <v>11407.064453125</v>
      </c>
      <c r="DYK12">
        <v>11377.3662109375</v>
      </c>
      <c r="DYL12">
        <v>11434.87109375</v>
      </c>
      <c r="DYM12">
        <v>11550.2119140625</v>
      </c>
      <c r="DYN12">
        <v>11913.560546875</v>
      </c>
      <c r="DYO12">
        <v>12703.884765625</v>
      </c>
      <c r="DYP12">
        <v>13581.4306640625</v>
      </c>
      <c r="DYQ12">
        <v>14518.126953125</v>
      </c>
      <c r="DYR12">
        <v>15284.1865234375</v>
      </c>
      <c r="DYS12">
        <v>15647.455078125</v>
      </c>
      <c r="DYT12">
        <v>15839.0322265625</v>
      </c>
      <c r="DYU12">
        <v>15901.630859375</v>
      </c>
      <c r="DYV12">
        <v>16020.1220703125</v>
      </c>
      <c r="DYW12">
        <v>15730.6884765625</v>
      </c>
      <c r="DYX12">
        <v>14883.826171875</v>
      </c>
      <c r="DYY12">
        <v>13843.6279296875</v>
      </c>
      <c r="DYZ12">
        <v>12717.99609375</v>
      </c>
      <c r="DZA12">
        <v>12259.2431640625</v>
      </c>
      <c r="DZB12">
        <v>12350.65625</v>
      </c>
      <c r="DZC12">
        <v>12261.287109375</v>
      </c>
      <c r="DZD12">
        <v>12170.689453125</v>
      </c>
      <c r="DZE12">
        <v>12081.201171875</v>
      </c>
      <c r="DZF12">
        <v>11786.1806640625</v>
      </c>
      <c r="DZG12">
        <v>11492.998046875</v>
      </c>
      <c r="DZH12">
        <v>11391.9423828125</v>
      </c>
      <c r="DZI12">
        <v>11289.84765625</v>
      </c>
      <c r="DZJ12">
        <v>10886.9677734375</v>
      </c>
      <c r="DZK12">
        <v>10411.232421875</v>
      </c>
      <c r="DZL12">
        <v>10327.9609375</v>
      </c>
      <c r="DZM12">
        <v>10709.2255859375</v>
      </c>
      <c r="DZN12">
        <v>11516.1572265625</v>
      </c>
      <c r="DZO12">
        <v>12637.560546875</v>
      </c>
      <c r="DZP12">
        <v>13733.443359375</v>
      </c>
      <c r="DZQ12">
        <v>14545.9091796875</v>
      </c>
      <c r="DZR12">
        <v>14659.9619140625</v>
      </c>
      <c r="DZS12">
        <v>14472.5703125</v>
      </c>
      <c r="DZT12">
        <v>14700.2841796875</v>
      </c>
      <c r="DZU12">
        <v>15288.408203125</v>
      </c>
      <c r="DZV12">
        <v>16341.8984375</v>
      </c>
      <c r="DZW12">
        <v>17526.37109375</v>
      </c>
      <c r="DZX12">
        <v>17852.015625</v>
      </c>
      <c r="DZY12">
        <v>16464.71875</v>
      </c>
      <c r="DZZ12">
        <v>14351.505859375</v>
      </c>
      <c r="EAA12">
        <v>12530.767578125</v>
      </c>
      <c r="EAB12">
        <v>11300.9990234375</v>
      </c>
      <c r="EAC12">
        <v>10820.564453125</v>
      </c>
      <c r="EAD12">
        <v>10514.6416015625</v>
      </c>
      <c r="EAE12">
        <v>10578.9853515625</v>
      </c>
      <c r="EAF12">
        <v>10875.24609375</v>
      </c>
      <c r="EAG12">
        <v>11162.3115234375</v>
      </c>
      <c r="EAH12">
        <v>11262.736328125</v>
      </c>
      <c r="EAI12">
        <v>11175.3203125</v>
      </c>
      <c r="EAJ12">
        <v>11109.63671875</v>
      </c>
      <c r="EAK12">
        <v>11329.126953125</v>
      </c>
      <c r="EAL12">
        <v>11968.576171875</v>
      </c>
      <c r="EAM12">
        <v>12733.3134765625</v>
      </c>
      <c r="EAN12">
        <v>12993.0537109375</v>
      </c>
      <c r="EAO12">
        <v>12689.1904296875</v>
      </c>
      <c r="EAP12">
        <v>12307.5810546875</v>
      </c>
      <c r="EAQ12">
        <v>12179.4130859375</v>
      </c>
      <c r="EAR12">
        <v>12445.9794921875</v>
      </c>
      <c r="EAS12">
        <v>12922.3154296875</v>
      </c>
      <c r="EAT12">
        <v>13340.53515625</v>
      </c>
      <c r="EAU12">
        <v>13245.4140625</v>
      </c>
      <c r="EAV12">
        <v>12862.751953125</v>
      </c>
      <c r="EAW12">
        <v>12436.7802734375</v>
      </c>
      <c r="EAX12">
        <v>12197.923828125</v>
      </c>
      <c r="EAY12">
        <v>12110.6328125</v>
      </c>
      <c r="EAZ12">
        <v>11840.4365234375</v>
      </c>
      <c r="EBA12">
        <v>11447.4814453125</v>
      </c>
      <c r="EBB12">
        <v>11230.78515625</v>
      </c>
      <c r="EBC12">
        <v>11219.0712890625</v>
      </c>
      <c r="EBD12">
        <v>11219.0712890625</v>
      </c>
      <c r="EBE12">
        <v>11231.6328125</v>
      </c>
      <c r="EBF12">
        <v>11631.23828125</v>
      </c>
      <c r="EBG12">
        <v>12148.80078125</v>
      </c>
      <c r="EBH12">
        <v>12274.515625</v>
      </c>
      <c r="EBI12">
        <v>12087.2568359375</v>
      </c>
      <c r="EBJ12">
        <v>12180.66015625</v>
      </c>
      <c r="EBK12">
        <v>12785.796875</v>
      </c>
      <c r="EBL12">
        <v>13220.0615234375</v>
      </c>
      <c r="EBM12">
        <v>13657.630859375</v>
      </c>
      <c r="EBN12">
        <v>13978.8515625</v>
      </c>
      <c r="EBO12">
        <v>13359.005859375</v>
      </c>
      <c r="EBP12">
        <v>12124.06640625</v>
      </c>
      <c r="EBQ12">
        <v>11039.033203125</v>
      </c>
      <c r="EBR12">
        <v>10490.0224609375</v>
      </c>
      <c r="EBS12">
        <v>10670.103515625</v>
      </c>
      <c r="EBT12">
        <v>11621.029296875</v>
      </c>
      <c r="EBU12">
        <v>12434.150390625</v>
      </c>
      <c r="EBV12">
        <v>13003.2763671875</v>
      </c>
      <c r="EBW12">
        <v>13774.8583984375</v>
      </c>
      <c r="EBX12">
        <v>13590.4619140625</v>
      </c>
      <c r="EBY12">
        <v>12208.9404296875</v>
      </c>
      <c r="EBZ12">
        <v>10880.037109375</v>
      </c>
      <c r="ECA12">
        <v>10701.8818359375</v>
      </c>
      <c r="ECB12">
        <v>11453.1904296875</v>
      </c>
      <c r="ECC12">
        <v>12162.7060546875</v>
      </c>
      <c r="ECD12">
        <v>12506.6015625</v>
      </c>
      <c r="ECE12">
        <v>11303.5078125</v>
      </c>
      <c r="ECF12">
        <v>11292.6923828125</v>
      </c>
      <c r="ECG12">
        <v>12465.1298828125</v>
      </c>
      <c r="ECH12">
        <v>12549.361328125</v>
      </c>
      <c r="ECI12">
        <v>13003.96484375</v>
      </c>
      <c r="ECJ12">
        <v>13553.396484375</v>
      </c>
      <c r="ECK12">
        <v>13535.5078125</v>
      </c>
      <c r="ECL12">
        <v>12903.345703125</v>
      </c>
      <c r="ECM12">
        <v>11913.46484375</v>
      </c>
      <c r="ECN12">
        <v>10882.25390625</v>
      </c>
      <c r="ECO12">
        <v>10457.4150390625</v>
      </c>
      <c r="ECP12">
        <v>10859.197265625</v>
      </c>
      <c r="ECQ12">
        <v>12218.9970703125</v>
      </c>
      <c r="ECR12">
        <v>14094.7763671875</v>
      </c>
      <c r="ECS12">
        <v>15050.4970703125</v>
      </c>
      <c r="ECT12">
        <v>15131.072265625</v>
      </c>
      <c r="ECU12">
        <v>15190.98046875</v>
      </c>
      <c r="ECV12">
        <v>14643.6220703125</v>
      </c>
      <c r="ECW12">
        <v>13781.7197265625</v>
      </c>
      <c r="ECX12">
        <v>12941.369140625</v>
      </c>
      <c r="ECY12">
        <v>12233.4462890625</v>
      </c>
      <c r="ECZ12">
        <v>12013.7607421875</v>
      </c>
      <c r="EDA12">
        <v>11796.7705078125</v>
      </c>
      <c r="EDB12">
        <v>11899.50390625</v>
      </c>
      <c r="EDC12">
        <v>12623.8046875</v>
      </c>
      <c r="EDD12">
        <v>13391.810546875</v>
      </c>
      <c r="EDE12">
        <v>13477.8740234375</v>
      </c>
      <c r="EDF12">
        <v>12753.8662109375</v>
      </c>
      <c r="EDG12">
        <v>11885.1748046875</v>
      </c>
      <c r="EDH12">
        <v>10990.640625</v>
      </c>
      <c r="EDI12">
        <v>10003.36328125</v>
      </c>
      <c r="EDJ12">
        <v>9307.12109375</v>
      </c>
      <c r="EDK12">
        <v>9122.1650390625</v>
      </c>
      <c r="EDL12">
        <v>9082.185546875</v>
      </c>
      <c r="EDM12">
        <v>9351.005859375</v>
      </c>
      <c r="EDN12">
        <v>10155.47265625</v>
      </c>
      <c r="EDO12">
        <v>10991.548828125</v>
      </c>
      <c r="EDP12">
        <v>11810.40625</v>
      </c>
      <c r="EDQ12">
        <v>12422.7763671875</v>
      </c>
      <c r="EDR12">
        <v>12608.1044921875</v>
      </c>
      <c r="EDS12">
        <v>12780.697265625</v>
      </c>
      <c r="EDT12">
        <v>12981.03125</v>
      </c>
      <c r="EDU12">
        <v>13102.0048828125</v>
      </c>
      <c r="EDV12">
        <v>13209.0830078125</v>
      </c>
      <c r="EDW12">
        <v>13209.0830078125</v>
      </c>
      <c r="EDX12">
        <v>13209.0830078125</v>
      </c>
      <c r="EDY12">
        <v>13209.0830078125</v>
      </c>
      <c r="EDZ12">
        <v>13150.26953125</v>
      </c>
      <c r="EEA12">
        <v>12936.748046875</v>
      </c>
      <c r="EEB12">
        <v>12808.8349609375</v>
      </c>
      <c r="EEC12">
        <v>12944.203125</v>
      </c>
      <c r="EED12">
        <v>13401.353515625</v>
      </c>
      <c r="EEE12">
        <v>13781.681640625</v>
      </c>
      <c r="EEF12">
        <v>14169.5576171875</v>
      </c>
      <c r="EEG12">
        <v>14751.728515625</v>
      </c>
      <c r="EEH12">
        <v>15112.552734375</v>
      </c>
      <c r="EEI12">
        <v>15450.8095703125</v>
      </c>
      <c r="EEJ12">
        <v>15528.3798828125</v>
      </c>
      <c r="EEK12">
        <v>15117.15625</v>
      </c>
      <c r="EEL12">
        <v>14086.42578125</v>
      </c>
      <c r="EEM12">
        <v>12486.208984375</v>
      </c>
      <c r="EEN12">
        <v>11158.513671875</v>
      </c>
      <c r="EEO12">
        <v>10986.2421875</v>
      </c>
      <c r="EEP12">
        <v>11453.99609375</v>
      </c>
      <c r="EEQ12">
        <v>11912.5146484375</v>
      </c>
      <c r="EER12">
        <v>12421.73046875</v>
      </c>
      <c r="EES12">
        <v>12735.0888671875</v>
      </c>
      <c r="EET12">
        <v>13065.9765625</v>
      </c>
      <c r="EEU12">
        <v>13385.6513671875</v>
      </c>
      <c r="EEV12">
        <v>13514.1298828125</v>
      </c>
      <c r="EEW12">
        <v>13643.0341796875</v>
      </c>
      <c r="EEX12">
        <v>13750.5341796875</v>
      </c>
      <c r="EEY12">
        <v>13660.7626953125</v>
      </c>
      <c r="EEZ12">
        <v>13495.201171875</v>
      </c>
      <c r="EFA12">
        <v>13433.017578125</v>
      </c>
      <c r="EFB12">
        <v>13735.625</v>
      </c>
      <c r="EFC12">
        <v>14595.5810546875</v>
      </c>
      <c r="EFD12">
        <v>15826.4345703125</v>
      </c>
      <c r="EFE12">
        <v>16877.537109375</v>
      </c>
      <c r="EFF12">
        <v>17463.408203125</v>
      </c>
      <c r="EFG12">
        <v>17185.185546875</v>
      </c>
      <c r="EFH12">
        <v>15957.8955078125</v>
      </c>
      <c r="EFI12">
        <v>14745.990234375</v>
      </c>
      <c r="EFJ12">
        <v>14007.4140625</v>
      </c>
      <c r="EFK12">
        <v>13847.453125</v>
      </c>
      <c r="EFL12">
        <v>14282.3251953125</v>
      </c>
      <c r="EFM12">
        <v>14500.9267578125</v>
      </c>
      <c r="EFN12">
        <v>14658.3916015625</v>
      </c>
      <c r="EFO12">
        <v>14825.4365234375</v>
      </c>
      <c r="EFP12">
        <v>14185.9931640625</v>
      </c>
      <c r="EFQ12">
        <v>13084.7529296875</v>
      </c>
      <c r="EFR12">
        <v>12002.1943359375</v>
      </c>
      <c r="EFS12">
        <v>11489.2568359375</v>
      </c>
      <c r="EFT12">
        <v>11352.9921875</v>
      </c>
      <c r="EFU12">
        <v>11213.498046875</v>
      </c>
      <c r="EFV12">
        <v>11346.0673828125</v>
      </c>
      <c r="EFW12">
        <v>11560.744140625</v>
      </c>
      <c r="EFX12">
        <v>11814.7451171875</v>
      </c>
      <c r="EFY12">
        <v>11831.16796875</v>
      </c>
      <c r="EFZ12">
        <v>12148.5810546875</v>
      </c>
      <c r="EGA12">
        <v>13505.5810546875</v>
      </c>
      <c r="EGB12">
        <v>15626.1064453125</v>
      </c>
      <c r="EGC12">
        <v>17544.578125</v>
      </c>
      <c r="EGD12">
        <v>18441.4921875</v>
      </c>
      <c r="EGE12">
        <v>17280.93359375</v>
      </c>
      <c r="EGF12">
        <v>14259.1787109375</v>
      </c>
      <c r="EGG12">
        <v>11217.1064453125</v>
      </c>
      <c r="EGH12">
        <v>9623.5595703125</v>
      </c>
      <c r="EGI12">
        <v>9775.4482421875</v>
      </c>
      <c r="EGJ12">
        <v>11116.271484375</v>
      </c>
      <c r="EGK12">
        <v>12076.2177734375</v>
      </c>
      <c r="EGL12">
        <v>12550.19140625</v>
      </c>
      <c r="EGM12">
        <v>13041.5810546875</v>
      </c>
      <c r="EGN12">
        <v>12949.41015625</v>
      </c>
      <c r="EGO12">
        <v>12716.1171875</v>
      </c>
      <c r="EGP12">
        <v>12498.2685546875</v>
      </c>
      <c r="EGQ12">
        <v>11932.203125</v>
      </c>
      <c r="EGR12">
        <v>11308.21875</v>
      </c>
      <c r="EGS12">
        <v>10659.8642578125</v>
      </c>
      <c r="EGT12">
        <v>9402.306640625</v>
      </c>
      <c r="EGU12">
        <v>8052.1748046875</v>
      </c>
      <c r="EGV12">
        <v>8007.39697265625</v>
      </c>
      <c r="EGW12">
        <v>9450.5595703125</v>
      </c>
      <c r="EGX12">
        <v>11496.3720703125</v>
      </c>
      <c r="EGY12">
        <v>12846.9931640625</v>
      </c>
      <c r="EGZ12">
        <v>12911.7333984375</v>
      </c>
      <c r="EHA12">
        <v>11496.1474609375</v>
      </c>
      <c r="EHB12">
        <v>8914.169921875</v>
      </c>
      <c r="EHC12">
        <v>7065.89111328125</v>
      </c>
      <c r="EHD12">
        <v>6958.892578125</v>
      </c>
      <c r="EHE12">
        <v>8794.171875</v>
      </c>
      <c r="EHF12">
        <v>12308.4599609375</v>
      </c>
      <c r="EHG12">
        <v>16113.529296875</v>
      </c>
      <c r="EHH12">
        <v>18532.8984375</v>
      </c>
      <c r="EHI12">
        <v>17860.0390625</v>
      </c>
      <c r="EHJ12">
        <v>15091.0947265625</v>
      </c>
      <c r="EHK12">
        <v>12615.833984375</v>
      </c>
      <c r="EHL12">
        <v>11263.5029296875</v>
      </c>
      <c r="EHM12">
        <v>10847.8564453125</v>
      </c>
      <c r="EHN12">
        <v>10424.775390625</v>
      </c>
      <c r="EHO12">
        <v>10089.330078125</v>
      </c>
      <c r="EHP12">
        <v>10047.140625</v>
      </c>
      <c r="EHQ12">
        <v>9977.0439453125</v>
      </c>
      <c r="EHR12">
        <v>10677.4443359375</v>
      </c>
      <c r="EHS12">
        <v>12114.9697265625</v>
      </c>
      <c r="EHT12">
        <v>12931.80078125</v>
      </c>
      <c r="EHU12">
        <v>12705.3212890625</v>
      </c>
      <c r="EHV12">
        <v>11716.6181640625</v>
      </c>
      <c r="EHW12">
        <v>10096.3662109375</v>
      </c>
      <c r="EHX12">
        <v>9001.49609375</v>
      </c>
      <c r="EHY12">
        <v>8857.4501953125</v>
      </c>
      <c r="EHZ12">
        <v>9224.46484375</v>
      </c>
      <c r="EIA12">
        <v>10604.7978515625</v>
      </c>
      <c r="EIB12">
        <v>12348.23046875</v>
      </c>
      <c r="EIC12">
        <v>13786.361328125</v>
      </c>
      <c r="EID12">
        <v>15247.197265625</v>
      </c>
      <c r="EIE12">
        <v>16448.0390625</v>
      </c>
      <c r="EIF12">
        <v>17327.25</v>
      </c>
      <c r="EIG12">
        <v>17322.529296875</v>
      </c>
      <c r="EIH12">
        <v>16602.646484375</v>
      </c>
      <c r="EII12">
        <v>15873.9765625</v>
      </c>
      <c r="EIJ12">
        <v>15422.677734375</v>
      </c>
      <c r="EIK12">
        <v>15219.796875</v>
      </c>
      <c r="EIL12">
        <v>14546.8076171875</v>
      </c>
      <c r="EIM12">
        <v>14151.8623046875</v>
      </c>
      <c r="EIN12">
        <v>14072.0595703125</v>
      </c>
      <c r="EIO12">
        <v>13753.8837890625</v>
      </c>
      <c r="EIP12">
        <v>13737.2705078125</v>
      </c>
      <c r="EIQ12">
        <v>13923.50390625</v>
      </c>
      <c r="EIR12">
        <v>13811.115234375</v>
      </c>
      <c r="EIS12">
        <v>13128.712890625</v>
      </c>
      <c r="EIT12">
        <v>12077.0751953125</v>
      </c>
      <c r="EIU12">
        <v>10986.111328125</v>
      </c>
      <c r="EIV12">
        <v>10591.5888671875</v>
      </c>
      <c r="EIW12">
        <v>11148.2763671875</v>
      </c>
      <c r="EIX12">
        <v>12202.208984375</v>
      </c>
      <c r="EIY12">
        <v>13424.48828125</v>
      </c>
      <c r="EIZ12">
        <v>14393.25</v>
      </c>
      <c r="EJA12">
        <v>15072.931640625</v>
      </c>
      <c r="EJB12">
        <v>15390.6220703125</v>
      </c>
      <c r="EJC12">
        <v>15486.4111328125</v>
      </c>
      <c r="EJD12">
        <v>15190.748046875</v>
      </c>
      <c r="EJE12">
        <v>14560.4072265625</v>
      </c>
      <c r="EJF12">
        <v>14008.1513671875</v>
      </c>
      <c r="EJG12">
        <v>13480.8251953125</v>
      </c>
      <c r="EJH12">
        <v>12977.9365234375</v>
      </c>
      <c r="EJI12">
        <v>12731.1611328125</v>
      </c>
      <c r="EJJ12">
        <v>12673.685546875</v>
      </c>
      <c r="EJK12">
        <v>12799.6953125</v>
      </c>
      <c r="EJL12">
        <v>12924.5302734375</v>
      </c>
      <c r="EJM12">
        <v>13029.7958984375</v>
      </c>
      <c r="EJN12">
        <v>13668.009765625</v>
      </c>
      <c r="EJO12">
        <v>14726.279296875</v>
      </c>
      <c r="EJP12">
        <v>15239.7099609375</v>
      </c>
      <c r="EJQ12">
        <v>14300.51171875</v>
      </c>
      <c r="EJR12">
        <v>12348.919921875</v>
      </c>
      <c r="EJS12">
        <v>10994.8525390625</v>
      </c>
      <c r="EJT12">
        <v>11272.2578125</v>
      </c>
      <c r="EJU12">
        <v>13110.76171875</v>
      </c>
      <c r="EJV12">
        <v>15257.6103515625</v>
      </c>
      <c r="EJW12">
        <v>16325.73046875</v>
      </c>
      <c r="EJX12">
        <v>15794.59375</v>
      </c>
      <c r="EJY12">
        <v>14610.8955078125</v>
      </c>
      <c r="EJZ12">
        <v>14415.6162109375</v>
      </c>
      <c r="EKA12">
        <v>15102.806640625</v>
      </c>
      <c r="EKB12">
        <v>16131.58984375</v>
      </c>
      <c r="EKC12">
        <v>16041.484375</v>
      </c>
      <c r="EKD12">
        <v>14737.541015625</v>
      </c>
      <c r="EKE12">
        <v>13704.8935546875</v>
      </c>
      <c r="EKF12">
        <v>13091.2724609375</v>
      </c>
      <c r="EKG12">
        <v>12622.9833984375</v>
      </c>
      <c r="EKH12">
        <v>12373.30859375</v>
      </c>
      <c r="EKI12">
        <v>12446.533203125</v>
      </c>
      <c r="EKJ12">
        <v>12691.0048828125</v>
      </c>
      <c r="EKK12">
        <v>13112.59765625</v>
      </c>
      <c r="EKL12">
        <v>13436.58203125</v>
      </c>
      <c r="EKM12">
        <v>13354.640625</v>
      </c>
      <c r="EKN12">
        <v>13236.400390625</v>
      </c>
      <c r="EKO12">
        <v>13358.642578125</v>
      </c>
      <c r="EKP12">
        <v>13269.5078125</v>
      </c>
      <c r="EKQ12">
        <v>13210.3154296875</v>
      </c>
      <c r="EKR12">
        <v>13305.6640625</v>
      </c>
      <c r="EKS12">
        <v>13479.10546875</v>
      </c>
      <c r="EKT12">
        <v>14090.5615234375</v>
      </c>
      <c r="EKU12">
        <v>14903.068359375</v>
      </c>
      <c r="EKV12">
        <v>15265.890625</v>
      </c>
      <c r="EKW12">
        <v>14785.5107421875</v>
      </c>
      <c r="EKX12">
        <v>12319.2236328125</v>
      </c>
      <c r="EKY12">
        <v>8756.947265625</v>
      </c>
      <c r="EKZ12">
        <v>7141.12060546875</v>
      </c>
      <c r="ELA12">
        <v>7710.609375</v>
      </c>
      <c r="ELB12">
        <v>8745.357421875</v>
      </c>
      <c r="ELC12">
        <v>9694.9638671875</v>
      </c>
      <c r="ELD12">
        <v>10051.609375</v>
      </c>
      <c r="ELE12">
        <v>9812.51953125</v>
      </c>
      <c r="ELF12">
        <v>9774.12109375</v>
      </c>
      <c r="ELG12">
        <v>10139.873046875</v>
      </c>
      <c r="ELH12">
        <v>10566.103515625</v>
      </c>
      <c r="ELI12">
        <v>10963.8408203125</v>
      </c>
      <c r="ELJ12">
        <v>11737.974609375</v>
      </c>
      <c r="ELK12">
        <v>12437.392578125</v>
      </c>
      <c r="ELL12">
        <v>12400.6904296875</v>
      </c>
      <c r="ELM12">
        <v>11414.591796875</v>
      </c>
      <c r="ELN12">
        <v>10406.4150390625</v>
      </c>
      <c r="ELO12">
        <v>9656.111328125</v>
      </c>
      <c r="ELP12">
        <v>9033.2236328125</v>
      </c>
      <c r="ELQ12">
        <v>9579.2294921875</v>
      </c>
      <c r="ELR12">
        <v>11514.576171875</v>
      </c>
      <c r="ELS12">
        <v>14094.1357421875</v>
      </c>
      <c r="ELT12">
        <v>16175.3037109375</v>
      </c>
      <c r="ELU12">
        <v>16794.451171875</v>
      </c>
      <c r="ELV12">
        <v>15564.9765625</v>
      </c>
      <c r="ELW12">
        <v>13299.2783203125</v>
      </c>
      <c r="ELX12">
        <v>11311.873046875</v>
      </c>
      <c r="ELY12">
        <v>10784.162109375</v>
      </c>
      <c r="ELZ12">
        <v>11068.896484375</v>
      </c>
      <c r="EMA12">
        <v>11370.3876953125</v>
      </c>
      <c r="EMB12">
        <v>11671.2626953125</v>
      </c>
      <c r="EMC12">
        <v>11666.2197265625</v>
      </c>
      <c r="EMD12">
        <v>11851.130859375</v>
      </c>
      <c r="EME12">
        <v>12039.5</v>
      </c>
      <c r="EMF12">
        <v>11909.9248046875</v>
      </c>
      <c r="EMG12">
        <v>11964.4267578125</v>
      </c>
      <c r="EMH12">
        <v>12722.0361328125</v>
      </c>
      <c r="EMI12">
        <v>13879.107421875</v>
      </c>
      <c r="EMJ12">
        <v>14327.8623046875</v>
      </c>
      <c r="EMK12">
        <v>13096.724609375</v>
      </c>
      <c r="EML12">
        <v>10655.8271484375</v>
      </c>
      <c r="EMM12">
        <v>8882.0419921875</v>
      </c>
      <c r="EMN12">
        <v>8483.90234375</v>
      </c>
      <c r="EMO12">
        <v>9728.140625</v>
      </c>
      <c r="EMP12">
        <v>11681.392578125</v>
      </c>
      <c r="EMQ12">
        <v>13101.2060546875</v>
      </c>
      <c r="EMR12">
        <v>13586.177734375</v>
      </c>
      <c r="EMS12">
        <v>13190.388671875</v>
      </c>
      <c r="EMT12">
        <v>12971.4033203125</v>
      </c>
      <c r="EMU12">
        <v>13550.568359375</v>
      </c>
      <c r="EMV12">
        <v>14413.1572265625</v>
      </c>
      <c r="EMW12">
        <v>14582.2138671875</v>
      </c>
      <c r="EMX12">
        <v>14174.4404296875</v>
      </c>
      <c r="EMY12">
        <v>13520.2216796875</v>
      </c>
      <c r="EMZ12">
        <v>13251.4736328125</v>
      </c>
      <c r="ENA12">
        <v>13411.1982421875</v>
      </c>
      <c r="ENB12">
        <v>13557.5771484375</v>
      </c>
      <c r="ENC12">
        <v>13448.615234375</v>
      </c>
      <c r="END12">
        <v>13324.703125</v>
      </c>
      <c r="ENE12">
        <v>13206.20703125</v>
      </c>
      <c r="ENF12">
        <v>13298.048828125</v>
      </c>
      <c r="ENG12">
        <v>13863.5576171875</v>
      </c>
      <c r="ENH12">
        <v>14606.3662109375</v>
      </c>
      <c r="ENI12">
        <v>15257.875</v>
      </c>
      <c r="ENJ12">
        <v>15360.6201171875</v>
      </c>
      <c r="ENK12">
        <v>15240.2529296875</v>
      </c>
      <c r="ENL12">
        <v>15139.369140625</v>
      </c>
      <c r="ENM12">
        <v>15019.734375</v>
      </c>
      <c r="ENN12">
        <v>14682.482421875</v>
      </c>
      <c r="ENO12">
        <v>14146.7568359375</v>
      </c>
      <c r="ENP12">
        <v>13572.63671875</v>
      </c>
      <c r="ENQ12">
        <v>13639.5244140625</v>
      </c>
      <c r="ENR12">
        <v>14699.2119140625</v>
      </c>
      <c r="ENS12">
        <v>15770.208984375</v>
      </c>
      <c r="ENT12">
        <v>16293.072265625</v>
      </c>
      <c r="ENU12">
        <v>15556.49609375</v>
      </c>
      <c r="ENV12">
        <v>13999.2548828125</v>
      </c>
      <c r="ENW12">
        <v>12705.4375</v>
      </c>
      <c r="ENX12">
        <v>12332.2333984375</v>
      </c>
      <c r="ENY12">
        <v>12678.7490234375</v>
      </c>
      <c r="ENZ12">
        <v>13000.794921875</v>
      </c>
      <c r="EOA12">
        <v>12975.5244140625</v>
      </c>
      <c r="EOB12">
        <v>12736.4140625</v>
      </c>
      <c r="EOC12">
        <v>12506.6884765625</v>
      </c>
      <c r="EOD12">
        <v>12391.306640625</v>
      </c>
      <c r="EOE12">
        <v>12638.6982421875</v>
      </c>
      <c r="EOF12">
        <v>12958.0400390625</v>
      </c>
      <c r="EOG12">
        <v>13313.4052734375</v>
      </c>
      <c r="EOH12">
        <v>13536.16015625</v>
      </c>
      <c r="EOI12">
        <v>13598.6796875</v>
      </c>
      <c r="EOJ12">
        <v>13738.08203125</v>
      </c>
      <c r="EOK12">
        <v>13940.357421875</v>
      </c>
      <c r="EOL12">
        <v>14123.779296875</v>
      </c>
      <c r="EOM12">
        <v>14085.513671875</v>
      </c>
      <c r="EON12">
        <v>13873.923828125</v>
      </c>
      <c r="EOO12">
        <v>13708.619140625</v>
      </c>
      <c r="EOP12">
        <v>13549.384765625</v>
      </c>
      <c r="EOQ12">
        <v>13549.619140625</v>
      </c>
      <c r="EOR12">
        <v>13713.5751953125</v>
      </c>
      <c r="EOS12">
        <v>13941.0791015625</v>
      </c>
      <c r="EOT12">
        <v>14132.517578125</v>
      </c>
      <c r="EOU12">
        <v>14295.7431640625</v>
      </c>
      <c r="EOV12">
        <v>14065.3720703125</v>
      </c>
      <c r="EOW12">
        <v>13247.41796875</v>
      </c>
      <c r="EOX12">
        <v>12625.0498046875</v>
      </c>
      <c r="EOY12">
        <v>12402.978515625</v>
      </c>
      <c r="EOZ12">
        <v>12477.9052734375</v>
      </c>
      <c r="EPA12">
        <v>12735.8603515625</v>
      </c>
      <c r="EPB12">
        <v>13140.630859375</v>
      </c>
      <c r="EPC12">
        <v>13323.970703125</v>
      </c>
      <c r="EPD12">
        <v>13281.2900390625</v>
      </c>
      <c r="EPE12">
        <v>12997.650390625</v>
      </c>
      <c r="EPF12">
        <v>12518.8544921875</v>
      </c>
      <c r="EPG12">
        <v>12038.90625</v>
      </c>
      <c r="EPH12">
        <v>11834.865234375</v>
      </c>
      <c r="EPI12">
        <v>12274.3173828125</v>
      </c>
      <c r="EPJ12">
        <v>13053.466796875</v>
      </c>
      <c r="EPK12">
        <v>13592.5625</v>
      </c>
      <c r="EPL12">
        <v>13410.2431640625</v>
      </c>
      <c r="EPM12">
        <v>13239.5810546875</v>
      </c>
      <c r="EPN12">
        <v>13512.62109375</v>
      </c>
      <c r="EPO12">
        <v>14144.626953125</v>
      </c>
      <c r="EPP12">
        <v>14705.5263671875</v>
      </c>
      <c r="EPQ12">
        <v>14703.7890625</v>
      </c>
      <c r="EPR12">
        <v>14265.2294921875</v>
      </c>
      <c r="EPS12">
        <v>13618.431640625</v>
      </c>
      <c r="EPT12">
        <v>13193.7314453125</v>
      </c>
      <c r="EPU12">
        <v>13187.5166015625</v>
      </c>
      <c r="EPV12">
        <v>13181.0224609375</v>
      </c>
      <c r="EPW12">
        <v>13389.3037109375</v>
      </c>
      <c r="EPX12">
        <v>13890.99609375</v>
      </c>
      <c r="EPY12">
        <v>14589.853515625</v>
      </c>
      <c r="EPZ12">
        <v>15517.69140625</v>
      </c>
      <c r="EQA12">
        <v>16091.5107421875</v>
      </c>
      <c r="EQB12">
        <v>15644.3662109375</v>
      </c>
      <c r="EQC12">
        <v>14081.84765625</v>
      </c>
      <c r="EQD12">
        <v>12202.353515625</v>
      </c>
      <c r="EQE12">
        <v>11206.3212890625</v>
      </c>
      <c r="EQF12">
        <v>11715.205078125</v>
      </c>
      <c r="EQG12">
        <v>13230.052734375</v>
      </c>
      <c r="EQH12">
        <v>14453.75390625</v>
      </c>
      <c r="EQI12">
        <v>13612.623046875</v>
      </c>
      <c r="EQJ12">
        <v>11379.4228515625</v>
      </c>
      <c r="EQK12">
        <v>9669.30078125</v>
      </c>
      <c r="EQL12">
        <v>9418.375</v>
      </c>
      <c r="EQM12">
        <v>11251.9326171875</v>
      </c>
      <c r="EQN12">
        <v>14544.7783203125</v>
      </c>
      <c r="EQO12">
        <v>16157.9296875</v>
      </c>
      <c r="EQP12">
        <v>15817.5478515625</v>
      </c>
      <c r="EQQ12">
        <v>15698.9052734375</v>
      </c>
      <c r="EQR12">
        <v>15470.2041015625</v>
      </c>
      <c r="EQS12">
        <v>15134.66015625</v>
      </c>
      <c r="EQT12">
        <v>15014.62109375</v>
      </c>
      <c r="EQU12">
        <v>14904.23828125</v>
      </c>
      <c r="EQV12">
        <v>14588.18359375</v>
      </c>
      <c r="EQW12">
        <v>14269.251953125</v>
      </c>
      <c r="EQX12">
        <v>13931.5361328125</v>
      </c>
      <c r="EQY12">
        <v>13374.83203125</v>
      </c>
      <c r="EQZ12">
        <v>13068.6123046875</v>
      </c>
      <c r="ERA12">
        <v>12821.26171875</v>
      </c>
      <c r="ERB12">
        <v>11870.765625</v>
      </c>
      <c r="ERC12">
        <v>10386.0439453125</v>
      </c>
      <c r="ERD12">
        <v>9053.3779296875</v>
      </c>
      <c r="ERE12">
        <v>8504.88671875</v>
      </c>
      <c r="ERF12">
        <v>9252.6357421875</v>
      </c>
      <c r="ERG12">
        <v>11132.2568359375</v>
      </c>
      <c r="ERH12">
        <v>13501.8095703125</v>
      </c>
      <c r="ERI12">
        <v>15418.814453125</v>
      </c>
      <c r="ERJ12">
        <v>15954.732421875</v>
      </c>
      <c r="ERK12">
        <v>14572.876953125</v>
      </c>
      <c r="ERL12">
        <v>12256.083984375</v>
      </c>
      <c r="ERM12">
        <v>11252.171875</v>
      </c>
      <c r="ERN12">
        <v>11144.55078125</v>
      </c>
      <c r="ERO12">
        <v>11018.4580078125</v>
      </c>
      <c r="ERP12">
        <v>11301.4697265625</v>
      </c>
      <c r="ERQ12">
        <v>11855.4013671875</v>
      </c>
      <c r="ERR12">
        <v>12641.9736328125</v>
      </c>
      <c r="ERS12">
        <v>12625.775390625</v>
      </c>
      <c r="ERT12">
        <v>11609.005859375</v>
      </c>
      <c r="ERU12">
        <v>10581.478515625</v>
      </c>
      <c r="ERV12">
        <v>9238.8310546875</v>
      </c>
      <c r="ERW12">
        <v>8378.7490234375</v>
      </c>
      <c r="ERX12">
        <v>8348.130859375</v>
      </c>
      <c r="ERY12">
        <v>8651.16015625</v>
      </c>
      <c r="ERZ12">
        <v>9497.7646484375</v>
      </c>
      <c r="ESA12">
        <v>10351.0283203125</v>
      </c>
      <c r="ESB12">
        <v>10559.90625</v>
      </c>
      <c r="ESC12">
        <v>10326.7802734375</v>
      </c>
      <c r="ESD12">
        <v>9908.83984375</v>
      </c>
      <c r="ESE12">
        <v>9169.4697265625</v>
      </c>
      <c r="ESF12">
        <v>8737.658203125</v>
      </c>
      <c r="ESG12">
        <v>8750.3671875</v>
      </c>
      <c r="ESH12">
        <v>8959.166015625</v>
      </c>
      <c r="ESI12">
        <v>9344.2861328125</v>
      </c>
      <c r="ESJ12">
        <v>9528.10546875</v>
      </c>
      <c r="ESK12">
        <v>9517.56640625</v>
      </c>
      <c r="ESL12">
        <v>9726.642578125</v>
      </c>
      <c r="ESM12">
        <v>10088.1240234375</v>
      </c>
      <c r="ESN12">
        <v>10046.9501953125</v>
      </c>
      <c r="ESO12">
        <v>9435.7900390625</v>
      </c>
      <c r="ESP12">
        <v>8844.3037109375</v>
      </c>
      <c r="ESQ12">
        <v>8391.2216796875</v>
      </c>
      <c r="ESR12">
        <v>7718.73388671875</v>
      </c>
      <c r="ESS12">
        <v>7145.41455078125</v>
      </c>
      <c r="EST12">
        <v>7376.109375</v>
      </c>
      <c r="ESU12">
        <v>8267.5703125</v>
      </c>
      <c r="ESV12">
        <v>8766.2509765625</v>
      </c>
      <c r="ESW12">
        <v>8697.8544921875</v>
      </c>
      <c r="ESX12">
        <v>7962.5146484375</v>
      </c>
      <c r="ESY12">
        <v>6997.4970703125</v>
      </c>
      <c r="ESZ12">
        <v>6740.9365234375</v>
      </c>
      <c r="ETA12">
        <v>6984.619140625</v>
      </c>
      <c r="ETB12">
        <v>7181.048828125</v>
      </c>
      <c r="ETC12">
        <v>7244.8173828125</v>
      </c>
      <c r="ETD12">
        <v>7346.31591796875</v>
      </c>
      <c r="ETE12">
        <v>7523.583984375</v>
      </c>
      <c r="ETF12">
        <v>8414.052734375</v>
      </c>
      <c r="ETG12">
        <v>10408.388671875</v>
      </c>
      <c r="ETH12">
        <v>12559.873046875</v>
      </c>
      <c r="ETI12">
        <v>13496.236328125</v>
      </c>
      <c r="ETJ12">
        <v>13450.4609375</v>
      </c>
      <c r="ETK12">
        <v>13358.31640625</v>
      </c>
      <c r="ETL12">
        <v>12872.7216796875</v>
      </c>
      <c r="ETM12">
        <v>12245.2841796875</v>
      </c>
      <c r="ETN12">
        <v>11614.1328125</v>
      </c>
      <c r="ETO12">
        <v>10929.177734375</v>
      </c>
      <c r="ETP12">
        <v>10863.3701171875</v>
      </c>
      <c r="ETQ12">
        <v>10870.572265625</v>
      </c>
      <c r="ETR12">
        <v>10933.4150390625</v>
      </c>
      <c r="ETS12">
        <v>11029.8408203125</v>
      </c>
      <c r="ETT12">
        <v>10652.125</v>
      </c>
      <c r="ETU12">
        <v>10121.71484375</v>
      </c>
      <c r="ETV12">
        <v>9619.884765625</v>
      </c>
      <c r="ETW12">
        <v>8714.68359375</v>
      </c>
      <c r="ETX12">
        <v>7729.02392578125</v>
      </c>
      <c r="ETY12">
        <v>7083.28271484375</v>
      </c>
      <c r="ETZ12">
        <v>6721.10205078125</v>
      </c>
      <c r="EUA12">
        <v>6877.94189453125</v>
      </c>
      <c r="EUB12">
        <v>8050.0751953125</v>
      </c>
      <c r="EUC12">
        <v>9644.9912109375</v>
      </c>
      <c r="EUD12">
        <v>11196.865234375</v>
      </c>
      <c r="EUE12">
        <v>12596.388671875</v>
      </c>
      <c r="EUF12">
        <v>13789.1181640625</v>
      </c>
      <c r="EUG12">
        <v>14834.29296875</v>
      </c>
      <c r="EUH12">
        <v>15331.158203125</v>
      </c>
      <c r="EUI12">
        <v>15764.287109375</v>
      </c>
      <c r="EUJ12">
        <v>15743.4013671875</v>
      </c>
      <c r="EUK12">
        <v>15237.2099609375</v>
      </c>
      <c r="EUL12">
        <v>14661.8095703125</v>
      </c>
      <c r="EUM12">
        <v>13790.7890625</v>
      </c>
      <c r="EUN12">
        <v>12758.5732421875</v>
      </c>
      <c r="EUO12">
        <v>11738.75390625</v>
      </c>
      <c r="EUP12">
        <v>10920.189453125</v>
      </c>
      <c r="EUQ12">
        <v>10875.0185546875</v>
      </c>
      <c r="EUR12">
        <v>11634.7158203125</v>
      </c>
      <c r="EUS12">
        <v>11809.9716796875</v>
      </c>
      <c r="EUT12">
        <v>12160.6796875</v>
      </c>
      <c r="EUU12">
        <v>12894.4404296875</v>
      </c>
      <c r="EUV12">
        <v>12429.921875</v>
      </c>
      <c r="EUW12">
        <v>11436.46875</v>
      </c>
      <c r="EUX12">
        <v>11252.6904296875</v>
      </c>
      <c r="EUY12">
        <v>11995.927734375</v>
      </c>
      <c r="EUZ12">
        <v>13660.833984375</v>
      </c>
      <c r="EVA12">
        <v>14971.6572265625</v>
      </c>
      <c r="EVB12">
        <v>15040.5625</v>
      </c>
      <c r="EVC12">
        <v>13918.931640625</v>
      </c>
      <c r="EVD12">
        <v>12043.9501953125</v>
      </c>
      <c r="EVE12">
        <v>11516.2451171875</v>
      </c>
      <c r="EVF12">
        <v>11995</v>
      </c>
      <c r="EVG12">
        <v>12359.525390625</v>
      </c>
      <c r="EVH12">
        <v>12996.8251953125</v>
      </c>
      <c r="EVI12">
        <v>13656.4580078125</v>
      </c>
      <c r="EVJ12">
        <v>14248.2705078125</v>
      </c>
      <c r="EVK12">
        <v>14471.73046875</v>
      </c>
      <c r="EVL12">
        <v>14350.0390625</v>
      </c>
      <c r="EVM12">
        <v>14241.453125</v>
      </c>
      <c r="EVN12">
        <v>13811.2568359375</v>
      </c>
      <c r="EVO12">
        <v>13385.0009765625</v>
      </c>
      <c r="EVP12">
        <v>13263.1845703125</v>
      </c>
      <c r="EVQ12">
        <v>13071.7529296875</v>
      </c>
      <c r="EVR12">
        <v>12824.4912109375</v>
      </c>
      <c r="EVS12">
        <v>13035.5908203125</v>
      </c>
      <c r="EVT12">
        <v>14130.708984375</v>
      </c>
      <c r="EVU12">
        <v>15508.693359375</v>
      </c>
      <c r="EVV12">
        <v>16820.724609375</v>
      </c>
      <c r="EVW12">
        <v>17922.556640625</v>
      </c>
      <c r="EVX12">
        <v>17655.814453125</v>
      </c>
      <c r="EVY12">
        <v>16112.232421875</v>
      </c>
      <c r="EVZ12">
        <v>14167.501953125</v>
      </c>
      <c r="EWA12">
        <v>11828.4619140625</v>
      </c>
      <c r="EWB12">
        <v>9706.0771484375</v>
      </c>
      <c r="EWC12">
        <v>8917.416015625</v>
      </c>
      <c r="EWD12">
        <v>8917.416015625</v>
      </c>
      <c r="EWE12">
        <v>8917.416015625</v>
      </c>
      <c r="EWF12">
        <v>9026.0185546875</v>
      </c>
      <c r="EWG12">
        <v>9462.7529296875</v>
      </c>
      <c r="EWH12">
        <v>10114.734375</v>
      </c>
      <c r="EWI12">
        <v>10434.66015625</v>
      </c>
      <c r="EWJ12">
        <v>10331.84765625</v>
      </c>
      <c r="EWK12">
        <v>10226.5107421875</v>
      </c>
      <c r="EWL12">
        <v>11147.0341796875</v>
      </c>
      <c r="EWM12">
        <v>12798.994140625</v>
      </c>
      <c r="EWN12">
        <v>13715.6943359375</v>
      </c>
      <c r="EWO12">
        <v>13577.603515625</v>
      </c>
      <c r="EWP12">
        <v>12718.693359375</v>
      </c>
      <c r="EWQ12">
        <v>11850.2607421875</v>
      </c>
      <c r="EWR12">
        <v>11739.9462890625</v>
      </c>
      <c r="EWS12">
        <v>12533.8486328125</v>
      </c>
      <c r="EWT12">
        <v>13929.748046875</v>
      </c>
      <c r="EWU12">
        <v>15141.6767578125</v>
      </c>
      <c r="EWV12">
        <v>15607.4521484375</v>
      </c>
      <c r="EWW12">
        <v>15238.2333984375</v>
      </c>
      <c r="EWX12">
        <v>14338.0224609375</v>
      </c>
      <c r="EWY12">
        <v>13836.5576171875</v>
      </c>
      <c r="EWZ12">
        <v>14197.0576171875</v>
      </c>
      <c r="EXA12">
        <v>15135.0498046875</v>
      </c>
      <c r="EXB12">
        <v>16452.40625</v>
      </c>
      <c r="EXC12">
        <v>17757.24609375</v>
      </c>
      <c r="EXD12">
        <v>16718.8671875</v>
      </c>
      <c r="EXE12">
        <v>13698.1220703125</v>
      </c>
      <c r="EXF12">
        <v>10822.267578125</v>
      </c>
      <c r="EXG12">
        <v>9717.2197265625</v>
      </c>
      <c r="EXH12">
        <v>10278.779296875</v>
      </c>
      <c r="EXI12">
        <v>10813.2333984375</v>
      </c>
      <c r="EXJ12">
        <v>11847.982421875</v>
      </c>
      <c r="EXK12">
        <v>13199.8076171875</v>
      </c>
      <c r="EXL12">
        <v>14007.1884765625</v>
      </c>
      <c r="EXM12">
        <v>13878.3046875</v>
      </c>
      <c r="EXN12">
        <v>12993.78515625</v>
      </c>
      <c r="EXO12">
        <v>12251.8447265625</v>
      </c>
      <c r="EXP12">
        <v>12069.5478515625</v>
      </c>
      <c r="EXQ12">
        <v>12295.712890625</v>
      </c>
      <c r="EXR12">
        <v>12552.2353515625</v>
      </c>
      <c r="EXS12">
        <v>11705.9326171875</v>
      </c>
      <c r="EXT12">
        <v>9740.0244140625</v>
      </c>
      <c r="EXU12">
        <v>8166.07958984375</v>
      </c>
      <c r="EXV12">
        <v>7939.791015625</v>
      </c>
      <c r="EXW12">
        <v>9052.19140625</v>
      </c>
      <c r="EXX12">
        <v>10653.5556640625</v>
      </c>
      <c r="EXY12">
        <v>11444.744140625</v>
      </c>
      <c r="EXZ12">
        <v>11143.224609375</v>
      </c>
      <c r="EYA12">
        <v>10820.2099609375</v>
      </c>
      <c r="EYB12">
        <v>10524.1796875</v>
      </c>
      <c r="EYC12">
        <v>10218.857421875</v>
      </c>
      <c r="EYD12">
        <v>9917.044921875</v>
      </c>
      <c r="EYE12">
        <v>9624.583984375</v>
      </c>
      <c r="EYF12">
        <v>9337.2998046875</v>
      </c>
      <c r="EYG12">
        <v>9051.0439453125</v>
      </c>
      <c r="EYH12">
        <v>9240.9248046875</v>
      </c>
      <c r="EYI12">
        <v>9745.587890625</v>
      </c>
      <c r="EYJ12">
        <v>9988.021484375</v>
      </c>
      <c r="EYK12">
        <v>9699.00390625</v>
      </c>
      <c r="EYL12">
        <v>9081.1025390625</v>
      </c>
      <c r="EYM12">
        <v>8633.2119140625</v>
      </c>
      <c r="EYN12">
        <v>9184.041015625</v>
      </c>
      <c r="EYO12">
        <v>10226.4677734375</v>
      </c>
      <c r="EYP12">
        <v>11214.849609375</v>
      </c>
      <c r="EYQ12">
        <v>12153.9912109375</v>
      </c>
      <c r="EYR12">
        <v>12609.7021484375</v>
      </c>
      <c r="EYS12">
        <v>12508.921875</v>
      </c>
      <c r="EYT12">
        <v>12426.4453125</v>
      </c>
      <c r="EYU12">
        <v>13083.43359375</v>
      </c>
      <c r="EYV12">
        <v>13994.990234375</v>
      </c>
      <c r="EYW12">
        <v>14410.8115234375</v>
      </c>
      <c r="EYX12">
        <v>14350.06640625</v>
      </c>
      <c r="EYY12">
        <v>14051.181640625</v>
      </c>
      <c r="EYZ12">
        <v>13855.8759765625</v>
      </c>
      <c r="EZA12">
        <v>13765.9384765625</v>
      </c>
      <c r="EZB12">
        <v>13687.4833984375</v>
      </c>
      <c r="EZC12">
        <v>13946.6787109375</v>
      </c>
      <c r="EZD12">
        <v>14278.216796875</v>
      </c>
      <c r="EZE12">
        <v>14358.80859375</v>
      </c>
      <c r="EZF12">
        <v>14990.7470703125</v>
      </c>
      <c r="EZG12">
        <v>15909.6376953125</v>
      </c>
      <c r="EZH12">
        <v>15724.251953125</v>
      </c>
      <c r="EZI12">
        <v>14105.9287109375</v>
      </c>
      <c r="EZJ12">
        <v>11651.974609375</v>
      </c>
      <c r="EZK12">
        <v>9955.0087890625</v>
      </c>
      <c r="EZL12">
        <v>9973.7890625</v>
      </c>
      <c r="EZM12">
        <v>11734.8583984375</v>
      </c>
      <c r="EZN12">
        <v>14131.576171875</v>
      </c>
      <c r="EZO12">
        <v>16048.3974609375</v>
      </c>
      <c r="EZP12">
        <v>16558.734375</v>
      </c>
      <c r="EZQ12">
        <v>15700.259765625</v>
      </c>
      <c r="EZR12">
        <v>14786.048828125</v>
      </c>
      <c r="EZS12">
        <v>14153.103515625</v>
      </c>
      <c r="EZT12">
        <v>13805.6513671875</v>
      </c>
      <c r="EZU12">
        <v>13661.744140625</v>
      </c>
      <c r="EZV12">
        <v>13334.669921875</v>
      </c>
      <c r="EZW12">
        <v>12768.681640625</v>
      </c>
      <c r="EZX12">
        <v>12173.7841796875</v>
      </c>
      <c r="EZY12">
        <v>11509.2099609375</v>
      </c>
      <c r="EZZ12">
        <v>10628.4892578125</v>
      </c>
      <c r="FAA12">
        <v>10646.791015625</v>
      </c>
      <c r="FAB12">
        <v>11908.2431640625</v>
      </c>
      <c r="FAC12">
        <v>13112.6142578125</v>
      </c>
      <c r="FAD12">
        <v>13611.25</v>
      </c>
      <c r="FAE12">
        <v>13619.1201171875</v>
      </c>
      <c r="FAF12">
        <v>13678.4794921875</v>
      </c>
      <c r="FAG12">
        <v>13748.2587890625</v>
      </c>
      <c r="FAH12">
        <v>13796.66015625</v>
      </c>
      <c r="FAI12">
        <v>13686.9287109375</v>
      </c>
      <c r="FAJ12">
        <v>13604.11328125</v>
      </c>
      <c r="FAK12">
        <v>13517.1083984375</v>
      </c>
      <c r="FAL12">
        <v>13555.302734375</v>
      </c>
      <c r="FAM12">
        <v>14127.46875</v>
      </c>
      <c r="FAN12">
        <v>14748.87109375</v>
      </c>
      <c r="FAO12">
        <v>15729.046875</v>
      </c>
      <c r="FAP12">
        <v>16365.9560546875</v>
      </c>
      <c r="FAQ12">
        <v>16157.2001953125</v>
      </c>
      <c r="FAR12">
        <v>15289.65234375</v>
      </c>
      <c r="FAS12">
        <v>13756.2197265625</v>
      </c>
      <c r="FAT12">
        <v>11779.9970703125</v>
      </c>
      <c r="FAU12">
        <v>9895.8720703125</v>
      </c>
      <c r="FAV12">
        <v>9426.3359375</v>
      </c>
      <c r="FAW12">
        <v>10039.84375</v>
      </c>
      <c r="FAX12">
        <v>10829.2275390625</v>
      </c>
      <c r="FAY12">
        <v>11162.1318359375</v>
      </c>
      <c r="FAZ12">
        <v>11065.5830078125</v>
      </c>
      <c r="FBA12">
        <v>10969.2734375</v>
      </c>
      <c r="FBB12">
        <v>10966.0341796875</v>
      </c>
      <c r="FBC12">
        <v>11136.025390625</v>
      </c>
      <c r="FBD12">
        <v>11258.97265625</v>
      </c>
      <c r="FBE12">
        <v>11492.5400390625</v>
      </c>
      <c r="FBF12">
        <v>12004.8544921875</v>
      </c>
      <c r="FBG12">
        <v>12309.4189453125</v>
      </c>
      <c r="FBH12">
        <v>12249.8837890625</v>
      </c>
      <c r="FBI12">
        <v>12194.953125</v>
      </c>
      <c r="FBJ12">
        <v>11921.1875</v>
      </c>
      <c r="FBK12">
        <v>11658.525390625</v>
      </c>
      <c r="FBL12">
        <v>11819.7392578125</v>
      </c>
      <c r="FBM12">
        <v>12059.923828125</v>
      </c>
      <c r="FBN12">
        <v>12165.9599609375</v>
      </c>
      <c r="FBO12">
        <v>12457.2177734375</v>
      </c>
      <c r="FBP12">
        <v>13019.7744140625</v>
      </c>
      <c r="FBQ12">
        <v>13537.677734375</v>
      </c>
      <c r="FBR12">
        <v>14101.6552734375</v>
      </c>
      <c r="FBS12">
        <v>14585.703125</v>
      </c>
      <c r="FBT12">
        <v>14443.052734375</v>
      </c>
      <c r="FBU12">
        <v>13676.9658203125</v>
      </c>
      <c r="FBV12">
        <v>12926.5888671875</v>
      </c>
      <c r="FBW12">
        <v>12436.892578125</v>
      </c>
      <c r="FBX12">
        <v>11938.6044921875</v>
      </c>
      <c r="FBY12">
        <v>11443.3994140625</v>
      </c>
      <c r="FBZ12">
        <v>10545.7919921875</v>
      </c>
      <c r="FCA12">
        <v>9563.0341796875</v>
      </c>
      <c r="FCB12">
        <v>9515.9609375</v>
      </c>
      <c r="FCC12">
        <v>11049.8037109375</v>
      </c>
      <c r="FCD12">
        <v>13796.6396484375</v>
      </c>
      <c r="FCE12">
        <v>15916.728515625</v>
      </c>
      <c r="FCF12">
        <v>16436.5859375</v>
      </c>
      <c r="FCG12">
        <v>15523.587890625</v>
      </c>
      <c r="FCH12">
        <v>13664.8671875</v>
      </c>
      <c r="FCI12">
        <v>12608.08203125</v>
      </c>
      <c r="FCJ12">
        <v>12767.1064453125</v>
      </c>
      <c r="FCK12">
        <v>12875.8154296875</v>
      </c>
      <c r="FCL12">
        <v>12431.3662109375</v>
      </c>
      <c r="FCM12">
        <v>11780.7236328125</v>
      </c>
      <c r="FCN12">
        <v>11091.9970703125</v>
      </c>
      <c r="FCO12">
        <v>10971.58203125</v>
      </c>
      <c r="FCP12">
        <v>11655.41796875</v>
      </c>
      <c r="FCQ12">
        <v>12496.4189453125</v>
      </c>
      <c r="FCR12">
        <v>12609.2197265625</v>
      </c>
      <c r="FCS12">
        <v>12199.455078125</v>
      </c>
      <c r="FCT12">
        <v>11793.814453125</v>
      </c>
      <c r="FCU12">
        <v>11386.1298828125</v>
      </c>
      <c r="FCV12">
        <v>11079.6640625</v>
      </c>
      <c r="FCW12">
        <v>10871.9228515625</v>
      </c>
      <c r="FCX12">
        <v>11156.0615234375</v>
      </c>
      <c r="FCY12">
        <v>12176.4921875</v>
      </c>
      <c r="FCZ12">
        <v>13180.4140625</v>
      </c>
      <c r="FDA12">
        <v>13810.794921875</v>
      </c>
      <c r="FDB12">
        <v>14094.7705078125</v>
      </c>
      <c r="FDC12">
        <v>13894.890625</v>
      </c>
      <c r="FDD12">
        <v>14154.607421875</v>
      </c>
      <c r="FDE12">
        <v>14320.04296875</v>
      </c>
      <c r="FDF12">
        <v>13801.9404296875</v>
      </c>
      <c r="FDG12">
        <v>12709.2119140625</v>
      </c>
      <c r="FDH12">
        <v>11117.6103515625</v>
      </c>
      <c r="FDI12">
        <v>9751.55078125</v>
      </c>
      <c r="FDJ12">
        <v>9396.7568359375</v>
      </c>
      <c r="FDK12">
        <v>10212.6259765625</v>
      </c>
      <c r="FDL12">
        <v>11424.6884765625</v>
      </c>
      <c r="FDM12">
        <v>12084.59765625</v>
      </c>
      <c r="FDN12">
        <v>12293.4990234375</v>
      </c>
      <c r="FDO12">
        <v>12503.55859375</v>
      </c>
      <c r="FDP12">
        <v>12649.1689453125</v>
      </c>
      <c r="FDQ12">
        <v>12535.6689453125</v>
      </c>
      <c r="FDR12">
        <v>12450.7197265625</v>
      </c>
      <c r="FDS12">
        <v>12552.3544921875</v>
      </c>
      <c r="FDT12">
        <v>12547.7841796875</v>
      </c>
      <c r="FDU12">
        <v>12413.177734375</v>
      </c>
      <c r="FDV12">
        <v>12137.115234375</v>
      </c>
      <c r="FDW12">
        <v>12019.5341796875</v>
      </c>
      <c r="FDX12">
        <v>12272.474609375</v>
      </c>
      <c r="FDY12">
        <v>12943.94140625</v>
      </c>
      <c r="FDZ12">
        <v>14164.6435546875</v>
      </c>
      <c r="FEA12">
        <v>15398.5869140625</v>
      </c>
      <c r="FEB12">
        <v>15894.50390625</v>
      </c>
      <c r="FEC12">
        <v>15696.7919921875</v>
      </c>
      <c r="FED12">
        <v>15138.23046875</v>
      </c>
      <c r="FEE12">
        <v>14732.6337890625</v>
      </c>
      <c r="FEF12">
        <v>15045.4755859375</v>
      </c>
      <c r="FEG12">
        <v>15775.6494140625</v>
      </c>
      <c r="FEH12">
        <v>15934.9794921875</v>
      </c>
      <c r="FEI12">
        <v>15497.931640625</v>
      </c>
      <c r="FEJ12">
        <v>14933.732421875</v>
      </c>
      <c r="FEK12">
        <v>14522.5732421875</v>
      </c>
      <c r="FEL12">
        <v>13978.6708984375</v>
      </c>
      <c r="FEM12">
        <v>13424.537109375</v>
      </c>
      <c r="FEN12">
        <v>13220.5947265625</v>
      </c>
      <c r="FEO12">
        <v>13113.7451171875</v>
      </c>
      <c r="FEP12">
        <v>13212.251953125</v>
      </c>
      <c r="FEQ12">
        <v>13527.7294921875</v>
      </c>
      <c r="FER12">
        <v>13824.2880859375</v>
      </c>
      <c r="FES12">
        <v>14323.974609375</v>
      </c>
      <c r="FET12">
        <v>14338.1689453125</v>
      </c>
      <c r="FEU12">
        <v>13427.6044921875</v>
      </c>
      <c r="FEV12">
        <v>12459.9873046875</v>
      </c>
      <c r="FEW12">
        <v>11834.5595703125</v>
      </c>
      <c r="FEX12">
        <v>11668.564453125</v>
      </c>
      <c r="FEY12">
        <v>11629.2275390625</v>
      </c>
      <c r="FEZ12">
        <v>11382.611328125</v>
      </c>
      <c r="FFA12">
        <v>11147.3837890625</v>
      </c>
      <c r="FFB12">
        <v>11464.22265625</v>
      </c>
      <c r="FFC12">
        <v>12305.759765625</v>
      </c>
      <c r="FFD12">
        <v>13355.6953125</v>
      </c>
      <c r="FFE12">
        <v>14644.7373046875</v>
      </c>
      <c r="FFF12">
        <v>15371.8359375</v>
      </c>
      <c r="FFG12">
        <v>15243.7265625</v>
      </c>
      <c r="FFH12">
        <v>14990.021484375</v>
      </c>
      <c r="FFI12">
        <v>14849.5830078125</v>
      </c>
      <c r="FFJ12">
        <v>14745.8369140625</v>
      </c>
      <c r="FFK12">
        <v>14657.904296875</v>
      </c>
      <c r="FFL12">
        <v>14436.701171875</v>
      </c>
      <c r="FFM12">
        <v>13996.6357421875</v>
      </c>
      <c r="FFN12">
        <v>13576.966796875</v>
      </c>
      <c r="FFO12">
        <v>13553.556640625</v>
      </c>
      <c r="FFP12">
        <v>13854.1298828125</v>
      </c>
      <c r="FFQ12">
        <v>13963.2314453125</v>
      </c>
      <c r="FFR12">
        <v>13769.974609375</v>
      </c>
      <c r="FFS12">
        <v>13400.892578125</v>
      </c>
      <c r="FFT12">
        <v>13070.1396484375</v>
      </c>
      <c r="FFU12">
        <v>12764.4619140625</v>
      </c>
      <c r="FFV12">
        <v>12888.41796875</v>
      </c>
      <c r="FFW12">
        <v>13339.75390625</v>
      </c>
      <c r="FFX12">
        <v>13769.873046875</v>
      </c>
      <c r="FFY12">
        <v>14131.55078125</v>
      </c>
      <c r="FFZ12">
        <v>14162.283203125</v>
      </c>
      <c r="FGA12">
        <v>13761.259765625</v>
      </c>
      <c r="FGB12">
        <v>13417.5087890625</v>
      </c>
      <c r="FGC12">
        <v>13532.48828125</v>
      </c>
      <c r="FGD12">
        <v>14436.5771484375</v>
      </c>
      <c r="FGE12">
        <v>15853.7314453125</v>
      </c>
      <c r="FGF12">
        <v>16778.07421875</v>
      </c>
      <c r="FGG12">
        <v>16519.59375</v>
      </c>
      <c r="FGH12">
        <v>15291.892578125</v>
      </c>
      <c r="FGI12">
        <v>14058.0888671875</v>
      </c>
      <c r="FGJ12">
        <v>13290.474609375</v>
      </c>
      <c r="FGK12">
        <v>12952.4736328125</v>
      </c>
      <c r="FGL12">
        <v>12785.25</v>
      </c>
      <c r="FGM12">
        <v>12657.9599609375</v>
      </c>
      <c r="FGN12">
        <v>12636.8876953125</v>
      </c>
      <c r="FGO12">
        <v>12802.8486328125</v>
      </c>
      <c r="FGP12">
        <v>13339.3037109375</v>
      </c>
      <c r="FGQ12">
        <v>13935.7646484375</v>
      </c>
      <c r="FGR12">
        <v>13681.734375</v>
      </c>
      <c r="FGS12">
        <v>12640.779296875</v>
      </c>
      <c r="FGT12">
        <v>11508.806640625</v>
      </c>
      <c r="FGU12">
        <v>10929.38671875</v>
      </c>
      <c r="FGV12">
        <v>11916.0546875</v>
      </c>
      <c r="FGW12">
        <v>14119.375</v>
      </c>
      <c r="FGX12">
        <v>15933.3818359375</v>
      </c>
      <c r="FGY12">
        <v>16311.2900390625</v>
      </c>
      <c r="FGZ12">
        <v>15123.048828125</v>
      </c>
      <c r="FHA12">
        <v>13326.857421875</v>
      </c>
      <c r="FHB12">
        <v>12369.8056640625</v>
      </c>
      <c r="FHC12">
        <v>12735.552734375</v>
      </c>
      <c r="FHD12">
        <v>14029.1806640625</v>
      </c>
      <c r="FHE12">
        <v>14820.9248046875</v>
      </c>
      <c r="FHF12">
        <v>14826.88671875</v>
      </c>
      <c r="FHG12">
        <v>14844.9736328125</v>
      </c>
      <c r="FHH12">
        <v>14326.5458984375</v>
      </c>
      <c r="FHI12">
        <v>13286.8564453125</v>
      </c>
      <c r="FHJ12">
        <v>12267.7421875</v>
      </c>
      <c r="FHK12">
        <v>11570.439453125</v>
      </c>
      <c r="FHL12">
        <v>11179.9443359375</v>
      </c>
      <c r="FHM12">
        <v>10781.7861328125</v>
      </c>
      <c r="FHN12">
        <v>10250.5576171875</v>
      </c>
      <c r="FHO12">
        <v>9748.533203125</v>
      </c>
      <c r="FHP12">
        <v>9385.15625</v>
      </c>
      <c r="FHQ12">
        <v>8868.8974609375</v>
      </c>
      <c r="FHR12">
        <v>8090.2314453125</v>
      </c>
      <c r="FHS12">
        <v>7580.3681640625</v>
      </c>
      <c r="FHT12">
        <v>7225.298828125</v>
      </c>
      <c r="FHU12">
        <v>7502.20751953125</v>
      </c>
      <c r="FHV12">
        <v>8621.658203125</v>
      </c>
      <c r="FHW12">
        <v>10118.4365234375</v>
      </c>
      <c r="FHX12">
        <v>11724.4140625</v>
      </c>
      <c r="FHY12">
        <v>12963.349609375</v>
      </c>
      <c r="FHZ12">
        <v>13320.1357421875</v>
      </c>
      <c r="FIA12">
        <v>13089.8740234375</v>
      </c>
      <c r="FIB12">
        <v>13062.662109375</v>
      </c>
      <c r="FIC12">
        <v>13427.4013671875</v>
      </c>
      <c r="FID12">
        <v>14008.1962890625</v>
      </c>
      <c r="FIE12">
        <v>14815.630859375</v>
      </c>
      <c r="FIF12">
        <v>14707.40625</v>
      </c>
      <c r="FIG12">
        <v>13689.767578125</v>
      </c>
      <c r="FIH12">
        <v>12677.306640625</v>
      </c>
      <c r="FII12">
        <v>11650.353515625</v>
      </c>
      <c r="FIJ12">
        <v>10759.515625</v>
      </c>
      <c r="FIK12">
        <v>9719.9921875</v>
      </c>
      <c r="FIL12">
        <v>9121.1162109375</v>
      </c>
      <c r="FIM12">
        <v>9495.1298828125</v>
      </c>
      <c r="FIN12">
        <v>10322.9462890625</v>
      </c>
      <c r="FIO12">
        <v>11432.09375</v>
      </c>
      <c r="FIP12">
        <v>12669.046875</v>
      </c>
      <c r="FIQ12">
        <v>13193.974609375</v>
      </c>
      <c r="FIR12">
        <v>12973.248046875</v>
      </c>
      <c r="FIS12">
        <v>12492.486328125</v>
      </c>
      <c r="FIT12">
        <v>12264.494140625</v>
      </c>
      <c r="FIU12">
        <v>12605.716796875</v>
      </c>
      <c r="FIV12">
        <v>13446.06640625</v>
      </c>
      <c r="FIW12">
        <v>14328.82421875</v>
      </c>
      <c r="FIX12">
        <v>14564.5771484375</v>
      </c>
      <c r="FIY12">
        <v>14164.826171875</v>
      </c>
      <c r="FIZ12">
        <v>14097.65625</v>
      </c>
      <c r="FJA12">
        <v>14747.189453125</v>
      </c>
      <c r="FJB12">
        <v>15915.23828125</v>
      </c>
      <c r="FJC12">
        <v>17299.66796875</v>
      </c>
      <c r="FJD12">
        <v>17294.013671875</v>
      </c>
      <c r="FJE12">
        <v>16042.13671875</v>
      </c>
      <c r="FJF12">
        <v>15053.4150390625</v>
      </c>
      <c r="FJG12">
        <v>13633.0166015625</v>
      </c>
      <c r="FJH12">
        <v>11812.8017578125</v>
      </c>
      <c r="FJI12">
        <v>10034.3271484375</v>
      </c>
      <c r="FJJ12">
        <v>8806.9658203125</v>
      </c>
      <c r="FJK12">
        <v>8118.615234375</v>
      </c>
      <c r="FJL12">
        <v>7129.7490234375</v>
      </c>
      <c r="FJM12">
        <v>6303.09814453125</v>
      </c>
      <c r="FJN12">
        <v>5757.740234375</v>
      </c>
      <c r="FJO12">
        <v>6038.025390625</v>
      </c>
      <c r="FJP12">
        <v>7998.08935546875</v>
      </c>
      <c r="FJQ12">
        <v>10967.91015625</v>
      </c>
      <c r="FJR12">
        <v>13772.9560546875</v>
      </c>
      <c r="FJS12">
        <v>15797.83984375</v>
      </c>
      <c r="FJT12">
        <v>16230.6416015625</v>
      </c>
      <c r="FJU12">
        <v>15102.8046875</v>
      </c>
      <c r="FJV12">
        <v>13819.111328125</v>
      </c>
      <c r="FJW12">
        <v>13349.2529296875</v>
      </c>
      <c r="FJX12">
        <v>13941.4970703125</v>
      </c>
      <c r="FJY12">
        <v>14712.0751953125</v>
      </c>
      <c r="FJZ12">
        <v>15348.58984375</v>
      </c>
      <c r="FKA12">
        <v>15953.4521484375</v>
      </c>
      <c r="FKB12">
        <v>15275.5537109375</v>
      </c>
      <c r="FKC12">
        <v>14022.7490234375</v>
      </c>
      <c r="FKD12">
        <v>13246.5341796875</v>
      </c>
      <c r="FKE12">
        <v>12652.2998046875</v>
      </c>
      <c r="FKF12">
        <v>12052.2080078125</v>
      </c>
      <c r="FKG12">
        <v>11469.8173828125</v>
      </c>
      <c r="FKH12">
        <v>11268.3154296875</v>
      </c>
      <c r="FKI12">
        <v>10720.54296875</v>
      </c>
      <c r="FKJ12">
        <v>9601.384765625</v>
      </c>
      <c r="FKK12">
        <v>8735.5107421875</v>
      </c>
      <c r="FKL12">
        <v>8231.4140625</v>
      </c>
      <c r="FKM12">
        <v>8237.1552734375</v>
      </c>
      <c r="FKN12">
        <v>8568.5439453125</v>
      </c>
      <c r="FKO12">
        <v>9246.05078125</v>
      </c>
      <c r="FKP12">
        <v>10291.96484375</v>
      </c>
      <c r="FKQ12">
        <v>11445.146484375</v>
      </c>
      <c r="FKR12">
        <v>12578.841796875</v>
      </c>
      <c r="FKS12">
        <v>13314.833984375</v>
      </c>
      <c r="FKT12">
        <v>12274.400390625</v>
      </c>
      <c r="FKU12">
        <v>11164.4775390625</v>
      </c>
      <c r="FKV12">
        <v>12010.353515625</v>
      </c>
      <c r="FKW12">
        <v>13319.4443359375</v>
      </c>
      <c r="FKX12">
        <v>14315.3505859375</v>
      </c>
      <c r="FKY12">
        <v>15223.1201171875</v>
      </c>
      <c r="FKZ12">
        <v>15004.8623046875</v>
      </c>
      <c r="FLA12">
        <v>13550.390625</v>
      </c>
      <c r="FLB12">
        <v>11916.662109375</v>
      </c>
      <c r="FLC12">
        <v>10676.3056640625</v>
      </c>
      <c r="FLD12">
        <v>9905.3701171875</v>
      </c>
      <c r="FLE12">
        <v>8953.96875</v>
      </c>
      <c r="FLF12">
        <v>8369.3740234375</v>
      </c>
      <c r="FLG12">
        <v>8519.9169921875</v>
      </c>
      <c r="FLH12">
        <v>8541.3603515625</v>
      </c>
      <c r="FLI12">
        <v>7977.69970703125</v>
      </c>
      <c r="FLJ12">
        <v>7243.72314453125</v>
      </c>
      <c r="FLK12">
        <v>6650.5068359375</v>
      </c>
      <c r="FLL12">
        <v>6980.74658203125</v>
      </c>
      <c r="FLM12">
        <v>8401.21484375</v>
      </c>
      <c r="FLN12">
        <v>10050.4658203125</v>
      </c>
      <c r="FLO12">
        <v>11725.4716796875</v>
      </c>
      <c r="FLP12">
        <v>12776.65625</v>
      </c>
      <c r="FLQ12">
        <v>13128.6767578125</v>
      </c>
      <c r="FLR12">
        <v>13498.861328125</v>
      </c>
      <c r="FLS12">
        <v>14139.931640625</v>
      </c>
      <c r="FLT12">
        <v>15337.455078125</v>
      </c>
      <c r="FLU12">
        <v>16024.69921875</v>
      </c>
      <c r="FLV12">
        <v>16263.5830078125</v>
      </c>
      <c r="FLW12">
        <v>16447.279296875</v>
      </c>
      <c r="FLX12">
        <v>16483.48046875</v>
      </c>
      <c r="FLY12">
        <v>16376.951171875</v>
      </c>
      <c r="FLZ12">
        <v>16285.4150390625</v>
      </c>
      <c r="FMA12">
        <v>15721.359375</v>
      </c>
      <c r="FMB12">
        <v>14369.734375</v>
      </c>
      <c r="FMC12">
        <v>12973.12890625</v>
      </c>
      <c r="FMD12">
        <v>12132.9873046875</v>
      </c>
      <c r="FME12">
        <v>11806.5224609375</v>
      </c>
      <c r="FMF12">
        <v>11490.7763671875</v>
      </c>
      <c r="FMG12">
        <v>10914.5791015625</v>
      </c>
      <c r="FMH12">
        <v>9933.130859375</v>
      </c>
      <c r="FMI12">
        <v>8818.9921875</v>
      </c>
      <c r="FMJ12">
        <v>8406.4501953125</v>
      </c>
      <c r="FMK12">
        <v>9296.6572265625</v>
      </c>
      <c r="FML12">
        <v>10635.5673828125</v>
      </c>
      <c r="FMM12">
        <v>11442.8447265625</v>
      </c>
      <c r="FMN12">
        <v>11075.9814453125</v>
      </c>
      <c r="FMO12">
        <v>9340.8193359375</v>
      </c>
      <c r="FMP12">
        <v>6841.86328125</v>
      </c>
      <c r="FMQ12">
        <v>4936.16259765625</v>
      </c>
      <c r="FMR12">
        <v>4535.12451171875</v>
      </c>
      <c r="FMS12">
        <v>6359.59814453125</v>
      </c>
      <c r="FMT12">
        <v>9655.1103515625</v>
      </c>
      <c r="FMU12">
        <v>13262.0556640625</v>
      </c>
      <c r="FMV12">
        <v>14990.9208984375</v>
      </c>
      <c r="FMW12">
        <v>14569.35546875</v>
      </c>
      <c r="FMX12">
        <v>14159.2685546875</v>
      </c>
      <c r="FMY12">
        <v>13731.197265625</v>
      </c>
      <c r="FMZ12">
        <v>13302.6787109375</v>
      </c>
      <c r="FNA12">
        <v>12869.947265625</v>
      </c>
      <c r="FNB12">
        <v>12978.01953125</v>
      </c>
      <c r="FNC12">
        <v>13264.9541015625</v>
      </c>
      <c r="FND12">
        <v>12779.3916015625</v>
      </c>
      <c r="FNE12">
        <v>11966.6123046875</v>
      </c>
      <c r="FNF12">
        <v>11564.2373046875</v>
      </c>
      <c r="FNG12">
        <v>11828.7509765625</v>
      </c>
      <c r="FNH12">
        <v>12939.9033203125</v>
      </c>
      <c r="FNI12">
        <v>14359.6650390625</v>
      </c>
      <c r="FNJ12">
        <v>15099.0205078125</v>
      </c>
      <c r="FNK12">
        <v>14432.3427734375</v>
      </c>
      <c r="FNL12">
        <v>12553.6494140625</v>
      </c>
      <c r="FNM12">
        <v>10585.744140625</v>
      </c>
      <c r="FNN12">
        <v>9539.154296875</v>
      </c>
      <c r="FNO12">
        <v>10117.115234375</v>
      </c>
      <c r="FNP12">
        <v>12579.0009765625</v>
      </c>
      <c r="FNQ12">
        <v>15691.4609375</v>
      </c>
      <c r="FNR12">
        <v>18642.330078125</v>
      </c>
      <c r="FNS12">
        <v>21413.75</v>
      </c>
      <c r="FNT12">
        <v>22127.314453125</v>
      </c>
      <c r="FNU12">
        <v>20506.33984375</v>
      </c>
      <c r="FNV12">
        <v>18505.244140625</v>
      </c>
      <c r="FNW12">
        <v>16809.109375</v>
      </c>
      <c r="FNX12">
        <v>15154.98046875</v>
      </c>
      <c r="FNY12">
        <v>13365.8994140625</v>
      </c>
      <c r="FNZ12">
        <v>11910.837890625</v>
      </c>
      <c r="FOA12">
        <v>11316.3095703125</v>
      </c>
      <c r="FOB12">
        <v>11826.4541015625</v>
      </c>
      <c r="FOC12">
        <v>12807.619140625</v>
      </c>
      <c r="FOD12">
        <v>13565.828125</v>
      </c>
      <c r="FOE12">
        <v>13939.2412109375</v>
      </c>
      <c r="FOF12">
        <v>14037.50390625</v>
      </c>
      <c r="FOG12">
        <v>14357.1064453125</v>
      </c>
      <c r="FOH12">
        <v>15045.1728515625</v>
      </c>
      <c r="FOI12">
        <v>16297.96875</v>
      </c>
      <c r="FOJ12">
        <v>17177.30078125</v>
      </c>
      <c r="FOK12">
        <v>16706.115234375</v>
      </c>
      <c r="FOL12">
        <v>14924.2890625</v>
      </c>
      <c r="FOM12">
        <v>12306.4345703125</v>
      </c>
      <c r="FON12">
        <v>9555.6181640625</v>
      </c>
      <c r="FOO12">
        <v>8330.7109375</v>
      </c>
      <c r="FOP12">
        <v>8707.634765625</v>
      </c>
      <c r="FOQ12">
        <v>9252.2890625</v>
      </c>
      <c r="FOR12">
        <v>9571.107421875</v>
      </c>
      <c r="FOS12">
        <v>9953.4169921875</v>
      </c>
      <c r="FOT12">
        <v>10388.6787109375</v>
      </c>
      <c r="FOU12">
        <v>10554.7802734375</v>
      </c>
      <c r="FOV12">
        <v>10640.318359375</v>
      </c>
      <c r="FOW12">
        <v>10725.8837890625</v>
      </c>
      <c r="FOX12">
        <v>10740.572265625</v>
      </c>
      <c r="FOY12">
        <v>10787.771484375</v>
      </c>
      <c r="FOZ12">
        <v>10989.9013671875</v>
      </c>
      <c r="FPA12">
        <v>11385.44921875</v>
      </c>
      <c r="FPB12">
        <v>11915.611328125</v>
      </c>
      <c r="FPC12">
        <v>12422.396484375</v>
      </c>
      <c r="FPD12">
        <v>12688.7294921875</v>
      </c>
      <c r="FPE12">
        <v>13339.6240234375</v>
      </c>
      <c r="FPF12">
        <v>14246.6728515625</v>
      </c>
      <c r="FPG12">
        <v>15052.4716796875</v>
      </c>
      <c r="FPH12">
        <v>16259.771484375</v>
      </c>
      <c r="FPI12">
        <v>17317.41796875</v>
      </c>
      <c r="FPJ12">
        <v>17373.197265625</v>
      </c>
      <c r="FPK12">
        <v>16458.880859375</v>
      </c>
      <c r="FPL12">
        <v>15237.314453125</v>
      </c>
      <c r="FPM12">
        <v>14147.3818359375</v>
      </c>
      <c r="FPN12">
        <v>13256.318359375</v>
      </c>
      <c r="FPO12">
        <v>12309.7841796875</v>
      </c>
      <c r="FPP12">
        <v>11570.3681640625</v>
      </c>
      <c r="FPQ12">
        <v>11252.158203125</v>
      </c>
      <c r="FPR12">
        <v>10935.486328125</v>
      </c>
      <c r="FPS12">
        <v>10730.1845703125</v>
      </c>
      <c r="FPT12">
        <v>10772.732421875</v>
      </c>
      <c r="FPU12">
        <v>10831.4794921875</v>
      </c>
      <c r="FPV12">
        <v>11235.1484375</v>
      </c>
      <c r="FPW12">
        <v>12167.787109375</v>
      </c>
      <c r="FPX12">
        <v>12686.638671875</v>
      </c>
      <c r="FPY12">
        <v>12579.3271484375</v>
      </c>
      <c r="FPZ12">
        <v>12359.91015625</v>
      </c>
      <c r="FQA12">
        <v>12183.646484375</v>
      </c>
      <c r="FQB12">
        <v>12638.7216796875</v>
      </c>
      <c r="FQC12">
        <v>14002.3095703125</v>
      </c>
      <c r="FQD12">
        <v>15412.4951171875</v>
      </c>
      <c r="FQE12">
        <v>16283.9248046875</v>
      </c>
      <c r="FQF12">
        <v>16712.189453125</v>
      </c>
      <c r="FQG12">
        <v>16393.388671875</v>
      </c>
      <c r="FQH12">
        <v>15634.6416015625</v>
      </c>
      <c r="FQI12">
        <v>15336.552734375</v>
      </c>
      <c r="FQJ12">
        <v>15146.97265625</v>
      </c>
      <c r="FQK12">
        <v>14938.9375</v>
      </c>
      <c r="FQL12">
        <v>14703.1416015625</v>
      </c>
      <c r="FQM12">
        <v>14214.955078125</v>
      </c>
      <c r="FQN12">
        <v>13806.578125</v>
      </c>
      <c r="FQO12">
        <v>13463.115234375</v>
      </c>
      <c r="FQP12">
        <v>13078.3271484375</v>
      </c>
      <c r="FQQ12">
        <v>12897.9736328125</v>
      </c>
      <c r="FQR12">
        <v>13106.46484375</v>
      </c>
      <c r="FQS12">
        <v>13512.13671875</v>
      </c>
      <c r="FQT12">
        <v>13513.5498046875</v>
      </c>
      <c r="FQU12">
        <v>13112.3974609375</v>
      </c>
      <c r="FQV12">
        <v>12500.509765625</v>
      </c>
      <c r="FQW12">
        <v>11817.208984375</v>
      </c>
      <c r="FQX12">
        <v>11265.0439453125</v>
      </c>
      <c r="FQY12">
        <v>11044.6162109375</v>
      </c>
      <c r="FQZ12">
        <v>11211.7890625</v>
      </c>
      <c r="FRA12">
        <v>11128.056640625</v>
      </c>
      <c r="FRB12">
        <v>10232.544921875</v>
      </c>
      <c r="FRC12">
        <v>9025.4921875</v>
      </c>
      <c r="FRD12">
        <v>7976.25146484375</v>
      </c>
      <c r="FRE12">
        <v>7815.28173828125</v>
      </c>
      <c r="FRF12">
        <v>9401.6953125</v>
      </c>
      <c r="FRG12">
        <v>12085.490234375</v>
      </c>
      <c r="FRH12">
        <v>15025.4462890625</v>
      </c>
      <c r="FRI12">
        <v>16078.6787109375</v>
      </c>
      <c r="FRJ12">
        <v>15487.408203125</v>
      </c>
      <c r="FRK12">
        <v>14904.654296875</v>
      </c>
      <c r="FRL12">
        <v>14180.7421875</v>
      </c>
      <c r="FRM12">
        <v>13559.10546875</v>
      </c>
      <c r="FRN12">
        <v>12915.7646484375</v>
      </c>
      <c r="FRO12">
        <v>12664.814453125</v>
      </c>
      <c r="FRP12">
        <v>12804.8818359375</v>
      </c>
      <c r="FRQ12">
        <v>12922.478515625</v>
      </c>
      <c r="FRR12">
        <v>13018.623046875</v>
      </c>
      <c r="FRS12">
        <v>13123.8291015625</v>
      </c>
      <c r="FRT12">
        <v>13077.7939453125</v>
      </c>
      <c r="FRU12">
        <v>13226.9892578125</v>
      </c>
      <c r="FRV12">
        <v>13508.5849609375</v>
      </c>
      <c r="FRW12">
        <v>13293.884765625</v>
      </c>
      <c r="FRX12">
        <v>12675.1669921875</v>
      </c>
      <c r="FRY12">
        <v>11732.3388671875</v>
      </c>
      <c r="FRZ12">
        <v>10832.12890625</v>
      </c>
      <c r="FSA12">
        <v>10871.984375</v>
      </c>
      <c r="FSB12">
        <v>11496.02734375</v>
      </c>
      <c r="FSC12">
        <v>11972.326171875</v>
      </c>
      <c r="FSD12">
        <v>12681.666015625</v>
      </c>
      <c r="FSE12">
        <v>13334.9482421875</v>
      </c>
      <c r="FSF12">
        <v>13719.7109375</v>
      </c>
      <c r="FSG12">
        <v>14282.3330078125</v>
      </c>
      <c r="FSH12">
        <v>14711.3974609375</v>
      </c>
      <c r="FSI12">
        <v>14867.5263671875</v>
      </c>
      <c r="FSJ12">
        <v>14751.1533203125</v>
      </c>
      <c r="FSK12">
        <v>14745.2841796875</v>
      </c>
      <c r="FSL12">
        <v>14728.6669921875</v>
      </c>
      <c r="FSM12">
        <v>14488.9482421875</v>
      </c>
      <c r="FSN12">
        <v>14244.7236328125</v>
      </c>
      <c r="FSO12">
        <v>14196.734375</v>
      </c>
      <c r="FSP12">
        <v>14621.4326171875</v>
      </c>
      <c r="FSQ12">
        <v>15424.7109375</v>
      </c>
      <c r="FSR12">
        <v>16020.2529296875</v>
      </c>
      <c r="FSS12">
        <v>16597.201171875</v>
      </c>
      <c r="FST12">
        <v>16918.8203125</v>
      </c>
      <c r="FSU12">
        <v>17187.158203125</v>
      </c>
      <c r="FSV12">
        <v>17364.3515625</v>
      </c>
      <c r="FSW12">
        <v>17113.595703125</v>
      </c>
      <c r="FSX12">
        <v>16865.751953125</v>
      </c>
      <c r="FSY12">
        <v>16646.90625</v>
      </c>
      <c r="FSZ12">
        <v>16723.427734375</v>
      </c>
      <c r="FTA12">
        <v>16985.29296875</v>
      </c>
      <c r="FTB12">
        <v>17301.587890625</v>
      </c>
      <c r="FTC12">
        <v>17368.560546875</v>
      </c>
      <c r="FTD12">
        <v>17574.087890625</v>
      </c>
      <c r="FTE12">
        <v>17716.52734375</v>
      </c>
      <c r="FTF12">
        <v>17559.16796875</v>
      </c>
      <c r="FTG12">
        <v>17413.291015625</v>
      </c>
      <c r="FTH12">
        <v>17048.23828125</v>
      </c>
      <c r="FTI12">
        <v>16347.1513671875</v>
      </c>
      <c r="FTJ12">
        <v>15675.0419921875</v>
      </c>
      <c r="FTK12">
        <v>15225.865234375</v>
      </c>
      <c r="FTL12">
        <v>14890.81640625</v>
      </c>
      <c r="FTM12">
        <v>14574.20703125</v>
      </c>
      <c r="FTN12">
        <v>14284.5380859375</v>
      </c>
      <c r="FTO12">
        <v>13973.5546875</v>
      </c>
      <c r="FTP12">
        <v>13301.65234375</v>
      </c>
      <c r="FTQ12">
        <v>12587.248046875</v>
      </c>
      <c r="FTR12">
        <v>11897.048828125</v>
      </c>
      <c r="FTS12">
        <v>11109.1796875</v>
      </c>
      <c r="FTT12">
        <v>10151.8359375</v>
      </c>
      <c r="FTU12">
        <v>9573.630859375</v>
      </c>
      <c r="FTV12">
        <v>9925.7578125</v>
      </c>
      <c r="FTW12">
        <v>10820.9697265625</v>
      </c>
      <c r="FTX12">
        <v>11963.0498046875</v>
      </c>
      <c r="FTY12">
        <v>13494.7802734375</v>
      </c>
      <c r="FTZ12">
        <v>15355.267578125</v>
      </c>
      <c r="FUA12">
        <v>17292.458984375</v>
      </c>
      <c r="FUB12">
        <v>18745.458984375</v>
      </c>
      <c r="FUC12">
        <v>18867.708984375</v>
      </c>
      <c r="FUD12">
        <v>18287.1328125</v>
      </c>
      <c r="FUE12">
        <v>17935.755859375</v>
      </c>
      <c r="FUF12">
        <v>17570.05859375</v>
      </c>
      <c r="FUG12">
        <v>16860.904296875</v>
      </c>
      <c r="FUH12">
        <v>15940.8046875</v>
      </c>
      <c r="FUI12">
        <v>15252.2109375</v>
      </c>
      <c r="FUJ12">
        <v>14685.349609375</v>
      </c>
      <c r="FUK12">
        <v>14121.3388671875</v>
      </c>
      <c r="FUL12">
        <v>13796.1884765625</v>
      </c>
      <c r="FUM12">
        <v>13834.30859375</v>
      </c>
      <c r="FUN12">
        <v>13908.9609375</v>
      </c>
      <c r="FUO12">
        <v>13399.6943359375</v>
      </c>
      <c r="FUP12">
        <v>12317.455078125</v>
      </c>
      <c r="FUQ12">
        <v>11542.0654296875</v>
      </c>
      <c r="FUR12">
        <v>11312.9970703125</v>
      </c>
      <c r="FUS12">
        <v>11095.1083984375</v>
      </c>
      <c r="FUT12">
        <v>10802.984375</v>
      </c>
      <c r="FUU12">
        <v>11115.7373046875</v>
      </c>
      <c r="FUV12">
        <v>12292.58203125</v>
      </c>
      <c r="FUW12">
        <v>13757.10546875</v>
      </c>
      <c r="FUX12">
        <v>15193.861328125</v>
      </c>
      <c r="FUY12">
        <v>16361.1767578125</v>
      </c>
      <c r="FUZ12">
        <v>17743.720703125</v>
      </c>
      <c r="FVA12">
        <v>18461.517578125</v>
      </c>
      <c r="FVB12">
        <v>17989.05078125</v>
      </c>
      <c r="FVC12">
        <v>17489.0390625</v>
      </c>
      <c r="FVD12">
        <v>16714.77734375</v>
      </c>
      <c r="FVE12">
        <v>15816.775390625</v>
      </c>
      <c r="FVF12">
        <v>15165.5048828125</v>
      </c>
      <c r="FVG12">
        <v>14379.3642578125</v>
      </c>
      <c r="FVH12">
        <v>13688.2939453125</v>
      </c>
      <c r="FVI12">
        <v>12955.5830078125</v>
      </c>
      <c r="FVJ12">
        <v>12372.755859375</v>
      </c>
      <c r="FVK12">
        <v>12336.8955078125</v>
      </c>
      <c r="FVL12">
        <v>12439.6337890625</v>
      </c>
      <c r="FVM12">
        <v>12549.3671875</v>
      </c>
      <c r="FVN12">
        <v>12854.17578125</v>
      </c>
      <c r="FVO12">
        <v>12855.3359375</v>
      </c>
      <c r="FVP12">
        <v>12510.4375</v>
      </c>
      <c r="FVQ12">
        <v>12463.7041015625</v>
      </c>
      <c r="FVR12">
        <v>12463.2333984375</v>
      </c>
      <c r="FVS12">
        <v>12806.8349609375</v>
      </c>
      <c r="FVT12">
        <v>13648.408203125</v>
      </c>
      <c r="FVU12">
        <v>14837.6455078125</v>
      </c>
      <c r="FVV12">
        <v>16400.927734375</v>
      </c>
      <c r="FVW12">
        <v>17621.482421875</v>
      </c>
      <c r="FVX12">
        <v>18285.255859375</v>
      </c>
      <c r="FVY12">
        <v>18094.09765625</v>
      </c>
      <c r="FVZ12">
        <v>17273.185546875</v>
      </c>
      <c r="FWA12">
        <v>16461.40625</v>
      </c>
      <c r="FWB12">
        <v>15477.8154296875</v>
      </c>
      <c r="FWC12">
        <v>14273.029296875</v>
      </c>
      <c r="FWD12">
        <v>13121.1298828125</v>
      </c>
      <c r="FWE12">
        <v>12493.5185546875</v>
      </c>
      <c r="FWF12">
        <v>12388.8388671875</v>
      </c>
      <c r="FWG12">
        <v>12284.36328125</v>
      </c>
      <c r="FWH12">
        <v>12469.4560546875</v>
      </c>
      <c r="FWI12">
        <v>12528.0009765625</v>
      </c>
      <c r="FWJ12">
        <v>11843.703125</v>
      </c>
      <c r="FWK12">
        <v>10593.654296875</v>
      </c>
      <c r="FWL12">
        <v>9563.1943359375</v>
      </c>
      <c r="FWM12">
        <v>9645.0185546875</v>
      </c>
      <c r="FWN12">
        <v>11279.787109375</v>
      </c>
      <c r="FWO12">
        <v>13763.615234375</v>
      </c>
      <c r="FWP12">
        <v>16185.26953125</v>
      </c>
      <c r="FWQ12">
        <v>17342.32421875</v>
      </c>
      <c r="FWR12">
        <v>16341.0576171875</v>
      </c>
      <c r="FWS12">
        <v>14294.505859375</v>
      </c>
      <c r="FWT12">
        <v>12041.1640625</v>
      </c>
      <c r="FWU12">
        <v>10123.8740234375</v>
      </c>
      <c r="FWV12">
        <v>9444.5234375</v>
      </c>
      <c r="FWW12">
        <v>10110.0234375</v>
      </c>
      <c r="FWX12">
        <v>11559.9091796875</v>
      </c>
      <c r="FWY12">
        <v>13039.5693359375</v>
      </c>
      <c r="FWZ12">
        <v>13497.783203125</v>
      </c>
      <c r="FXA12">
        <v>13390.0986328125</v>
      </c>
      <c r="FXB12">
        <v>13266.2236328125</v>
      </c>
      <c r="FXC12">
        <v>13045.1513671875</v>
      </c>
      <c r="FXD12">
        <v>13052.51171875</v>
      </c>
      <c r="FXE12">
        <v>12966.3310546875</v>
      </c>
      <c r="FXF12">
        <v>12762.1982421875</v>
      </c>
      <c r="FXG12">
        <v>12654.7099609375</v>
      </c>
      <c r="FXH12">
        <v>12542</v>
      </c>
      <c r="FXI12">
        <v>13343.544921875</v>
      </c>
      <c r="FXJ12">
        <v>14322.9169921875</v>
      </c>
      <c r="FXK12">
        <v>14629.37109375</v>
      </c>
      <c r="FXL12">
        <v>15105.0791015625</v>
      </c>
      <c r="FXM12">
        <v>15333.658203125</v>
      </c>
      <c r="FXN12">
        <v>14885.65625</v>
      </c>
      <c r="FXO12">
        <v>13104.2783203125</v>
      </c>
      <c r="FXP12">
        <v>10556.9658203125</v>
      </c>
      <c r="FXQ12">
        <v>8697.2568359375</v>
      </c>
      <c r="FXR12">
        <v>8214.6533203125</v>
      </c>
      <c r="FXS12">
        <v>8779.6943359375</v>
      </c>
      <c r="FXT12">
        <v>9863.0439453125</v>
      </c>
      <c r="FXU12">
        <v>10719.7353515625</v>
      </c>
      <c r="FXV12">
        <v>11205.490234375</v>
      </c>
      <c r="FXW12">
        <v>11681.4921875</v>
      </c>
      <c r="FXX12">
        <v>12069.1240234375</v>
      </c>
      <c r="FXY12">
        <v>11954.912109375</v>
      </c>
      <c r="FXZ12">
        <v>11850.0302734375</v>
      </c>
      <c r="FYA12">
        <v>11732.1552734375</v>
      </c>
      <c r="FYB12">
        <v>11698.0244140625</v>
      </c>
      <c r="FYC12">
        <v>11674.271484375</v>
      </c>
      <c r="FYD12">
        <v>11302.94921875</v>
      </c>
      <c r="FYE12">
        <v>11271.953125</v>
      </c>
      <c r="FYF12">
        <v>11711.7607421875</v>
      </c>
      <c r="FYG12">
        <v>12256.955078125</v>
      </c>
      <c r="FYH12">
        <v>12067.693359375</v>
      </c>
      <c r="FYI12">
        <v>11191.3828125</v>
      </c>
      <c r="FYJ12">
        <v>10413.6123046875</v>
      </c>
      <c r="FYK12">
        <v>9534.099609375</v>
      </c>
      <c r="FYL12">
        <v>8844.87890625</v>
      </c>
      <c r="FYM12">
        <v>8698.4140625</v>
      </c>
      <c r="FYN12">
        <v>9541.888671875</v>
      </c>
      <c r="FYO12">
        <v>11366.8330078125</v>
      </c>
      <c r="FYP12">
        <v>13910.5224609375</v>
      </c>
      <c r="FYQ12">
        <v>16483.501953125</v>
      </c>
      <c r="FYR12">
        <v>17415.767578125</v>
      </c>
      <c r="FYS12">
        <v>15876.4423828125</v>
      </c>
      <c r="FYT12">
        <v>13023.4150390625</v>
      </c>
      <c r="FYU12">
        <v>10367.896484375</v>
      </c>
      <c r="FYV12">
        <v>9422.640625</v>
      </c>
      <c r="FYW12">
        <v>9529.3203125</v>
      </c>
      <c r="FYX12">
        <v>9634.6005859375</v>
      </c>
      <c r="FYY12">
        <v>9739.3857421875</v>
      </c>
      <c r="FYZ12">
        <v>9757.9189453125</v>
      </c>
      <c r="FZA12">
        <v>9960.935546875</v>
      </c>
      <c r="FZB12">
        <v>10121.681640625</v>
      </c>
      <c r="FZC12">
        <v>10411.9541015625</v>
      </c>
      <c r="FZD12">
        <v>10844.099609375</v>
      </c>
      <c r="FZE12">
        <v>10876.671875</v>
      </c>
      <c r="FZF12">
        <v>10744.3251953125</v>
      </c>
      <c r="FZG12">
        <v>10565.26171875</v>
      </c>
      <c r="FZH12">
        <v>10387.4423828125</v>
      </c>
      <c r="FZI12">
        <v>10352.14453125</v>
      </c>
      <c r="FZJ12">
        <v>10298.109375</v>
      </c>
      <c r="FZK12">
        <v>10486.35546875</v>
      </c>
      <c r="FZL12">
        <v>10809.4482421875</v>
      </c>
      <c r="FZM12">
        <v>11791.2607421875</v>
      </c>
      <c r="FZN12">
        <v>13560.1298828125</v>
      </c>
      <c r="FZO12">
        <v>15352.0234375</v>
      </c>
      <c r="FZP12">
        <v>16219.490234375</v>
      </c>
      <c r="FZQ12">
        <v>14961.9638671875</v>
      </c>
      <c r="FZR12">
        <v>12504.96875</v>
      </c>
      <c r="FZS12">
        <v>10215.158203125</v>
      </c>
      <c r="FZT12">
        <v>8892.1640625</v>
      </c>
      <c r="FZU12">
        <v>8536.8046875</v>
      </c>
      <c r="FZV12">
        <v>8187.861328125</v>
      </c>
      <c r="FZW12">
        <v>8375.2109375</v>
      </c>
      <c r="FZX12">
        <v>8899.8291015625</v>
      </c>
      <c r="FZY12">
        <v>9204.9130859375</v>
      </c>
      <c r="FZZ12">
        <v>9407.0810546875</v>
      </c>
      <c r="GAA12">
        <v>9672.361328125</v>
      </c>
      <c r="GAB12">
        <v>9893.26953125</v>
      </c>
      <c r="GAC12">
        <v>9903.181640625</v>
      </c>
      <c r="GAD12">
        <v>9973.2626953125</v>
      </c>
      <c r="GAE12">
        <v>10047.1416015625</v>
      </c>
      <c r="GAF12">
        <v>10520.408203125</v>
      </c>
      <c r="GAG12">
        <v>11487.779296875</v>
      </c>
      <c r="GAH12">
        <v>12389.3134765625</v>
      </c>
      <c r="GAI12">
        <v>13104.861328125</v>
      </c>
      <c r="GAJ12">
        <v>13604.361328125</v>
      </c>
      <c r="GAK12">
        <v>14402.0205078125</v>
      </c>
      <c r="GAL12">
        <v>15656.34765625</v>
      </c>
      <c r="GAM12">
        <v>16752.794921875</v>
      </c>
      <c r="GAN12">
        <v>16859.185546875</v>
      </c>
      <c r="GAO12">
        <v>15121.83203125</v>
      </c>
      <c r="GAP12">
        <v>12777.3984375</v>
      </c>
      <c r="GAQ12">
        <v>10771.9609375</v>
      </c>
      <c r="GAR12">
        <v>9505.0478515625</v>
      </c>
      <c r="GAS12">
        <v>9383.0126953125</v>
      </c>
      <c r="GAT12">
        <v>9234.744140625</v>
      </c>
      <c r="GAU12">
        <v>9391.0615234375</v>
      </c>
      <c r="GAV12">
        <v>9938.0224609375</v>
      </c>
      <c r="GAW12">
        <v>9522.197265625</v>
      </c>
      <c r="GAX12">
        <v>10048.826171875</v>
      </c>
      <c r="GAY12">
        <v>11175.11328125</v>
      </c>
      <c r="GAZ12">
        <v>11518.2548828125</v>
      </c>
      <c r="GBA12">
        <v>11831.4619140625</v>
      </c>
      <c r="GBB12">
        <v>11576.5419921875</v>
      </c>
      <c r="GBC12">
        <v>10721.5009765625</v>
      </c>
      <c r="GBD12">
        <v>9786.5712890625</v>
      </c>
      <c r="GBE12">
        <v>9762.9248046875</v>
      </c>
      <c r="GBF12">
        <v>10920.115234375</v>
      </c>
      <c r="GBG12">
        <v>12690.5498046875</v>
      </c>
      <c r="GBH12">
        <v>14429.537109375</v>
      </c>
      <c r="GBI12">
        <v>15343.33203125</v>
      </c>
      <c r="GBJ12">
        <v>14590.021484375</v>
      </c>
      <c r="GBK12">
        <v>12535.8251953125</v>
      </c>
      <c r="GBL12">
        <v>10249.921875</v>
      </c>
      <c r="GBM12">
        <v>9226.0478515625</v>
      </c>
      <c r="GBN12">
        <v>9074.74609375</v>
      </c>
      <c r="GBO12">
        <v>8966.0048828125</v>
      </c>
      <c r="GBP12">
        <v>9369.3134765625</v>
      </c>
      <c r="GBQ12">
        <v>10244.8623046875</v>
      </c>
      <c r="GBR12">
        <v>11112.173828125</v>
      </c>
      <c r="GBS12">
        <v>11428.513671875</v>
      </c>
      <c r="GBT12">
        <v>11403.31640625</v>
      </c>
      <c r="GBU12">
        <v>11377.181640625</v>
      </c>
      <c r="GBV12">
        <v>11232.48046875</v>
      </c>
      <c r="GBW12">
        <v>10986.251953125</v>
      </c>
      <c r="GBX12">
        <v>11021.0322265625</v>
      </c>
      <c r="GBY12">
        <v>11842.220703125</v>
      </c>
      <c r="GBZ12">
        <v>13097.451171875</v>
      </c>
      <c r="GCA12">
        <v>14373.0791015625</v>
      </c>
      <c r="GCB12">
        <v>15369.3349609375</v>
      </c>
      <c r="GCC12">
        <v>15787.26953125</v>
      </c>
      <c r="GCD12">
        <v>15275.5126953125</v>
      </c>
      <c r="GCE12">
        <v>13915.6201171875</v>
      </c>
      <c r="GCF12">
        <v>12834.83984375</v>
      </c>
      <c r="GCG12">
        <v>12765.462890625</v>
      </c>
      <c r="GCH12">
        <v>13699.2021484375</v>
      </c>
      <c r="GCI12">
        <v>15494.1787109375</v>
      </c>
      <c r="GCJ12">
        <v>16851.5</v>
      </c>
      <c r="GCK12">
        <v>16291.7060546875</v>
      </c>
      <c r="GCL12">
        <v>14767.03125</v>
      </c>
      <c r="GCM12">
        <v>13215.5478515625</v>
      </c>
      <c r="GCN12">
        <v>12282.587890625</v>
      </c>
      <c r="GCO12">
        <v>12178.0888671875</v>
      </c>
      <c r="GCP12">
        <v>12085.6337890625</v>
      </c>
      <c r="GCQ12">
        <v>11903.126953125</v>
      </c>
      <c r="GCR12">
        <v>11849.6279296875</v>
      </c>
      <c r="GCS12">
        <v>11893.80859375</v>
      </c>
      <c r="GCT12">
        <v>12030.8193359375</v>
      </c>
      <c r="GCU12">
        <v>11964.4267578125</v>
      </c>
      <c r="GCV12">
        <v>11895.58203125</v>
      </c>
      <c r="GCW12">
        <v>12543.8486328125</v>
      </c>
      <c r="GCX12">
        <v>13871.85546875</v>
      </c>
      <c r="GCY12">
        <v>15427.029296875</v>
      </c>
      <c r="GCZ12">
        <v>15974.6015625</v>
      </c>
      <c r="GDA12">
        <v>15786.22265625</v>
      </c>
      <c r="GDB12">
        <v>15748.375</v>
      </c>
      <c r="GDC12">
        <v>15363.8896484375</v>
      </c>
      <c r="GDD12">
        <v>14818.5615234375</v>
      </c>
      <c r="GDE12">
        <v>14249.7119140625</v>
      </c>
      <c r="GDF12">
        <v>14095.6748046875</v>
      </c>
      <c r="GDG12">
        <v>14435.357421875</v>
      </c>
      <c r="GDH12">
        <v>14655.5224609375</v>
      </c>
      <c r="GDI12">
        <v>14294.5869140625</v>
      </c>
      <c r="GDJ12">
        <v>13712.9404296875</v>
      </c>
      <c r="GDK12">
        <v>13293.8583984375</v>
      </c>
      <c r="GDL12">
        <v>12933.0224609375</v>
      </c>
      <c r="GDM12">
        <v>12591.0625</v>
      </c>
      <c r="GDN12">
        <v>12265.4482421875</v>
      </c>
      <c r="GDO12">
        <v>12031.5380859375</v>
      </c>
      <c r="GDP12">
        <v>11991.2080078125</v>
      </c>
      <c r="GDQ12">
        <v>11932.3349609375</v>
      </c>
      <c r="GDR12">
        <v>11973.341796875</v>
      </c>
      <c r="GDS12">
        <v>11941.8076171875</v>
      </c>
      <c r="GDT12">
        <v>11662.6416015625</v>
      </c>
      <c r="GDU12">
        <v>11441.734375</v>
      </c>
      <c r="GDV12">
        <v>11384.6015625</v>
      </c>
      <c r="GDW12">
        <v>11432.173828125</v>
      </c>
      <c r="GDX12">
        <v>11488.8798828125</v>
      </c>
      <c r="GDY12">
        <v>11432.77734375</v>
      </c>
      <c r="GDZ12">
        <v>11235.7041015625</v>
      </c>
      <c r="GEA12">
        <v>11015.70703125</v>
      </c>
      <c r="GEB12">
        <v>11064.8818359375</v>
      </c>
      <c r="GEC12">
        <v>11118.4951171875</v>
      </c>
      <c r="GED12">
        <v>11345.5283203125</v>
      </c>
      <c r="GEE12">
        <v>12082.490234375</v>
      </c>
      <c r="GEF12">
        <v>12812.232421875</v>
      </c>
      <c r="GEG12">
        <v>13133.650390625</v>
      </c>
      <c r="GEH12">
        <v>13029.41796875</v>
      </c>
      <c r="GEI12">
        <v>13018.623046875</v>
      </c>
      <c r="GEJ12">
        <v>12998.8623046875</v>
      </c>
      <c r="GEK12">
        <v>12965.10546875</v>
      </c>
      <c r="GEL12">
        <v>13117.3173828125</v>
      </c>
      <c r="GEM12">
        <v>13188.8359375</v>
      </c>
      <c r="GEN12">
        <v>13100.3408203125</v>
      </c>
      <c r="GEO12">
        <v>13011.8623046875</v>
      </c>
      <c r="GEP12">
        <v>13100.341796875</v>
      </c>
      <c r="GEQ12">
        <v>12994.2568359375</v>
      </c>
      <c r="GER12">
        <v>12803.802734375</v>
      </c>
      <c r="GES12">
        <v>12855.6083984375</v>
      </c>
      <c r="GET12">
        <v>13213.1279296875</v>
      </c>
      <c r="GEU12">
        <v>13779.3486328125</v>
      </c>
      <c r="GEV12">
        <v>14241.2783203125</v>
      </c>
      <c r="GEW12">
        <v>14840.6142578125</v>
      </c>
      <c r="GEX12">
        <v>15200.0009765625</v>
      </c>
      <c r="GEY12">
        <v>15263.2939453125</v>
      </c>
      <c r="GEZ12">
        <v>15341.2041015625</v>
      </c>
      <c r="GFA12">
        <v>15209.255859375</v>
      </c>
      <c r="GFB12">
        <v>15863.671875</v>
      </c>
      <c r="GFC12">
        <v>15961.4169921875</v>
      </c>
      <c r="GFD12">
        <v>15142.9931640625</v>
      </c>
      <c r="GFE12">
        <v>15109.37109375</v>
      </c>
      <c r="GFF12">
        <v>15435.97265625</v>
      </c>
      <c r="GFG12">
        <v>16011.9130859375</v>
      </c>
      <c r="GFH12">
        <v>16124.7197265625</v>
      </c>
      <c r="GFI12">
        <v>15548.0703125</v>
      </c>
      <c r="GFJ12">
        <v>14891.953125</v>
      </c>
      <c r="GFK12">
        <v>14325.1376953125</v>
      </c>
      <c r="GFL12">
        <v>13768.67578125</v>
      </c>
      <c r="GFM12">
        <v>13215.4384765625</v>
      </c>
      <c r="GFN12">
        <v>13092.3818359375</v>
      </c>
      <c r="GFO12">
        <v>13560.5859375</v>
      </c>
      <c r="GFP12">
        <v>14262.6630859375</v>
      </c>
      <c r="GFQ12">
        <v>14602.36328125</v>
      </c>
      <c r="GFR12">
        <v>14217.7060546875</v>
      </c>
      <c r="GFS12">
        <v>13416.74609375</v>
      </c>
      <c r="GFT12">
        <v>12664.90625</v>
      </c>
      <c r="GFU12">
        <v>12229.1611328125</v>
      </c>
      <c r="GFV12">
        <v>12204.544921875</v>
      </c>
      <c r="GFW12">
        <v>12137.3955078125</v>
      </c>
      <c r="GFX12">
        <v>12143.76171875</v>
      </c>
      <c r="GFY12">
        <v>12132.8212890625</v>
      </c>
      <c r="GFZ12">
        <v>12859.00390625</v>
      </c>
      <c r="GGA12">
        <v>13132.1640625</v>
      </c>
      <c r="GGB12">
        <v>12419.734375</v>
      </c>
      <c r="GGC12">
        <v>12419.734375</v>
      </c>
      <c r="GGD12">
        <v>12790.4169921875</v>
      </c>
      <c r="GGE12">
        <v>13290.5654296875</v>
      </c>
      <c r="GGF12">
        <v>13220.115234375</v>
      </c>
      <c r="GGG12">
        <v>12687.203125</v>
      </c>
      <c r="GGH12">
        <v>12254.9990234375</v>
      </c>
      <c r="GGI12">
        <v>11821.7490234375</v>
      </c>
      <c r="GGJ12">
        <v>11301.234375</v>
      </c>
      <c r="GGK12">
        <v>10783.6904296875</v>
      </c>
      <c r="GGL12">
        <v>10895.5078125</v>
      </c>
      <c r="GGM12">
        <v>11445.5478515625</v>
      </c>
      <c r="GGN12">
        <v>11975.3330078125</v>
      </c>
      <c r="GGO12">
        <v>12317.1630859375</v>
      </c>
      <c r="GGP12">
        <v>12764.4326171875</v>
      </c>
      <c r="GGQ12">
        <v>13148.3134765625</v>
      </c>
      <c r="GGR12">
        <v>13390.1044921875</v>
      </c>
      <c r="GGS12">
        <v>13927.494140625</v>
      </c>
      <c r="GGT12">
        <v>14556.1494140625</v>
      </c>
      <c r="GGU12">
        <v>15288.02734375</v>
      </c>
      <c r="GGV12">
        <v>16061.4169921875</v>
      </c>
      <c r="GGW12">
        <v>17036.0703125</v>
      </c>
      <c r="GGX12">
        <v>17132.521484375</v>
      </c>
      <c r="GGY12">
        <v>16219.283203125</v>
      </c>
      <c r="GGZ12">
        <v>15544.9033203125</v>
      </c>
      <c r="GHA12">
        <v>15321.236328125</v>
      </c>
      <c r="GHB12">
        <v>15418.2080078125</v>
      </c>
      <c r="GHC12">
        <v>15524.9580078125</v>
      </c>
      <c r="GHD12">
        <v>15411.90234375</v>
      </c>
      <c r="GHE12">
        <v>15280.7958984375</v>
      </c>
      <c r="GHF12">
        <v>15300.953125</v>
      </c>
      <c r="GHG12">
        <v>15253.654296875</v>
      </c>
      <c r="GHH12">
        <v>15275.1982421875</v>
      </c>
      <c r="GHI12">
        <v>15292.8203125</v>
      </c>
      <c r="GHJ12">
        <v>15589.42578125</v>
      </c>
      <c r="GHK12">
        <v>16072.1259765625</v>
      </c>
      <c r="GHL12">
        <v>15613.7265625</v>
      </c>
      <c r="GHM12">
        <v>14252.0576171875</v>
      </c>
      <c r="GHN12">
        <v>12517.3408203125</v>
      </c>
      <c r="GHO12">
        <v>10818.5166015625</v>
      </c>
      <c r="GHP12">
        <v>10125.47265625</v>
      </c>
      <c r="GHQ12">
        <v>10670.9609375</v>
      </c>
      <c r="GHR12">
        <v>11952.2021484375</v>
      </c>
      <c r="GHS12">
        <v>13595.7958984375</v>
      </c>
      <c r="GHT12">
        <v>14839.0087890625</v>
      </c>
      <c r="GHU12">
        <v>15808.6708984375</v>
      </c>
      <c r="GHV12">
        <v>16641.712890625</v>
      </c>
      <c r="GHW12">
        <v>17217.9765625</v>
      </c>
      <c r="GHX12">
        <v>17780.046875</v>
      </c>
      <c r="GHY12">
        <v>17827.486328125</v>
      </c>
      <c r="GHZ12">
        <v>17481.38671875</v>
      </c>
      <c r="GIA12">
        <v>17363.12109375</v>
      </c>
      <c r="GIB12">
        <v>17263.50390625</v>
      </c>
      <c r="GIC12">
        <v>16901.732421875</v>
      </c>
      <c r="GID12">
        <v>16537.443359375</v>
      </c>
      <c r="GIE12">
        <v>15970.7578125</v>
      </c>
      <c r="GIF12">
        <v>14953.7333984375</v>
      </c>
      <c r="GIG12">
        <v>13772.9013671875</v>
      </c>
      <c r="GIH12">
        <v>13237.9404296875</v>
      </c>
      <c r="GII12">
        <v>13777.3642578125</v>
      </c>
      <c r="GIJ12">
        <v>14283.45703125</v>
      </c>
      <c r="GIK12">
        <v>14146.404296875</v>
      </c>
      <c r="GIL12">
        <v>13391.4892578125</v>
      </c>
      <c r="GIM12">
        <v>12424.2626953125</v>
      </c>
      <c r="GIN12">
        <v>12404.8955078125</v>
      </c>
      <c r="GIO12">
        <v>12911.525390625</v>
      </c>
      <c r="GIP12">
        <v>13407.140625</v>
      </c>
      <c r="GIQ12">
        <v>14206.8095703125</v>
      </c>
      <c r="GIR12">
        <v>14981.6669921875</v>
      </c>
      <c r="GIS12">
        <v>15791.494140625</v>
      </c>
      <c r="GIT12">
        <v>16182.3466796875</v>
      </c>
      <c r="GIU12">
        <v>16343.546875</v>
      </c>
      <c r="GIV12">
        <v>16730.21484375</v>
      </c>
      <c r="GIW12">
        <v>16660.482421875</v>
      </c>
      <c r="GIX12">
        <v>16205.96875</v>
      </c>
      <c r="GIY12">
        <v>15861.853515625</v>
      </c>
      <c r="GIZ12">
        <v>15770.638671875</v>
      </c>
      <c r="GJA12">
        <v>15538.2021484375</v>
      </c>
      <c r="GJB12">
        <v>15092.5341796875</v>
      </c>
      <c r="GJC12">
        <v>14436.6298828125</v>
      </c>
      <c r="GJD12">
        <v>13692.30078125</v>
      </c>
      <c r="GJE12">
        <v>12950.505859375</v>
      </c>
      <c r="GJF12">
        <v>12841.5830078125</v>
      </c>
      <c r="GJG12">
        <v>13761.640625</v>
      </c>
      <c r="GJH12">
        <v>14506.021484375</v>
      </c>
      <c r="GJI12">
        <v>14073.1279296875</v>
      </c>
      <c r="GJJ12">
        <v>12555.453125</v>
      </c>
      <c r="GJK12">
        <v>10956.4619140625</v>
      </c>
      <c r="GJL12">
        <v>9960.5048828125</v>
      </c>
      <c r="GJM12">
        <v>9978.6962890625</v>
      </c>
      <c r="GJN12">
        <v>10782.326171875</v>
      </c>
      <c r="GJO12">
        <v>11618.1171875</v>
      </c>
      <c r="GJP12">
        <v>12512.30078125</v>
      </c>
      <c r="GJQ12">
        <v>13618.78515625</v>
      </c>
      <c r="GJR12">
        <v>14823.806640625</v>
      </c>
      <c r="GJS12">
        <v>16044.5380859375</v>
      </c>
      <c r="GJT12">
        <v>17029.015625</v>
      </c>
      <c r="GJU12">
        <v>16918.662109375</v>
      </c>
      <c r="GJV12">
        <v>16159.2763671875</v>
      </c>
      <c r="GJW12">
        <v>15421.8271484375</v>
      </c>
      <c r="GJX12">
        <v>14796.41015625</v>
      </c>
      <c r="GJY12">
        <v>14631.5869140625</v>
      </c>
      <c r="GJZ12">
        <v>14440.302734375</v>
      </c>
      <c r="GKA12">
        <v>13168.5751953125</v>
      </c>
      <c r="GKB12">
        <v>11182.8173828125</v>
      </c>
      <c r="GKC12">
        <v>9292.392578125</v>
      </c>
      <c r="GKD12">
        <v>9112.65625</v>
      </c>
      <c r="GKE12">
        <v>10986.1259765625</v>
      </c>
      <c r="GKF12">
        <v>13096.2783203125</v>
      </c>
      <c r="GKG12">
        <v>13484.486328125</v>
      </c>
      <c r="GKH12">
        <v>12058.8974609375</v>
      </c>
      <c r="GKI12">
        <v>10606.5947265625</v>
      </c>
      <c r="GKJ12">
        <v>10028.6572265625</v>
      </c>
      <c r="GKK12">
        <v>10473.7568359375</v>
      </c>
      <c r="GKL12">
        <v>11177.30859375</v>
      </c>
      <c r="GKM12">
        <v>11903.4697265625</v>
      </c>
      <c r="GKN12">
        <v>12838.0048828125</v>
      </c>
      <c r="GKO12">
        <v>14056.2646484375</v>
      </c>
      <c r="GKP12">
        <v>14559.7177734375</v>
      </c>
      <c r="GKQ12">
        <v>14485.587890625</v>
      </c>
      <c r="GKR12">
        <v>14271.15234375</v>
      </c>
      <c r="GKS12">
        <v>14201.9296875</v>
      </c>
      <c r="GKT12">
        <v>14673.5556640625</v>
      </c>
      <c r="GKU12">
        <v>15145.4658203125</v>
      </c>
      <c r="GKV12">
        <v>15647.5498046875</v>
      </c>
      <c r="GKW12">
        <v>16189.201171875</v>
      </c>
      <c r="GKX12">
        <v>16539.671875</v>
      </c>
      <c r="GKY12">
        <v>16457.728515625</v>
      </c>
      <c r="GKZ12">
        <v>15763.3447265625</v>
      </c>
      <c r="GLA12">
        <v>14659.390625</v>
      </c>
      <c r="GLB12">
        <v>14030.7802734375</v>
      </c>
      <c r="GLC12">
        <v>14312.841796875</v>
      </c>
      <c r="GLD12">
        <v>14912.5791015625</v>
      </c>
      <c r="GLE12">
        <v>15042.3544921875</v>
      </c>
      <c r="GLF12">
        <v>14853.85546875</v>
      </c>
      <c r="GLG12">
        <v>15040.2490234375</v>
      </c>
      <c r="GLH12">
        <v>15546.890625</v>
      </c>
      <c r="GLI12">
        <v>16380.6455078125</v>
      </c>
      <c r="GLJ12">
        <v>17697.2890625</v>
      </c>
      <c r="GLK12">
        <v>18555.140625</v>
      </c>
      <c r="GLL12">
        <v>18710.482421875</v>
      </c>
      <c r="GLM12">
        <v>18801.306640625</v>
      </c>
      <c r="GLN12">
        <v>18231.07421875</v>
      </c>
      <c r="GLO12">
        <v>17097.447265625</v>
      </c>
      <c r="GLP12">
        <v>15846.8818359375</v>
      </c>
      <c r="GLQ12">
        <v>14768.546875</v>
      </c>
      <c r="GLR12">
        <v>14214.224609375</v>
      </c>
      <c r="GLS12">
        <v>13667.5205078125</v>
      </c>
      <c r="GLT12">
        <v>13342.2783203125</v>
      </c>
      <c r="GLU12">
        <v>13234.6611328125</v>
      </c>
      <c r="GLV12">
        <v>13140.80078125</v>
      </c>
      <c r="GLW12">
        <v>13140.3447265625</v>
      </c>
      <c r="GLX12">
        <v>13033.099609375</v>
      </c>
      <c r="GLY12">
        <v>12939.0380859375</v>
      </c>
      <c r="GLZ12">
        <v>12948.3515625</v>
      </c>
      <c r="GMA12">
        <v>13150.1904296875</v>
      </c>
      <c r="GMB12">
        <v>13493.296875</v>
      </c>
      <c r="GMC12">
        <v>13073.90625</v>
      </c>
      <c r="GMD12">
        <v>12002.7431640625</v>
      </c>
      <c r="GME12">
        <v>11298.6904296875</v>
      </c>
      <c r="GMF12">
        <v>12169.7744140625</v>
      </c>
      <c r="GMG12">
        <v>14074.66015625</v>
      </c>
      <c r="GMH12">
        <v>15781.853515625</v>
      </c>
      <c r="GMI12">
        <v>17213.78125</v>
      </c>
      <c r="GMJ12">
        <v>18526.146484375</v>
      </c>
      <c r="GMK12">
        <v>19807.98046875</v>
      </c>
      <c r="GML12">
        <v>19815.193359375</v>
      </c>
      <c r="GMM12">
        <v>19433.109375</v>
      </c>
      <c r="GMN12">
        <v>19267.818359375</v>
      </c>
      <c r="GMO12">
        <v>17593.107421875</v>
      </c>
      <c r="GMP12">
        <v>15031.521484375</v>
      </c>
      <c r="GMQ12">
        <v>12752.4287109375</v>
      </c>
      <c r="GMR12">
        <v>11858.2822265625</v>
      </c>
      <c r="GMS12">
        <v>12202.8642578125</v>
      </c>
      <c r="GMT12">
        <v>12195.1494140625</v>
      </c>
      <c r="GMU12">
        <v>11854.48828125</v>
      </c>
      <c r="GMV12">
        <v>11374.306640625</v>
      </c>
      <c r="GMW12">
        <v>10923.1318359375</v>
      </c>
      <c r="GMX12">
        <v>10536.0830078125</v>
      </c>
      <c r="GMY12">
        <v>10119.791015625</v>
      </c>
      <c r="GMZ12">
        <v>9726.99609375</v>
      </c>
      <c r="GNA12">
        <v>9248.0224609375</v>
      </c>
      <c r="GNB12">
        <v>8672.4970703125</v>
      </c>
      <c r="GNC12">
        <v>8251.734375</v>
      </c>
      <c r="GND12">
        <v>8595.611328125</v>
      </c>
      <c r="GNE12">
        <v>9519.8076171875</v>
      </c>
      <c r="GNF12">
        <v>10526.94921875</v>
      </c>
      <c r="GNG12">
        <v>10800.0185546875</v>
      </c>
      <c r="GNH12">
        <v>10813.1630859375</v>
      </c>
      <c r="GNI12">
        <v>11311.576171875</v>
      </c>
      <c r="GNJ12">
        <v>12288.6962890625</v>
      </c>
      <c r="GNK12">
        <v>14282.232421875</v>
      </c>
      <c r="GNL12">
        <v>16165.5205078125</v>
      </c>
      <c r="GNM12">
        <v>16145.646484375</v>
      </c>
      <c r="GNN12">
        <v>14969.4111328125</v>
      </c>
      <c r="GNO12">
        <v>13824.763671875</v>
      </c>
      <c r="GNP12">
        <v>12589.7197265625</v>
      </c>
      <c r="GNQ12">
        <v>11139.2509765625</v>
      </c>
      <c r="GNR12">
        <v>9717.7802734375</v>
      </c>
      <c r="GNS12">
        <v>9187.0400390625</v>
      </c>
      <c r="GNT12">
        <v>9409.580078125</v>
      </c>
      <c r="GNU12">
        <v>9709.423828125</v>
      </c>
      <c r="GNV12">
        <v>10213.251953125</v>
      </c>
      <c r="GNW12">
        <v>10718.69921875</v>
      </c>
      <c r="GNX12">
        <v>10637.0224609375</v>
      </c>
      <c r="GNY12">
        <v>10152.07421875</v>
      </c>
      <c r="GNZ12">
        <v>10135.1787109375</v>
      </c>
      <c r="GOA12">
        <v>10445.19140625</v>
      </c>
      <c r="GOB12">
        <v>10983.447265625</v>
      </c>
      <c r="GOC12">
        <v>11427.7138671875</v>
      </c>
      <c r="GOD12">
        <v>11735.8759765625</v>
      </c>
      <c r="GOE12">
        <v>12002.49609375</v>
      </c>
      <c r="GOF12">
        <v>11808.58203125</v>
      </c>
      <c r="GOG12">
        <v>12008.556640625</v>
      </c>
      <c r="GOH12">
        <v>13531.4306640625</v>
      </c>
      <c r="GOI12">
        <v>16041.517578125</v>
      </c>
      <c r="GOJ12">
        <v>18992.85546875</v>
      </c>
      <c r="GOK12">
        <v>20301.943359375</v>
      </c>
      <c r="GOL12">
        <v>19918.384765625</v>
      </c>
      <c r="GOM12">
        <v>19536.44140625</v>
      </c>
      <c r="GON12">
        <v>18664.505859375</v>
      </c>
      <c r="GOO12">
        <v>17610.177734375</v>
      </c>
      <c r="GOP12">
        <v>16799.43359375</v>
      </c>
      <c r="GOQ12">
        <v>16212.8740234375</v>
      </c>
      <c r="GOR12">
        <v>15508.7529296875</v>
      </c>
      <c r="GOS12">
        <v>14811.9677734375</v>
      </c>
      <c r="GOT12">
        <v>14051.9814453125</v>
      </c>
      <c r="GOU12">
        <v>13642.201171875</v>
      </c>
      <c r="GOV12">
        <v>13881.720703125</v>
      </c>
      <c r="GOW12">
        <v>14327.31640625</v>
      </c>
      <c r="GOX12">
        <v>14601.818359375</v>
      </c>
      <c r="GOY12">
        <v>14375.1787109375</v>
      </c>
      <c r="GOZ12">
        <v>14542.4248046875</v>
      </c>
      <c r="GPA12">
        <v>14730.6484375</v>
      </c>
      <c r="GPB12">
        <v>14180.755859375</v>
      </c>
      <c r="GPC12">
        <v>13087.2412109375</v>
      </c>
      <c r="GPD12">
        <v>11719.240234375</v>
      </c>
      <c r="GPE12">
        <v>11310.3232421875</v>
      </c>
      <c r="GPF12">
        <v>12424.8740234375</v>
      </c>
      <c r="GPG12">
        <v>14408.0673828125</v>
      </c>
      <c r="GPH12">
        <v>15328.640625</v>
      </c>
      <c r="GPI12">
        <v>13676.947265625</v>
      </c>
      <c r="GPJ12">
        <v>11141.2548828125</v>
      </c>
      <c r="GPK12">
        <v>8761.560546875</v>
      </c>
      <c r="GPL12">
        <v>8060.21337890625</v>
      </c>
      <c r="GPM12">
        <v>9132.794921875</v>
      </c>
      <c r="GPN12">
        <v>10189.3349609375</v>
      </c>
      <c r="GPO12">
        <v>10574.1875</v>
      </c>
      <c r="GPP12">
        <v>10456.958984375</v>
      </c>
      <c r="GPQ12">
        <v>10335.4638671875</v>
      </c>
      <c r="GPR12">
        <v>10408.3828125</v>
      </c>
      <c r="GPS12">
        <v>10964.900390625</v>
      </c>
      <c r="GPT12">
        <v>11967.865234375</v>
      </c>
      <c r="GPU12">
        <v>12948.748046875</v>
      </c>
      <c r="GPV12">
        <v>13546.8056640625</v>
      </c>
      <c r="GPW12">
        <v>14338.8623046875</v>
      </c>
      <c r="GPX12">
        <v>14979.1357421875</v>
      </c>
      <c r="GPY12">
        <v>15451.6904296875</v>
      </c>
      <c r="GPZ12">
        <v>16169.140625</v>
      </c>
      <c r="GQA12">
        <v>16455.341796875</v>
      </c>
      <c r="GQB12">
        <v>16387.376953125</v>
      </c>
      <c r="GQC12">
        <v>16201.4091796875</v>
      </c>
      <c r="GQD12">
        <v>15598.2451171875</v>
      </c>
      <c r="GQE12">
        <v>14539.0703125</v>
      </c>
      <c r="GQF12">
        <v>13339.1015625</v>
      </c>
      <c r="GQG12">
        <v>12179.2490234375</v>
      </c>
      <c r="GQH12">
        <v>11149.2109375</v>
      </c>
      <c r="GQI12">
        <v>10346.0556640625</v>
      </c>
      <c r="GQJ12">
        <v>10041.3291015625</v>
      </c>
      <c r="GQK12">
        <v>10078.189453125</v>
      </c>
      <c r="GQL12">
        <v>10266.6162109375</v>
      </c>
      <c r="GQM12">
        <v>10435.90625</v>
      </c>
      <c r="GQN12">
        <v>10347.7900390625</v>
      </c>
      <c r="GQO12">
        <v>10270.8408203125</v>
      </c>
      <c r="GQP12">
        <v>10376.3232421875</v>
      </c>
      <c r="GQQ12">
        <v>10476.4931640625</v>
      </c>
      <c r="GQR12">
        <v>10484.71875</v>
      </c>
      <c r="GQS12">
        <v>10568.6748046875</v>
      </c>
      <c r="GQT12">
        <v>10771.6396484375</v>
      </c>
      <c r="GQU12">
        <v>11102.73046875</v>
      </c>
      <c r="GQV12">
        <v>11452.1689453125</v>
      </c>
      <c r="GQW12">
        <v>11675.39453125</v>
      </c>
      <c r="GQX12">
        <v>11792.6171875</v>
      </c>
      <c r="GQY12">
        <v>12114.7646484375</v>
      </c>
      <c r="GQZ12">
        <v>12191.9609375</v>
      </c>
      <c r="GRA12">
        <v>12098.107421875</v>
      </c>
      <c r="GRB12">
        <v>11858.5556640625</v>
      </c>
      <c r="GRC12">
        <v>11606.9365234375</v>
      </c>
      <c r="GRD12">
        <v>11653.2314453125</v>
      </c>
      <c r="GRE12">
        <v>11883.3046875</v>
      </c>
      <c r="GRF12">
        <v>12284.9453125</v>
      </c>
      <c r="GRG12">
        <v>12446.3974609375</v>
      </c>
      <c r="GRH12">
        <v>12585.2236328125</v>
      </c>
      <c r="GRI12">
        <v>12819.544921875</v>
      </c>
      <c r="GRJ12">
        <v>12814.876953125</v>
      </c>
      <c r="GRK12">
        <v>12713.0478515625</v>
      </c>
      <c r="GRL12">
        <v>12790.1806640625</v>
      </c>
      <c r="GRM12">
        <v>12951.115234375</v>
      </c>
      <c r="GRN12">
        <v>13148.87890625</v>
      </c>
      <c r="GRO12">
        <v>13079.65625</v>
      </c>
      <c r="GRP12">
        <v>12807.5556640625</v>
      </c>
      <c r="GRQ12">
        <v>12557.3427734375</v>
      </c>
      <c r="GRR12">
        <v>12098.90234375</v>
      </c>
      <c r="GRS12">
        <v>11596.3486328125</v>
      </c>
      <c r="GRT12">
        <v>11020.5361328125</v>
      </c>
      <c r="GRU12">
        <v>10339.83984375</v>
      </c>
      <c r="GRV12">
        <v>9937.88671875</v>
      </c>
      <c r="GRW12">
        <v>9885.927734375</v>
      </c>
      <c r="GRX12">
        <v>10305.6884765625</v>
      </c>
      <c r="GRY12">
        <v>11245.904296875</v>
      </c>
      <c r="GRZ12">
        <v>12347.1064453125</v>
      </c>
      <c r="GSA12">
        <v>13403.4013671875</v>
      </c>
      <c r="GSB12">
        <v>14452.2197265625</v>
      </c>
      <c r="GSC12">
        <v>15092.1044921875</v>
      </c>
      <c r="GSD12">
        <v>15095.380859375</v>
      </c>
      <c r="GSE12">
        <v>14876.2421875</v>
      </c>
      <c r="GSF12">
        <v>14684.798828125</v>
      </c>
      <c r="GSG12">
        <v>14287.55859375</v>
      </c>
      <c r="GSH12">
        <v>13656.5947265625</v>
      </c>
      <c r="GSI12">
        <v>12923.8701171875</v>
      </c>
      <c r="GSJ12">
        <v>12093.927734375</v>
      </c>
      <c r="GSK12">
        <v>11091.2958984375</v>
      </c>
      <c r="GSL12">
        <v>10666.97265625</v>
      </c>
      <c r="GSM12">
        <v>11060.09375</v>
      </c>
      <c r="GSN12">
        <v>11046.2958984375</v>
      </c>
      <c r="GSO12">
        <v>10120.9267578125</v>
      </c>
      <c r="GSP12">
        <v>8494.1494140625</v>
      </c>
      <c r="GSQ12">
        <v>7391.98779296875</v>
      </c>
      <c r="GSR12">
        <v>7463.67236328125</v>
      </c>
      <c r="GSS12">
        <v>8583.4833984375</v>
      </c>
      <c r="GST12">
        <v>10406.384765625</v>
      </c>
      <c r="GSU12">
        <v>11888.5888671875</v>
      </c>
      <c r="GSV12">
        <v>12567.087890625</v>
      </c>
      <c r="GSW12">
        <v>12598.49609375</v>
      </c>
      <c r="GSX12">
        <v>12627.1474609375</v>
      </c>
      <c r="GSY12">
        <v>13236.9052734375</v>
      </c>
      <c r="GSZ12">
        <v>13995.3369140625</v>
      </c>
      <c r="GTA12">
        <v>14543.4306640625</v>
      </c>
      <c r="GTB12">
        <v>14979.9921875</v>
      </c>
      <c r="GTC12">
        <v>15364.0908203125</v>
      </c>
      <c r="GTD12">
        <v>15603.916015625</v>
      </c>
      <c r="GTE12">
        <v>15811.1845703125</v>
      </c>
      <c r="GTF12">
        <v>15953.9267578125</v>
      </c>
      <c r="GTG12">
        <v>15735.4697265625</v>
      </c>
      <c r="GTH12">
        <v>15286.8037109375</v>
      </c>
      <c r="GTI12">
        <v>14821.7138671875</v>
      </c>
      <c r="GTJ12">
        <v>14803.6201171875</v>
      </c>
      <c r="GTK12">
        <v>15437.26953125</v>
      </c>
      <c r="GTL12">
        <v>16191.21484375</v>
      </c>
      <c r="GTM12">
        <v>16050.1416015625</v>
      </c>
      <c r="GTN12">
        <v>15126.6171875</v>
      </c>
      <c r="GTO12">
        <v>14431.138671875</v>
      </c>
      <c r="GTP12">
        <v>13840.005859375</v>
      </c>
      <c r="GTQ12">
        <v>13523.4697265625</v>
      </c>
      <c r="GTR12">
        <v>13498.0654296875</v>
      </c>
      <c r="GTS12">
        <v>13554.7626953125</v>
      </c>
      <c r="GTT12">
        <v>13612.3701171875</v>
      </c>
      <c r="GTU12">
        <v>13432.5556640625</v>
      </c>
      <c r="GTV12">
        <v>13222.53515625</v>
      </c>
      <c r="GTW12">
        <v>13153.6396484375</v>
      </c>
      <c r="GTX12">
        <v>12808.6796875</v>
      </c>
      <c r="GTY12">
        <v>12213.064453125</v>
      </c>
      <c r="GTZ12">
        <v>11836.5146484375</v>
      </c>
      <c r="GUA12">
        <v>11648.3515625</v>
      </c>
      <c r="GUB12">
        <v>12091.517578125</v>
      </c>
      <c r="GUC12">
        <v>12908.015625</v>
      </c>
      <c r="GUD12">
        <v>13714.787109375</v>
      </c>
      <c r="GUE12">
        <v>13976.4501953125</v>
      </c>
      <c r="GUF12">
        <v>13450.5966796875</v>
      </c>
      <c r="GUG12">
        <v>12914.615234375</v>
      </c>
      <c r="GUH12">
        <v>12754.662109375</v>
      </c>
      <c r="GUI12">
        <v>13028.4248046875</v>
      </c>
      <c r="GUJ12">
        <v>13542.4365234375</v>
      </c>
      <c r="GUK12">
        <v>13961.779296875</v>
      </c>
      <c r="GUL12">
        <v>14299.359375</v>
      </c>
      <c r="GUM12">
        <v>14217.96875</v>
      </c>
      <c r="GUN12">
        <v>14001.826171875</v>
      </c>
      <c r="GUO12">
        <v>14233.0166015625</v>
      </c>
      <c r="GUP12">
        <v>14311.748046875</v>
      </c>
      <c r="GUQ12">
        <v>14053.6552734375</v>
      </c>
      <c r="GUR12">
        <v>13384.556640625</v>
      </c>
      <c r="GUS12">
        <v>12429.1611328125</v>
      </c>
      <c r="GUT12">
        <v>11728.7958984375</v>
      </c>
      <c r="GUU12">
        <v>11109.693359375</v>
      </c>
      <c r="GUV12">
        <v>10600.337890625</v>
      </c>
      <c r="GUW12">
        <v>10324.5625</v>
      </c>
      <c r="GUX12">
        <v>10245.9326171875</v>
      </c>
      <c r="GUY12">
        <v>10376.7109375</v>
      </c>
      <c r="GUZ12">
        <v>10395.3681640625</v>
      </c>
      <c r="GVA12">
        <v>10514.2421875</v>
      </c>
      <c r="GVB12">
        <v>10630.572265625</v>
      </c>
      <c r="GVC12">
        <v>10310.337890625</v>
      </c>
      <c r="GVD12">
        <v>10102.693359375</v>
      </c>
      <c r="GVE12">
        <v>9894.173828125</v>
      </c>
      <c r="GVF12">
        <v>9804.599609375</v>
      </c>
      <c r="GVG12">
        <v>10196.1220703125</v>
      </c>
      <c r="GVH12">
        <v>10803.9306640625</v>
      </c>
      <c r="GVI12">
        <v>11608.0830078125</v>
      </c>
      <c r="GVJ12">
        <v>12436.484375</v>
      </c>
      <c r="GVK12">
        <v>12849.4638671875</v>
      </c>
      <c r="GVL12">
        <v>12659.6953125</v>
      </c>
      <c r="GVM12">
        <v>11720.876953125</v>
      </c>
      <c r="GVN12">
        <v>10272.5419921875</v>
      </c>
      <c r="GVO12">
        <v>8700.7119140625</v>
      </c>
      <c r="GVP12">
        <v>7445.9619140625</v>
      </c>
      <c r="GVQ12">
        <v>7124.3681640625</v>
      </c>
      <c r="GVR12">
        <v>7840.1884765625</v>
      </c>
      <c r="GVS12">
        <v>9573.6923828125</v>
      </c>
      <c r="GVT12">
        <v>10739.0087890625</v>
      </c>
      <c r="GVU12">
        <v>10936.259765625</v>
      </c>
      <c r="GVV12">
        <v>11129.08984375</v>
      </c>
      <c r="GVW12">
        <v>11322.708984375</v>
      </c>
      <c r="GVX12">
        <v>11686.86328125</v>
      </c>
      <c r="GVY12">
        <v>12037.1533203125</v>
      </c>
      <c r="GVZ12">
        <v>12188.2626953125</v>
      </c>
      <c r="GWA12">
        <v>12376.904296875</v>
      </c>
      <c r="GWB12">
        <v>12522.51171875</v>
      </c>
      <c r="GWC12">
        <v>12461.1240234375</v>
      </c>
      <c r="GWD12">
        <v>12597.6943359375</v>
      </c>
      <c r="GWE12">
        <v>12728.6162109375</v>
      </c>
      <c r="GWF12">
        <v>12854.3896484375</v>
      </c>
      <c r="GWG12">
        <v>13084.9970703125</v>
      </c>
      <c r="GWH12">
        <v>13513.68359375</v>
      </c>
      <c r="GWI12">
        <v>14098.2509765625</v>
      </c>
      <c r="GWJ12">
        <v>14834.0830078125</v>
      </c>
      <c r="GWK12">
        <v>15254.869140625</v>
      </c>
      <c r="GWL12">
        <v>15374.1005859375</v>
      </c>
      <c r="GWM12">
        <v>15416.2783203125</v>
      </c>
      <c r="GWN12">
        <v>15032.0537109375</v>
      </c>
      <c r="GWO12">
        <v>14624.666015625</v>
      </c>
      <c r="GWP12">
        <v>14085.9453125</v>
      </c>
      <c r="GWQ12">
        <v>13758.953125</v>
      </c>
      <c r="GWR12">
        <v>13735.9296875</v>
      </c>
      <c r="GWS12">
        <v>13358.0498046875</v>
      </c>
      <c r="GWT12">
        <v>13211.44140625</v>
      </c>
      <c r="GWU12">
        <v>13264.6865234375</v>
      </c>
      <c r="GWV12">
        <v>13169.873046875</v>
      </c>
      <c r="GWW12">
        <v>13046.771484375</v>
      </c>
      <c r="GWX12">
        <v>12793.8095703125</v>
      </c>
      <c r="GWY12">
        <v>12570.4228515625</v>
      </c>
      <c r="GWZ12">
        <v>12269.376953125</v>
      </c>
      <c r="GXA12">
        <v>11973.1279296875</v>
      </c>
      <c r="GXB12">
        <v>11890.736328125</v>
      </c>
      <c r="GXC12">
        <v>11636.1123046875</v>
      </c>
      <c r="GXD12">
        <v>11192.578125</v>
      </c>
      <c r="GXE12">
        <v>10895.197265625</v>
      </c>
      <c r="GXF12">
        <v>10318.9990234375</v>
      </c>
      <c r="GXG12">
        <v>9759.4404296875</v>
      </c>
      <c r="GXH12">
        <v>9716.2998046875</v>
      </c>
      <c r="GXI12">
        <v>9889.373046875</v>
      </c>
      <c r="GXJ12">
        <v>10511.634765625</v>
      </c>
      <c r="GXK12">
        <v>11951.1064453125</v>
      </c>
      <c r="GXL12">
        <v>13948.634765625</v>
      </c>
      <c r="GXM12">
        <v>15616.603515625</v>
      </c>
      <c r="GXN12">
        <v>16063.92578125</v>
      </c>
      <c r="GXO12">
        <v>15900.646484375</v>
      </c>
      <c r="GXP12">
        <v>15729.3681640625</v>
      </c>
      <c r="GXQ12">
        <v>15439.798828125</v>
      </c>
      <c r="GXR12">
        <v>15138.9462890625</v>
      </c>
      <c r="GXS12">
        <v>15075.3427734375</v>
      </c>
      <c r="GXT12">
        <v>15095.93359375</v>
      </c>
      <c r="GXU12">
        <v>15075.591796875</v>
      </c>
      <c r="GXV12">
        <v>15051.6259765625</v>
      </c>
      <c r="GXW12">
        <v>14932.666015625</v>
      </c>
      <c r="GXX12">
        <v>14619.1552734375</v>
      </c>
      <c r="GXY12">
        <v>14407.642578125</v>
      </c>
      <c r="GXZ12">
        <v>14289.6796875</v>
      </c>
      <c r="GYA12">
        <v>14063.8251953125</v>
      </c>
      <c r="GYB12">
        <v>13757.689453125</v>
      </c>
      <c r="GYC12">
        <v>13711.537109375</v>
      </c>
      <c r="GYD12">
        <v>13860.48046875</v>
      </c>
      <c r="GYE12">
        <v>13913.927734375</v>
      </c>
      <c r="GYF12">
        <v>14086.1591796875</v>
      </c>
      <c r="GYG12">
        <v>14281.298828125</v>
      </c>
      <c r="GYH12">
        <v>14298.333984375</v>
      </c>
      <c r="GYI12">
        <v>14233.375</v>
      </c>
      <c r="GYJ12">
        <v>14132.130859375</v>
      </c>
      <c r="GYK12">
        <v>13768.173828125</v>
      </c>
      <c r="GYL12">
        <v>13214.091796875</v>
      </c>
      <c r="GYM12">
        <v>12809.5283203125</v>
      </c>
      <c r="GYN12">
        <v>12784.1875</v>
      </c>
      <c r="GYO12">
        <v>13428.0703125</v>
      </c>
      <c r="GYP12">
        <v>14420.0849609375</v>
      </c>
      <c r="GYQ12">
        <v>15383.71875</v>
      </c>
      <c r="GYR12">
        <v>15583.7275390625</v>
      </c>
      <c r="GYS12">
        <v>15244.072265625</v>
      </c>
      <c r="GYT12">
        <v>14924.5576171875</v>
      </c>
      <c r="GYU12">
        <v>14177.1923828125</v>
      </c>
      <c r="GYV12">
        <v>13333.32421875</v>
      </c>
      <c r="GYW12">
        <v>12303.1484375</v>
      </c>
      <c r="GYX12">
        <v>11673.630859375</v>
      </c>
      <c r="GYY12">
        <v>11845.73828125</v>
      </c>
      <c r="GYZ12">
        <v>12571.8671875</v>
      </c>
      <c r="GZA12">
        <v>13574.6455078125</v>
      </c>
      <c r="GZB12">
        <v>14520.197265625</v>
      </c>
      <c r="GZC12">
        <v>14819.619140625</v>
      </c>
      <c r="GZD12">
        <v>14104.279296875</v>
      </c>
      <c r="GZE12">
        <v>12852.171875</v>
      </c>
      <c r="GZF12">
        <v>11988.1015625</v>
      </c>
      <c r="GZG12">
        <v>11918.1328125</v>
      </c>
      <c r="GZH12">
        <v>12413.7431640625</v>
      </c>
      <c r="GZI12">
        <v>13341.0478515625</v>
      </c>
      <c r="GZJ12">
        <v>14809.486328125</v>
      </c>
      <c r="GZK12">
        <v>15927.8740234375</v>
      </c>
      <c r="GZL12">
        <v>16251.2373046875</v>
      </c>
      <c r="GZM12">
        <v>16050.6630859375</v>
      </c>
      <c r="GZN12">
        <v>15860.6591796875</v>
      </c>
      <c r="GZO12">
        <v>15882.337890625</v>
      </c>
      <c r="GZP12">
        <v>15531.4677734375</v>
      </c>
      <c r="GZQ12">
        <v>15350.267578125</v>
      </c>
      <c r="GZR12">
        <v>15270.54296875</v>
      </c>
      <c r="GZS12">
        <v>15338.685546875</v>
      </c>
      <c r="GZT12">
        <v>15630.705078125</v>
      </c>
      <c r="GZU12">
        <v>15919.904296875</v>
      </c>
      <c r="GZV12">
        <v>15576.3935546875</v>
      </c>
      <c r="GZW12">
        <v>14600.0322265625</v>
      </c>
      <c r="GZX12">
        <v>13827.0400390625</v>
      </c>
      <c r="GZY12">
        <v>13833.8583984375</v>
      </c>
      <c r="GZZ12">
        <v>14480.794921875</v>
      </c>
      <c r="HAA12">
        <v>15463.869140625</v>
      </c>
      <c r="HAB12">
        <v>16406.037109375</v>
      </c>
      <c r="HAC12">
        <v>16705.9296875</v>
      </c>
      <c r="HAD12">
        <v>16723.984375</v>
      </c>
      <c r="HAE12">
        <v>16354.7587890625</v>
      </c>
      <c r="HAF12">
        <v>16013.140625</v>
      </c>
      <c r="HAG12">
        <v>15925.6630859375</v>
      </c>
      <c r="HAH12">
        <v>15884.92578125</v>
      </c>
      <c r="HAI12">
        <v>15570.537109375</v>
      </c>
      <c r="HAJ12">
        <v>15373.0771484375</v>
      </c>
      <c r="HAK12">
        <v>15275.4619140625</v>
      </c>
      <c r="HAL12">
        <v>15160.4482421875</v>
      </c>
      <c r="HAM12">
        <v>15051.248046875</v>
      </c>
      <c r="HAN12">
        <v>14492.7822265625</v>
      </c>
      <c r="HAO12">
        <v>13728.9765625</v>
      </c>
      <c r="HAP12">
        <v>12973.4775390625</v>
      </c>
      <c r="HAQ12">
        <v>12338.12890625</v>
      </c>
      <c r="HAR12">
        <v>11590.876953125</v>
      </c>
      <c r="HAS12">
        <v>10851.6025390625</v>
      </c>
      <c r="HAT12">
        <v>10453.650390625</v>
      </c>
      <c r="HAU12">
        <v>10388.0966796875</v>
      </c>
      <c r="HAV12">
        <v>10341.0458984375</v>
      </c>
      <c r="HAW12">
        <v>10366.2041015625</v>
      </c>
      <c r="HAX12">
        <v>10567.1376953125</v>
      </c>
      <c r="HAY12">
        <v>10845.251953125</v>
      </c>
      <c r="HAZ12">
        <v>11321.8798828125</v>
      </c>
      <c r="HBA12">
        <v>11676.5263671875</v>
      </c>
      <c r="HBB12">
        <v>11810.7939453125</v>
      </c>
      <c r="HBC12">
        <v>11804.5302734375</v>
      </c>
      <c r="HBD12">
        <v>11858.4189453125</v>
      </c>
      <c r="HBE12">
        <v>11757.0576171875</v>
      </c>
      <c r="HBF12">
        <v>11589.2265625</v>
      </c>
      <c r="HBG12">
        <v>11688.5283203125</v>
      </c>
      <c r="HBH12">
        <v>11869.353515625</v>
      </c>
      <c r="HBI12">
        <v>12342.3828125</v>
      </c>
      <c r="HBJ12">
        <v>12675.67578125</v>
      </c>
      <c r="HBK12">
        <v>13001.45703125</v>
      </c>
      <c r="HBL12">
        <v>13526.5732421875</v>
      </c>
      <c r="HBM12">
        <v>13821.9765625</v>
      </c>
      <c r="HBN12">
        <v>14307.9189453125</v>
      </c>
      <c r="HBO12">
        <v>14698.423828125</v>
      </c>
      <c r="HBP12">
        <v>14587.685546875</v>
      </c>
      <c r="HBQ12">
        <v>14367.0009765625</v>
      </c>
      <c r="HBR12">
        <v>14322.5234375</v>
      </c>
      <c r="HBS12">
        <v>14473.634765625</v>
      </c>
      <c r="HBT12">
        <v>14482.775390625</v>
      </c>
      <c r="HBU12">
        <v>14183.115234375</v>
      </c>
      <c r="HBV12">
        <v>13591.4296875</v>
      </c>
      <c r="HBW12">
        <v>13224.669921875</v>
      </c>
      <c r="HBX12">
        <v>13201.2685546875</v>
      </c>
      <c r="HBY12">
        <v>13414.353515625</v>
      </c>
      <c r="HBZ12">
        <v>13662.953125</v>
      </c>
      <c r="HCA12">
        <v>13758.7021484375</v>
      </c>
      <c r="HCB12">
        <v>13602.361328125</v>
      </c>
      <c r="HCC12">
        <v>13442.2763671875</v>
      </c>
      <c r="HCD12">
        <v>13385.0712890625</v>
      </c>
      <c r="HCE12">
        <v>13575.6259765625</v>
      </c>
      <c r="HCF12">
        <v>13984.96484375</v>
      </c>
      <c r="HCG12">
        <v>14250.73828125</v>
      </c>
      <c r="HCH12">
        <v>14511.6845703125</v>
      </c>
      <c r="HCI12">
        <v>14748.9853515625</v>
      </c>
      <c r="HCJ12">
        <v>14533.9423828125</v>
      </c>
      <c r="HCK12">
        <v>14095.322265625</v>
      </c>
      <c r="HCL12">
        <v>13660.697265625</v>
      </c>
      <c r="HCM12">
        <v>13226.0693359375</v>
      </c>
      <c r="HCN12">
        <v>13214.4501953125</v>
      </c>
      <c r="HCO12">
        <v>13377.5517578125</v>
      </c>
      <c r="HCP12">
        <v>13577.8369140625</v>
      </c>
      <c r="HCQ12">
        <v>13823.59375</v>
      </c>
      <c r="HCR12">
        <v>14066.275390625</v>
      </c>
      <c r="HCS12">
        <v>14066.4140625</v>
      </c>
      <c r="HCT12">
        <v>14018.794921875</v>
      </c>
      <c r="HCU12">
        <v>13868.58984375</v>
      </c>
      <c r="HCV12">
        <v>13894.470703125</v>
      </c>
      <c r="HCW12">
        <v>14497.6259765625</v>
      </c>
      <c r="HCX12">
        <v>14910.65625</v>
      </c>
      <c r="HCY12">
        <v>14566.1796875</v>
      </c>
      <c r="HCZ12">
        <v>13477.708984375</v>
      </c>
      <c r="HDA12">
        <v>12162.7138671875</v>
      </c>
      <c r="HDB12">
        <v>11437.11328125</v>
      </c>
      <c r="HDC12">
        <v>11358.16796875</v>
      </c>
      <c r="HDD12">
        <v>12085.3193359375</v>
      </c>
      <c r="HDE12">
        <v>12879.9013671875</v>
      </c>
      <c r="HDF12">
        <v>13319.43359375</v>
      </c>
      <c r="HDG12">
        <v>13776.60546875</v>
      </c>
      <c r="HDH12">
        <v>13987.9755859375</v>
      </c>
      <c r="HDI12">
        <v>13731.1572265625</v>
      </c>
      <c r="HDJ12">
        <v>13236.0595703125</v>
      </c>
      <c r="HDK12">
        <v>13340.740234375</v>
      </c>
      <c r="HDL12">
        <v>13683.4306640625</v>
      </c>
      <c r="HDM12">
        <v>13894.5390625</v>
      </c>
      <c r="HDN12">
        <v>14260.4482421875</v>
      </c>
      <c r="HDO12">
        <v>14784.822265625</v>
      </c>
      <c r="HDP12">
        <v>15262.068359375</v>
      </c>
      <c r="HDQ12">
        <v>15576.2880859375</v>
      </c>
      <c r="HDR12">
        <v>15663.6591796875</v>
      </c>
      <c r="HDS12">
        <v>15673.1865234375</v>
      </c>
      <c r="HDT12">
        <v>15916.4013671875</v>
      </c>
      <c r="HDU12">
        <v>16684.669921875</v>
      </c>
      <c r="HDV12">
        <v>17234.828125</v>
      </c>
      <c r="HDW12">
        <v>16681.775390625</v>
      </c>
      <c r="HDX12">
        <v>15596.1982421875</v>
      </c>
      <c r="HDY12">
        <v>14520.6171875</v>
      </c>
      <c r="HDZ12">
        <v>14237.330078125</v>
      </c>
      <c r="HEA12">
        <v>14940.951171875</v>
      </c>
      <c r="HEB12">
        <v>15542.2119140625</v>
      </c>
      <c r="HEC12">
        <v>15495.91796875</v>
      </c>
      <c r="HED12">
        <v>14936.7333984375</v>
      </c>
      <c r="HEE12">
        <v>14381.54296875</v>
      </c>
      <c r="HEF12">
        <v>13850.732421875</v>
      </c>
      <c r="HEG12">
        <v>13107.4296875</v>
      </c>
      <c r="HEH12">
        <v>12586.126953125</v>
      </c>
      <c r="HEI12">
        <v>12151.6904296875</v>
      </c>
      <c r="HEJ12">
        <v>11414.353515625</v>
      </c>
      <c r="HEK12">
        <v>10695.869140625</v>
      </c>
      <c r="HEL12">
        <v>10157.4609375</v>
      </c>
      <c r="HEM12">
        <v>9686.4833984375</v>
      </c>
      <c r="HEN12">
        <v>9373.0615234375</v>
      </c>
      <c r="HEO12">
        <v>9321.234375</v>
      </c>
      <c r="HEP12">
        <v>9686.138671875</v>
      </c>
      <c r="HEQ12">
        <v>10416.0126953125</v>
      </c>
      <c r="HER12">
        <v>11106.5791015625</v>
      </c>
      <c r="HES12">
        <v>11307.771484375</v>
      </c>
      <c r="HET12">
        <v>10801.3310546875</v>
      </c>
      <c r="HEU12">
        <v>9761.23828125</v>
      </c>
      <c r="HEV12">
        <v>8904.6318359375</v>
      </c>
      <c r="HEW12">
        <v>8652.69921875</v>
      </c>
      <c r="HEX12">
        <v>9347.671875</v>
      </c>
      <c r="HEY12">
        <v>10947.8896484375</v>
      </c>
      <c r="HEZ12">
        <v>12824.5361328125</v>
      </c>
      <c r="HFA12">
        <v>13807.1484375</v>
      </c>
      <c r="HFB12">
        <v>13760.935546875</v>
      </c>
      <c r="HFC12">
        <v>13707.1826171875</v>
      </c>
      <c r="HFD12">
        <v>13435.4267578125</v>
      </c>
      <c r="HFE12">
        <v>13394.2900390625</v>
      </c>
      <c r="HFF12">
        <v>13556.818359375</v>
      </c>
      <c r="HFG12">
        <v>13373.6591796875</v>
      </c>
      <c r="HFH12">
        <v>13051.4013671875</v>
      </c>
      <c r="HFI12">
        <v>12926.9892578125</v>
      </c>
      <c r="HFJ12">
        <v>13219.865234375</v>
      </c>
      <c r="HFK12">
        <v>13843.6103515625</v>
      </c>
      <c r="HFL12">
        <v>14382.837890625</v>
      </c>
      <c r="HFM12">
        <v>14714.5458984375</v>
      </c>
      <c r="HFN12">
        <v>14420.02734375</v>
      </c>
      <c r="HFO12">
        <v>13813.6533203125</v>
      </c>
      <c r="HFP12">
        <v>13430.3291015625</v>
      </c>
      <c r="HFQ12">
        <v>13082.2265625</v>
      </c>
      <c r="HFR12">
        <v>12867.826171875</v>
      </c>
      <c r="HFS12">
        <v>13626.48046875</v>
      </c>
      <c r="HFT12">
        <v>14952.109375</v>
      </c>
      <c r="HFU12">
        <v>15923.2744140625</v>
      </c>
      <c r="HFV12">
        <v>16442.46484375</v>
      </c>
      <c r="HFW12">
        <v>16295.6611328125</v>
      </c>
      <c r="HFX12">
        <v>15967.529296875</v>
      </c>
      <c r="HFY12">
        <v>15814.43359375</v>
      </c>
      <c r="HFZ12">
        <v>15645.103515625</v>
      </c>
      <c r="HGA12">
        <v>15589.0205078125</v>
      </c>
      <c r="HGB12">
        <v>15035.1044921875</v>
      </c>
      <c r="HGC12">
        <v>13877.490234375</v>
      </c>
      <c r="HGD12">
        <v>12727.2158203125</v>
      </c>
      <c r="HGE12">
        <v>12416.8671875</v>
      </c>
      <c r="HGF12">
        <v>13043.6923828125</v>
      </c>
      <c r="HGG12">
        <v>13480.283203125</v>
      </c>
      <c r="HGH12">
        <v>13778.6162109375</v>
      </c>
      <c r="HGI12">
        <v>14085.892578125</v>
      </c>
      <c r="HGJ12">
        <v>14051.0439453125</v>
      </c>
      <c r="HGK12">
        <v>13832.6279296875</v>
      </c>
      <c r="HGL12">
        <v>14029.271484375</v>
      </c>
      <c r="HGM12">
        <v>14000.0126953125</v>
      </c>
      <c r="HGN12">
        <v>13598.9775390625</v>
      </c>
      <c r="HGO12">
        <v>13318.359375</v>
      </c>
      <c r="HGP12">
        <v>13376.6337890625</v>
      </c>
      <c r="HGQ12">
        <v>14066.650390625</v>
      </c>
      <c r="HGR12">
        <v>15017.2900390625</v>
      </c>
      <c r="HGS12">
        <v>16239.671875</v>
      </c>
      <c r="HGT12">
        <v>17074.74609375</v>
      </c>
      <c r="HGU12">
        <v>17052.51953125</v>
      </c>
      <c r="HGV12">
        <v>16918.76171875</v>
      </c>
      <c r="HGW12">
        <v>16508.521484375</v>
      </c>
      <c r="HGX12">
        <v>16376.4189453125</v>
      </c>
      <c r="HGY12">
        <v>16208.3056640625</v>
      </c>
      <c r="HGZ12">
        <v>15218.490234375</v>
      </c>
      <c r="HHA12">
        <v>14036.5166015625</v>
      </c>
      <c r="HHB12">
        <v>12887.4287109375</v>
      </c>
      <c r="HHC12">
        <v>12167.388671875</v>
      </c>
      <c r="HHD12">
        <v>11972.6181640625</v>
      </c>
      <c r="HHE12">
        <v>11570.7431640625</v>
      </c>
      <c r="HHF12">
        <v>12063.2763671875</v>
      </c>
      <c r="HHG12">
        <v>13493.4619140625</v>
      </c>
      <c r="HHH12">
        <v>14788.39453125</v>
      </c>
      <c r="HHI12">
        <v>15467.1142578125</v>
      </c>
      <c r="HHJ12">
        <v>15299.947265625</v>
      </c>
      <c r="HHK12">
        <v>14794.9697265625</v>
      </c>
      <c r="HHL12">
        <v>14032.373046875</v>
      </c>
      <c r="HHM12">
        <v>13386.638671875</v>
      </c>
      <c r="HHN12">
        <v>13171.2353515625</v>
      </c>
      <c r="HHO12">
        <v>13472.49609375</v>
      </c>
      <c r="HHP12">
        <v>13766.8583984375</v>
      </c>
      <c r="HHQ12">
        <v>13567.197265625</v>
      </c>
      <c r="HHR12">
        <v>12859.4482421875</v>
      </c>
      <c r="HHS12">
        <v>12356.3828125</v>
      </c>
      <c r="HHT12">
        <v>12753.298828125</v>
      </c>
      <c r="HHU12">
        <v>13673.716796875</v>
      </c>
      <c r="HHV12">
        <v>14947.7763671875</v>
      </c>
      <c r="HHW12">
        <v>16477.62109375</v>
      </c>
      <c r="HHX12">
        <v>16733.27734375</v>
      </c>
      <c r="HHY12">
        <v>15812.798828125</v>
      </c>
      <c r="HHZ12">
        <v>15142.419921875</v>
      </c>
      <c r="HIA12">
        <v>14471.1435546875</v>
      </c>
      <c r="HIB12">
        <v>13915.92578125</v>
      </c>
      <c r="HIC12">
        <v>13382.2763671875</v>
      </c>
      <c r="HID12">
        <v>13153.74609375</v>
      </c>
      <c r="HIE12">
        <v>13477.3388671875</v>
      </c>
      <c r="HIF12">
        <v>13813.357421875</v>
      </c>
      <c r="HIG12">
        <v>14005.1845703125</v>
      </c>
      <c r="HIH12">
        <v>13965.013671875</v>
      </c>
      <c r="HII12">
        <v>13285.7001953125</v>
      </c>
      <c r="HIJ12">
        <v>12294.4384765625</v>
      </c>
      <c r="HIK12">
        <v>11514.173828125</v>
      </c>
      <c r="HIL12">
        <v>11036.662109375</v>
      </c>
      <c r="HIM12">
        <v>10909.90625</v>
      </c>
      <c r="HIN12">
        <v>10863.7490234375</v>
      </c>
      <c r="HIO12">
        <v>10804.98046875</v>
      </c>
      <c r="HIP12">
        <v>10827.9833984375</v>
      </c>
      <c r="HIQ12">
        <v>10745.087890625</v>
      </c>
      <c r="HIR12">
        <v>10650.8271484375</v>
      </c>
      <c r="HIS12">
        <v>11481.2109375</v>
      </c>
      <c r="HIT12">
        <v>13090.951171875</v>
      </c>
      <c r="HIU12">
        <v>14562.333984375</v>
      </c>
      <c r="HIV12">
        <v>14891.9814453125</v>
      </c>
      <c r="HIW12">
        <v>14159.892578125</v>
      </c>
      <c r="HIX12">
        <v>13419.3544921875</v>
      </c>
      <c r="HIY12">
        <v>12882.259765625</v>
      </c>
      <c r="HIZ12">
        <v>12367.9453125</v>
      </c>
      <c r="HJA12">
        <v>11676.0029296875</v>
      </c>
      <c r="HJB12">
        <v>11676.00390625</v>
      </c>
      <c r="HJC12">
        <v>12111.619140625</v>
      </c>
      <c r="HJD12">
        <v>12542.421875</v>
      </c>
      <c r="HJE12">
        <v>12484.548828125</v>
      </c>
      <c r="HJF12">
        <v>12013.3701171875</v>
      </c>
      <c r="HJG12">
        <v>11591.6640625</v>
      </c>
      <c r="HJH12">
        <v>10905.673828125</v>
      </c>
      <c r="HJI12">
        <v>10228.6640625</v>
      </c>
      <c r="HJJ12">
        <v>9351.017578125</v>
      </c>
      <c r="HJK12">
        <v>8909.1533203125</v>
      </c>
      <c r="HJL12">
        <v>8820.86328125</v>
      </c>
      <c r="HJM12">
        <v>8727.1103515625</v>
      </c>
      <c r="HJN12">
        <v>8632.6865234375</v>
      </c>
      <c r="HJO12">
        <v>8533.3642578125</v>
      </c>
      <c r="HJP12">
        <v>8435.498046875</v>
      </c>
      <c r="HJQ12">
        <v>8837.8984375</v>
      </c>
      <c r="HJR12">
        <v>9992.822265625</v>
      </c>
      <c r="HJS12">
        <v>11308.87109375</v>
      </c>
      <c r="HJT12">
        <v>11960.453125</v>
      </c>
      <c r="HJU12">
        <v>11857.384765625</v>
      </c>
      <c r="HJV12">
        <v>11948.33984375</v>
      </c>
      <c r="HJW12">
        <v>12128.4892578125</v>
      </c>
      <c r="HJX12">
        <v>12231.4404296875</v>
      </c>
      <c r="HJY12">
        <v>12127.763671875</v>
      </c>
      <c r="HJZ12">
        <v>12010.5048828125</v>
      </c>
      <c r="HKA12">
        <v>12024.7333984375</v>
      </c>
      <c r="HKB12">
        <v>12361.6953125</v>
      </c>
      <c r="HKC12">
        <v>13332.51953125</v>
      </c>
      <c r="HKD12">
        <v>14743.9365234375</v>
      </c>
      <c r="HKE12">
        <v>16092.50390625</v>
      </c>
      <c r="HKF12">
        <v>16415.826171875</v>
      </c>
      <c r="HKG12">
        <v>15974.384765625</v>
      </c>
      <c r="HKH12">
        <v>15358.0556640625</v>
      </c>
      <c r="HKI12">
        <v>14811.5556640625</v>
      </c>
      <c r="HKJ12">
        <v>14832.6435546875</v>
      </c>
      <c r="HKK12">
        <v>15191.9736328125</v>
      </c>
      <c r="HKL12">
        <v>15673.62109375</v>
      </c>
      <c r="HKM12">
        <v>15827.2041015625</v>
      </c>
      <c r="HKN12">
        <v>15779.6796875</v>
      </c>
      <c r="HKO12">
        <v>15598.044921875</v>
      </c>
      <c r="HKP12">
        <v>15147.064453125</v>
      </c>
      <c r="HKQ12">
        <v>14699.7607421875</v>
      </c>
      <c r="HKR12">
        <v>14257.25</v>
      </c>
      <c r="HKS12">
        <v>13806.7646484375</v>
      </c>
      <c r="HKT12">
        <v>13376.6962890625</v>
      </c>
      <c r="HKU12">
        <v>13176.4228515625</v>
      </c>
      <c r="HKV12">
        <v>13175.806640625</v>
      </c>
      <c r="HKW12">
        <v>13175.806640625</v>
      </c>
      <c r="HKX12">
        <v>13276.1181640625</v>
      </c>
      <c r="HKY12">
        <v>13362.2373046875</v>
      </c>
      <c r="HKZ12">
        <v>13275.52734375</v>
      </c>
      <c r="HLA12">
        <v>13237.037109375</v>
      </c>
      <c r="HLB12">
        <v>13525.287109375</v>
      </c>
      <c r="HLC12">
        <v>13848.01171875</v>
      </c>
      <c r="HLD12">
        <v>14286.91796875</v>
      </c>
      <c r="HLE12">
        <v>14800.5234375</v>
      </c>
      <c r="HLF12">
        <v>14937.43359375</v>
      </c>
      <c r="HLG12">
        <v>14691.072265625</v>
      </c>
      <c r="HLH12">
        <v>14210.494140625</v>
      </c>
      <c r="HLI12">
        <v>13861.91796875</v>
      </c>
      <c r="HLJ12">
        <v>13779.18359375</v>
      </c>
      <c r="HLK12">
        <v>14002.13671875</v>
      </c>
      <c r="HLL12">
        <v>14514.6982421875</v>
      </c>
      <c r="HLM12">
        <v>14650.2470703125</v>
      </c>
      <c r="HLN12">
        <v>14325.96484375</v>
      </c>
      <c r="HLO12">
        <v>14216.37109375</v>
      </c>
      <c r="HLP12">
        <v>14216.37109375</v>
      </c>
      <c r="HLQ12">
        <v>14216.37109375</v>
      </c>
      <c r="HLR12">
        <v>14216.37109375</v>
      </c>
      <c r="HLS12">
        <v>14216.37109375</v>
      </c>
      <c r="HLT12">
        <v>14216.37109375</v>
      </c>
      <c r="HLU12">
        <v>14216.37109375</v>
      </c>
      <c r="HLV12">
        <v>14082.4853515625</v>
      </c>
      <c r="HLW12">
        <v>14033.4375</v>
      </c>
      <c r="HLX12">
        <v>14077.8046875</v>
      </c>
      <c r="HLY12">
        <v>13791.419921875</v>
      </c>
      <c r="HLZ12">
        <v>13207.2607421875</v>
      </c>
      <c r="HMA12">
        <v>12730.640625</v>
      </c>
      <c r="HMB12">
        <v>12367.40234375</v>
      </c>
      <c r="HMC12">
        <v>12169.060546875</v>
      </c>
      <c r="HMD12">
        <v>12400.8408203125</v>
      </c>
      <c r="HME12">
        <v>13104.5625</v>
      </c>
      <c r="HMF12">
        <v>14004.515625</v>
      </c>
      <c r="HMG12">
        <v>14771.33203125</v>
      </c>
      <c r="HMH12">
        <v>15466.3662109375</v>
      </c>
      <c r="HMI12">
        <v>15843.9482421875</v>
      </c>
      <c r="HMJ12">
        <v>15821.2822265625</v>
      </c>
      <c r="HMK12">
        <v>15556.529296875</v>
      </c>
      <c r="HML12">
        <v>14992.3154296875</v>
      </c>
      <c r="HMM12">
        <v>14436.701171875</v>
      </c>
      <c r="HMN12">
        <v>13996.6357421875</v>
      </c>
      <c r="HMO12">
        <v>13754.9111328125</v>
      </c>
      <c r="HMP12">
        <v>13515.87109375</v>
      </c>
      <c r="HMQ12">
        <v>13275.083984375</v>
      </c>
      <c r="HMR12">
        <v>13034.943359375</v>
      </c>
      <c r="HMS12">
        <v>12609.169921875</v>
      </c>
      <c r="HMT12">
        <v>12764.7822265625</v>
      </c>
      <c r="HMU12">
        <v>13283.408203125</v>
      </c>
      <c r="HMV12">
        <v>13753.5751953125</v>
      </c>
      <c r="HMW12">
        <v>14008.4208984375</v>
      </c>
      <c r="HMX12">
        <v>13756.2119140625</v>
      </c>
      <c r="HMY12">
        <v>13278.861328125</v>
      </c>
      <c r="HMZ12">
        <v>12579.869140625</v>
      </c>
      <c r="HNA12">
        <v>12146.8232421875</v>
      </c>
      <c r="HNB12">
        <v>12361.3671875</v>
      </c>
      <c r="HNC12">
        <v>12861.63671875</v>
      </c>
      <c r="HND12">
        <v>13670.6181640625</v>
      </c>
      <c r="HNE12">
        <v>14187.3671875</v>
      </c>
      <c r="HNF12">
        <v>13837.0791015625</v>
      </c>
      <c r="HNG12">
        <v>13060.921875</v>
      </c>
      <c r="HNH12">
        <v>12441.525390625</v>
      </c>
      <c r="HNI12">
        <v>12337.9580078125</v>
      </c>
      <c r="HNJ12">
        <v>12895.431640625</v>
      </c>
      <c r="HNK12">
        <v>13462.1630859375</v>
      </c>
      <c r="HNL12">
        <v>13440.267578125</v>
      </c>
      <c r="HNM12">
        <v>13332.916015625</v>
      </c>
      <c r="HNN12">
        <v>13239.5009765625</v>
      </c>
      <c r="HNO12">
        <v>13109.0947265625</v>
      </c>
      <c r="HNP12">
        <v>12873.3994140625</v>
      </c>
      <c r="HNQ12">
        <v>12648.9951171875</v>
      </c>
      <c r="HNR12">
        <v>12504.0439453125</v>
      </c>
      <c r="HNS12">
        <v>12343.673828125</v>
      </c>
      <c r="HNT12">
        <v>12369.9130859375</v>
      </c>
      <c r="HNU12">
        <v>12552.21875</v>
      </c>
      <c r="HNV12">
        <v>12924.8125</v>
      </c>
      <c r="HNW12">
        <v>13437.5537109375</v>
      </c>
      <c r="HNX12">
        <v>13622.158203125</v>
      </c>
      <c r="HNY12">
        <v>13773.3720703125</v>
      </c>
      <c r="HNZ12">
        <v>13466.3203125</v>
      </c>
      <c r="HOA12">
        <v>12361.494140625</v>
      </c>
      <c r="HOB12">
        <v>11038.546875</v>
      </c>
      <c r="HOC12">
        <v>9901.87109375</v>
      </c>
      <c r="HOD12">
        <v>9169.7822265625</v>
      </c>
      <c r="HOE12">
        <v>8984.5263671875</v>
      </c>
      <c r="HOF12">
        <v>9291.091796875</v>
      </c>
      <c r="HOG12">
        <v>9618.7392578125</v>
      </c>
      <c r="HOH12">
        <v>10193.166015625</v>
      </c>
      <c r="HOI12">
        <v>10938.5</v>
      </c>
      <c r="HOJ12">
        <v>11366.3896484375</v>
      </c>
      <c r="HOK12">
        <v>11867.2978515625</v>
      </c>
      <c r="HOL12">
        <v>12542.9892578125</v>
      </c>
      <c r="HOM12">
        <v>12892.2568359375</v>
      </c>
      <c r="HON12">
        <v>12954.33984375</v>
      </c>
      <c r="HOO12">
        <v>12990.228515625</v>
      </c>
      <c r="HOP12">
        <v>13235.83984375</v>
      </c>
      <c r="HOQ12">
        <v>13484.8505859375</v>
      </c>
      <c r="HOR12">
        <v>13445.8974609375</v>
      </c>
      <c r="HOS12">
        <v>12934.1259765625</v>
      </c>
      <c r="HOT12">
        <v>12456.0166015625</v>
      </c>
      <c r="HOU12">
        <v>12183.275390625</v>
      </c>
      <c r="HOV12">
        <v>11986.443359375</v>
      </c>
      <c r="HOW12">
        <v>12045.462890625</v>
      </c>
      <c r="HOX12">
        <v>12241.8603515625</v>
      </c>
      <c r="HOY12">
        <v>12625.2158203125</v>
      </c>
      <c r="HOZ12">
        <v>13249.03125</v>
      </c>
      <c r="HPA12">
        <v>13904.91015625</v>
      </c>
      <c r="HPB12">
        <v>14886.0087890625</v>
      </c>
      <c r="HPC12">
        <v>16444.10546875</v>
      </c>
      <c r="HPD12">
        <v>17678.421875</v>
      </c>
      <c r="HPE12">
        <v>17674.72265625</v>
      </c>
      <c r="HPF12">
        <v>16869.646484375</v>
      </c>
      <c r="HPG12">
        <v>15959.326171875</v>
      </c>
      <c r="HPH12">
        <v>15192.6416015625</v>
      </c>
      <c r="HPI12">
        <v>14747.9609375</v>
      </c>
      <c r="HPJ12">
        <v>14538.3203125</v>
      </c>
      <c r="HPK12">
        <v>14195.328125</v>
      </c>
      <c r="HPL12">
        <v>13553.0810546875</v>
      </c>
      <c r="HPM12">
        <v>12807.2548828125</v>
      </c>
      <c r="HPN12">
        <v>12615.818359375</v>
      </c>
      <c r="HPO12">
        <v>12790.7958984375</v>
      </c>
      <c r="HPP12">
        <v>13245.0400390625</v>
      </c>
      <c r="HPQ12">
        <v>13667.31640625</v>
      </c>
      <c r="HPR12">
        <v>13835.25390625</v>
      </c>
      <c r="HPS12">
        <v>13981.9765625</v>
      </c>
      <c r="HPT12">
        <v>13895.8681640625</v>
      </c>
      <c r="HPU12">
        <v>13756.1875</v>
      </c>
      <c r="HPV12">
        <v>13664.1689453125</v>
      </c>
      <c r="HPW12">
        <v>13462.556640625</v>
      </c>
      <c r="HPX12">
        <v>13062.8447265625</v>
      </c>
      <c r="HPY12">
        <v>12684.7568359375</v>
      </c>
      <c r="HPZ12">
        <v>12123.5126953125</v>
      </c>
      <c r="HQA12">
        <v>11525.771484375</v>
      </c>
      <c r="HQB12">
        <v>11572.322265625</v>
      </c>
      <c r="HQC12">
        <v>12062.904296875</v>
      </c>
      <c r="HQD12">
        <v>12554.7099609375</v>
      </c>
      <c r="HQE12">
        <v>13264.62109375</v>
      </c>
      <c r="HQF12">
        <v>12982.0361328125</v>
      </c>
      <c r="HQG12">
        <v>11758.365234375</v>
      </c>
      <c r="HQH12">
        <v>10551.900390625</v>
      </c>
      <c r="HQI12">
        <v>10262.7548828125</v>
      </c>
      <c r="HQJ12">
        <v>10939.5380859375</v>
      </c>
      <c r="HQK12">
        <v>11640.7001953125</v>
      </c>
      <c r="HQL12">
        <v>12247.31640625</v>
      </c>
      <c r="HQM12">
        <v>12785.8759765625</v>
      </c>
      <c r="HQN12">
        <v>13290.5517578125</v>
      </c>
      <c r="HQO12">
        <v>13995.6103515625</v>
      </c>
      <c r="HQP12">
        <v>14911.5107421875</v>
      </c>
      <c r="HQQ12">
        <v>15272.5986328125</v>
      </c>
      <c r="HQR12">
        <v>14858.9091796875</v>
      </c>
      <c r="HQS12">
        <v>13802.1494140625</v>
      </c>
      <c r="HQT12">
        <v>12676.4296875</v>
      </c>
      <c r="HQU12">
        <v>12482.9814453125</v>
      </c>
      <c r="HQV12">
        <v>13556.6943359375</v>
      </c>
      <c r="HQW12">
        <v>14906.2802734375</v>
      </c>
      <c r="HQX12">
        <v>15856.833984375</v>
      </c>
      <c r="HQY12">
        <v>16326.9873046875</v>
      </c>
      <c r="HQZ12">
        <v>16175.9130859375</v>
      </c>
      <c r="HRA12">
        <v>15257.349609375</v>
      </c>
      <c r="HRB12">
        <v>14194.634765625</v>
      </c>
      <c r="HRC12">
        <v>13320.0830078125</v>
      </c>
      <c r="HRD12">
        <v>11511.724609375</v>
      </c>
      <c r="HRE12">
        <v>8891.39453125</v>
      </c>
      <c r="HRF12">
        <v>6338.04296875</v>
      </c>
      <c r="HRG12">
        <v>6335.1279296875</v>
      </c>
      <c r="HRH12">
        <v>8814.708984375</v>
      </c>
      <c r="HRI12">
        <v>11346.1318359375</v>
      </c>
      <c r="HRJ12">
        <v>12723.2138671875</v>
      </c>
      <c r="HRK12">
        <v>13215.404296875</v>
      </c>
      <c r="HRL12">
        <v>13398.4951171875</v>
      </c>
      <c r="HRM12">
        <v>13236.369140625</v>
      </c>
      <c r="HRN12">
        <v>13952.998046875</v>
      </c>
      <c r="HRO12">
        <v>15471.833984375</v>
      </c>
      <c r="HRP12">
        <v>16716.75</v>
      </c>
      <c r="HRQ12">
        <v>16661.25390625</v>
      </c>
      <c r="HRR12">
        <v>16152.1552734375</v>
      </c>
      <c r="HRS12">
        <v>15977.072265625</v>
      </c>
      <c r="HRT12">
        <v>15727.0458984375</v>
      </c>
      <c r="HRU12">
        <v>14716.7939453125</v>
      </c>
      <c r="HRV12">
        <v>12796.03515625</v>
      </c>
      <c r="HRW12">
        <v>11142.40234375</v>
      </c>
      <c r="HRX12">
        <v>10601.7490234375</v>
      </c>
      <c r="HRY12">
        <v>11269.1328125</v>
      </c>
      <c r="HRZ12">
        <v>12388.662109375</v>
      </c>
      <c r="HSA12">
        <v>13514.1298828125</v>
      </c>
      <c r="HSB12">
        <v>14132.517578125</v>
      </c>
      <c r="HSC12">
        <v>14231.3681640625</v>
      </c>
      <c r="HSD12">
        <v>14512.15234375</v>
      </c>
      <c r="HSE12">
        <v>14582.51171875</v>
      </c>
      <c r="HSF12">
        <v>14121.5966796875</v>
      </c>
      <c r="HSG12">
        <v>13675.0068359375</v>
      </c>
      <c r="HSH12">
        <v>13503.02734375</v>
      </c>
      <c r="HSI12">
        <v>13695.2802734375</v>
      </c>
      <c r="HSJ12">
        <v>13692.5712890625</v>
      </c>
      <c r="HSK12">
        <v>13279.056640625</v>
      </c>
      <c r="HSL12">
        <v>12785.01171875</v>
      </c>
      <c r="HSM12">
        <v>12500.91015625</v>
      </c>
      <c r="HSN12">
        <v>12647.58203125</v>
      </c>
      <c r="HSO12">
        <v>12979.2890625</v>
      </c>
      <c r="HSP12">
        <v>13403.4658203125</v>
      </c>
      <c r="HSQ12">
        <v>13890.51171875</v>
      </c>
      <c r="HSR12">
        <v>14272.5615234375</v>
      </c>
      <c r="HSS12">
        <v>14639.705078125</v>
      </c>
      <c r="HST12">
        <v>15189.9482421875</v>
      </c>
      <c r="HSU12">
        <v>15758.796875</v>
      </c>
      <c r="HSV12">
        <v>16162.51953125</v>
      </c>
      <c r="HSW12">
        <v>15936.771484375</v>
      </c>
      <c r="HSX12">
        <v>15388.0810546875</v>
      </c>
      <c r="HSY12">
        <v>15034.671875</v>
      </c>
      <c r="HSZ12">
        <v>14624.2138671875</v>
      </c>
      <c r="HTA12">
        <v>14290.9287109375</v>
      </c>
      <c r="HTB12">
        <v>13978.1904296875</v>
      </c>
      <c r="HTC12">
        <v>13454.93359375</v>
      </c>
      <c r="HTD12">
        <v>12952.1435546875</v>
      </c>
      <c r="HTE12">
        <v>12440.8408203125</v>
      </c>
      <c r="HTF12">
        <v>12546.4326171875</v>
      </c>
      <c r="HTG12">
        <v>13078.19140625</v>
      </c>
      <c r="HTH12">
        <v>13128.0693359375</v>
      </c>
      <c r="HTI12">
        <v>12501.87109375</v>
      </c>
      <c r="HTJ12">
        <v>11793.3349609375</v>
      </c>
      <c r="HTK12">
        <v>11847.142578125</v>
      </c>
      <c r="HTL12">
        <v>12945.1962890625</v>
      </c>
      <c r="HTM12">
        <v>14689.083984375</v>
      </c>
      <c r="HTN12">
        <v>15806.5234375</v>
      </c>
      <c r="HTO12">
        <v>15349.421875</v>
      </c>
      <c r="HTP12">
        <v>13626.984375</v>
      </c>
      <c r="HTQ12">
        <v>12019.287109375</v>
      </c>
      <c r="HTR12">
        <v>11583.4609375</v>
      </c>
      <c r="HTS12">
        <v>12669.8681640625</v>
      </c>
      <c r="HTT12">
        <v>14745.3623046875</v>
      </c>
      <c r="HTU12">
        <v>15865.5302734375</v>
      </c>
      <c r="HTV12">
        <v>15753.2734375</v>
      </c>
      <c r="HTW12">
        <v>15628.3271484375</v>
      </c>
      <c r="HTX12">
        <v>15181.62890625</v>
      </c>
      <c r="HTY12">
        <v>14204.2216796875</v>
      </c>
      <c r="HTZ12">
        <v>13255.5439453125</v>
      </c>
      <c r="HUA12">
        <v>12835.0849609375</v>
      </c>
      <c r="HUB12">
        <v>13042.7890625</v>
      </c>
      <c r="HUC12">
        <v>13190.48046875</v>
      </c>
      <c r="HUD12">
        <v>12666.9833984375</v>
      </c>
      <c r="HUE12">
        <v>11339.3271484375</v>
      </c>
      <c r="HUF12">
        <v>10450.9169921875</v>
      </c>
      <c r="HUG12">
        <v>10521.0830078125</v>
      </c>
      <c r="HUH12">
        <v>11567.9755859375</v>
      </c>
      <c r="HUI12">
        <v>13178.0361328125</v>
      </c>
      <c r="HUJ12">
        <v>14401.0263671875</v>
      </c>
      <c r="HUK12">
        <v>14530.546875</v>
      </c>
      <c r="HUL12">
        <v>13719.365234375</v>
      </c>
      <c r="HUM12">
        <v>13007.4775390625</v>
      </c>
      <c r="HUN12">
        <v>12689.29296875</v>
      </c>
      <c r="HUO12">
        <v>12462.001953125</v>
      </c>
      <c r="HUP12">
        <v>12123.9248046875</v>
      </c>
      <c r="HUQ12">
        <v>12006.583984375</v>
      </c>
      <c r="HUR12">
        <v>11970.255859375</v>
      </c>
      <c r="HUS12">
        <v>11723.0751953125</v>
      </c>
      <c r="HUT12">
        <v>11881.1357421875</v>
      </c>
      <c r="HUU12">
        <v>11990.73046875</v>
      </c>
      <c r="HUV12">
        <v>11689.7666015625</v>
      </c>
      <c r="HUW12">
        <v>11215.154296875</v>
      </c>
      <c r="HUX12">
        <v>10742.9384765625</v>
      </c>
      <c r="HUY12">
        <v>11028.1298828125</v>
      </c>
      <c r="HUZ12">
        <v>11791.681640625</v>
      </c>
      <c r="HVA12">
        <v>12516.970703125</v>
      </c>
      <c r="HVB12">
        <v>12806.8818359375</v>
      </c>
      <c r="HVC12">
        <v>12090.1796875</v>
      </c>
      <c r="HVD12">
        <v>11017.03515625</v>
      </c>
      <c r="HVE12">
        <v>10638.419921875</v>
      </c>
      <c r="HVF12">
        <v>11238.9013671875</v>
      </c>
      <c r="HVG12">
        <v>12055.900390625</v>
      </c>
      <c r="HVH12">
        <v>12186.3505859375</v>
      </c>
      <c r="HVI12">
        <v>12085.5517578125</v>
      </c>
      <c r="HVJ12">
        <v>12005.5234375</v>
      </c>
      <c r="HVK12">
        <v>12587.5546875</v>
      </c>
      <c r="HVL12">
        <v>14083.158203125</v>
      </c>
      <c r="HVM12">
        <v>15074.0927734375</v>
      </c>
      <c r="HVN12">
        <v>14704.609375</v>
      </c>
      <c r="HVO12">
        <v>13408.517578125</v>
      </c>
      <c r="HVP12">
        <v>12567.0830078125</v>
      </c>
      <c r="HVQ12">
        <v>12900.7392578125</v>
      </c>
      <c r="HVR12">
        <v>13666.1044921875</v>
      </c>
      <c r="HVS12">
        <v>14410.1591796875</v>
      </c>
      <c r="HVT12">
        <v>14509.67578125</v>
      </c>
      <c r="HVU12">
        <v>13870.166015625</v>
      </c>
      <c r="HVV12">
        <v>13237.1982421875</v>
      </c>
      <c r="HVW12">
        <v>12522.052734375</v>
      </c>
      <c r="HVX12">
        <v>11801.4541015625</v>
      </c>
      <c r="HVY12">
        <v>11094.939453125</v>
      </c>
      <c r="HVZ12">
        <v>10884.640625</v>
      </c>
      <c r="HWA12">
        <v>11453.4677734375</v>
      </c>
      <c r="HWB12">
        <v>12383.8701171875</v>
      </c>
      <c r="HWC12">
        <v>13330.384765625</v>
      </c>
      <c r="HWD12">
        <v>13727.8681640625</v>
      </c>
      <c r="HWE12">
        <v>13318.84375</v>
      </c>
      <c r="HWF12">
        <v>12118.9736328125</v>
      </c>
      <c r="HWG12">
        <v>10427.677734375</v>
      </c>
      <c r="HWH12">
        <v>9421.833984375</v>
      </c>
      <c r="HWI12">
        <v>10089.841796875</v>
      </c>
      <c r="HWJ12">
        <v>12130.58203125</v>
      </c>
      <c r="HWK12">
        <v>14649.0810546875</v>
      </c>
      <c r="HWL12">
        <v>16972.30859375</v>
      </c>
      <c r="HWM12">
        <v>18418.234375</v>
      </c>
      <c r="HWN12">
        <v>18777.2734375</v>
      </c>
      <c r="HWO12">
        <v>18525.54296875</v>
      </c>
      <c r="HWP12">
        <v>18128.943359375</v>
      </c>
      <c r="HWQ12">
        <v>17732.2890625</v>
      </c>
      <c r="HWR12">
        <v>17251.43359375</v>
      </c>
      <c r="HWS12">
        <v>16749.119140625</v>
      </c>
      <c r="HWT12">
        <v>16247.3427734375</v>
      </c>
      <c r="HWU12">
        <v>15653.896484375</v>
      </c>
      <c r="HWV12">
        <v>14992.5361328125</v>
      </c>
      <c r="HWW12">
        <v>14326.76953125</v>
      </c>
      <c r="HWX12">
        <v>13529.072265625</v>
      </c>
      <c r="HWY12">
        <v>13074.0966796875</v>
      </c>
      <c r="HWZ12">
        <v>13312.951171875</v>
      </c>
      <c r="HXA12">
        <v>13714.59765625</v>
      </c>
      <c r="HXB12">
        <v>14062.140625</v>
      </c>
      <c r="HXC12">
        <v>13809.400390625</v>
      </c>
      <c r="HXD12">
        <v>13248.6123046875</v>
      </c>
      <c r="HXE12">
        <v>12994.498046875</v>
      </c>
      <c r="HXF12">
        <v>13124.474609375</v>
      </c>
      <c r="HXG12">
        <v>14007.2138671875</v>
      </c>
      <c r="HXH12">
        <v>15224.962890625</v>
      </c>
      <c r="HXI12">
        <v>15900.3896484375</v>
      </c>
      <c r="HXJ12">
        <v>15560.33984375</v>
      </c>
      <c r="HXK12">
        <v>14117.9560546875</v>
      </c>
      <c r="HXL12">
        <v>12020.810546875</v>
      </c>
      <c r="HXM12">
        <v>10823.3662109375</v>
      </c>
      <c r="HXN12">
        <v>10678.86328125</v>
      </c>
      <c r="HXO12">
        <v>10522.72265625</v>
      </c>
      <c r="HXP12">
        <v>10737.298828125</v>
      </c>
      <c r="HXQ12">
        <v>11229.091796875</v>
      </c>
      <c r="HXR12">
        <v>11711.99609375</v>
      </c>
      <c r="HXS12">
        <v>12106.4404296875</v>
      </c>
      <c r="HXT12">
        <v>12183.0107421875</v>
      </c>
      <c r="HXU12">
        <v>12445.6689453125</v>
      </c>
      <c r="HXV12">
        <v>12940.8330078125</v>
      </c>
      <c r="HXW12">
        <v>13202.69140625</v>
      </c>
      <c r="HXX12">
        <v>13243.6376953125</v>
      </c>
      <c r="HXY12">
        <v>13392.1552734375</v>
      </c>
      <c r="HXZ12">
        <v>13370.5029296875</v>
      </c>
      <c r="HYA12">
        <v>12946.7021484375</v>
      </c>
      <c r="HYB12">
        <v>12325.6337890625</v>
      </c>
      <c r="HYC12">
        <v>11705.3447265625</v>
      </c>
      <c r="HYD12">
        <v>11614.6533203125</v>
      </c>
      <c r="HYE12">
        <v>12458.1904296875</v>
      </c>
      <c r="HYF12">
        <v>13736.7216796875</v>
      </c>
      <c r="HYG12">
        <v>14923.7314453125</v>
      </c>
      <c r="HYH12">
        <v>15473.3720703125</v>
      </c>
      <c r="HYI12">
        <v>15449.8994140625</v>
      </c>
      <c r="HYJ12">
        <v>15475.677734375</v>
      </c>
      <c r="HYK12">
        <v>15550.431640625</v>
      </c>
      <c r="HYL12">
        <v>15893.3359375</v>
      </c>
      <c r="HYM12">
        <v>16226.146484375</v>
      </c>
      <c r="HYN12">
        <v>15986.884765625</v>
      </c>
      <c r="HYO12">
        <v>15412.4111328125</v>
      </c>
      <c r="HYP12">
        <v>14861.2841796875</v>
      </c>
      <c r="HYQ12">
        <v>14405.6416015625</v>
      </c>
      <c r="HYR12">
        <v>14373.1337890625</v>
      </c>
      <c r="HYS12">
        <v>14316.248046875</v>
      </c>
      <c r="HYT12">
        <v>14387.4482421875</v>
      </c>
      <c r="HYU12">
        <v>14823.3916015625</v>
      </c>
      <c r="HYV12">
        <v>15205.6005859375</v>
      </c>
      <c r="HYW12">
        <v>15568.412109375</v>
      </c>
      <c r="HYX12">
        <v>15736.1201171875</v>
      </c>
      <c r="HYY12">
        <v>15617.6376953125</v>
      </c>
      <c r="HYZ12">
        <v>15625.8076171875</v>
      </c>
      <c r="HZA12">
        <v>15548.1982421875</v>
      </c>
      <c r="HZB12">
        <v>15456.6259765625</v>
      </c>
      <c r="HZC12">
        <v>15429.447265625</v>
      </c>
      <c r="HZD12">
        <v>15296.7880859375</v>
      </c>
      <c r="HZE12">
        <v>15416.2802734375</v>
      </c>
      <c r="HZF12">
        <v>15875.67578125</v>
      </c>
      <c r="HZG12">
        <v>16325.724609375</v>
      </c>
      <c r="HZH12">
        <v>16654.267578125</v>
      </c>
      <c r="HZI12">
        <v>16648.35546875</v>
      </c>
      <c r="HZJ12">
        <v>16213.5849609375</v>
      </c>
      <c r="HZK12">
        <v>15759.4921875</v>
      </c>
      <c r="HZL12">
        <v>14571.3974609375</v>
      </c>
      <c r="HZM12">
        <v>12373.6083984375</v>
      </c>
      <c r="HZN12">
        <v>10078.18359375</v>
      </c>
      <c r="HZO12">
        <v>8846.8798828125</v>
      </c>
      <c r="HZP12">
        <v>8660.0712890625</v>
      </c>
      <c r="HZQ12">
        <v>8474.9208984375</v>
      </c>
      <c r="HZR12">
        <v>8285.1494140625</v>
      </c>
      <c r="HZS12">
        <v>8537.5048828125</v>
      </c>
      <c r="HZT12">
        <v>9673.5732421875</v>
      </c>
      <c r="HZU12">
        <v>11363.2578125</v>
      </c>
      <c r="HZV12">
        <v>13341.04296875</v>
      </c>
      <c r="HZW12">
        <v>14495.62890625</v>
      </c>
      <c r="HZX12">
        <v>13897.9765625</v>
      </c>
      <c r="HZY12">
        <v>12244.96484375</v>
      </c>
      <c r="HZZ12">
        <v>10857.1650390625</v>
      </c>
      <c r="IAA12">
        <v>10612.6513671875</v>
      </c>
      <c r="IAB12">
        <v>11119.8564453125</v>
      </c>
      <c r="IAC12">
        <v>11846.1552734375</v>
      </c>
      <c r="IAD12">
        <v>11967.3798828125</v>
      </c>
      <c r="IAE12">
        <v>10803.8193359375</v>
      </c>
      <c r="IAF12">
        <v>8953.0126953125</v>
      </c>
      <c r="IAG12">
        <v>8102.2099609375</v>
      </c>
      <c r="IAH12">
        <v>8250.5888671875</v>
      </c>
      <c r="IAI12">
        <v>8361.951171875</v>
      </c>
      <c r="IAJ12">
        <v>8384.48828125</v>
      </c>
      <c r="IAK12">
        <v>8585.474609375</v>
      </c>
      <c r="IAL12">
        <v>8770.2841796875</v>
      </c>
      <c r="IAM12">
        <v>8919.5126953125</v>
      </c>
      <c r="IAN12">
        <v>9080.6728515625</v>
      </c>
      <c r="IAO12">
        <v>9063.3916015625</v>
      </c>
      <c r="IAP12">
        <v>9367.7431640625</v>
      </c>
      <c r="IAQ12">
        <v>9866.646484375</v>
      </c>
      <c r="IAR12">
        <v>10138.05859375</v>
      </c>
      <c r="IAS12">
        <v>10546.962890625</v>
      </c>
      <c r="IAT12">
        <v>11146.74609375</v>
      </c>
      <c r="IAU12">
        <v>11426.9111328125</v>
      </c>
      <c r="IAV12">
        <v>11426.91015625</v>
      </c>
      <c r="IAW12">
        <v>11316.314453125</v>
      </c>
      <c r="IAX12">
        <v>11654.900390625</v>
      </c>
      <c r="IAY12">
        <v>12321.474609375</v>
      </c>
      <c r="IAZ12">
        <v>12943.201171875</v>
      </c>
      <c r="IBA12">
        <v>13920.8330078125</v>
      </c>
      <c r="IBB12">
        <v>13568.9111328125</v>
      </c>
      <c r="IBC12">
        <v>11996.4599609375</v>
      </c>
      <c r="IBD12">
        <v>10617.353515625</v>
      </c>
      <c r="IBE12">
        <v>9910.7451171875</v>
      </c>
      <c r="IBF12">
        <v>9896.12109375</v>
      </c>
      <c r="IBG12">
        <v>10162.0439453125</v>
      </c>
      <c r="IBH12">
        <v>10442.3857421875</v>
      </c>
      <c r="IBI12">
        <v>10725.96484375</v>
      </c>
      <c r="IBJ12">
        <v>10997.0947265625</v>
      </c>
      <c r="IBK12">
        <v>10760.1845703125</v>
      </c>
      <c r="IBL12">
        <v>10154.0751953125</v>
      </c>
      <c r="IBM12">
        <v>9379.548828125</v>
      </c>
      <c r="IBN12">
        <v>9217.2607421875</v>
      </c>
      <c r="IBO12">
        <v>9543.09375</v>
      </c>
      <c r="IBP12">
        <v>9723.5078125</v>
      </c>
      <c r="IBQ12">
        <v>9969.1904296875</v>
      </c>
      <c r="IBR12">
        <v>10337.61328125</v>
      </c>
      <c r="IBS12">
        <v>10756.4970703125</v>
      </c>
      <c r="IBT12">
        <v>10863.404296875</v>
      </c>
      <c r="IBU12">
        <v>11267.193359375</v>
      </c>
      <c r="IBV12">
        <v>12029.38671875</v>
      </c>
      <c r="IBW12">
        <v>12995.2060546875</v>
      </c>
      <c r="IBX12">
        <v>14113.03515625</v>
      </c>
      <c r="IBY12">
        <v>14795.3896484375</v>
      </c>
      <c r="IBZ12">
        <v>15137.6875</v>
      </c>
      <c r="ICA12">
        <v>15053.0458984375</v>
      </c>
      <c r="ICB12">
        <v>15043.791015625</v>
      </c>
      <c r="ICC12">
        <v>15428.5126953125</v>
      </c>
      <c r="ICD12">
        <v>16007.8310546875</v>
      </c>
      <c r="ICE12">
        <v>16526.232421875</v>
      </c>
      <c r="ICF12">
        <v>16597.48828125</v>
      </c>
      <c r="ICG12">
        <v>16254.2109375</v>
      </c>
      <c r="ICH12">
        <v>15682.7236328125</v>
      </c>
      <c r="ICI12">
        <v>15231.505859375</v>
      </c>
      <c r="ICJ12">
        <v>14898.1513671875</v>
      </c>
      <c r="ICK12">
        <v>14565.689453125</v>
      </c>
      <c r="ICL12">
        <v>14266.3740234375</v>
      </c>
      <c r="ICM12">
        <v>13901.5283203125</v>
      </c>
      <c r="ICN12">
        <v>13171.7138671875</v>
      </c>
      <c r="ICO12">
        <v>12091.80078125</v>
      </c>
      <c r="ICP12">
        <v>11068.7763671875</v>
      </c>
      <c r="ICQ12">
        <v>10367.35546875</v>
      </c>
      <c r="ICR12">
        <v>10359.1748046875</v>
      </c>
      <c r="ICS12">
        <v>10875.236328125</v>
      </c>
      <c r="ICT12">
        <v>11923.03125</v>
      </c>
      <c r="ICU12">
        <v>13281.4375</v>
      </c>
      <c r="ICV12">
        <v>14595.4462890625</v>
      </c>
      <c r="ICW12">
        <v>15407.2919921875</v>
      </c>
      <c r="ICX12">
        <v>15319.435546875</v>
      </c>
      <c r="ICY12">
        <v>14559.158203125</v>
      </c>
      <c r="ICZ12">
        <v>14061.4306640625</v>
      </c>
      <c r="IDA12">
        <v>14689.0556640625</v>
      </c>
      <c r="IDB12">
        <v>15654.0009765625</v>
      </c>
      <c r="IDC12">
        <v>16757.17578125</v>
      </c>
      <c r="IDD12">
        <v>17138.689453125</v>
      </c>
      <c r="IDE12">
        <v>16327.955078125</v>
      </c>
      <c r="IDF12">
        <v>15527.734375</v>
      </c>
      <c r="IDG12">
        <v>15160.8955078125</v>
      </c>
      <c r="IDH12">
        <v>15025.4658203125</v>
      </c>
      <c r="IDI12">
        <v>14858.87890625</v>
      </c>
      <c r="IDJ12">
        <v>14423.41796875</v>
      </c>
      <c r="IDK12">
        <v>14046.1689453125</v>
      </c>
      <c r="IDL12">
        <v>14226.9716796875</v>
      </c>
      <c r="IDM12">
        <v>14476.0244140625</v>
      </c>
      <c r="IDN12">
        <v>14604.1708984375</v>
      </c>
      <c r="IDO12">
        <v>14315.712890625</v>
      </c>
      <c r="IDP12">
        <v>13890.958984375</v>
      </c>
      <c r="IDQ12">
        <v>13371.59375</v>
      </c>
      <c r="IDR12">
        <v>12825.416015625</v>
      </c>
      <c r="IDS12">
        <v>12727.044921875</v>
      </c>
      <c r="IDT12">
        <v>12696.728515625</v>
      </c>
      <c r="IDU12">
        <v>12849.4111328125</v>
      </c>
      <c r="IDV12">
        <v>13081.2685546875</v>
      </c>
      <c r="IDW12">
        <v>12970.80859375</v>
      </c>
      <c r="IDX12">
        <v>12651.4111328125</v>
      </c>
      <c r="IDY12">
        <v>12491.5595703125</v>
      </c>
      <c r="IDZ12">
        <v>12396.1142578125</v>
      </c>
      <c r="IEA12">
        <v>12245.6279296875</v>
      </c>
      <c r="IEB12">
        <v>11892.8916015625</v>
      </c>
      <c r="IEC12">
        <v>11351.837890625</v>
      </c>
      <c r="IED12">
        <v>10816.1279296875</v>
      </c>
      <c r="IEE12">
        <v>10555.3525390625</v>
      </c>
      <c r="IEF12">
        <v>10389.576171875</v>
      </c>
      <c r="IEG12">
        <v>10058.986328125</v>
      </c>
      <c r="IEH12">
        <v>9960.4482421875</v>
      </c>
      <c r="IEI12">
        <v>10256.6142578125</v>
      </c>
      <c r="IEJ12">
        <v>10499.923828125</v>
      </c>
      <c r="IEK12">
        <v>10554.466796875</v>
      </c>
      <c r="IEL12">
        <v>10683.52734375</v>
      </c>
      <c r="IEM12">
        <v>10809.330078125</v>
      </c>
      <c r="IEN12">
        <v>10472.310546875</v>
      </c>
      <c r="IEO12">
        <v>10105.8154296875</v>
      </c>
      <c r="IEP12">
        <v>9912.0693359375</v>
      </c>
      <c r="IEQ12">
        <v>9700.115234375</v>
      </c>
      <c r="IER12">
        <v>9733.9228515625</v>
      </c>
      <c r="IES12">
        <v>9851.275390625</v>
      </c>
      <c r="IET12">
        <v>10057.24609375</v>
      </c>
      <c r="IEU12">
        <v>10028.435546875</v>
      </c>
      <c r="IEV12">
        <v>9945.947265625</v>
      </c>
      <c r="IEW12">
        <v>10129.5947265625</v>
      </c>
      <c r="IEX12">
        <v>10072.3876953125</v>
      </c>
      <c r="IEY12">
        <v>12387.55078125</v>
      </c>
      <c r="IEZ12">
        <v>14660.8623046875</v>
      </c>
      <c r="IFA12">
        <v>14104.0791015625</v>
      </c>
      <c r="IFB12">
        <v>13553.7548828125</v>
      </c>
      <c r="IFC12">
        <v>13112.09375</v>
      </c>
      <c r="IFD12">
        <v>13184.953125</v>
      </c>
      <c r="IFE12">
        <v>13234.94140625</v>
      </c>
      <c r="IFF12">
        <v>13000.6328125</v>
      </c>
      <c r="IFG12">
        <v>12683.40234375</v>
      </c>
      <c r="IFH12">
        <v>12368.673828125</v>
      </c>
      <c r="IFI12">
        <v>12146.189453125</v>
      </c>
      <c r="IFJ12">
        <v>11654.4609375</v>
      </c>
      <c r="IFK12">
        <v>11266.912109375</v>
      </c>
      <c r="IFL12">
        <v>10836.9267578125</v>
      </c>
      <c r="IFM12">
        <v>10103.916015625</v>
      </c>
      <c r="IFN12">
        <v>9495.154296875</v>
      </c>
      <c r="IFO12">
        <v>8977.154296875</v>
      </c>
      <c r="IFP12">
        <v>8933.9931640625</v>
      </c>
      <c r="IFQ12">
        <v>8873.099609375</v>
      </c>
      <c r="IFR12">
        <v>8462.4169921875</v>
      </c>
      <c r="IFS12">
        <v>8207.9921875</v>
      </c>
      <c r="IFT12">
        <v>7967.08056640625</v>
      </c>
      <c r="IFU12">
        <v>7543.54541015625</v>
      </c>
      <c r="IFV12">
        <v>7263.35888671875</v>
      </c>
      <c r="IFW12">
        <v>9137.076171875</v>
      </c>
      <c r="IFX12">
        <v>11125.9970703125</v>
      </c>
      <c r="IFY12">
        <v>11036.3662109375</v>
      </c>
      <c r="IFZ12">
        <v>10935.2412109375</v>
      </c>
      <c r="IGA12">
        <v>11182.5546875</v>
      </c>
      <c r="IGB12">
        <v>11615.9443359375</v>
      </c>
      <c r="IGC12">
        <v>11859.2734375</v>
      </c>
      <c r="IGD12">
        <v>11859.2734375</v>
      </c>
      <c r="IGE12">
        <v>11790.02734375</v>
      </c>
      <c r="IGF12">
        <v>11717.8056640625</v>
      </c>
      <c r="IGG12">
        <v>11629.4267578125</v>
      </c>
      <c r="IGH12">
        <v>11718.2880859375</v>
      </c>
      <c r="IGI12">
        <v>11736.052734375</v>
      </c>
      <c r="IGJ12">
        <v>11568.8076171875</v>
      </c>
      <c r="IGK12">
        <v>11160.23828125</v>
      </c>
      <c r="IGL12">
        <v>10703.703125</v>
      </c>
      <c r="IGM12">
        <v>10553.7978515625</v>
      </c>
      <c r="IGN12">
        <v>10623.3046875</v>
      </c>
      <c r="IGO12">
        <v>10918.47265625</v>
      </c>
      <c r="IGP12">
        <v>10857.8505859375</v>
      </c>
      <c r="IGQ12">
        <v>10724.4912109375</v>
      </c>
      <c r="IGR12">
        <v>10846.0302734375</v>
      </c>
      <c r="IGS12">
        <v>10395.458984375</v>
      </c>
      <c r="IGT12">
        <v>9763.548828125</v>
      </c>
      <c r="IGU12">
        <v>11613.2802734375</v>
      </c>
      <c r="IGV12">
        <v>13538.943359375</v>
      </c>
      <c r="IGW12">
        <v>13238.943359375</v>
      </c>
      <c r="IGX12">
        <v>12940.48046875</v>
      </c>
      <c r="IGY12">
        <v>12749.29296875</v>
      </c>
      <c r="IGZ12">
        <v>12835.0732421875</v>
      </c>
      <c r="IHA12">
        <v>12814.9033203125</v>
      </c>
      <c r="IHB12">
        <v>12623.9140625</v>
      </c>
      <c r="IHC12">
        <v>12349.03125</v>
      </c>
      <c r="IHD12">
        <v>12073.091796875</v>
      </c>
      <c r="IHE12">
        <v>12006.677734375</v>
      </c>
      <c r="IHF12">
        <v>12483.1787109375</v>
      </c>
      <c r="IHG12">
        <v>13367.9306640625</v>
      </c>
      <c r="IHH12">
        <v>14782.4130859375</v>
      </c>
      <c r="IHI12">
        <v>16318.7470703125</v>
      </c>
      <c r="IHJ12">
        <v>17463.333984375</v>
      </c>
      <c r="IHK12">
        <v>17863.837890625</v>
      </c>
      <c r="IHL12">
        <v>17167.333984375</v>
      </c>
      <c r="IHM12">
        <v>16379.130859375</v>
      </c>
      <c r="IHN12">
        <v>15586.3115234375</v>
      </c>
      <c r="IHO12">
        <v>14752.9951171875</v>
      </c>
      <c r="IHP12">
        <v>14097.548828125</v>
      </c>
      <c r="IHQ12">
        <v>13380.08203125</v>
      </c>
      <c r="IHR12">
        <v>12715.8359375</v>
      </c>
      <c r="IHS12">
        <v>12228.02734375</v>
      </c>
      <c r="IHT12">
        <v>12147.5732421875</v>
      </c>
      <c r="IHU12">
        <v>12449.8916015625</v>
      </c>
      <c r="IHV12">
        <v>12928.2177734375</v>
      </c>
      <c r="IHW12">
        <v>12940.8740234375</v>
      </c>
      <c r="IHX12">
        <v>12356.60546875</v>
      </c>
      <c r="IHY12">
        <v>12067.2431640625</v>
      </c>
      <c r="IHZ12">
        <v>12020.037109375</v>
      </c>
      <c r="IIA12">
        <v>12098.9990234375</v>
      </c>
      <c r="IIB12">
        <v>12560.15234375</v>
      </c>
      <c r="IIC12">
        <v>13184.435546875</v>
      </c>
      <c r="IID12">
        <v>13534.1318359375</v>
      </c>
      <c r="IIE12">
        <v>13657.2802734375</v>
      </c>
      <c r="IIF12">
        <v>14051.8037109375</v>
      </c>
      <c r="IIG12">
        <v>14495.4765625</v>
      </c>
      <c r="IIH12">
        <v>14403.724609375</v>
      </c>
      <c r="III12">
        <v>13997.435546875</v>
      </c>
      <c r="IIJ12">
        <v>13617.7001953125</v>
      </c>
      <c r="IIK12">
        <v>13354.412109375</v>
      </c>
      <c r="IIL12">
        <v>13517.6748046875</v>
      </c>
      <c r="IIM12">
        <v>13848.734375</v>
      </c>
      <c r="IIN12">
        <v>14060.1953125</v>
      </c>
      <c r="IIO12">
        <v>13821.4716796875</v>
      </c>
      <c r="IIP12">
        <v>13277.609375</v>
      </c>
      <c r="IIQ12">
        <v>12727.8037109375</v>
      </c>
      <c r="IIR12">
        <v>12598.3046875</v>
      </c>
      <c r="IIS12">
        <v>13164.7822265625</v>
      </c>
      <c r="IIT12">
        <v>13511.689453125</v>
      </c>
      <c r="IIU12">
        <v>13247.3427734375</v>
      </c>
      <c r="IIV12">
        <v>12584.2548828125</v>
      </c>
      <c r="IIW12">
        <v>12211.6259765625</v>
      </c>
      <c r="IIX12">
        <v>12420.533203125</v>
      </c>
      <c r="IIY12">
        <v>12834.419921875</v>
      </c>
      <c r="IIZ12">
        <v>13117.9951171875</v>
      </c>
      <c r="IJA12">
        <v>13754.3955078125</v>
      </c>
      <c r="IJB12">
        <v>14871.171875</v>
      </c>
      <c r="IJC12">
        <v>15535.443359375</v>
      </c>
      <c r="IJD12">
        <v>15682.005859375</v>
      </c>
      <c r="IJE12">
        <v>15179.3505859375</v>
      </c>
      <c r="IJF12">
        <v>14211.6201171875</v>
      </c>
      <c r="IJG12">
        <v>13242.9951171875</v>
      </c>
      <c r="IJH12">
        <v>12534.4228515625</v>
      </c>
      <c r="IJI12">
        <v>12173.38671875</v>
      </c>
      <c r="IJJ12">
        <v>12287.7333984375</v>
      </c>
      <c r="IJK12">
        <v>12538.75</v>
      </c>
      <c r="IJL12">
        <v>12715.5087890625</v>
      </c>
      <c r="IJM12">
        <v>12800.31640625</v>
      </c>
      <c r="IJN12">
        <v>12763.9677734375</v>
      </c>
      <c r="IJO12">
        <v>12913.19140625</v>
      </c>
      <c r="IJP12">
        <v>12689.2578125</v>
      </c>
      <c r="IJQ12">
        <v>12164.755859375</v>
      </c>
      <c r="IJR12">
        <v>11660.2548828125</v>
      </c>
      <c r="IJS12">
        <v>11250.984375</v>
      </c>
      <c r="IJT12">
        <v>10972.138671875</v>
      </c>
      <c r="IJU12">
        <v>10706.5205078125</v>
      </c>
      <c r="IJV12">
        <v>10670.4833984375</v>
      </c>
      <c r="IJW12">
        <v>11048.4306640625</v>
      </c>
      <c r="IJX12">
        <v>11255.2138671875</v>
      </c>
      <c r="IJY12">
        <v>10987.2509765625</v>
      </c>
      <c r="IJZ12">
        <v>10611.6005859375</v>
      </c>
      <c r="IKA12">
        <v>10668.28515625</v>
      </c>
      <c r="IKB12">
        <v>11491.349609375</v>
      </c>
      <c r="IKC12">
        <v>12627.982421875</v>
      </c>
      <c r="IKD12">
        <v>13547.060546875</v>
      </c>
      <c r="IKE12">
        <v>13495.7607421875</v>
      </c>
      <c r="IKF12">
        <v>12576.228515625</v>
      </c>
      <c r="IKG12">
        <v>11849.212890625</v>
      </c>
      <c r="IKH12">
        <v>11646.7734375</v>
      </c>
      <c r="IKI12">
        <v>12503.8154296875</v>
      </c>
      <c r="IKJ12">
        <v>13842.4287109375</v>
      </c>
      <c r="IKK12">
        <v>14248.884765625</v>
      </c>
      <c r="IKL12">
        <v>13928.3974609375</v>
      </c>
      <c r="IKM12">
        <v>13601.4384765625</v>
      </c>
      <c r="IKN12">
        <v>13157.6474609375</v>
      </c>
      <c r="IKO12">
        <v>12401.578125</v>
      </c>
      <c r="IKP12">
        <v>11670.78125</v>
      </c>
      <c r="IKQ12">
        <v>11154.3583984375</v>
      </c>
      <c r="IKR12">
        <v>10839.7939453125</v>
      </c>
      <c r="IKS12">
        <v>10526.7578125</v>
      </c>
      <c r="IKT12">
        <v>10245.4013671875</v>
      </c>
      <c r="IKU12">
        <v>10174.9921875</v>
      </c>
      <c r="IKV12">
        <v>10285.23828125</v>
      </c>
      <c r="IKW12">
        <v>10864.61328125</v>
      </c>
      <c r="IKX12">
        <v>12040.021484375</v>
      </c>
      <c r="IKY12">
        <v>13070.5361328125</v>
      </c>
      <c r="IKZ12">
        <v>13374.28125</v>
      </c>
      <c r="ILA12">
        <v>12561.6787109375</v>
      </c>
      <c r="ILB12">
        <v>11267.0048828125</v>
      </c>
      <c r="ILC12">
        <v>10457.400390625</v>
      </c>
      <c r="ILD12">
        <v>10517.453125</v>
      </c>
      <c r="ILE12">
        <v>11436.5478515625</v>
      </c>
      <c r="ILF12">
        <v>13051.2744140625</v>
      </c>
      <c r="ILG12">
        <v>14580.3251953125</v>
      </c>
      <c r="ILH12">
        <v>15641.3095703125</v>
      </c>
      <c r="ILI12">
        <v>15658.994140625</v>
      </c>
      <c r="ILJ12">
        <v>14842.0146484375</v>
      </c>
      <c r="ILK12">
        <v>14197.4111328125</v>
      </c>
      <c r="ILL12">
        <v>13902.51171875</v>
      </c>
      <c r="ILM12">
        <v>13759.263671875</v>
      </c>
      <c r="ILN12">
        <v>13596.9501953125</v>
      </c>
      <c r="ILO12">
        <v>13460.439453125</v>
      </c>
      <c r="ILP12">
        <v>13167.0068359375</v>
      </c>
      <c r="ILQ12">
        <v>12887.990234375</v>
      </c>
      <c r="ILR12">
        <v>12634.845703125</v>
      </c>
      <c r="ILS12">
        <v>12577.5322265625</v>
      </c>
      <c r="ILT12">
        <v>12736.5546875</v>
      </c>
      <c r="ILU12">
        <v>13015.32421875</v>
      </c>
      <c r="ILV12">
        <v>13309.41796875</v>
      </c>
      <c r="ILW12">
        <v>13344.759765625</v>
      </c>
      <c r="ILX12">
        <v>13225.173828125</v>
      </c>
      <c r="ILY12">
        <v>13272.623046875</v>
      </c>
      <c r="ILZ12">
        <v>14010.0146484375</v>
      </c>
      <c r="IMA12">
        <v>15140.8857421875</v>
      </c>
      <c r="IMB12">
        <v>16327.4599609375</v>
      </c>
      <c r="IMC12">
        <v>17101.974609375</v>
      </c>
      <c r="IMD12">
        <v>16564.205078125</v>
      </c>
      <c r="IME12">
        <v>15027.7177734375</v>
      </c>
      <c r="IMF12">
        <v>13035.5146484375</v>
      </c>
      <c r="IMG12">
        <v>11911.2548828125</v>
      </c>
      <c r="IMH12">
        <v>11590.134765625</v>
      </c>
      <c r="IMI12">
        <v>11269.533203125</v>
      </c>
      <c r="IMJ12">
        <v>11282.2216796875</v>
      </c>
      <c r="IMK12">
        <v>11603.234375</v>
      </c>
      <c r="IML12">
        <v>11911.255859375</v>
      </c>
      <c r="IMM12">
        <v>12001.2119140625</v>
      </c>
      <c r="IMN12">
        <v>12161.0048828125</v>
      </c>
      <c r="IMO12">
        <v>12235.638671875</v>
      </c>
      <c r="IMP12">
        <v>12266.353515625</v>
      </c>
      <c r="IMQ12">
        <v>12447.4150390625</v>
      </c>
      <c r="IMR12">
        <v>12622.01171875</v>
      </c>
      <c r="IMS12">
        <v>12860.6396484375</v>
      </c>
      <c r="IMT12">
        <v>12751.5986328125</v>
      </c>
      <c r="IMU12">
        <v>12635.77734375</v>
      </c>
      <c r="IMV12">
        <v>12752.9111328125</v>
      </c>
      <c r="IMW12">
        <v>12972.099609375</v>
      </c>
      <c r="IMX12">
        <v>12994.48828125</v>
      </c>
      <c r="IMY12">
        <v>12883.0087890625</v>
      </c>
      <c r="IMZ12">
        <v>12667.1572265625</v>
      </c>
      <c r="INA12">
        <v>12553.916015625</v>
      </c>
      <c r="INB12">
        <v>12878.62109375</v>
      </c>
      <c r="INC12">
        <v>13469.8330078125</v>
      </c>
      <c r="IND12">
        <v>13933.333984375</v>
      </c>
      <c r="INE12">
        <v>13780.4599609375</v>
      </c>
      <c r="INF12">
        <v>13339.4921875</v>
      </c>
      <c r="ING12">
        <v>12910.2509765625</v>
      </c>
      <c r="INH12">
        <v>12373.3330078125</v>
      </c>
      <c r="INI12">
        <v>11838.8583984375</v>
      </c>
      <c r="INJ12">
        <v>11317.76953125</v>
      </c>
      <c r="INK12">
        <v>10916.5078125</v>
      </c>
      <c r="INL12">
        <v>10732.3486328125</v>
      </c>
      <c r="INM12">
        <v>10816.916015625</v>
      </c>
      <c r="INN12">
        <v>10753.9853515625</v>
      </c>
      <c r="INO12">
        <v>10343.994140625</v>
      </c>
      <c r="INP12">
        <v>10295.802734375</v>
      </c>
      <c r="INQ12">
        <v>10751.74609375</v>
      </c>
      <c r="INR12">
        <v>11594.71875</v>
      </c>
      <c r="INS12">
        <v>12445.001953125</v>
      </c>
      <c r="INT12">
        <v>12863.201171875</v>
      </c>
      <c r="INU12">
        <v>13041.1455078125</v>
      </c>
      <c r="INV12">
        <v>12755.3544921875</v>
      </c>
      <c r="INW12">
        <v>12070.7373046875</v>
      </c>
      <c r="INX12">
        <v>11749.14453125</v>
      </c>
      <c r="INY12">
        <v>11675.1396484375</v>
      </c>
      <c r="INZ12">
        <v>11685.072265625</v>
      </c>
      <c r="IOA12">
        <v>11681.04296875</v>
      </c>
      <c r="IOB12">
        <v>11793.3564453125</v>
      </c>
      <c r="IOC12">
        <v>12211.44140625</v>
      </c>
      <c r="IOD12">
        <v>12600.900390625</v>
      </c>
      <c r="IOE12">
        <v>12789.4775390625</v>
      </c>
      <c r="IOF12">
        <v>12560.7265625</v>
      </c>
      <c r="IOG12">
        <v>12045.9970703125</v>
      </c>
      <c r="IOH12">
        <v>11520.439453125</v>
      </c>
      <c r="IOI12">
        <v>11017.8935546875</v>
      </c>
      <c r="IOJ12">
        <v>10557.9384765625</v>
      </c>
      <c r="IOK12">
        <v>10090.6474609375</v>
      </c>
      <c r="IOL12">
        <v>9967.5185546875</v>
      </c>
      <c r="IOM12">
        <v>10550.3544921875</v>
      </c>
      <c r="ION12">
        <v>11447.224609375</v>
      </c>
      <c r="IOO12">
        <v>12388.916015625</v>
      </c>
      <c r="IOP12">
        <v>13019.501953125</v>
      </c>
      <c r="IOQ12">
        <v>13096.59375</v>
      </c>
      <c r="IOR12">
        <v>12954.1376953125</v>
      </c>
      <c r="IOS12">
        <v>12861.4130859375</v>
      </c>
      <c r="IOT12">
        <v>12422.126953125</v>
      </c>
      <c r="IOU12">
        <v>11776.6123046875</v>
      </c>
      <c r="IOV12">
        <v>11356.498046875</v>
      </c>
      <c r="IOW12">
        <v>11154.109375</v>
      </c>
      <c r="IOX12">
        <v>11356.6015625</v>
      </c>
      <c r="IOY12">
        <v>11830.7041015625</v>
      </c>
      <c r="IOZ12">
        <v>12011.4033203125</v>
      </c>
      <c r="IPA12">
        <v>11764.7392578125</v>
      </c>
      <c r="IPB12">
        <v>11400.1259765625</v>
      </c>
      <c r="IPC12">
        <v>10865.6865234375</v>
      </c>
      <c r="IPD12">
        <v>10865.6875</v>
      </c>
      <c r="IPE12">
        <v>11400.1259765625</v>
      </c>
      <c r="IPF12">
        <v>11777.0205078125</v>
      </c>
      <c r="IPG12">
        <v>11702.9814453125</v>
      </c>
      <c r="IPH12">
        <v>11542.9052734375</v>
      </c>
      <c r="IPI12">
        <v>11400.228515625</v>
      </c>
      <c r="IPJ12">
        <v>11019.2685546875</v>
      </c>
      <c r="IPK12">
        <v>10915.720703125</v>
      </c>
      <c r="IPL12">
        <v>10933.3681640625</v>
      </c>
      <c r="IPM12">
        <v>11027.4267578125</v>
      </c>
      <c r="IPN12">
        <v>11481.4697265625</v>
      </c>
      <c r="IPO12">
        <v>11978.7099609375</v>
      </c>
      <c r="IPP12">
        <v>11817.904296875</v>
      </c>
      <c r="IPQ12">
        <v>11961.373046875</v>
      </c>
      <c r="IPR12">
        <v>12656.404296875</v>
      </c>
      <c r="IPS12">
        <v>12487.8544921875</v>
      </c>
      <c r="IPT12">
        <v>11673.8408203125</v>
      </c>
      <c r="IPU12">
        <v>11204.6201171875</v>
      </c>
      <c r="IPV12">
        <v>11209.07421875</v>
      </c>
      <c r="IPW12">
        <v>11369.8818359375</v>
      </c>
      <c r="IPX12">
        <v>11852.9140625</v>
      </c>
      <c r="IPY12">
        <v>12261.216796875</v>
      </c>
      <c r="IPZ12">
        <v>12443.63671875</v>
      </c>
      <c r="IQA12">
        <v>12801.4658203125</v>
      </c>
      <c r="IQB12">
        <v>12720.0546875</v>
      </c>
      <c r="IQC12">
        <v>12099.583984375</v>
      </c>
      <c r="IQD12">
        <v>11641.07421875</v>
      </c>
      <c r="IQE12">
        <v>11455.9501953125</v>
      </c>
      <c r="IQF12">
        <v>11388.361328125</v>
      </c>
      <c r="IQG12">
        <v>11320.556640625</v>
      </c>
      <c r="IQH12">
        <v>11388.361328125</v>
      </c>
      <c r="IQI12">
        <v>11342.3740234375</v>
      </c>
      <c r="IQJ12">
        <v>11478.203125</v>
      </c>
      <c r="IQK12">
        <v>12140.3193359375</v>
      </c>
      <c r="IQL12">
        <v>12876.470703125</v>
      </c>
      <c r="IQM12">
        <v>13617.8896484375</v>
      </c>
      <c r="IQN12">
        <v>14070.515625</v>
      </c>
      <c r="IQO12">
        <v>13990.2744140625</v>
      </c>
      <c r="IQP12">
        <v>13767.203125</v>
      </c>
      <c r="IQQ12">
        <v>13517.857421875</v>
      </c>
      <c r="IQR12">
        <v>13605.7294921875</v>
      </c>
      <c r="IQS12">
        <v>13498.30078125</v>
      </c>
      <c r="IQT12">
        <v>13079.4716796875</v>
      </c>
      <c r="IQU12">
        <v>12560.3515625</v>
      </c>
      <c r="IQV12">
        <v>12304.6611328125</v>
      </c>
      <c r="IQW12">
        <v>12312.4599609375</v>
      </c>
      <c r="IQX12">
        <v>12290.9775390625</v>
      </c>
      <c r="IQY12">
        <v>12452.814453125</v>
      </c>
      <c r="IQZ12">
        <v>12122.6396484375</v>
      </c>
      <c r="IRA12">
        <v>11522.9951171875</v>
      </c>
      <c r="IRB12">
        <v>11996.4599609375</v>
      </c>
      <c r="IRC12">
        <v>12065.1640625</v>
      </c>
      <c r="IRD12">
        <v>12141.3818359375</v>
      </c>
      <c r="IRE12">
        <v>13240.63671875</v>
      </c>
      <c r="IRF12">
        <v>13562.7138671875</v>
      </c>
      <c r="IRG12">
        <v>12992.4736328125</v>
      </c>
      <c r="IRH12">
        <v>13180.4365234375</v>
      </c>
      <c r="IRI12">
        <v>13724.40625</v>
      </c>
      <c r="IRJ12">
        <v>13653.6240234375</v>
      </c>
      <c r="IRK12">
        <v>13479.73046875</v>
      </c>
      <c r="IRL12">
        <v>14304.8486328125</v>
      </c>
      <c r="IRM12">
        <v>14908.3232421875</v>
      </c>
      <c r="IRN12">
        <v>13853.265625</v>
      </c>
      <c r="IRO12">
        <v>15627.41796875</v>
      </c>
      <c r="IRP12">
        <v>16862.314453125</v>
      </c>
      <c r="IRQ12">
        <v>15177.9453125</v>
      </c>
      <c r="IRR12">
        <v>15750.6259765625</v>
      </c>
      <c r="IRS12">
        <v>16067.05078125</v>
      </c>
      <c r="IRT12">
        <v>15066.1357421875</v>
      </c>
      <c r="IRU12">
        <v>15716.77734375</v>
      </c>
      <c r="IRV12">
        <v>16644.908203125</v>
      </c>
      <c r="IRW12">
        <v>15506.7939453125</v>
      </c>
      <c r="IRX12">
        <v>13754.4736328125</v>
      </c>
      <c r="IRY12">
        <v>12625.37890625</v>
      </c>
      <c r="IRZ12">
        <v>12605.2880859375</v>
      </c>
      <c r="ISA12">
        <v>12709.50390625</v>
      </c>
      <c r="ISB12">
        <v>12201.0537109375</v>
      </c>
      <c r="ISC12">
        <v>11868.412109375</v>
      </c>
      <c r="ISD12">
        <v>11659.265625</v>
      </c>
      <c r="ISE12">
        <v>11601.1708984375</v>
      </c>
      <c r="ISF12">
        <v>11759.501953125</v>
      </c>
      <c r="ISG12">
        <v>11529.271484375</v>
      </c>
      <c r="ISH12">
        <v>11132.8837890625</v>
      </c>
      <c r="ISI12">
        <v>11745.6943359375</v>
      </c>
      <c r="ISJ12">
        <v>11273.423828125</v>
      </c>
      <c r="ISK12">
        <v>10650.9521484375</v>
      </c>
      <c r="ISL12">
        <v>11374.607421875</v>
      </c>
      <c r="ISM12">
        <v>11839.056640625</v>
      </c>
      <c r="ISN12">
        <v>11030.3720703125</v>
      </c>
      <c r="ISO12">
        <v>11674.6943359375</v>
      </c>
      <c r="ISP12">
        <v>13418.3896484375</v>
      </c>
      <c r="ISQ12">
        <v>12900.3203125</v>
      </c>
      <c r="ISR12">
        <v>13523.8798828125</v>
      </c>
      <c r="ISS12">
        <v>13449.4248046875</v>
      </c>
      <c r="IST12">
        <v>12280.119140625</v>
      </c>
      <c r="ISU12">
        <v>13649.31640625</v>
      </c>
      <c r="ISV12">
        <v>13624.5791015625</v>
      </c>
      <c r="ISW12">
        <v>12561.048828125</v>
      </c>
      <c r="ISX12">
        <v>12966.708984375</v>
      </c>
      <c r="ISY12">
        <v>12534.5078125</v>
      </c>
      <c r="ISZ12">
        <v>11590.6982421875</v>
      </c>
      <c r="ITA12">
        <v>10672.0439453125</v>
      </c>
      <c r="ITB12">
        <v>9500.609375</v>
      </c>
      <c r="ITC12">
        <v>8669.8583984375</v>
      </c>
      <c r="ITD12">
        <v>9113.7431640625</v>
      </c>
      <c r="ITE12">
        <v>9526.1962890625</v>
      </c>
      <c r="ITF12">
        <v>9219.6201171875</v>
      </c>
      <c r="ITG12">
        <v>10607.912109375</v>
      </c>
      <c r="ITH12">
        <v>11547.8134765625</v>
      </c>
      <c r="ITI12">
        <v>10047.20703125</v>
      </c>
      <c r="ITJ12">
        <v>10157.0234375</v>
      </c>
      <c r="ITK12">
        <v>10796.8759765625</v>
      </c>
      <c r="ITL12">
        <v>10858.779296875</v>
      </c>
      <c r="ITM12">
        <v>11938.2197265625</v>
      </c>
      <c r="ITN12">
        <v>11293.5361328125</v>
      </c>
      <c r="ITO12">
        <v>10788.0029296875</v>
      </c>
      <c r="ITP12">
        <v>12892.63671875</v>
      </c>
      <c r="ITQ12">
        <v>13374.5400390625</v>
      </c>
      <c r="ITR12">
        <v>12308.818359375</v>
      </c>
      <c r="ITS12">
        <v>12925.103515625</v>
      </c>
      <c r="ITT12">
        <v>13434.9501953125</v>
      </c>
      <c r="ITU12">
        <v>13083.251953125</v>
      </c>
      <c r="ITV12">
        <v>12931.8134765625</v>
      </c>
      <c r="ITW12">
        <v>12477.0703125</v>
      </c>
      <c r="ITX12">
        <v>11650.876953125</v>
      </c>
      <c r="ITY12">
        <v>11020.3623046875</v>
      </c>
      <c r="ITZ12">
        <v>9894.9130859375</v>
      </c>
      <c r="IUA12">
        <v>8723.8076171875</v>
      </c>
      <c r="IUB12">
        <v>9593.876953125</v>
      </c>
      <c r="IUC12">
        <v>10448.4365234375</v>
      </c>
      <c r="IUD12">
        <v>9454.6806640625</v>
      </c>
      <c r="IUE12">
        <v>9729.48046875</v>
      </c>
      <c r="IUF12">
        <v>9557.56640625</v>
      </c>
      <c r="IUG12">
        <v>7784.181640625</v>
      </c>
      <c r="IUH12">
        <v>8134.45703125</v>
      </c>
      <c r="IUI12">
        <v>8251.0908203125</v>
      </c>
      <c r="IUJ12">
        <v>7384.9306640625</v>
      </c>
      <c r="IUK12">
        <v>8910.6728515625</v>
      </c>
      <c r="IUL12">
        <v>9347.9697265625</v>
      </c>
      <c r="IUM12">
        <v>9227.13671875</v>
      </c>
      <c r="IUN12">
        <v>12093.662109375</v>
      </c>
      <c r="IUO12">
        <v>12723.3388671875</v>
      </c>
      <c r="IUP12">
        <v>11369.216796875</v>
      </c>
      <c r="IUQ12">
        <v>12472.85546875</v>
      </c>
      <c r="IUR12">
        <v>13967.1298828125</v>
      </c>
      <c r="IUS12">
        <v>14873.556640625</v>
      </c>
      <c r="IUT12">
        <v>15694.68359375</v>
      </c>
      <c r="IUU12">
        <v>15196.3935546875</v>
      </c>
      <c r="IUV12">
        <v>13665.4423828125</v>
      </c>
      <c r="IUW12">
        <v>11978.9580078125</v>
      </c>
      <c r="IUX12">
        <v>10954.3935546875</v>
      </c>
      <c r="IUY12">
        <v>10089.5751953125</v>
      </c>
      <c r="IUZ12">
        <v>11323.16015625</v>
      </c>
      <c r="IVA12">
        <v>11246.4013671875</v>
      </c>
      <c r="IVB12">
        <v>9231.912109375</v>
      </c>
      <c r="IVC12">
        <v>9898.740234375</v>
      </c>
      <c r="IVD12">
        <v>8870.2099609375</v>
      </c>
      <c r="IVE12">
        <v>6753.34619140625</v>
      </c>
      <c r="IVF12">
        <v>6124.7138671875</v>
      </c>
      <c r="IVG12">
        <v>4961.3740234375</v>
      </c>
      <c r="IVH12">
        <v>3883.63598632812</v>
      </c>
      <c r="IVI12">
        <v>6606.52490234375</v>
      </c>
      <c r="IVJ12">
        <v>7566.0595703125</v>
      </c>
      <c r="IVK12">
        <v>5683.7734375</v>
      </c>
      <c r="IVL12">
        <v>7711.8193359375</v>
      </c>
      <c r="IVM12">
        <v>8942.330078125</v>
      </c>
      <c r="IVN12">
        <v>8592.353515625</v>
      </c>
      <c r="IVO12">
        <v>9707.2177734375</v>
      </c>
      <c r="IVP12">
        <v>10110.236328125</v>
      </c>
      <c r="IVQ12">
        <v>9455.4169921875</v>
      </c>
      <c r="IVR12">
        <v>8795.0546875</v>
      </c>
      <c r="IVS12">
        <v>8691.0458984375</v>
      </c>
      <c r="IVT12">
        <v>9037.103515625</v>
      </c>
      <c r="IVU12">
        <v>9379.900390625</v>
      </c>
      <c r="IVV12">
        <v>9167.4365234375</v>
      </c>
      <c r="IVW12">
        <v>8630.7900390625</v>
      </c>
      <c r="IVX12">
        <v>9366.1455078125</v>
      </c>
      <c r="IVY12">
        <v>10306.427734375</v>
      </c>
      <c r="IVZ12">
        <v>10927.43359375</v>
      </c>
      <c r="IWA12">
        <v>12057.671875</v>
      </c>
      <c r="IWB12">
        <v>11321.693359375</v>
      </c>
      <c r="IWC12">
        <v>10550.39453125</v>
      </c>
      <c r="IWD12">
        <v>11721.9501953125</v>
      </c>
      <c r="IWE12">
        <v>11190.0185546875</v>
      </c>
      <c r="IWF12">
        <v>10558.015625</v>
      </c>
      <c r="IWG12">
        <v>12661.33203125</v>
      </c>
      <c r="IWH12">
        <v>12170.849609375</v>
      </c>
      <c r="IWI12">
        <v>10804.083984375</v>
      </c>
      <c r="IWJ12">
        <v>13634.4296875</v>
      </c>
      <c r="IWK12">
        <v>12893.484375</v>
      </c>
      <c r="IWL12">
        <v>10179.7548828125</v>
      </c>
      <c r="IWM12">
        <v>10834.4765625</v>
      </c>
      <c r="IWN12">
        <v>10195.0419921875</v>
      </c>
      <c r="IWO12">
        <v>9547.3818359375</v>
      </c>
      <c r="IWP12">
        <v>10516.8720703125</v>
      </c>
      <c r="IWQ12">
        <v>11083.533203125</v>
      </c>
      <c r="IWR12">
        <v>11240.10546875</v>
      </c>
      <c r="IWS12">
        <v>11380.3330078125</v>
      </c>
      <c r="IWT12">
        <v>10318.1064453125</v>
      </c>
      <c r="IWU12">
        <v>8753.353515625</v>
      </c>
      <c r="IWV12">
        <v>9596.7109375</v>
      </c>
      <c r="IWW12">
        <v>10527.287109375</v>
      </c>
      <c r="IWX12">
        <v>10729.5341796875</v>
      </c>
      <c r="IWY12">
        <v>12703.5673828125</v>
      </c>
      <c r="IWZ12">
        <v>13143.443359375</v>
      </c>
      <c r="IXA12">
        <v>12181.7353515625</v>
      </c>
      <c r="IXB12">
        <v>13915.2568359375</v>
      </c>
      <c r="IXC12">
        <v>11837.796875</v>
      </c>
      <c r="IXD12">
        <v>9352.322265625</v>
      </c>
      <c r="IXE12">
        <v>11646.2587890625</v>
      </c>
      <c r="IXF12">
        <v>12131.28515625</v>
      </c>
      <c r="IXG12">
        <v>11115.865234375</v>
      </c>
      <c r="IXH12">
        <v>12178.3974609375</v>
      </c>
      <c r="IXI12">
        <v>12916.1064453125</v>
      </c>
      <c r="IXJ12">
        <v>12304.6611328125</v>
      </c>
      <c r="IXK12">
        <v>13552.8115234375</v>
      </c>
      <c r="IXL12">
        <v>13531.34765625</v>
      </c>
      <c r="IXM12">
        <v>12645.1982421875</v>
      </c>
      <c r="IXN12">
        <v>12972.0146484375</v>
      </c>
      <c r="IXO12">
        <v>12564.302734375</v>
      </c>
      <c r="IXP12">
        <v>11421.6748046875</v>
      </c>
      <c r="IXQ12">
        <v>11536.7666015625</v>
      </c>
      <c r="IXR12">
        <v>11337.455078125</v>
      </c>
      <c r="IXS12">
        <v>10909.7333984375</v>
      </c>
      <c r="IXT12">
        <v>12021.7666015625</v>
      </c>
      <c r="IXU12">
        <v>12530.4716796875</v>
      </c>
      <c r="IXV12">
        <v>12311.9208984375</v>
      </c>
      <c r="IXW12">
        <v>12470.48046875</v>
      </c>
      <c r="IXX12">
        <v>12113.556640625</v>
      </c>
      <c r="IXY12">
        <v>10800.6259765625</v>
      </c>
      <c r="IXZ12">
        <v>11152.626953125</v>
      </c>
      <c r="IYA12">
        <v>11245.517578125</v>
      </c>
      <c r="IYB12">
        <v>9877.818359375</v>
      </c>
      <c r="IYC12">
        <v>10531.068359375</v>
      </c>
      <c r="IYD12">
        <v>10933.01953125</v>
      </c>
      <c r="IYE12">
        <v>10235.3408203125</v>
      </c>
      <c r="IYF12">
        <v>10933.974609375</v>
      </c>
      <c r="IYG12">
        <v>10894.2470703125</v>
      </c>
      <c r="IYH12">
        <v>10194.2568359375</v>
      </c>
      <c r="IYI12">
        <v>11078.8994140625</v>
      </c>
      <c r="IYJ12">
        <v>11776.787109375</v>
      </c>
      <c r="IYK12">
        <v>11494.6982421875</v>
      </c>
      <c r="IYL12">
        <v>11403.51171875</v>
      </c>
      <c r="IYM12">
        <v>11754.50390625</v>
      </c>
      <c r="IYN12">
        <v>12457.921875</v>
      </c>
      <c r="IYO12">
        <v>13165.1962890625</v>
      </c>
      <c r="IYP12">
        <v>12293.775390625</v>
      </c>
      <c r="IYQ12">
        <v>11140.912109375</v>
      </c>
      <c r="IYR12">
        <v>12415.0791015625</v>
      </c>
      <c r="IYS12">
        <v>12938.00390625</v>
      </c>
      <c r="IYT12">
        <v>12199.9462890625</v>
      </c>
      <c r="IYU12">
        <v>13401.5</v>
      </c>
      <c r="IYV12">
        <v>14499.375</v>
      </c>
      <c r="IYW12">
        <v>14456.224609375</v>
      </c>
      <c r="IYX12">
        <v>14657.318359375</v>
      </c>
      <c r="IYY12">
        <v>14612.42578125</v>
      </c>
      <c r="IYZ12">
        <v>13956.9755859375</v>
      </c>
      <c r="IZA12">
        <v>11694.2861328125</v>
      </c>
      <c r="IZB12">
        <v>9620.3515625</v>
      </c>
      <c r="IZC12">
        <v>9714.96875</v>
      </c>
      <c r="IZD12">
        <v>12292.109375</v>
      </c>
      <c r="IZE12">
        <v>13996.8603515625</v>
      </c>
      <c r="IZF12">
        <v>12986.1357421875</v>
      </c>
      <c r="IZG12">
        <v>13410.5244140625</v>
      </c>
      <c r="IZH12">
        <v>12874.50390625</v>
      </c>
      <c r="IZI12">
        <v>11329.19921875</v>
      </c>
      <c r="IZJ12">
        <v>11930.7919921875</v>
      </c>
      <c r="IZK12">
        <v>12455.4599609375</v>
      </c>
      <c r="IZL12">
        <v>12606.416015625</v>
      </c>
      <c r="IZM12">
        <v>13779.529296875</v>
      </c>
      <c r="IZN12">
        <v>13445.6064453125</v>
      </c>
      <c r="IZO12">
        <v>12299.1064453125</v>
      </c>
      <c r="IZP12">
        <v>13286.0654296875</v>
      </c>
      <c r="IZQ12">
        <v>13369.0810546875</v>
      </c>
      <c r="IZR12">
        <v>11845.44140625</v>
      </c>
      <c r="IZS12">
        <v>13078.7578125</v>
      </c>
      <c r="IZT12">
        <v>14232.5634765625</v>
      </c>
      <c r="IZU12">
        <v>13015.0029296875</v>
      </c>
      <c r="IZV12">
        <v>13674.013671875</v>
      </c>
      <c r="IZW12">
        <v>14698.984375</v>
      </c>
      <c r="IZX12">
        <v>14499.4736328125</v>
      </c>
      <c r="IZY12">
        <v>14615.5302734375</v>
      </c>
      <c r="IZZ12">
        <v>15747.8505859375</v>
      </c>
      <c r="JAA12">
        <v>15661.8271484375</v>
      </c>
      <c r="JAB12">
        <v>13977.2333984375</v>
      </c>
      <c r="JAC12">
        <v>12755.6513671875</v>
      </c>
      <c r="JAD12">
        <v>12322.603515625</v>
      </c>
      <c r="JAE12">
        <v>13425.5693359375</v>
      </c>
      <c r="JAF12">
        <v>13353.0791015625</v>
      </c>
      <c r="JAG12">
        <v>12309.1689453125</v>
      </c>
      <c r="JAH12">
        <v>12273.5400390625</v>
      </c>
      <c r="JAI12">
        <v>12801.1962890625</v>
      </c>
      <c r="JAJ12">
        <v>13924.880859375</v>
      </c>
      <c r="JAK12">
        <v>14889.8515625</v>
      </c>
      <c r="JAL12">
        <v>14652.3154296875</v>
      </c>
      <c r="JAM12">
        <v>13278.3544921875</v>
      </c>
      <c r="JAN12">
        <v>12718.9697265625</v>
      </c>
      <c r="JAO12">
        <v>13275.4140625</v>
      </c>
      <c r="JAP12">
        <v>14813.8095703125</v>
      </c>
      <c r="JAQ12">
        <v>15795.5068359375</v>
      </c>
      <c r="JAR12">
        <v>15943.080078125</v>
      </c>
      <c r="JAS12">
        <v>16359.37890625</v>
      </c>
      <c r="JAT12">
        <v>16243.4619140625</v>
      </c>
      <c r="JAU12">
        <v>15872.2568359375</v>
      </c>
      <c r="JAV12">
        <v>15447.666015625</v>
      </c>
      <c r="JAW12">
        <v>14890.732421875</v>
      </c>
      <c r="JAX12">
        <v>14587.525390625</v>
      </c>
      <c r="JAY12">
        <v>14686.150390625</v>
      </c>
      <c r="JAZ12">
        <v>15064.359375</v>
      </c>
      <c r="JBA12">
        <v>15119.5068359375</v>
      </c>
      <c r="JBB12">
        <v>14857.068359375</v>
      </c>
      <c r="JBC12">
        <v>14808.2666015625</v>
      </c>
      <c r="JBD12">
        <v>14559.3837890625</v>
      </c>
      <c r="JBE12">
        <v>14310.265625</v>
      </c>
      <c r="JBF12">
        <v>14251.3232421875</v>
      </c>
      <c r="JBG12">
        <v>14030.5390625</v>
      </c>
      <c r="JBH12">
        <v>13841.4423828125</v>
      </c>
      <c r="JBI12">
        <v>13667.1015625</v>
      </c>
      <c r="JBJ12">
        <v>13435.7138671875</v>
      </c>
      <c r="JBK12">
        <v>13594.2314453125</v>
      </c>
      <c r="JBL12">
        <v>14000.3984375</v>
      </c>
      <c r="JBM12">
        <v>13249.21875</v>
      </c>
      <c r="JBN12">
        <v>12829.7578125</v>
      </c>
      <c r="JBO12">
        <v>13904.19140625</v>
      </c>
      <c r="JBP12">
        <v>14484.9482421875</v>
      </c>
      <c r="JBQ12">
        <v>14518.9072265625</v>
      </c>
      <c r="JBR12">
        <v>14561.2197265625</v>
      </c>
      <c r="JBS12">
        <v>14637.68359375</v>
      </c>
      <c r="JBT12">
        <v>14535.189453125</v>
      </c>
      <c r="JBU12">
        <v>14534.265625</v>
      </c>
      <c r="JBV12">
        <v>13592.4853515625</v>
      </c>
      <c r="JBW12">
        <v>12426.0791015625</v>
      </c>
      <c r="JBX12">
        <v>13727.7177734375</v>
      </c>
      <c r="JBY12">
        <v>13744.8486328125</v>
      </c>
      <c r="JBZ12">
        <v>12379.8388671875</v>
      </c>
      <c r="JCA12">
        <v>12352.099609375</v>
      </c>
      <c r="JCB12">
        <v>12512.7529296875</v>
      </c>
      <c r="JCC12">
        <v>12807.513671875</v>
      </c>
      <c r="JCD12">
        <v>13208.87890625</v>
      </c>
      <c r="JCE12">
        <v>13396.611328125</v>
      </c>
      <c r="JCF12">
        <v>13368.94921875</v>
      </c>
      <c r="JCG12">
        <v>13541.900390625</v>
      </c>
      <c r="JCH12">
        <v>13140.416015625</v>
      </c>
      <c r="JCI12">
        <v>12539.0146484375</v>
      </c>
      <c r="JCJ12">
        <v>12848.7353515625</v>
      </c>
      <c r="JCK12">
        <v>12887.0732421875</v>
      </c>
      <c r="JCL12">
        <v>11881.916015625</v>
      </c>
      <c r="JCM12">
        <v>12300.5322265625</v>
      </c>
      <c r="JCN12">
        <v>12899.1611328125</v>
      </c>
      <c r="JCO12">
        <v>11893.904296875</v>
      </c>
      <c r="JCP12">
        <v>11916.115234375</v>
      </c>
      <c r="JCQ12">
        <v>11916.1005859375</v>
      </c>
      <c r="JCR12">
        <v>10812.744140625</v>
      </c>
      <c r="JCS12">
        <v>11185.4775390625</v>
      </c>
      <c r="JCT12">
        <v>11248.4521484375</v>
      </c>
      <c r="JCU12">
        <v>10667.486328125</v>
      </c>
      <c r="JCV12">
        <v>11232.0068359375</v>
      </c>
      <c r="JCW12">
        <v>10538.142578125</v>
      </c>
      <c r="JCX12">
        <v>9348.1923828125</v>
      </c>
      <c r="JCY12">
        <v>10502.064453125</v>
      </c>
      <c r="JCZ12">
        <v>11134.0107421875</v>
      </c>
      <c r="JDA12">
        <v>10574.92578125</v>
      </c>
      <c r="JDB12">
        <v>10887.619140625</v>
      </c>
      <c r="JDC12">
        <v>11065.3623046875</v>
      </c>
      <c r="JDD12">
        <v>10939.974609375</v>
      </c>
      <c r="JDE12">
        <v>10824.1943359375</v>
      </c>
      <c r="JDF12">
        <v>10388.92578125</v>
      </c>
      <c r="JDG12">
        <v>10203.12109375</v>
      </c>
      <c r="JDH12">
        <v>10237.5830078125</v>
      </c>
      <c r="JDI12">
        <v>10177.423828125</v>
      </c>
      <c r="JDJ12">
        <v>10225.58203125</v>
      </c>
      <c r="JDK12">
        <v>10140.6650390625</v>
      </c>
      <c r="JDL12">
        <v>10004.490234375</v>
      </c>
      <c r="JDM12">
        <v>9796.4697265625</v>
      </c>
      <c r="JDN12">
        <v>9199.2763671875</v>
      </c>
      <c r="JDO12">
        <v>7522.9189453125</v>
      </c>
      <c r="JDP12">
        <v>6332.49365234375</v>
      </c>
      <c r="JDQ12">
        <v>6472.35791015625</v>
      </c>
      <c r="JDR12">
        <v>6075.216796875</v>
      </c>
      <c r="JDS12">
        <v>5096.02490234375</v>
      </c>
      <c r="JDT12">
        <v>5720.86376953125</v>
      </c>
      <c r="JDU12">
        <v>5714.794921875</v>
      </c>
      <c r="JDV12">
        <v>4330.37646484375</v>
      </c>
      <c r="JDW12">
        <v>4084.49194335937</v>
      </c>
      <c r="JDX12">
        <v>3950.08203125</v>
      </c>
      <c r="JDY12">
        <v>4132.5947265625</v>
      </c>
      <c r="JDZ12">
        <v>5863.833984375</v>
      </c>
      <c r="JEA12">
        <v>7060.0068359375</v>
      </c>
      <c r="JEB12">
        <v>6840.8876953125</v>
      </c>
      <c r="JEC12">
        <v>6764.09130859375</v>
      </c>
      <c r="JED12">
        <v>6312.7412109375</v>
      </c>
      <c r="JEE12">
        <v>5525.1826171875</v>
      </c>
      <c r="JEF12">
        <v>6103.35888671875</v>
      </c>
      <c r="JEG12">
        <v>6288.11328125</v>
      </c>
      <c r="JEH12">
        <v>5195.3671875</v>
      </c>
      <c r="JEI12">
        <v>5164.2763671875</v>
      </c>
      <c r="JEJ12">
        <v>5058.00048828125</v>
      </c>
      <c r="JEK12">
        <v>5016.1787109375</v>
      </c>
      <c r="JEL12">
        <v>5859.70751953125</v>
      </c>
      <c r="JEM12">
        <v>5904.7587890625</v>
      </c>
      <c r="JEN12">
        <v>5017.8662109375</v>
      </c>
      <c r="JEO12">
        <v>4312.06494140625</v>
      </c>
      <c r="JEP12">
        <v>2286.85278320312</v>
      </c>
      <c r="JEQ12">
        <v>0</v>
      </c>
      <c r="JER12">
        <v>2078.80126953125</v>
      </c>
      <c r="JES12">
        <v>2472.44921875</v>
      </c>
      <c r="JET12">
        <v>179.03990173339801</v>
      </c>
      <c r="JEU12">
        <v>2363.83422851562</v>
      </c>
      <c r="JEV12">
        <v>3244.23754882812</v>
      </c>
      <c r="JEW12">
        <v>2515.57373046875</v>
      </c>
      <c r="JEX12">
        <v>3469.84985351562</v>
      </c>
      <c r="JEY12">
        <v>3904.36694335937</v>
      </c>
      <c r="JEZ12">
        <v>4167.0576171875</v>
      </c>
      <c r="JFA12">
        <v>4433.36865234375</v>
      </c>
      <c r="JFB12">
        <v>3476.19873046875</v>
      </c>
      <c r="JFC12">
        <v>2004.32202148437</v>
      </c>
      <c r="JFD12">
        <v>3331.1123046875</v>
      </c>
      <c r="JFE12">
        <v>3342.529296875</v>
      </c>
      <c r="JFF12">
        <v>1176.54724121093</v>
      </c>
      <c r="JFG12">
        <v>3069.09936523437</v>
      </c>
      <c r="JFH12">
        <v>3820.53491210937</v>
      </c>
      <c r="JFI12">
        <v>2628.6328125</v>
      </c>
      <c r="JFJ12">
        <v>5344.6005859375</v>
      </c>
      <c r="JFK12">
        <v>4959.61669921875</v>
      </c>
      <c r="JFL12">
        <v>1905.44946289062</v>
      </c>
      <c r="JFM12">
        <v>4216.7333984375</v>
      </c>
      <c r="JFN12">
        <v>4603.7587890625</v>
      </c>
      <c r="JFO12">
        <v>1923.27868652343</v>
      </c>
      <c r="JFP12">
        <v>3355.43432617187</v>
      </c>
      <c r="JFQ12">
        <v>4073.7333984375</v>
      </c>
      <c r="JFR12">
        <v>2984.41821289062</v>
      </c>
      <c r="JFS12">
        <v>5575.58056640625</v>
      </c>
      <c r="JFT12">
        <v>7447.51611328125</v>
      </c>
      <c r="JFU12">
        <v>6689.70263671875</v>
      </c>
      <c r="JFV12">
        <v>6897.28515625</v>
      </c>
      <c r="JFW12">
        <v>6940.2822265625</v>
      </c>
      <c r="JFX12">
        <v>6826.62255859375</v>
      </c>
      <c r="JFY12">
        <v>8045.32275390625</v>
      </c>
      <c r="JFZ12">
        <v>8589.62109375</v>
      </c>
      <c r="JGA12">
        <v>7220.34765625</v>
      </c>
      <c r="JGB12">
        <v>7843.32177734375</v>
      </c>
      <c r="JGC12">
        <v>8882.6591796875</v>
      </c>
      <c r="JGD12">
        <v>8422.3583984375</v>
      </c>
      <c r="JGE12">
        <v>9128.26171875</v>
      </c>
      <c r="JGF12">
        <v>9137.3115234375</v>
      </c>
      <c r="JGG12">
        <v>8770.9228515625</v>
      </c>
      <c r="JGH12">
        <v>10084.46484375</v>
      </c>
      <c r="JGI12">
        <v>10659.0830078125</v>
      </c>
      <c r="JGJ12">
        <v>9830</v>
      </c>
      <c r="JGK12">
        <v>9802.7294921875</v>
      </c>
      <c r="JGL12">
        <v>9810.0732421875</v>
      </c>
      <c r="JGM12">
        <v>9858.9990234375</v>
      </c>
      <c r="JGN12">
        <v>10938.5322265625</v>
      </c>
      <c r="JGO12">
        <v>10938.5322265625</v>
      </c>
      <c r="JGP12">
        <v>10432.8515625</v>
      </c>
      <c r="JGQ12">
        <v>9882.9033203125</v>
      </c>
      <c r="JGR12">
        <v>9305.1240234375</v>
      </c>
      <c r="JGS12">
        <v>8767.65234375</v>
      </c>
      <c r="JGT12">
        <v>8054.2646484375</v>
      </c>
      <c r="JGU12">
        <v>7882.712890625</v>
      </c>
      <c r="JGV12">
        <v>8041.7587890625</v>
      </c>
      <c r="JGW12">
        <v>8174.13818359375</v>
      </c>
      <c r="JGX12">
        <v>8214.2138671875</v>
      </c>
      <c r="JGY12">
        <v>8772.9638671875</v>
      </c>
      <c r="JGZ12">
        <v>10002.9482421875</v>
      </c>
      <c r="JHA12">
        <v>9985.1396484375</v>
      </c>
      <c r="JHB12">
        <v>9564.76171875</v>
      </c>
      <c r="JHC12">
        <v>9992.7939453125</v>
      </c>
      <c r="JHD12">
        <v>10202.779296875</v>
      </c>
      <c r="JHE12">
        <v>10287.4375</v>
      </c>
      <c r="JHF12">
        <v>10096.625</v>
      </c>
      <c r="JHG12">
        <v>10107.2841796875</v>
      </c>
      <c r="JHH12">
        <v>10308.8857421875</v>
      </c>
      <c r="JHI12">
        <v>10144.6748046875</v>
      </c>
      <c r="JHJ12">
        <v>10134.177734375</v>
      </c>
      <c r="JHK12">
        <v>9813.6787109375</v>
      </c>
      <c r="JHL12">
        <v>9582.6708984375</v>
      </c>
      <c r="JHM12">
        <v>9112.0625</v>
      </c>
      <c r="JHN12">
        <v>8405.42578125</v>
      </c>
      <c r="JHO12">
        <v>8437.0224609375</v>
      </c>
      <c r="JHP12">
        <v>8439.1162109375</v>
      </c>
      <c r="JHQ12">
        <v>8456.45703125</v>
      </c>
      <c r="JHR12">
        <v>8722.4755859375</v>
      </c>
      <c r="JHS12">
        <v>8728.37109375</v>
      </c>
      <c r="JHT12">
        <v>8502.9931640625</v>
      </c>
      <c r="JHU12">
        <v>8999.68359375</v>
      </c>
      <c r="JHV12">
        <v>9706.9482421875</v>
      </c>
      <c r="JHW12">
        <v>10185.16796875</v>
      </c>
      <c r="JHX12">
        <v>10563.8876953125</v>
      </c>
      <c r="JHY12">
        <v>10952.2822265625</v>
      </c>
      <c r="JHZ12">
        <v>11498.9423828125</v>
      </c>
      <c r="JIA12">
        <v>11317.015625</v>
      </c>
      <c r="JIB12">
        <v>11563.4580078125</v>
      </c>
      <c r="JIC12">
        <v>12251.24609375</v>
      </c>
      <c r="JID12">
        <v>12298.8125</v>
      </c>
      <c r="JIE12">
        <v>11905.5244140625</v>
      </c>
      <c r="JIF12">
        <v>11875.994140625</v>
      </c>
      <c r="JIG12">
        <v>11533.978515625</v>
      </c>
      <c r="JIH12">
        <v>10627.1318359375</v>
      </c>
      <c r="JII12">
        <v>10355.94140625</v>
      </c>
      <c r="JIJ12">
        <v>10841.7294921875</v>
      </c>
      <c r="JIK12">
        <v>10909.5615234375</v>
      </c>
      <c r="JIL12">
        <v>10404.6875</v>
      </c>
      <c r="JIM12">
        <v>10778.6455078125</v>
      </c>
      <c r="JIN12">
        <v>9751.2744140625</v>
      </c>
      <c r="JIO12">
        <v>8641.71484375</v>
      </c>
      <c r="JIP12">
        <v>9090.0908203125</v>
      </c>
      <c r="JIQ12">
        <v>9350.5869140625</v>
      </c>
      <c r="JIR12">
        <v>9614.6064453125</v>
      </c>
      <c r="JIS12">
        <v>9876.9697265625</v>
      </c>
      <c r="JIT12">
        <v>9848.46875</v>
      </c>
      <c r="JIU12">
        <v>9802.845703125</v>
      </c>
      <c r="JIV12">
        <v>9755.224609375</v>
      </c>
      <c r="JIW12">
        <v>9930.9150390625</v>
      </c>
      <c r="JIX12">
        <v>10122.11328125</v>
      </c>
      <c r="JIY12">
        <v>12003.7021484375</v>
      </c>
      <c r="JIZ12">
        <v>12094.7333984375</v>
      </c>
      <c r="JJA12">
        <v>10206.654296875</v>
      </c>
      <c r="JJB12">
        <v>11966.75390625</v>
      </c>
      <c r="JJC12">
        <v>12543.59375</v>
      </c>
      <c r="JJD12">
        <v>10757.890625</v>
      </c>
      <c r="JJE12">
        <v>12130.6904296875</v>
      </c>
      <c r="JJF12">
        <v>12145.853515625</v>
      </c>
      <c r="JJG12">
        <v>10330.7236328125</v>
      </c>
      <c r="JJH12">
        <v>12036.6396484375</v>
      </c>
      <c r="JJI12">
        <v>12023.470703125</v>
      </c>
      <c r="JJJ12">
        <v>10433.2607421875</v>
      </c>
      <c r="JJK12">
        <v>11983.6953125</v>
      </c>
      <c r="JJL12">
        <v>13639.2412109375</v>
      </c>
      <c r="JJM12">
        <v>13673.765625</v>
      </c>
      <c r="JJN12">
        <v>13675.5546875</v>
      </c>
      <c r="JJO12">
        <v>13617.0146484375</v>
      </c>
      <c r="JJP12">
        <v>13337.6552734375</v>
      </c>
      <c r="JJQ12">
        <v>12860.916015625</v>
      </c>
      <c r="JJR12">
        <v>11375.013671875</v>
      </c>
      <c r="JJS12">
        <v>10164.099609375</v>
      </c>
      <c r="JJT12">
        <v>11557.2705078125</v>
      </c>
      <c r="JJU12">
        <v>12574.6015625</v>
      </c>
      <c r="JJV12">
        <v>11759.7978515625</v>
      </c>
      <c r="JJW12">
        <v>11121.078125</v>
      </c>
      <c r="JJX12">
        <v>10513.734375</v>
      </c>
      <c r="JJY12">
        <v>10932.2001953125</v>
      </c>
      <c r="JJZ12">
        <v>12060.177734375</v>
      </c>
      <c r="JKA12">
        <v>11300.576171875</v>
      </c>
      <c r="JKB12">
        <v>10781.2080078125</v>
      </c>
      <c r="JKC12">
        <v>12013.17578125</v>
      </c>
      <c r="JKD12">
        <v>12535.154296875</v>
      </c>
      <c r="JKE12">
        <v>12414.783203125</v>
      </c>
      <c r="JKF12">
        <v>12598.1015625</v>
      </c>
      <c r="JKG12">
        <v>12599.4306640625</v>
      </c>
      <c r="JKH12">
        <v>12286.50390625</v>
      </c>
      <c r="JKI12">
        <v>12183.3681640625</v>
      </c>
      <c r="JKJ12">
        <v>12171.642578125</v>
      </c>
      <c r="JKK12">
        <v>12423.26171875</v>
      </c>
      <c r="JKL12">
        <v>12866.8544921875</v>
      </c>
      <c r="JKM12">
        <v>12927.3818359375</v>
      </c>
      <c r="JKN12">
        <v>12821.5849609375</v>
      </c>
      <c r="JKO12">
        <v>12714.7490234375</v>
      </c>
      <c r="JKP12">
        <v>12630.1318359375</v>
      </c>
      <c r="JKQ12">
        <v>12502.4560546875</v>
      </c>
      <c r="JKR12">
        <v>12399.9609375</v>
      </c>
      <c r="JKS12">
        <v>12411.892578125</v>
      </c>
      <c r="JKT12">
        <v>12395.126953125</v>
      </c>
      <c r="JKU12">
        <v>12854.7138671875</v>
      </c>
      <c r="JKV12">
        <v>13061.865234375</v>
      </c>
      <c r="JKW12">
        <v>11951.6533203125</v>
      </c>
      <c r="JKX12">
        <v>12363.685546875</v>
      </c>
      <c r="JKY12">
        <v>12990.8427734375</v>
      </c>
      <c r="JKZ12">
        <v>12353.5859375</v>
      </c>
      <c r="JLA12">
        <v>12912.0322265625</v>
      </c>
      <c r="JLB12">
        <v>13470.2392578125</v>
      </c>
      <c r="JLC12">
        <v>12926.8671875</v>
      </c>
      <c r="JLD12">
        <v>13021.6904296875</v>
      </c>
      <c r="JLE12">
        <v>13007.2373046875</v>
      </c>
      <c r="JLF12">
        <v>12389.70703125</v>
      </c>
      <c r="JLG12">
        <v>12888.921875</v>
      </c>
      <c r="JLH12">
        <v>13766.8798828125</v>
      </c>
      <c r="JLI12">
        <v>13925.2197265625</v>
      </c>
      <c r="JLJ12">
        <v>13506.509765625</v>
      </c>
      <c r="JLK12">
        <v>13078.47265625</v>
      </c>
      <c r="JLL12">
        <v>12655.63671875</v>
      </c>
      <c r="JLM12">
        <v>12237.9765625</v>
      </c>
      <c r="JLN12">
        <v>11927.6005859375</v>
      </c>
      <c r="JLO12">
        <v>11914.6875</v>
      </c>
      <c r="JLP12">
        <v>12130.2197265625</v>
      </c>
      <c r="JLQ12">
        <v>12747.251953125</v>
      </c>
      <c r="JLR12">
        <v>13886.326171875</v>
      </c>
      <c r="JLS12">
        <v>13624.83984375</v>
      </c>
      <c r="JLT12">
        <v>13575.7431640625</v>
      </c>
      <c r="JLU12">
        <v>14012.8623046875</v>
      </c>
      <c r="JLV12">
        <v>12778.404296875</v>
      </c>
      <c r="JLW12">
        <v>11561.9755859375</v>
      </c>
      <c r="JLX12">
        <v>11658.4130859375</v>
      </c>
      <c r="JLY12">
        <v>13051.13671875</v>
      </c>
      <c r="JLZ12">
        <v>13711.244140625</v>
      </c>
      <c r="JMA12">
        <v>13396.4140625</v>
      </c>
      <c r="JMB12">
        <v>13277.53125</v>
      </c>
      <c r="JMC12">
        <v>13890.0546875</v>
      </c>
      <c r="JMD12">
        <v>14387.7041015625</v>
      </c>
      <c r="JME12">
        <v>14997.33203125</v>
      </c>
      <c r="JMF12">
        <v>15520.5556640625</v>
      </c>
      <c r="JMG12">
        <v>15032.2529296875</v>
      </c>
      <c r="JMH12">
        <v>14347.095703125</v>
      </c>
      <c r="JMI12">
        <v>13493.9404296875</v>
      </c>
      <c r="JMJ12">
        <v>12749.841796875</v>
      </c>
      <c r="JMK12">
        <v>12019.63671875</v>
      </c>
      <c r="JML12">
        <v>11090.2236328125</v>
      </c>
      <c r="JMM12">
        <v>10380.5751953125</v>
      </c>
      <c r="JMN12">
        <v>11262.0615234375</v>
      </c>
      <c r="JMO12">
        <v>12792.666015625</v>
      </c>
      <c r="JMP12">
        <v>12161.5439453125</v>
      </c>
      <c r="JMQ12">
        <v>12085.9365234375</v>
      </c>
      <c r="JMR12">
        <v>11578.2548828125</v>
      </c>
      <c r="JMS12">
        <v>10041.4296875</v>
      </c>
      <c r="JMT12">
        <v>10279.5693359375</v>
      </c>
      <c r="JMU12">
        <v>10709.2255859375</v>
      </c>
      <c r="JMV12">
        <v>11288.2021484375</v>
      </c>
      <c r="JMW12">
        <v>12927.513671875</v>
      </c>
      <c r="JMX12">
        <v>13266.884765625</v>
      </c>
      <c r="JMY12">
        <v>11869.685546875</v>
      </c>
      <c r="JMZ12">
        <v>11379.74609375</v>
      </c>
      <c r="JNA12">
        <v>11306.9150390625</v>
      </c>
      <c r="JNB12">
        <v>12137.13671875</v>
      </c>
      <c r="JNC12">
        <v>13670.5947265625</v>
      </c>
      <c r="JND12">
        <v>13899.3525390625</v>
      </c>
      <c r="JNE12">
        <v>13032.615234375</v>
      </c>
      <c r="JNF12">
        <v>12181.294921875</v>
      </c>
      <c r="JNG12">
        <v>11420.99609375</v>
      </c>
      <c r="JNH12">
        <v>10600.533203125</v>
      </c>
      <c r="JNI12">
        <v>10262.1689453125</v>
      </c>
      <c r="JNJ12">
        <v>10183.8818359375</v>
      </c>
      <c r="JNK12">
        <v>10631.3408203125</v>
      </c>
      <c r="JNL12">
        <v>11764.50390625</v>
      </c>
      <c r="JNM12">
        <v>12449.6064453125</v>
      </c>
      <c r="JNN12">
        <v>12447.365234375</v>
      </c>
      <c r="JNO12">
        <v>12804.2705078125</v>
      </c>
      <c r="JNP12">
        <v>13233.1015625</v>
      </c>
      <c r="JNQ12">
        <v>13701.4892578125</v>
      </c>
      <c r="JNR12">
        <v>13489.146484375</v>
      </c>
      <c r="JNS12">
        <v>13189.2587890625</v>
      </c>
      <c r="JNT12">
        <v>14085.6142578125</v>
      </c>
      <c r="JNU12">
        <v>14490.4072265625</v>
      </c>
      <c r="JNV12">
        <v>13294.70703125</v>
      </c>
      <c r="JNW12">
        <v>12280.119140625</v>
      </c>
      <c r="JNX12">
        <v>13030.3671875</v>
      </c>
      <c r="JNY12">
        <v>13015.3564453125</v>
      </c>
      <c r="JNZ12">
        <v>12389.9619140625</v>
      </c>
      <c r="JOA12">
        <v>13592.7451171875</v>
      </c>
      <c r="JOB12">
        <v>14726.5791015625</v>
      </c>
      <c r="JOC12">
        <v>14396.2119140625</v>
      </c>
      <c r="JOD12">
        <v>14068.818359375</v>
      </c>
      <c r="JOE12">
        <v>13834.232421875</v>
      </c>
      <c r="JOF12">
        <v>13508.2236328125</v>
      </c>
      <c r="JOG12">
        <v>13166.5625</v>
      </c>
      <c r="JOH12">
        <v>12723.0048828125</v>
      </c>
      <c r="JOI12">
        <v>11777.4716796875</v>
      </c>
      <c r="JOJ12">
        <v>11538.3564453125</v>
      </c>
      <c r="JOK12">
        <v>12652.8662109375</v>
      </c>
      <c r="JOL12">
        <v>13286.5478515625</v>
      </c>
      <c r="JOM12">
        <v>13027.61328125</v>
      </c>
      <c r="JON12">
        <v>12878.4775390625</v>
      </c>
      <c r="JOO12">
        <v>12452.345703125</v>
      </c>
      <c r="JOP12">
        <v>12081.65625</v>
      </c>
      <c r="JOQ12">
        <v>12095.4072265625</v>
      </c>
      <c r="JOR12">
        <v>12059.8876953125</v>
      </c>
      <c r="JOS12">
        <v>12120.4794921875</v>
      </c>
      <c r="JOT12">
        <v>11804.798828125</v>
      </c>
      <c r="JOU12">
        <v>11800.7529296875</v>
      </c>
      <c r="JOV12">
        <v>11640.673828125</v>
      </c>
      <c r="JOW12">
        <v>11765.4228515625</v>
      </c>
      <c r="JOX12">
        <v>12702.048828125</v>
      </c>
      <c r="JOY12">
        <v>13527.849609375</v>
      </c>
      <c r="JOZ12">
        <v>13588.3095703125</v>
      </c>
      <c r="JPA12">
        <v>13510.556640625</v>
      </c>
      <c r="JPB12">
        <v>13573.9013671875</v>
      </c>
      <c r="JPC12">
        <v>13145.2138671875</v>
      </c>
      <c r="JPD12">
        <v>12827.7587890625</v>
      </c>
      <c r="JPE12">
        <v>12525.7841796875</v>
      </c>
      <c r="JPF12">
        <v>12254.7021484375</v>
      </c>
      <c r="JPG12">
        <v>12221.1796875</v>
      </c>
      <c r="JPH12">
        <v>12559.775390625</v>
      </c>
      <c r="JPI12">
        <v>12477.8779296875</v>
      </c>
      <c r="JPJ12">
        <v>12741.9228515625</v>
      </c>
      <c r="JPK12">
        <v>13137.423828125</v>
      </c>
      <c r="JPL12">
        <v>13591.1181640625</v>
      </c>
      <c r="JPM12">
        <v>14347.8134765625</v>
      </c>
      <c r="JPN12">
        <v>14486.0966796875</v>
      </c>
      <c r="JPO12">
        <v>14402.263671875</v>
      </c>
      <c r="JPP12">
        <v>13869.7529296875</v>
      </c>
      <c r="JPQ12">
        <v>13259.337890625</v>
      </c>
      <c r="JPR12">
        <v>12652.1923828125</v>
      </c>
      <c r="JPS12">
        <v>12213.716796875</v>
      </c>
      <c r="JPT12">
        <v>12901.9638671875</v>
      </c>
      <c r="JPU12">
        <v>12888.5087890625</v>
      </c>
      <c r="JPV12">
        <v>12201.052734375</v>
      </c>
      <c r="JPW12">
        <v>13102.615234375</v>
      </c>
      <c r="JPX12">
        <v>14035.08984375</v>
      </c>
      <c r="JPY12">
        <v>13959.107421875</v>
      </c>
      <c r="JPZ12">
        <v>13557.7900390625</v>
      </c>
      <c r="JQA12">
        <v>13372.6455078125</v>
      </c>
      <c r="JQB12">
        <v>13548.7080078125</v>
      </c>
      <c r="JQC12">
        <v>13872.140625</v>
      </c>
      <c r="JQD12">
        <v>14200.1533203125</v>
      </c>
      <c r="JQE12">
        <v>14405.3427734375</v>
      </c>
      <c r="JQF12">
        <v>14290.611328125</v>
      </c>
      <c r="JQG12">
        <v>14189.5029296875</v>
      </c>
      <c r="JQH12">
        <v>14282.2255859375</v>
      </c>
      <c r="JQI12">
        <v>14154.763671875</v>
      </c>
      <c r="JQJ12">
        <v>14140.14453125</v>
      </c>
      <c r="JQK12">
        <v>14319.2734375</v>
      </c>
      <c r="JQL12">
        <v>13770.380859375</v>
      </c>
      <c r="JQM12">
        <v>12724.634765625</v>
      </c>
      <c r="JQN12">
        <v>12255.572265625</v>
      </c>
      <c r="JQO12">
        <v>12271.091796875</v>
      </c>
      <c r="JQP12">
        <v>12276.255859375</v>
      </c>
      <c r="JQQ12">
        <v>12209.328125</v>
      </c>
      <c r="JQR12">
        <v>12191.875</v>
      </c>
      <c r="JQS12">
        <v>10831.0283203125</v>
      </c>
      <c r="JQT12">
        <v>9421.396484375</v>
      </c>
      <c r="JQU12">
        <v>10463.3037109375</v>
      </c>
      <c r="JQV12">
        <v>10129.0302734375</v>
      </c>
      <c r="JQW12">
        <v>9252.65234375</v>
      </c>
      <c r="JQX12">
        <v>10291.8896484375</v>
      </c>
      <c r="JQY12">
        <v>10607.6904296875</v>
      </c>
      <c r="JQZ12">
        <v>10121.9560546875</v>
      </c>
      <c r="JRA12">
        <v>9634.87109375</v>
      </c>
      <c r="JRB12">
        <v>9142.5078125</v>
      </c>
      <c r="JRC12">
        <v>8053.5166015625</v>
      </c>
      <c r="JRD12">
        <v>7398.7890625</v>
      </c>
      <c r="JRE12">
        <v>7884.93212890625</v>
      </c>
      <c r="JRF12">
        <v>8694.6083984375</v>
      </c>
      <c r="JRG12">
        <v>8511.1396484375</v>
      </c>
      <c r="JRH12">
        <v>8549.43359375</v>
      </c>
      <c r="JRI12">
        <v>9140.5234375</v>
      </c>
      <c r="JRJ12">
        <v>9245.9306640625</v>
      </c>
      <c r="JRK12">
        <v>9802.2109375</v>
      </c>
      <c r="JRL12">
        <v>10196.7080078125</v>
      </c>
      <c r="JRM12">
        <v>10428.2919921875</v>
      </c>
      <c r="JRN12">
        <v>10002.2392578125</v>
      </c>
      <c r="JRO12">
        <v>8832.22265625</v>
      </c>
      <c r="JRP12">
        <v>9006.0498046875</v>
      </c>
      <c r="JRQ12">
        <v>9298.2529296875</v>
      </c>
      <c r="JRR12">
        <v>9328.197265625</v>
      </c>
      <c r="JRS12">
        <v>10459.53125</v>
      </c>
      <c r="JRT12">
        <v>10450.4755859375</v>
      </c>
      <c r="JRU12">
        <v>9340.755859375</v>
      </c>
      <c r="JRV12">
        <v>8122.11962890625</v>
      </c>
      <c r="JRW12">
        <v>7081.33203125</v>
      </c>
      <c r="JRX12">
        <v>6610.36083984375</v>
      </c>
      <c r="JRY12">
        <v>6316.40673828125</v>
      </c>
      <c r="JRZ12">
        <v>6375.9482421875</v>
      </c>
      <c r="JSA12">
        <v>6887.6728515625</v>
      </c>
      <c r="JSB12">
        <v>8611.64453125</v>
      </c>
      <c r="JSC12">
        <v>8194.9189453125</v>
      </c>
      <c r="JSD12">
        <v>6414.21337890625</v>
      </c>
      <c r="JSE12">
        <v>6445.26953125</v>
      </c>
      <c r="JSF12">
        <v>6942.98876953125</v>
      </c>
      <c r="JSG12">
        <v>7335.20361328125</v>
      </c>
      <c r="JSH12">
        <v>6110.51025390625</v>
      </c>
      <c r="JSI12">
        <v>4909.845703125</v>
      </c>
      <c r="JSJ12">
        <v>4690.94970703125</v>
      </c>
      <c r="JSK12">
        <v>4551.056640625</v>
      </c>
      <c r="JSL12">
        <v>4096.1875</v>
      </c>
      <c r="JSM12">
        <v>3418.13330078125</v>
      </c>
      <c r="JSN12">
        <v>3228.80712890625</v>
      </c>
      <c r="JSO12">
        <v>3252.48754882812</v>
      </c>
      <c r="JSP12">
        <v>2888.86938476562</v>
      </c>
      <c r="JSQ12">
        <v>3031.57861328125</v>
      </c>
      <c r="JSR12">
        <v>2649.7265625</v>
      </c>
      <c r="JSS12">
        <v>1972.39831542968</v>
      </c>
      <c r="JST12">
        <v>2488.31787109375</v>
      </c>
      <c r="JSU12">
        <v>2641.98022460937</v>
      </c>
      <c r="JSV12">
        <v>2317.2470703125</v>
      </c>
      <c r="JSW12">
        <v>1994.85522460937</v>
      </c>
      <c r="JSX12">
        <v>1833.24426269531</v>
      </c>
      <c r="JSY12">
        <v>1819.55712890625</v>
      </c>
      <c r="JSZ12">
        <v>1537.74987792968</v>
      </c>
      <c r="JTA12">
        <v>1011.37579345703</v>
      </c>
      <c r="JTB12">
        <v>466.27706909179602</v>
      </c>
      <c r="JTC12">
        <v>141.77841186523401</v>
      </c>
      <c r="JTD12">
        <v>79.109298706054602</v>
      </c>
      <c r="JTE12">
        <v>0</v>
      </c>
      <c r="JTF12">
        <v>498.068267822265</v>
      </c>
      <c r="JTG12">
        <v>847.04400634765602</v>
      </c>
      <c r="JTH12">
        <v>508.67037963867102</v>
      </c>
      <c r="JTI12">
        <v>111.588478088378</v>
      </c>
      <c r="JTJ12">
        <v>0</v>
      </c>
      <c r="JTK12">
        <v>0</v>
      </c>
      <c r="JTL12">
        <v>0</v>
      </c>
      <c r="JTM12">
        <v>902.46856689453102</v>
      </c>
      <c r="JTN12">
        <v>1487.15979003906</v>
      </c>
      <c r="JTO12">
        <v>2310.32641601562</v>
      </c>
      <c r="JTP12">
        <v>3309.4814453125</v>
      </c>
      <c r="JTQ12">
        <v>4251.66455078125</v>
      </c>
      <c r="JTR12">
        <v>5946.3115234375</v>
      </c>
      <c r="JTS12">
        <v>7574.76416015625</v>
      </c>
      <c r="JTT12">
        <v>9216.9091796875</v>
      </c>
      <c r="JTU12">
        <v>10795.5126953125</v>
      </c>
      <c r="JTV12">
        <v>11943.640625</v>
      </c>
      <c r="JTW12">
        <v>12844.7919921875</v>
      </c>
      <c r="JTX12">
        <v>13831.4033203125</v>
      </c>
      <c r="JTY12">
        <v>14883.8701171875</v>
      </c>
      <c r="JTZ12">
        <v>14907.6708984375</v>
      </c>
      <c r="JUA12">
        <v>13876.3837890625</v>
      </c>
      <c r="JUB12">
        <v>13892.4853515625</v>
      </c>
      <c r="JUC12">
        <v>14348.6376953125</v>
      </c>
      <c r="JUD12">
        <v>14387.0283203125</v>
      </c>
      <c r="JUE12">
        <v>13336.15625</v>
      </c>
      <c r="JUF12">
        <v>12837.326171875</v>
      </c>
      <c r="JUG12">
        <v>12259.9453125</v>
      </c>
      <c r="JUH12">
        <v>12242.3837890625</v>
      </c>
      <c r="JUI12">
        <v>13393.7421875</v>
      </c>
      <c r="JUJ12">
        <v>12123.74609375</v>
      </c>
      <c r="JUK12">
        <v>11544.3447265625</v>
      </c>
      <c r="JUL12">
        <v>12231.1748046875</v>
      </c>
      <c r="JUM12">
        <v>13413.9775390625</v>
      </c>
      <c r="JUN12">
        <v>13617.25390625</v>
      </c>
      <c r="JUO12">
        <v>12579.5458984375</v>
      </c>
      <c r="JUP12">
        <v>13091.587890625</v>
      </c>
      <c r="JUQ12">
        <v>13650.1962890625</v>
      </c>
      <c r="JUR12">
        <v>13419.6279296875</v>
      </c>
      <c r="JUS12">
        <v>13188.884765625</v>
      </c>
      <c r="JUT12">
        <v>12829.7431640625</v>
      </c>
      <c r="JUU12">
        <v>12972.53125</v>
      </c>
      <c r="JUV12">
        <v>13588.4072265625</v>
      </c>
      <c r="JUW12">
        <v>13687.736328125</v>
      </c>
      <c r="JUX12">
        <v>13665.615234375</v>
      </c>
      <c r="JUY12">
        <v>13907.4404296875</v>
      </c>
      <c r="JUZ12">
        <v>13910.44921875</v>
      </c>
      <c r="JVA12">
        <v>13116.8232421875</v>
      </c>
      <c r="JVB12">
        <v>13155.955078125</v>
      </c>
      <c r="JVC12">
        <v>13636.4541015625</v>
      </c>
      <c r="JVD12">
        <v>13616.7373046875</v>
      </c>
      <c r="JVE12">
        <v>13681.115234375</v>
      </c>
      <c r="JVF12">
        <v>10629.775390625</v>
      </c>
      <c r="JVG12">
        <v>7340.4111328125</v>
      </c>
      <c r="JVH12">
        <v>7324.5224609375</v>
      </c>
      <c r="JVI12">
        <v>7342.6201171875</v>
      </c>
      <c r="JVJ12">
        <v>7015.55419921875</v>
      </c>
      <c r="JVK12">
        <v>7244.44384765625</v>
      </c>
      <c r="JVL12">
        <v>7314.248046875</v>
      </c>
      <c r="JVM12">
        <v>8581.6357421875</v>
      </c>
      <c r="JVN12">
        <v>9301.8427734375</v>
      </c>
      <c r="JVO12">
        <v>9838.2607421875</v>
      </c>
      <c r="JVP12">
        <v>10003.810546875</v>
      </c>
      <c r="JVQ12">
        <v>8575.9482421875</v>
      </c>
      <c r="JVR12">
        <v>7876.5400390625</v>
      </c>
      <c r="JVS12">
        <v>7555.08544921875</v>
      </c>
      <c r="JVT12">
        <v>7627.3857421875</v>
      </c>
      <c r="JVU12">
        <v>7500.80859375</v>
      </c>
      <c r="JVV12">
        <v>6667.2802734375</v>
      </c>
      <c r="JVW12">
        <v>6606.8857421875</v>
      </c>
      <c r="JVX12">
        <v>6991.5400390625</v>
      </c>
      <c r="JVY12">
        <v>6866.67041015625</v>
      </c>
      <c r="JVZ12">
        <v>6907.17578125</v>
      </c>
      <c r="JWA12">
        <v>6863.93115234375</v>
      </c>
      <c r="JWB12">
        <v>6832.1259765625</v>
      </c>
      <c r="JWC12">
        <v>7142.037109375</v>
      </c>
      <c r="JWD12">
        <v>7151.77783203125</v>
      </c>
      <c r="JWE12">
        <v>6991.83251953125</v>
      </c>
      <c r="JWF12">
        <v>6934.8447265625</v>
      </c>
      <c r="JWG12">
        <v>6504.79736328125</v>
      </c>
      <c r="JWH12">
        <v>6539.2158203125</v>
      </c>
      <c r="JWI12">
        <v>7014.46484375</v>
      </c>
      <c r="JWJ12">
        <v>8336.41796875</v>
      </c>
      <c r="JWK12">
        <v>10230.2783203125</v>
      </c>
      <c r="JWL12">
        <v>11386.9482421875</v>
      </c>
      <c r="JWM12">
        <v>11708.521484375</v>
      </c>
      <c r="JWN12">
        <v>11457.5546875</v>
      </c>
      <c r="JWO12">
        <v>11888.7646484375</v>
      </c>
      <c r="JWP12">
        <v>11464.1064453125</v>
      </c>
      <c r="JWQ12">
        <v>10053.876953125</v>
      </c>
      <c r="JWR12">
        <v>9906.6396484375</v>
      </c>
      <c r="JWS12">
        <v>11627.2861328125</v>
      </c>
      <c r="JWT12">
        <v>12965.9462890625</v>
      </c>
      <c r="JWU12">
        <v>12466.9873046875</v>
      </c>
      <c r="JWV12">
        <v>11443.7861328125</v>
      </c>
      <c r="JWW12">
        <v>11231.7568359375</v>
      </c>
      <c r="JWX12">
        <v>12169.1611328125</v>
      </c>
      <c r="JWY12">
        <v>12707.6416015625</v>
      </c>
      <c r="JWZ12">
        <v>12448.962890625</v>
      </c>
      <c r="JXA12">
        <v>12135.5478515625</v>
      </c>
      <c r="JXB12">
        <v>11477.53125</v>
      </c>
      <c r="JXC12">
        <v>11439.9443359375</v>
      </c>
      <c r="JXD12">
        <v>12268.3427734375</v>
      </c>
      <c r="JXE12">
        <v>12732.703125</v>
      </c>
      <c r="JXF12">
        <v>12830.671875</v>
      </c>
      <c r="JXG12">
        <v>12806.986328125</v>
      </c>
      <c r="JXH12">
        <v>12953.2431640625</v>
      </c>
      <c r="JXI12">
        <v>13232.69140625</v>
      </c>
      <c r="JXJ12">
        <v>13352.958984375</v>
      </c>
      <c r="JXK12">
        <v>13479.84375</v>
      </c>
      <c r="JXL12">
        <v>13712.5556640625</v>
      </c>
      <c r="JXM12">
        <v>13903.9072265625</v>
      </c>
      <c r="JXN12">
        <v>13935.9375</v>
      </c>
      <c r="JXO12">
        <v>13635.4658203125</v>
      </c>
      <c r="JXP12">
        <v>13578.4990234375</v>
      </c>
      <c r="JXQ12">
        <v>13696.890625</v>
      </c>
      <c r="JXR12">
        <v>13343.822265625</v>
      </c>
      <c r="JXS12">
        <v>13078.685546875</v>
      </c>
      <c r="JXT12">
        <v>13085.634765625</v>
      </c>
      <c r="JXU12">
        <v>12953.3076171875</v>
      </c>
      <c r="JXV12">
        <v>13084.44921875</v>
      </c>
      <c r="JXW12">
        <v>13032.5703125</v>
      </c>
      <c r="JXX12">
        <v>12236.39453125</v>
      </c>
      <c r="JXY12">
        <v>11767.7216796875</v>
      </c>
      <c r="JXZ12">
        <v>10928.470703125</v>
      </c>
      <c r="JYA12">
        <v>10582.123046875</v>
      </c>
      <c r="JYB12">
        <v>11052.68359375</v>
      </c>
      <c r="JYC12">
        <v>10923.1474609375</v>
      </c>
      <c r="JYD12">
        <v>11351.068359375</v>
      </c>
      <c r="JYE12">
        <v>12361.380859375</v>
      </c>
      <c r="JYF12">
        <v>12475.84375</v>
      </c>
      <c r="JYG12">
        <v>11858.005859375</v>
      </c>
      <c r="JYH12">
        <v>11951.2021484375</v>
      </c>
      <c r="JYI12">
        <v>10908.08984375</v>
      </c>
      <c r="JYJ12">
        <v>9608.1396484375</v>
      </c>
      <c r="JYK12">
        <v>10170.626953125</v>
      </c>
      <c r="JYL12">
        <v>10212.15234375</v>
      </c>
      <c r="JYM12">
        <v>10172.6708984375</v>
      </c>
      <c r="JYN12">
        <v>10763.9521484375</v>
      </c>
      <c r="JYO12">
        <v>11189.890625</v>
      </c>
      <c r="JYP12">
        <v>11242.345703125</v>
      </c>
      <c r="JYQ12">
        <v>11554.703125</v>
      </c>
      <c r="JYR12">
        <v>12049.083984375</v>
      </c>
      <c r="JYS12">
        <v>12119.630859375</v>
      </c>
      <c r="JYT12">
        <v>12666.0478515625</v>
      </c>
      <c r="JYU12">
        <v>13058.927734375</v>
      </c>
      <c r="JYV12">
        <v>13535.4189453125</v>
      </c>
      <c r="JYW12">
        <v>14901.919921875</v>
      </c>
      <c r="JYX12">
        <v>15276.0439453125</v>
      </c>
      <c r="JYY12">
        <v>14973.40234375</v>
      </c>
      <c r="JYZ12">
        <v>15515.4921875</v>
      </c>
      <c r="JZA12">
        <v>15660.7958984375</v>
      </c>
      <c r="JZB12">
        <v>15506.8447265625</v>
      </c>
      <c r="JZC12">
        <v>16002.9228515625</v>
      </c>
      <c r="JZD12">
        <v>15536.0986328125</v>
      </c>
      <c r="JZE12">
        <v>13847.6611328125</v>
      </c>
      <c r="JZF12">
        <v>12054.1376953125</v>
      </c>
      <c r="JZG12">
        <v>10954.9560546875</v>
      </c>
      <c r="JZH12">
        <v>10542.18359375</v>
      </c>
      <c r="JZI12">
        <v>10120.2158203125</v>
      </c>
      <c r="JZJ12">
        <v>9772.595703125</v>
      </c>
      <c r="JZK12">
        <v>10020.6083984375</v>
      </c>
      <c r="JZL12">
        <v>10602.1748046875</v>
      </c>
      <c r="JZM12">
        <v>10529.6923828125</v>
      </c>
      <c r="JZN12">
        <v>9628.96875</v>
      </c>
      <c r="JZO12">
        <v>9799.0595703125</v>
      </c>
      <c r="JZP12">
        <v>9928.6806640625</v>
      </c>
      <c r="JZQ12">
        <v>9157.0556640625</v>
      </c>
      <c r="JZR12">
        <v>9441.392578125</v>
      </c>
      <c r="JZS12">
        <v>9389.796875</v>
      </c>
      <c r="JZT12">
        <v>9467.212890625</v>
      </c>
      <c r="JZU12">
        <v>10089.9345703125</v>
      </c>
      <c r="JZV12">
        <v>9459.20703125</v>
      </c>
      <c r="JZW12">
        <v>8913.89453125</v>
      </c>
      <c r="JZX12">
        <v>9085.8818359375</v>
      </c>
      <c r="JZY12">
        <v>8698.3818359375</v>
      </c>
      <c r="JZZ12">
        <v>8530.984375</v>
      </c>
      <c r="KAA12">
        <v>8854.1708984375</v>
      </c>
      <c r="KAB12">
        <v>8832.6484375</v>
      </c>
      <c r="KAC12">
        <v>9026.0693359375</v>
      </c>
      <c r="KAD12">
        <v>9179.13671875</v>
      </c>
      <c r="KAE12">
        <v>9055.7861328125</v>
      </c>
      <c r="KAF12">
        <v>8873.638671875</v>
      </c>
      <c r="KAG12">
        <v>8643.72265625</v>
      </c>
      <c r="KAH12">
        <v>9476.3310546875</v>
      </c>
      <c r="KAI12">
        <v>10462.62890625</v>
      </c>
      <c r="KAJ12">
        <v>10914.265625</v>
      </c>
      <c r="KAK12">
        <v>10465.1318359375</v>
      </c>
      <c r="KAL12">
        <v>9428.904296875</v>
      </c>
      <c r="KAM12">
        <v>9500.08203125</v>
      </c>
      <c r="KAN12">
        <v>9412.376953125</v>
      </c>
      <c r="KAO12">
        <v>9224.2509765625</v>
      </c>
      <c r="KAP12">
        <v>9410.560546875</v>
      </c>
      <c r="KAQ12">
        <v>10029.2138671875</v>
      </c>
      <c r="KAR12">
        <v>10697.62109375</v>
      </c>
      <c r="KAS12">
        <v>10855.720703125</v>
      </c>
      <c r="KAT12">
        <v>10017.2177734375</v>
      </c>
      <c r="KAU12">
        <v>9178.5986328125</v>
      </c>
      <c r="KAV12">
        <v>9109.298828125</v>
      </c>
      <c r="KAW12">
        <v>9040.7373046875</v>
      </c>
      <c r="KAX12">
        <v>9160.625</v>
      </c>
      <c r="KAY12">
        <v>9348.1396484375</v>
      </c>
      <c r="KAZ12">
        <v>9305.7724609375</v>
      </c>
      <c r="KBA12">
        <v>9313.0078125</v>
      </c>
      <c r="KBB12">
        <v>9426.0419921875</v>
      </c>
      <c r="KBC12">
        <v>9557.732421875</v>
      </c>
      <c r="KBD12">
        <v>9676.7197265625</v>
      </c>
      <c r="KBE12">
        <v>9724.580078125</v>
      </c>
      <c r="KBF12">
        <v>9739.873046875</v>
      </c>
      <c r="KBG12">
        <v>10203.2001953125</v>
      </c>
      <c r="KBH12">
        <v>10707.681640625</v>
      </c>
      <c r="KBI12">
        <v>11013.89453125</v>
      </c>
      <c r="KBJ12">
        <v>11329.888671875</v>
      </c>
      <c r="KBK12">
        <v>11391.421875</v>
      </c>
      <c r="KBL12">
        <v>10732.95703125</v>
      </c>
      <c r="KBM12">
        <v>10058.431640625</v>
      </c>
      <c r="KBN12">
        <v>11078.1181640625</v>
      </c>
      <c r="KBO12">
        <v>11545.193359375</v>
      </c>
      <c r="KBP12">
        <v>11143.169921875</v>
      </c>
      <c r="KBQ12">
        <v>11709.4755859375</v>
      </c>
      <c r="KBR12">
        <v>12670.2216796875</v>
      </c>
      <c r="KBS12">
        <v>13217.6357421875</v>
      </c>
      <c r="KBT12">
        <v>12929.44921875</v>
      </c>
      <c r="KBU12">
        <v>12909.279296875</v>
      </c>
      <c r="KBV12">
        <v>13178.7841796875</v>
      </c>
      <c r="KBW12">
        <v>12734.8427734375</v>
      </c>
      <c r="KBX12">
        <v>12174.875</v>
      </c>
      <c r="KBY12">
        <v>12024.5263671875</v>
      </c>
      <c r="KBZ12">
        <v>11679.490234375</v>
      </c>
      <c r="KCA12">
        <v>11316.880859375</v>
      </c>
      <c r="KCB12">
        <v>10959.5478515625</v>
      </c>
      <c r="KCC12">
        <v>10611.021484375</v>
      </c>
      <c r="KCD12">
        <v>11076.615234375</v>
      </c>
      <c r="KCE12">
        <v>12118.7919921875</v>
      </c>
      <c r="KCF12">
        <v>12182.1826171875</v>
      </c>
      <c r="KCG12">
        <v>11001.5244140625</v>
      </c>
      <c r="KCH12">
        <v>9204.7412109375</v>
      </c>
      <c r="KCI12">
        <v>9512.806640625</v>
      </c>
      <c r="KCJ12">
        <v>9928.234375</v>
      </c>
      <c r="KCK12">
        <v>9013.0791015625</v>
      </c>
      <c r="KCL12">
        <v>10703.2919921875</v>
      </c>
      <c r="KCM12">
        <v>9739.6220703125</v>
      </c>
      <c r="KCN12">
        <v>8545.12890625</v>
      </c>
      <c r="KCO12">
        <v>11171.7109375</v>
      </c>
      <c r="KCP12">
        <v>12761.57421875</v>
      </c>
      <c r="KCQ12">
        <v>13205.23828125</v>
      </c>
      <c r="KCR12">
        <v>13395.888671875</v>
      </c>
      <c r="KCS12">
        <v>13244.115234375</v>
      </c>
      <c r="KCT12">
        <v>12960.7333984375</v>
      </c>
      <c r="KCU12">
        <v>12971.1572265625</v>
      </c>
      <c r="KCV12">
        <v>12873.396484375</v>
      </c>
      <c r="KCW12">
        <v>12806.1201171875</v>
      </c>
      <c r="KCX12">
        <v>12716.21875</v>
      </c>
      <c r="KCY12">
        <v>12461.822265625</v>
      </c>
      <c r="KCZ12">
        <v>12254.1865234375</v>
      </c>
      <c r="KDA12">
        <v>12210.5810546875</v>
      </c>
      <c r="KDB12">
        <v>11848.78125</v>
      </c>
      <c r="KDC12">
        <v>11450.9736328125</v>
      </c>
      <c r="KDD12">
        <v>11291.9228515625</v>
      </c>
      <c r="KDE12">
        <v>11118.8955078125</v>
      </c>
      <c r="KDF12">
        <v>11005.44921875</v>
      </c>
      <c r="KDG12">
        <v>11411.9482421875</v>
      </c>
      <c r="KDH12">
        <v>11866.748046875</v>
      </c>
      <c r="KDI12">
        <v>11384.5</v>
      </c>
      <c r="KDJ12">
        <v>11462.4453125</v>
      </c>
      <c r="KDK12">
        <v>11851.7607421875</v>
      </c>
      <c r="KDL12">
        <v>11989.728515625</v>
      </c>
      <c r="KDM12">
        <v>12701.2109375</v>
      </c>
      <c r="KDN12">
        <v>13659.8369140625</v>
      </c>
      <c r="KDO12">
        <v>14697.2490234375</v>
      </c>
      <c r="KDP12">
        <v>14998</v>
      </c>
      <c r="KDQ12">
        <v>14941.3330078125</v>
      </c>
      <c r="KDR12">
        <v>15105.8291015625</v>
      </c>
      <c r="KDS12">
        <v>15065.8056640625</v>
      </c>
      <c r="KDT12">
        <v>14580.4951171875</v>
      </c>
      <c r="KDU12">
        <v>14104.205078125</v>
      </c>
      <c r="KDV12">
        <v>13627.3017578125</v>
      </c>
      <c r="KDW12">
        <v>13109.2607421875</v>
      </c>
      <c r="KDX12">
        <v>12592.2392578125</v>
      </c>
      <c r="KDY12">
        <v>11898.708984375</v>
      </c>
      <c r="KDZ12">
        <v>11566.05859375</v>
      </c>
      <c r="KEA12">
        <v>11999.43359375</v>
      </c>
      <c r="KEB12">
        <v>12205.4814453125</v>
      </c>
      <c r="KEC12">
        <v>12051.7021484375</v>
      </c>
      <c r="KED12">
        <v>11537.5224609375</v>
      </c>
      <c r="KEE12">
        <v>11942.9296875</v>
      </c>
      <c r="KEF12">
        <v>11908.169921875</v>
      </c>
      <c r="KEG12">
        <v>10355.166015625</v>
      </c>
      <c r="KEH12">
        <v>10968.3544921875</v>
      </c>
      <c r="KEI12">
        <v>11392.505859375</v>
      </c>
      <c r="KEJ12">
        <v>10755.2978515625</v>
      </c>
      <c r="KEK12">
        <v>11866.31640625</v>
      </c>
      <c r="KEL12">
        <v>12972.2216796875</v>
      </c>
      <c r="KEM12">
        <v>13107.0859375</v>
      </c>
      <c r="KEN12">
        <v>13798.677734375</v>
      </c>
      <c r="KEO12">
        <v>14207.9638671875</v>
      </c>
      <c r="KEP12">
        <v>14074.1220703125</v>
      </c>
      <c r="KEQ12">
        <v>14022.71484375</v>
      </c>
      <c r="KER12">
        <v>13534.0732421875</v>
      </c>
      <c r="KES12">
        <v>13331.03515625</v>
      </c>
      <c r="KET12">
        <v>13524.8583984375</v>
      </c>
      <c r="KEU12">
        <v>12450.7109375</v>
      </c>
      <c r="KEV12">
        <v>11393.2412109375</v>
      </c>
      <c r="KEW12">
        <v>11782.298828125</v>
      </c>
      <c r="KEX12">
        <v>11350.015625</v>
      </c>
      <c r="KEY12">
        <v>11443.8720703125</v>
      </c>
      <c r="KEZ12">
        <v>12259.0869140625</v>
      </c>
      <c r="KFA12">
        <v>11625.8974609375</v>
      </c>
      <c r="KFB12">
        <v>10049.9248046875</v>
      </c>
      <c r="KFC12">
        <v>10816.4873046875</v>
      </c>
      <c r="KFD12">
        <v>11759.8857421875</v>
      </c>
      <c r="KFE12">
        <v>10426.330078125</v>
      </c>
      <c r="KFF12">
        <v>10394.4111328125</v>
      </c>
      <c r="KFG12">
        <v>9882.119140625</v>
      </c>
      <c r="KFH12">
        <v>9006.1982421875</v>
      </c>
      <c r="KFI12">
        <v>9918.4140625</v>
      </c>
      <c r="KFJ12">
        <v>11470.90234375</v>
      </c>
      <c r="KFK12">
        <v>12094.8212890625</v>
      </c>
      <c r="KFL12">
        <v>12287.2646484375</v>
      </c>
      <c r="KFM12">
        <v>12856.2236328125</v>
      </c>
      <c r="KFN12">
        <v>13135.6376953125</v>
      </c>
      <c r="KFO12">
        <v>13183.6640625</v>
      </c>
      <c r="KFP12">
        <v>13234.6708984375</v>
      </c>
      <c r="KFQ12">
        <v>13327.728515625</v>
      </c>
      <c r="KFR12">
        <v>13583.8173828125</v>
      </c>
      <c r="KFS12">
        <v>13501.69140625</v>
      </c>
      <c r="KFT12">
        <v>13216.6796875</v>
      </c>
      <c r="KFU12">
        <v>12925.6982421875</v>
      </c>
      <c r="KFV12">
        <v>12247.4072265625</v>
      </c>
      <c r="KFW12">
        <v>12192.166015625</v>
      </c>
      <c r="KFX12">
        <v>12540.4306640625</v>
      </c>
      <c r="KFY12">
        <v>12458.14453125</v>
      </c>
      <c r="KFZ12">
        <v>12114.0771484375</v>
      </c>
      <c r="KGA12">
        <v>12446.884765625</v>
      </c>
      <c r="KGB12">
        <v>12978.2861328125</v>
      </c>
      <c r="KGC12">
        <v>11862.537109375</v>
      </c>
      <c r="KGD12">
        <v>10566.9560546875</v>
      </c>
      <c r="KGE12">
        <v>11206.298828125</v>
      </c>
      <c r="KGF12">
        <v>12051.486328125</v>
      </c>
      <c r="KGG12">
        <v>10628.6591796875</v>
      </c>
      <c r="KGH12">
        <v>10189.52734375</v>
      </c>
      <c r="KGI12">
        <v>11042.3115234375</v>
      </c>
      <c r="KGJ12">
        <v>10839.904296875</v>
      </c>
      <c r="KGK12">
        <v>11067.330078125</v>
      </c>
      <c r="KGL12">
        <v>11431.1953125</v>
      </c>
      <c r="KGM12">
        <v>11771.4345703125</v>
      </c>
      <c r="KGN12">
        <v>11741.2705078125</v>
      </c>
      <c r="KGO12">
        <v>11261.298828125</v>
      </c>
      <c r="KGP12">
        <v>10752.048828125</v>
      </c>
      <c r="KGQ12">
        <v>10656.2705078125</v>
      </c>
      <c r="KGR12">
        <v>10843.443359375</v>
      </c>
      <c r="KGS12">
        <v>10998.13671875</v>
      </c>
      <c r="KGT12">
        <v>11310.5390625</v>
      </c>
      <c r="KGU12">
        <v>11502.15234375</v>
      </c>
      <c r="KGV12">
        <v>11306.59375</v>
      </c>
      <c r="KGW12">
        <v>11641.12109375</v>
      </c>
      <c r="KGX12">
        <v>11081.7041015625</v>
      </c>
      <c r="KGY12">
        <v>10430.7109375</v>
      </c>
      <c r="KGZ12">
        <v>10892.5791015625</v>
      </c>
      <c r="KHA12">
        <v>11015.9365234375</v>
      </c>
      <c r="KHB12">
        <v>11610.888671875</v>
      </c>
      <c r="KHC12">
        <v>12135.6474609375</v>
      </c>
      <c r="KHD12">
        <v>11660.193359375</v>
      </c>
      <c r="KHE12">
        <v>11075.5859375</v>
      </c>
      <c r="KHF12">
        <v>10097.533203125</v>
      </c>
      <c r="KHG12">
        <v>9196.119140625</v>
      </c>
      <c r="KHH12">
        <v>9844.6953125</v>
      </c>
      <c r="KHI12">
        <v>9964.9453125</v>
      </c>
      <c r="KHJ12">
        <v>9863.6669921875</v>
      </c>
      <c r="KHK12">
        <v>10563.1884765625</v>
      </c>
      <c r="KHL12">
        <v>11007.849609375</v>
      </c>
      <c r="KHM12">
        <v>11288.291015625</v>
      </c>
      <c r="KHN12">
        <v>11463.328125</v>
      </c>
      <c r="KHO12">
        <v>9578.912109375</v>
      </c>
      <c r="KHP12">
        <v>7270.78076171875</v>
      </c>
      <c r="KHQ12">
        <v>6978.18603515625</v>
      </c>
      <c r="KHR12">
        <v>6620.341796875</v>
      </c>
      <c r="KHS12">
        <v>6203.5517578125</v>
      </c>
      <c r="KHT12">
        <v>6850.62548828125</v>
      </c>
      <c r="KHU12">
        <v>6772.45263671875</v>
      </c>
      <c r="KHV12">
        <v>5416.7607421875</v>
      </c>
      <c r="KHW12">
        <v>5981.1513671875</v>
      </c>
      <c r="KHX12">
        <v>5697.3720703125</v>
      </c>
      <c r="KHY12">
        <v>3462.14477539062</v>
      </c>
      <c r="KHZ12">
        <v>3721.63647460937</v>
      </c>
      <c r="KIA12">
        <v>3778.20190429687</v>
      </c>
      <c r="KIB12">
        <v>3018.87841796875</v>
      </c>
      <c r="KIC12">
        <v>3946.5908203125</v>
      </c>
      <c r="KID12">
        <v>6497.69677734375</v>
      </c>
      <c r="KIE12">
        <v>7500.96240234375</v>
      </c>
      <c r="KIF12">
        <v>6998.8837890625</v>
      </c>
      <c r="KIG12">
        <v>6185.48046875</v>
      </c>
      <c r="KIH12">
        <v>5439.8984375</v>
      </c>
      <c r="KII12">
        <v>6162.92724609375</v>
      </c>
      <c r="KIJ12">
        <v>6586.03125</v>
      </c>
      <c r="KIK12">
        <v>6990.1875</v>
      </c>
      <c r="KIL12">
        <v>7532.14306640625</v>
      </c>
      <c r="KIM12">
        <v>7422.4951171875</v>
      </c>
      <c r="KIN12">
        <v>6841.216796875</v>
      </c>
      <c r="KIO12">
        <v>7295.1396484375</v>
      </c>
      <c r="KIP12">
        <v>7056.93896484375</v>
      </c>
      <c r="KIQ12">
        <v>6500.75634765625</v>
      </c>
      <c r="KIR12">
        <v>7472.11669921875</v>
      </c>
      <c r="KIS12">
        <v>7067.228515625</v>
      </c>
      <c r="KIT12">
        <v>6297.62060546875</v>
      </c>
      <c r="KIU12">
        <v>6260.70068359375</v>
      </c>
      <c r="KIV12">
        <v>7615.13916015625</v>
      </c>
      <c r="KIW12">
        <v>8834.6572265625</v>
      </c>
      <c r="KIX12">
        <v>8835.11328125</v>
      </c>
      <c r="KIY12">
        <v>8420.9736328125</v>
      </c>
      <c r="KIZ12">
        <v>6963.8037109375</v>
      </c>
      <c r="KJA12">
        <v>6939.82275390625</v>
      </c>
      <c r="KJB12">
        <v>6253.25146484375</v>
      </c>
      <c r="KJC12">
        <v>4558.3974609375</v>
      </c>
      <c r="KJD12">
        <v>4614.82666015625</v>
      </c>
      <c r="KJE12">
        <v>4583.94287109375</v>
      </c>
      <c r="KJF12">
        <v>4461.48388671875</v>
      </c>
      <c r="KJG12">
        <v>5427.947265625</v>
      </c>
      <c r="KJH12">
        <v>5254.1806640625</v>
      </c>
      <c r="KJI12">
        <v>4365.85400390625</v>
      </c>
      <c r="KJJ12">
        <v>3463.98364257812</v>
      </c>
      <c r="KJK12">
        <v>2348.12548828125</v>
      </c>
      <c r="KJL12">
        <v>1426.57922363281</v>
      </c>
      <c r="KJM12">
        <v>1592.36267089843</v>
      </c>
      <c r="KJN12">
        <v>2035.53552246093</v>
      </c>
      <c r="KJO12">
        <v>1772.43811035156</v>
      </c>
      <c r="KJP12">
        <v>2239.52856445312</v>
      </c>
      <c r="KJQ12">
        <v>2027.36877441406</v>
      </c>
      <c r="KJR12">
        <v>1017.16937255859</v>
      </c>
      <c r="KJS12">
        <v>1329.42687988281</v>
      </c>
      <c r="KJT12">
        <v>1667.41015625</v>
      </c>
      <c r="KJU12">
        <v>898.18322753906205</v>
      </c>
      <c r="KJV12">
        <v>1648.74145507812</v>
      </c>
      <c r="KJW12">
        <v>768.06311035156205</v>
      </c>
      <c r="KJX12">
        <v>290.18371582031199</v>
      </c>
      <c r="KJY12">
        <v>512.81988525390602</v>
      </c>
      <c r="KJZ12">
        <v>811.63488769531205</v>
      </c>
      <c r="KKA12">
        <v>1184.42639160156</v>
      </c>
      <c r="KKB12">
        <v>3051.19091796875</v>
      </c>
      <c r="KKC12">
        <v>4187.13134765625</v>
      </c>
      <c r="KKD12">
        <v>3794.42333984375</v>
      </c>
      <c r="KKE12">
        <v>3427.296875</v>
      </c>
      <c r="KKF12">
        <v>3357.47509765625</v>
      </c>
      <c r="KKG12">
        <v>3484.732421875</v>
      </c>
      <c r="KKH12">
        <v>3591.15673828125</v>
      </c>
      <c r="KKI12">
        <v>3516.0830078125</v>
      </c>
      <c r="KKJ12">
        <v>3554.49169921875</v>
      </c>
      <c r="KKK12">
        <v>3578.40600585937</v>
      </c>
      <c r="KKL12">
        <v>3875.99096679687</v>
      </c>
      <c r="KKM12">
        <v>4457.78955078125</v>
      </c>
      <c r="KKN12">
        <v>4460.2724609375</v>
      </c>
      <c r="KKO12">
        <v>4471.828125</v>
      </c>
      <c r="KKP12">
        <v>4021.48071289062</v>
      </c>
      <c r="KKQ12">
        <v>3601.98193359375</v>
      </c>
      <c r="KKR12">
        <v>3549.53637695312</v>
      </c>
      <c r="KKS12">
        <v>3216.15795898437</v>
      </c>
      <c r="KKT12">
        <v>3308.1923828125</v>
      </c>
      <c r="KKU12">
        <v>3653.82250976562</v>
      </c>
      <c r="KKV12">
        <v>3228.0927734375</v>
      </c>
      <c r="KKW12">
        <v>2151.87158203125</v>
      </c>
      <c r="KKX12">
        <v>1475.0546875</v>
      </c>
      <c r="KKY12">
        <v>1613.23266601562</v>
      </c>
      <c r="KKZ12">
        <v>2438.08764648437</v>
      </c>
      <c r="KLA12">
        <v>2872.41967773437</v>
      </c>
      <c r="KLB12">
        <v>2768.658203125</v>
      </c>
      <c r="KLC12">
        <v>2909.1748046875</v>
      </c>
      <c r="KLD12">
        <v>2937.77221679687</v>
      </c>
      <c r="KLE12">
        <v>2728.748046875</v>
      </c>
      <c r="KLF12">
        <v>2507.09423828125</v>
      </c>
      <c r="KLG12">
        <v>2730.28344726562</v>
      </c>
      <c r="KLH12">
        <v>3570.90283203125</v>
      </c>
      <c r="KLI12">
        <v>4261.8173828125</v>
      </c>
      <c r="KLJ12">
        <v>4818.26171875</v>
      </c>
      <c r="KLK12">
        <v>5042.56103515625</v>
      </c>
      <c r="KLL12">
        <v>5035.6787109375</v>
      </c>
      <c r="KLM12">
        <v>5199.10302734375</v>
      </c>
      <c r="KLN12">
        <v>5991.23828125</v>
      </c>
      <c r="KLO12">
        <v>6744.2919921875</v>
      </c>
      <c r="KLP12">
        <v>6818.08447265625</v>
      </c>
      <c r="KLQ12">
        <v>6606.80859375</v>
      </c>
      <c r="KLR12">
        <v>6371.5048828125</v>
      </c>
      <c r="KLS12">
        <v>6088.328125</v>
      </c>
      <c r="KLT12">
        <v>4905.02197265625</v>
      </c>
      <c r="KLU12">
        <v>3780.87329101562</v>
      </c>
      <c r="KLV12">
        <v>3064.85913085937</v>
      </c>
      <c r="KLW12">
        <v>2671.92211914062</v>
      </c>
      <c r="KLX12">
        <v>3298.15625</v>
      </c>
      <c r="KLY12">
        <v>4840.56591796875</v>
      </c>
      <c r="KLZ12">
        <v>5775.5205078125</v>
      </c>
      <c r="KMA12">
        <v>5977.888671875</v>
      </c>
      <c r="KMB12">
        <v>6103.79150390625</v>
      </c>
      <c r="KMC12">
        <v>5931.58154296875</v>
      </c>
      <c r="KMD12">
        <v>5728.0302734375</v>
      </c>
      <c r="KME12">
        <v>5885.09326171875</v>
      </c>
      <c r="KMF12">
        <v>6254.5419921875</v>
      </c>
      <c r="KMG12">
        <v>5986.1044921875</v>
      </c>
      <c r="KMH12">
        <v>6929.43212890625</v>
      </c>
      <c r="KMI12">
        <v>8270.28125</v>
      </c>
      <c r="KMJ12">
        <v>8089.9326171875</v>
      </c>
      <c r="KMK12">
        <v>7958.38916015625</v>
      </c>
      <c r="KML12">
        <v>7901.42138671875</v>
      </c>
      <c r="KMM12">
        <v>7504.80224609375</v>
      </c>
      <c r="KMN12">
        <v>7296.1337890625</v>
      </c>
      <c r="KMO12">
        <v>7436.2119140625</v>
      </c>
      <c r="KMP12">
        <v>7669.16259765625</v>
      </c>
      <c r="KMQ12">
        <v>8142.67724609375</v>
      </c>
      <c r="KMR12">
        <v>8969.3447265625</v>
      </c>
      <c r="KMS12">
        <v>8839.89453125</v>
      </c>
      <c r="KMT12">
        <v>7953.236328125</v>
      </c>
      <c r="KMU12">
        <v>7817.53564453125</v>
      </c>
      <c r="KMV12">
        <v>8135.19287109375</v>
      </c>
      <c r="KMW12">
        <v>8596.587890625</v>
      </c>
      <c r="KMX12">
        <v>9069.67578125</v>
      </c>
      <c r="KMY12">
        <v>9280.7734375</v>
      </c>
      <c r="KMZ12">
        <v>9389.138671875</v>
      </c>
      <c r="KNA12">
        <v>9784.7783203125</v>
      </c>
      <c r="KNB12">
        <v>10193.943359375</v>
      </c>
      <c r="KNC12">
        <v>10526.875</v>
      </c>
      <c r="KND12">
        <v>10958.7021484375</v>
      </c>
      <c r="KNE12">
        <v>11339.736328125</v>
      </c>
      <c r="KNF12">
        <v>12254.3212890625</v>
      </c>
      <c r="KNG12">
        <v>13538.16796875</v>
      </c>
      <c r="KNH12">
        <v>13034.8896484375</v>
      </c>
      <c r="KNI12">
        <v>12710.1259765625</v>
      </c>
      <c r="KNJ12">
        <v>13348.5966796875</v>
      </c>
      <c r="KNK12">
        <v>12885.6083984375</v>
      </c>
      <c r="KNL12">
        <v>12882.8408203125</v>
      </c>
      <c r="KNM12">
        <v>13226.4130859375</v>
      </c>
      <c r="KNN12">
        <v>12656.5205078125</v>
      </c>
      <c r="KNO12">
        <v>12906.302734375</v>
      </c>
      <c r="KNP12">
        <v>13552.3583984375</v>
      </c>
      <c r="KNQ12">
        <v>13210.69140625</v>
      </c>
      <c r="KNR12">
        <v>12212.19921875</v>
      </c>
      <c r="KNS12">
        <v>11599.1298828125</v>
      </c>
      <c r="KNT12">
        <v>11534.3203125</v>
      </c>
      <c r="KNU12">
        <v>11480.576171875</v>
      </c>
      <c r="KNV12">
        <v>11487.7587890625</v>
      </c>
      <c r="KNW12">
        <v>11661.8173828125</v>
      </c>
      <c r="KNX12">
        <v>12003.876953125</v>
      </c>
      <c r="KNY12">
        <v>12186.5712890625</v>
      </c>
      <c r="KNZ12">
        <v>12122.591796875</v>
      </c>
      <c r="KOA12">
        <v>12139.1845703125</v>
      </c>
      <c r="KOB12">
        <v>12124.4609375</v>
      </c>
      <c r="KOC12">
        <v>12074.177734375</v>
      </c>
      <c r="KOD12">
        <v>12065.46875</v>
      </c>
      <c r="KOE12">
        <v>12003.490234375</v>
      </c>
      <c r="KOF12">
        <v>11795.5234375</v>
      </c>
      <c r="KOG12">
        <v>12716.4677734375</v>
      </c>
      <c r="KOH12">
        <v>14821.2900390625</v>
      </c>
      <c r="KOI12">
        <v>15232.3623046875</v>
      </c>
      <c r="KOJ12">
        <v>14965.2841796875</v>
      </c>
      <c r="KOK12">
        <v>14982.341796875</v>
      </c>
      <c r="KOL12">
        <v>14475.228515625</v>
      </c>
      <c r="KOM12">
        <v>14464.7646484375</v>
      </c>
      <c r="KON12">
        <v>15169.185546875</v>
      </c>
      <c r="KOO12">
        <v>15147.7607421875</v>
      </c>
      <c r="KOP12">
        <v>14662.1484375</v>
      </c>
      <c r="KOQ12">
        <v>14692.2490234375</v>
      </c>
      <c r="KOR12">
        <v>13820.1767578125</v>
      </c>
      <c r="KOS12">
        <v>13127.4638671875</v>
      </c>
      <c r="KOT12">
        <v>13538.9013671875</v>
      </c>
      <c r="KOU12">
        <v>14008.8046875</v>
      </c>
      <c r="KOV12">
        <v>13938.595703125</v>
      </c>
      <c r="KOW12">
        <v>13698</v>
      </c>
      <c r="KOX12">
        <v>13978.294921875</v>
      </c>
      <c r="KOY12">
        <v>14118.25390625</v>
      </c>
      <c r="KOZ12">
        <v>13916.8896484375</v>
      </c>
      <c r="KPA12">
        <v>13392.1123046875</v>
      </c>
      <c r="KPB12">
        <v>13345.740234375</v>
      </c>
      <c r="KPC12">
        <v>13327.5146484375</v>
      </c>
      <c r="KPD12">
        <v>12612.4453125</v>
      </c>
      <c r="KPE12">
        <v>11347.205078125</v>
      </c>
      <c r="KPF12">
        <v>9797.658203125</v>
      </c>
      <c r="KPG12">
        <v>11068.8720703125</v>
      </c>
      <c r="KPH12">
        <v>11518.912109375</v>
      </c>
      <c r="KPI12">
        <v>10195.47265625</v>
      </c>
      <c r="KPJ12">
        <v>10954.6630859375</v>
      </c>
      <c r="KPK12">
        <v>10895.451171875</v>
      </c>
      <c r="KPL12">
        <v>10625.1669921875</v>
      </c>
      <c r="KPM12">
        <v>10829.4521484375</v>
      </c>
      <c r="KPN12">
        <v>10918.6875</v>
      </c>
      <c r="KPO12">
        <v>11309.9111328125</v>
      </c>
      <c r="KPP12">
        <v>11771.0185546875</v>
      </c>
      <c r="KPQ12">
        <v>12207.4912109375</v>
      </c>
      <c r="KPR12">
        <v>12040.0419921875</v>
      </c>
      <c r="KPS12">
        <v>11921.9091796875</v>
      </c>
      <c r="KPT12">
        <v>11049.828125</v>
      </c>
      <c r="KPU12">
        <v>10120.1494140625</v>
      </c>
      <c r="KPV12">
        <v>10277.9501953125</v>
      </c>
      <c r="KPW12">
        <v>10050.7236328125</v>
      </c>
      <c r="KPX12">
        <v>9515.822265625</v>
      </c>
      <c r="KPY12">
        <v>9197.208984375</v>
      </c>
      <c r="KPZ12">
        <v>9533.5107421875</v>
      </c>
      <c r="KQA12">
        <v>10739.26953125</v>
      </c>
      <c r="KQB12">
        <v>9933.9736328125</v>
      </c>
      <c r="KQC12">
        <v>8647.505859375</v>
      </c>
      <c r="KQD12">
        <v>7665.75341796875</v>
      </c>
      <c r="KQE12">
        <v>6514.74853515625</v>
      </c>
      <c r="KQF12">
        <v>5558.19970703125</v>
      </c>
      <c r="KQG12">
        <v>5280.08349609375</v>
      </c>
      <c r="KQH12">
        <v>7136.52978515625</v>
      </c>
      <c r="KQI12">
        <v>8119.4912109375</v>
      </c>
      <c r="KQJ12">
        <v>7007.35400390625</v>
      </c>
      <c r="KQK12">
        <v>7222.27734375</v>
      </c>
      <c r="KQL12">
        <v>8702.69921875</v>
      </c>
      <c r="KQM12">
        <v>10102.3642578125</v>
      </c>
      <c r="KQN12">
        <v>11224.384765625</v>
      </c>
      <c r="KQO12">
        <v>11357.5888671875</v>
      </c>
      <c r="KQP12">
        <v>10728.7353515625</v>
      </c>
      <c r="KQQ12">
        <v>9986.8740234375</v>
      </c>
      <c r="KQR12">
        <v>9715.65234375</v>
      </c>
      <c r="KQS12">
        <v>10006.5791015625</v>
      </c>
      <c r="KQT12">
        <v>10262.59375</v>
      </c>
      <c r="KQU12">
        <v>10209.7490234375</v>
      </c>
      <c r="KQV12">
        <v>9694.044921875</v>
      </c>
      <c r="KQW12">
        <v>8613.8896484375</v>
      </c>
      <c r="KQX12">
        <v>8168.8076171875</v>
      </c>
      <c r="KQY12">
        <v>8993.029296875</v>
      </c>
      <c r="KQZ12">
        <v>8807.310546875</v>
      </c>
      <c r="KRA12">
        <v>8324.3408203125</v>
      </c>
      <c r="KRB12">
        <v>7214.9658203125</v>
      </c>
      <c r="KRC12">
        <v>7080.09375</v>
      </c>
      <c r="KRD12">
        <v>7428.00732421875</v>
      </c>
      <c r="KRE12">
        <v>5935.380859375</v>
      </c>
      <c r="KRF12">
        <v>5688.36474609375</v>
      </c>
      <c r="KRG12">
        <v>6318.8310546875</v>
      </c>
      <c r="KRH12">
        <v>6634.10791015625</v>
      </c>
      <c r="KRI12">
        <v>7128.81103515625</v>
      </c>
      <c r="KRJ12">
        <v>7417.5087890625</v>
      </c>
      <c r="KRK12">
        <v>7323.82080078125</v>
      </c>
      <c r="KRL12">
        <v>7676.5458984375</v>
      </c>
      <c r="KRM12">
        <v>7769.98486328125</v>
      </c>
      <c r="KRN12">
        <v>7914.48974609375</v>
      </c>
      <c r="KRO12">
        <v>8526.8935546875</v>
      </c>
      <c r="KRP12">
        <v>8633.4970703125</v>
      </c>
      <c r="KRQ12">
        <v>8618.8349609375</v>
      </c>
      <c r="KRR12">
        <v>8573.861328125</v>
      </c>
      <c r="KRS12">
        <v>7952.82763671875</v>
      </c>
      <c r="KRT12">
        <v>7103.94921875</v>
      </c>
      <c r="KRU12">
        <v>6974.90087890625</v>
      </c>
      <c r="KRV12">
        <v>6935.06103515625</v>
      </c>
      <c r="KRW12">
        <v>6885.16748046875</v>
      </c>
      <c r="KRX12">
        <v>6887.7001953125</v>
      </c>
      <c r="KRY12">
        <v>6466.802734375</v>
      </c>
      <c r="KRZ12">
        <v>5196.46923828125</v>
      </c>
      <c r="KSA12">
        <v>5369.04443359375</v>
      </c>
      <c r="KSB12">
        <v>6165.50830078125</v>
      </c>
      <c r="KSC12">
        <v>6642.15966796875</v>
      </c>
      <c r="KSD12">
        <v>7680.00732421875</v>
      </c>
      <c r="KSE12">
        <v>8419.3720703125</v>
      </c>
      <c r="KSF12">
        <v>9214.8017578125</v>
      </c>
      <c r="KSG12">
        <v>9232.9658203125</v>
      </c>
      <c r="KSH12">
        <v>10067</v>
      </c>
      <c r="KSI12">
        <v>11214.7587890625</v>
      </c>
      <c r="KSJ12">
        <v>11500.65625</v>
      </c>
      <c r="KSK12">
        <v>11471.5458984375</v>
      </c>
      <c r="KSL12">
        <v>11254.9736328125</v>
      </c>
      <c r="KSM12">
        <v>11218.9853515625</v>
      </c>
      <c r="KSN12">
        <v>11334.2392578125</v>
      </c>
      <c r="KSO12">
        <v>11609.947265625</v>
      </c>
      <c r="KSP12">
        <v>11676.958984375</v>
      </c>
      <c r="KSQ12">
        <v>11501.3779296875</v>
      </c>
      <c r="KSR12">
        <v>11267.5830078125</v>
      </c>
      <c r="KSS12">
        <v>11027.498046875</v>
      </c>
      <c r="KST12">
        <v>10890.248046875</v>
      </c>
      <c r="KSU12">
        <v>11356.27734375</v>
      </c>
      <c r="KSV12">
        <v>11688.1474609375</v>
      </c>
      <c r="KSW12">
        <v>12101.4072265625</v>
      </c>
      <c r="KSX12">
        <v>11972.79296875</v>
      </c>
      <c r="KSY12">
        <v>11512.50390625</v>
      </c>
      <c r="KSZ12">
        <v>12452.361328125</v>
      </c>
      <c r="KTA12">
        <v>12752.8251953125</v>
      </c>
      <c r="KTB12">
        <v>11190.6259765625</v>
      </c>
      <c r="KTC12">
        <v>10672.9150390625</v>
      </c>
      <c r="KTD12">
        <v>10225.962890625</v>
      </c>
      <c r="KTE12">
        <v>9911.5830078125</v>
      </c>
      <c r="KTF12">
        <v>10024.513671875</v>
      </c>
      <c r="KTG12">
        <v>9482.376953125</v>
      </c>
      <c r="KTH12">
        <v>9116.8427734375</v>
      </c>
      <c r="KTI12">
        <v>8909.3525390625</v>
      </c>
      <c r="KTJ12">
        <v>8881.021484375</v>
      </c>
      <c r="KTK12">
        <v>8389.4892578125</v>
      </c>
      <c r="KTL12">
        <v>7603.29345703125</v>
      </c>
      <c r="KTM12">
        <v>6936.115234375</v>
      </c>
      <c r="KTN12">
        <v>6401.7978515625</v>
      </c>
      <c r="KTO12">
        <v>6090.8505859375</v>
      </c>
      <c r="KTP12">
        <v>5822.09375</v>
      </c>
      <c r="KTQ12">
        <v>5367.5546875</v>
      </c>
      <c r="KTR12">
        <v>5067.61376953125</v>
      </c>
      <c r="KTS12">
        <v>5231.3427734375</v>
      </c>
      <c r="KTT12">
        <v>5102.10791015625</v>
      </c>
      <c r="KTU12">
        <v>5469.478515625</v>
      </c>
      <c r="KTV12">
        <v>5614.58935546875</v>
      </c>
      <c r="KTW12">
        <v>4465.65478515625</v>
      </c>
      <c r="KTX12">
        <v>4539.4375</v>
      </c>
      <c r="KTY12">
        <v>5244.30126953125</v>
      </c>
      <c r="KTZ12">
        <v>4729.94970703125</v>
      </c>
      <c r="KUA12">
        <v>3464.5810546875</v>
      </c>
      <c r="KUB12">
        <v>2757.02954101562</v>
      </c>
      <c r="KUC12">
        <v>3181.22973632812</v>
      </c>
      <c r="KUD12">
        <v>3608.32177734375</v>
      </c>
      <c r="KUE12">
        <v>4514.2509765625</v>
      </c>
      <c r="KUF12">
        <v>4926.5703125</v>
      </c>
      <c r="KUG12">
        <v>4427.18701171875</v>
      </c>
      <c r="KUH12">
        <v>4302.1767578125</v>
      </c>
      <c r="KUI12">
        <v>3822.06005859375</v>
      </c>
      <c r="KUJ12">
        <v>3676.50146484375</v>
      </c>
      <c r="KUK12">
        <v>4101.90234375</v>
      </c>
      <c r="KUL12">
        <v>4440.84912109375</v>
      </c>
      <c r="KUM12">
        <v>4424.72119140625</v>
      </c>
      <c r="KUN12">
        <v>4047.4345703125</v>
      </c>
      <c r="KUO12">
        <v>4171.84912109375</v>
      </c>
      <c r="KUP12">
        <v>5174.97802734375</v>
      </c>
      <c r="KUQ12">
        <v>6303.92333984375</v>
      </c>
      <c r="KUR12">
        <v>6335.43505859375</v>
      </c>
      <c r="KUS12">
        <v>6262.5068359375</v>
      </c>
      <c r="KUT12">
        <v>6557.63330078125</v>
      </c>
      <c r="KUU12">
        <v>6052.38916015625</v>
      </c>
      <c r="KUV12">
        <v>5159.71923828125</v>
      </c>
      <c r="KUW12">
        <v>4296.44287109375</v>
      </c>
      <c r="KUX12">
        <v>3843.93701171875</v>
      </c>
      <c r="KUY12">
        <v>3510.79077148437</v>
      </c>
      <c r="KUZ12">
        <v>3115.1767578125</v>
      </c>
      <c r="KVA12">
        <v>2748.92407226562</v>
      </c>
      <c r="KVB12">
        <v>2506.92041015625</v>
      </c>
      <c r="KVC12">
        <v>3056.12084960937</v>
      </c>
      <c r="KVD12">
        <v>2942.64013671875</v>
      </c>
      <c r="KVE12">
        <v>3209.24975585937</v>
      </c>
      <c r="KVF12">
        <v>4350.6708984375</v>
      </c>
      <c r="KVG12">
        <v>4840.48828125</v>
      </c>
      <c r="KVH12">
        <v>5926.72216796875</v>
      </c>
      <c r="KVI12">
        <v>7161.4189453125</v>
      </c>
      <c r="KVJ12">
        <v>7651.82666015625</v>
      </c>
      <c r="KVK12">
        <v>8311.1416015625</v>
      </c>
      <c r="KVL12">
        <v>8776.009765625</v>
      </c>
      <c r="KVM12">
        <v>8441.6630859375</v>
      </c>
      <c r="KVN12">
        <v>7999.44921875</v>
      </c>
      <c r="KVO12">
        <v>7418.16796875</v>
      </c>
      <c r="KVP12">
        <v>7109.419921875</v>
      </c>
      <c r="KVQ12">
        <v>8636.333984375</v>
      </c>
      <c r="KVR12">
        <v>9392.8154296875</v>
      </c>
      <c r="KVS12">
        <v>8226.5302734375</v>
      </c>
      <c r="KVT12">
        <v>7726.68212890625</v>
      </c>
      <c r="KVU12">
        <v>7726.32568359375</v>
      </c>
      <c r="KVV12">
        <v>8409.7060546875</v>
      </c>
      <c r="KVW12">
        <v>7520.337890625</v>
      </c>
      <c r="KVX12">
        <v>6411.49267578125</v>
      </c>
      <c r="KVY12">
        <v>7750.17529296875</v>
      </c>
      <c r="KVZ12">
        <v>8963.7216796875</v>
      </c>
      <c r="KWA12">
        <v>9422.2568359375</v>
      </c>
      <c r="KWB12">
        <v>9381.7607421875</v>
      </c>
      <c r="KWC12">
        <v>9315.7666015625</v>
      </c>
      <c r="KWD12">
        <v>9324.814453125</v>
      </c>
      <c r="KWE12">
        <v>8618.845703125</v>
      </c>
      <c r="KWF12">
        <v>8442.583984375</v>
      </c>
      <c r="KWG12">
        <v>8473.8603515625</v>
      </c>
      <c r="KWH12">
        <v>7402.38525390625</v>
      </c>
      <c r="KWI12">
        <v>7094.046875</v>
      </c>
      <c r="KWJ12">
        <v>6684.17529296875</v>
      </c>
      <c r="KWK12">
        <v>5836.76611328125</v>
      </c>
      <c r="KWL12">
        <v>5487.0166015625</v>
      </c>
      <c r="KWM12">
        <v>5232.740234375</v>
      </c>
      <c r="KWN12">
        <v>4947.26318359375</v>
      </c>
      <c r="KWO12">
        <v>6711.326171875</v>
      </c>
      <c r="KWP12">
        <v>8138.0986328125</v>
      </c>
      <c r="KWQ12">
        <v>7364.82470703125</v>
      </c>
      <c r="KWR12">
        <v>5776.3994140625</v>
      </c>
      <c r="KWS12">
        <v>3921.69409179687</v>
      </c>
      <c r="KWT12">
        <v>3822.88500976562</v>
      </c>
      <c r="KWU12">
        <v>3708.32543945312</v>
      </c>
      <c r="KWV12">
        <v>3427.34814453125</v>
      </c>
      <c r="KWW12">
        <v>3894.75512695312</v>
      </c>
      <c r="KWX12">
        <v>3806.46508789062</v>
      </c>
      <c r="KWY12">
        <v>4305.142578125</v>
      </c>
      <c r="KWZ12">
        <v>6098.2353515625</v>
      </c>
      <c r="KXA12">
        <v>7279.44677734375</v>
      </c>
      <c r="KXB12">
        <v>7595.8671875</v>
      </c>
      <c r="KXC12">
        <v>6987.83154296875</v>
      </c>
      <c r="KXD12">
        <v>6733.12109375</v>
      </c>
      <c r="KXE12">
        <v>6746.451171875</v>
      </c>
      <c r="KXF12">
        <v>6091.541015625</v>
      </c>
      <c r="KXG12">
        <v>5394.244140625</v>
      </c>
      <c r="KXH12">
        <v>4696.681640625</v>
      </c>
      <c r="KXI12">
        <v>4198.3291015625</v>
      </c>
      <c r="KXJ12">
        <v>3892.859375</v>
      </c>
      <c r="KXK12">
        <v>3747.16088867187</v>
      </c>
      <c r="KXL12">
        <v>3191.62646484375</v>
      </c>
      <c r="KXM12">
        <v>3352.6572265625</v>
      </c>
      <c r="KXN12">
        <v>3415.03100585937</v>
      </c>
      <c r="KXO12">
        <v>3705.77197265625</v>
      </c>
      <c r="KXP12">
        <v>3306.03564453125</v>
      </c>
      <c r="KXQ12">
        <v>1957.90466308593</v>
      </c>
      <c r="KXR12">
        <v>2890.10424804687</v>
      </c>
      <c r="KXS12">
        <v>3558.20190429687</v>
      </c>
      <c r="KXT12">
        <v>3834.45336914062</v>
      </c>
      <c r="KXU12">
        <v>5449.5234375</v>
      </c>
      <c r="KXV12">
        <v>7086.2041015625</v>
      </c>
      <c r="KXW12">
        <v>8124.26220703125</v>
      </c>
      <c r="KXX12">
        <v>7859.8291015625</v>
      </c>
      <c r="KXY12">
        <v>8275.09765625</v>
      </c>
      <c r="KXZ12">
        <v>9350.3720703125</v>
      </c>
      <c r="KYA12">
        <v>8077.34130859375</v>
      </c>
      <c r="KYB12">
        <v>6667.93212890625</v>
      </c>
      <c r="KYC12">
        <v>6397.57275390625</v>
      </c>
      <c r="KYD12">
        <v>6115.73486328125</v>
      </c>
      <c r="KYE12">
        <v>6225.19775390625</v>
      </c>
      <c r="KYF12">
        <v>6621.81884765625</v>
      </c>
      <c r="KYG12">
        <v>6011.87353515625</v>
      </c>
      <c r="KYH12">
        <v>5663.8564453125</v>
      </c>
      <c r="KYI12">
        <v>5520.802734375</v>
      </c>
      <c r="KYJ12">
        <v>5206.13037109375</v>
      </c>
      <c r="KYK12">
        <v>6149.630859375</v>
      </c>
      <c r="KYL12">
        <v>6479.5908203125</v>
      </c>
      <c r="KYM12">
        <v>5071.6689453125</v>
      </c>
      <c r="KYN12">
        <v>4684.99560546875</v>
      </c>
      <c r="KYO12">
        <v>5602.025390625</v>
      </c>
      <c r="KYP12">
        <v>6158.52392578125</v>
      </c>
      <c r="KYQ12">
        <v>7266.95751953125</v>
      </c>
      <c r="KYR12">
        <v>8437.7255859375</v>
      </c>
      <c r="KYS12">
        <v>8058.12646484375</v>
      </c>
      <c r="KYT12">
        <v>8355.265625</v>
      </c>
      <c r="KYU12">
        <v>9382.7841796875</v>
      </c>
      <c r="KYV12">
        <v>9194.0126953125</v>
      </c>
      <c r="KYW12">
        <v>9618.662109375</v>
      </c>
      <c r="KYX12">
        <v>10819.88671875</v>
      </c>
      <c r="KYY12">
        <v>9944.9912109375</v>
      </c>
      <c r="KYZ12">
        <v>9070.81640625</v>
      </c>
      <c r="KZA12">
        <v>9637.3125</v>
      </c>
      <c r="KZB12">
        <v>8841.048828125</v>
      </c>
      <c r="KZC12">
        <v>8460.375</v>
      </c>
      <c r="KZD12">
        <v>8596.462890625</v>
      </c>
      <c r="KZE12">
        <v>7761.86767578125</v>
      </c>
      <c r="KZF12">
        <v>7389.71923828125</v>
      </c>
      <c r="KZG12">
        <v>7036.16357421875</v>
      </c>
      <c r="KZH12">
        <v>7102.8818359375</v>
      </c>
      <c r="KZI12">
        <v>8633.5546875</v>
      </c>
      <c r="KZJ12">
        <v>8649.13671875</v>
      </c>
      <c r="KZK12">
        <v>7169.32666015625</v>
      </c>
      <c r="KZL12">
        <v>7572.3173828125</v>
      </c>
      <c r="KZM12">
        <v>8461.865234375</v>
      </c>
      <c r="KZN12">
        <v>9014.87890625</v>
      </c>
      <c r="KZO12">
        <v>8961.025390625</v>
      </c>
      <c r="KZP12">
        <v>7994.6630859375</v>
      </c>
      <c r="KZQ12">
        <v>7731.1865234375</v>
      </c>
      <c r="KZR12">
        <v>8070.65576171875</v>
      </c>
      <c r="KZS12">
        <v>9351.9560546875</v>
      </c>
      <c r="KZT12">
        <v>10328.0185546875</v>
      </c>
      <c r="KZU12">
        <v>10756.8818359375</v>
      </c>
      <c r="KZV12">
        <v>11151.4580078125</v>
      </c>
      <c r="KZW12">
        <v>11088.4228515625</v>
      </c>
      <c r="KZX12">
        <v>11279.76953125</v>
      </c>
      <c r="KZY12">
        <v>11084.8837890625</v>
      </c>
      <c r="KZZ12">
        <v>10221.2216796875</v>
      </c>
      <c r="LAA12">
        <v>10287.939453125</v>
      </c>
      <c r="LAB12">
        <v>10363.482421875</v>
      </c>
      <c r="LAC12">
        <v>9637.380859375</v>
      </c>
      <c r="LAD12">
        <v>9668.2255859375</v>
      </c>
      <c r="LAE12">
        <v>9971.9892578125</v>
      </c>
      <c r="LAF12">
        <v>9560.0869140625</v>
      </c>
      <c r="LAG12">
        <v>10028.494140625</v>
      </c>
      <c r="LAH12">
        <v>10746.7373046875</v>
      </c>
      <c r="LAI12">
        <v>10523.6533203125</v>
      </c>
      <c r="LAJ12">
        <v>10860.08984375</v>
      </c>
      <c r="LAK12">
        <v>11381.001953125</v>
      </c>
      <c r="LAL12">
        <v>10779.484375</v>
      </c>
      <c r="LAM12">
        <v>10774.228515625</v>
      </c>
      <c r="LAN12">
        <v>11400.34765625</v>
      </c>
      <c r="LAO12">
        <v>11012.884765625</v>
      </c>
      <c r="LAP12">
        <v>11150.3603515625</v>
      </c>
      <c r="LAQ12">
        <v>10563.23046875</v>
      </c>
      <c r="LAR12">
        <v>10025.439453125</v>
      </c>
      <c r="LAS12">
        <v>10870.41796875</v>
      </c>
      <c r="LAT12">
        <v>11259.42578125</v>
      </c>
      <c r="LAU12">
        <v>11227.298828125</v>
      </c>
      <c r="LAV12">
        <v>11336.4912109375</v>
      </c>
      <c r="LAW12">
        <v>11574.9326171875</v>
      </c>
      <c r="LAX12">
        <v>11321.7060546875</v>
      </c>
      <c r="LAY12">
        <v>11388.0234375</v>
      </c>
      <c r="LAZ12">
        <v>11795.23828125</v>
      </c>
      <c r="LBA12">
        <v>9954.8818359375</v>
      </c>
      <c r="LBB12">
        <v>9045.40234375</v>
      </c>
      <c r="LBC12">
        <v>9824.3740234375</v>
      </c>
      <c r="LBD12">
        <v>9469.6748046875</v>
      </c>
      <c r="LBE12">
        <v>9482.357421875</v>
      </c>
      <c r="LBF12">
        <v>9671.81640625</v>
      </c>
      <c r="LBG12">
        <v>9209.1904296875</v>
      </c>
      <c r="LBH12">
        <v>8659.6982421875</v>
      </c>
      <c r="LBI12">
        <v>9571.822265625</v>
      </c>
      <c r="LBJ12">
        <v>9361.8505859375</v>
      </c>
      <c r="LBK12">
        <v>8927.169921875</v>
      </c>
      <c r="LBL12">
        <v>9612.0771484375</v>
      </c>
      <c r="LBM12">
        <v>8674.611328125</v>
      </c>
      <c r="LBN12">
        <v>8611.6083984375</v>
      </c>
      <c r="LBO12">
        <v>10047.75</v>
      </c>
      <c r="LBP12">
        <v>9750.1181640625</v>
      </c>
      <c r="LBQ12">
        <v>9706.486328125</v>
      </c>
      <c r="LBR12">
        <v>10027.2568359375</v>
      </c>
      <c r="LBS12">
        <v>9192.330078125</v>
      </c>
      <c r="LBT12">
        <v>9680.810546875</v>
      </c>
      <c r="LBU12">
        <v>10179.244140625</v>
      </c>
      <c r="LBV12">
        <v>8856.2021484375</v>
      </c>
      <c r="LBW12">
        <v>8792.298828125</v>
      </c>
      <c r="LBX12">
        <v>9766.0830078125</v>
      </c>
      <c r="LBY12">
        <v>9045.23828125</v>
      </c>
      <c r="LBZ12">
        <v>9174.92578125</v>
      </c>
      <c r="LCA12">
        <v>10023.556640625</v>
      </c>
      <c r="LCB12">
        <v>9618.857421875</v>
      </c>
      <c r="LCC12">
        <v>9463.1064453125</v>
      </c>
      <c r="LCD12">
        <v>9063.0498046875</v>
      </c>
      <c r="LCE12">
        <v>7880.2861328125</v>
      </c>
      <c r="LCF12">
        <v>8239.7802734375</v>
      </c>
      <c r="LCG12">
        <v>8835.927734375</v>
      </c>
      <c r="LCH12">
        <v>6578.982421875</v>
      </c>
      <c r="LCI12">
        <v>4503.50146484375</v>
      </c>
      <c r="LCJ12">
        <v>5457.14013671875</v>
      </c>
      <c r="LCK12">
        <v>7315.154296875</v>
      </c>
      <c r="LCL12">
        <v>8273.84375</v>
      </c>
      <c r="LCM12">
        <v>7614.30322265625</v>
      </c>
      <c r="LCN12">
        <v>5939.19873046875</v>
      </c>
      <c r="LCO12">
        <v>6368.5048828125</v>
      </c>
      <c r="LCP12">
        <v>7544.525390625</v>
      </c>
      <c r="LCQ12">
        <v>7556.630859375</v>
      </c>
      <c r="LCR12">
        <v>8163.0732421875</v>
      </c>
      <c r="LCS12">
        <v>9273.0224609375</v>
      </c>
      <c r="LCT12">
        <v>9404.015625</v>
      </c>
      <c r="LCU12">
        <v>8589.6787109375</v>
      </c>
      <c r="LCV12">
        <v>8232.8994140625</v>
      </c>
      <c r="LCW12">
        <v>8321.09765625</v>
      </c>
      <c r="LCX12">
        <v>9217.4033203125</v>
      </c>
      <c r="LCY12">
        <v>10063.333984375</v>
      </c>
      <c r="LCZ12">
        <v>9232.931640625</v>
      </c>
      <c r="LDA12">
        <v>9090.826171875</v>
      </c>
      <c r="LDB12">
        <v>9617.447265625</v>
      </c>
      <c r="LDC12">
        <v>9269.703125</v>
      </c>
      <c r="LDD12">
        <v>9709.37109375</v>
      </c>
      <c r="LDE12">
        <v>10404.1376953125</v>
      </c>
      <c r="LDF12">
        <v>9422.0673828125</v>
      </c>
      <c r="LDG12">
        <v>8902.7841796875</v>
      </c>
      <c r="LDH12">
        <v>9320.7783203125</v>
      </c>
      <c r="LDI12">
        <v>8862.234375</v>
      </c>
      <c r="LDJ12">
        <v>8468.486328125</v>
      </c>
      <c r="LDK12">
        <v>8534.1259765625</v>
      </c>
      <c r="LDL12">
        <v>8056.78076171875</v>
      </c>
      <c r="LDM12">
        <v>8537.0478515625</v>
      </c>
      <c r="LDN12">
        <v>9521.2421875</v>
      </c>
      <c r="LDO12">
        <v>8981.2060546875</v>
      </c>
      <c r="LDP12">
        <v>8690.4921875</v>
      </c>
      <c r="LDQ12">
        <v>8968.037109375</v>
      </c>
      <c r="LDR12">
        <v>8788.3466796875</v>
      </c>
      <c r="LDS12">
        <v>8864.80078125</v>
      </c>
      <c r="LDT12">
        <v>8772.7724609375</v>
      </c>
      <c r="LDU12">
        <v>8835.6318359375</v>
      </c>
      <c r="LDV12">
        <v>10691.9951171875</v>
      </c>
      <c r="LDW12">
        <v>12502.8076171875</v>
      </c>
      <c r="LDX12">
        <v>12889.1162109375</v>
      </c>
      <c r="LDY12">
        <v>13272.494140625</v>
      </c>
      <c r="LDZ12">
        <v>13514.9384765625</v>
      </c>
      <c r="LEA12">
        <v>13313.51953125</v>
      </c>
      <c r="LEB12">
        <v>13328.3056640625</v>
      </c>
      <c r="LEC12">
        <v>13429.6630859375</v>
      </c>
      <c r="LED12">
        <v>12828.75</v>
      </c>
      <c r="LEE12">
        <v>12271.935546875</v>
      </c>
      <c r="LEF12">
        <v>12903.173828125</v>
      </c>
      <c r="LEG12">
        <v>12992.662109375</v>
      </c>
      <c r="LEH12">
        <v>12937.302734375</v>
      </c>
      <c r="LEI12">
        <v>13421.2001953125</v>
      </c>
      <c r="LEJ12">
        <v>13268.2822265625</v>
      </c>
      <c r="LEK12">
        <v>13228.5888671875</v>
      </c>
      <c r="LEL12">
        <v>13335.1240234375</v>
      </c>
      <c r="LEM12">
        <v>13269.3759765625</v>
      </c>
      <c r="LEN12">
        <v>13375.6220703125</v>
      </c>
      <c r="LEO12">
        <v>13586.3017578125</v>
      </c>
      <c r="LEP12">
        <v>13724.630859375</v>
      </c>
      <c r="LEQ12">
        <v>13833.3623046875</v>
      </c>
      <c r="LER12">
        <v>13875.9052734375</v>
      </c>
      <c r="LES12">
        <v>13314.7890625</v>
      </c>
      <c r="LET12">
        <v>11837.400390625</v>
      </c>
      <c r="LEU12">
        <v>10020.310546875</v>
      </c>
      <c r="LEV12">
        <v>8557.607421875</v>
      </c>
      <c r="LEW12">
        <v>8037.96826171875</v>
      </c>
      <c r="LEX12">
        <v>7850.48388671875</v>
      </c>
      <c r="LEY12">
        <v>7453.673828125</v>
      </c>
      <c r="LEZ12">
        <v>7941.27734375</v>
      </c>
      <c r="LFA12">
        <v>9045.1162109375</v>
      </c>
      <c r="LFB12">
        <v>9317.9658203125</v>
      </c>
      <c r="LFC12">
        <v>9286.9892578125</v>
      </c>
      <c r="LFD12">
        <v>9433.4619140625</v>
      </c>
      <c r="LFE12">
        <v>8566.7998046875</v>
      </c>
      <c r="LFF12">
        <v>7675.32177734375</v>
      </c>
      <c r="LFG12">
        <v>8225.169921875</v>
      </c>
      <c r="LFH12">
        <v>7587.8701171875</v>
      </c>
      <c r="LFI12">
        <v>7092.4697265625</v>
      </c>
      <c r="LFJ12">
        <v>7229.18310546875</v>
      </c>
      <c r="LFK12">
        <v>6221.60205078125</v>
      </c>
      <c r="LFL12">
        <v>5914.91259765625</v>
      </c>
      <c r="LFM12">
        <v>6199.919921875</v>
      </c>
      <c r="LFN12">
        <v>6172.21240234375</v>
      </c>
      <c r="LFO12">
        <v>6247.6123046875</v>
      </c>
      <c r="LFP12">
        <v>6912.5390625</v>
      </c>
      <c r="LFQ12">
        <v>7355.5126953125</v>
      </c>
      <c r="LFR12">
        <v>7842.51904296875</v>
      </c>
      <c r="LFS12">
        <v>7902.4013671875</v>
      </c>
      <c r="LFT12">
        <v>7075.00244140625</v>
      </c>
      <c r="LFU12">
        <v>7397.07568359375</v>
      </c>
      <c r="LFV12">
        <v>8244.8876953125</v>
      </c>
      <c r="LFW12">
        <v>7949.27001953125</v>
      </c>
      <c r="LFX12">
        <v>8496.1865234375</v>
      </c>
      <c r="LFY12">
        <v>9915.9453125</v>
      </c>
      <c r="LFZ12">
        <v>9729.44140625</v>
      </c>
      <c r="LGA12">
        <v>9220.7490234375</v>
      </c>
      <c r="LGB12">
        <v>9270.7568359375</v>
      </c>
      <c r="LGC12">
        <v>8614.353515625</v>
      </c>
      <c r="LGD12">
        <v>8787.759765625</v>
      </c>
      <c r="LGE12">
        <v>9621.7109375</v>
      </c>
      <c r="LGF12">
        <v>9351.9541015625</v>
      </c>
      <c r="LGG12">
        <v>9703.869140625</v>
      </c>
      <c r="LGH12">
        <v>9875.4130859375</v>
      </c>
      <c r="LGI12">
        <v>8996.71484375</v>
      </c>
      <c r="LGJ12">
        <v>9117.685546875</v>
      </c>
      <c r="LGK12">
        <v>9694.1064453125</v>
      </c>
      <c r="LGL12">
        <v>9169.3447265625</v>
      </c>
      <c r="LGM12">
        <v>9226.650390625</v>
      </c>
      <c r="LGN12">
        <v>9915.814453125</v>
      </c>
      <c r="LGO12">
        <v>9447.517578125</v>
      </c>
      <c r="LGP12">
        <v>9504.166015625</v>
      </c>
      <c r="LGQ12">
        <v>10054.3759765625</v>
      </c>
      <c r="LGR12">
        <v>9631.259765625</v>
      </c>
      <c r="LGS12">
        <v>9622.158203125</v>
      </c>
      <c r="LGT12">
        <v>9786.958984375</v>
      </c>
      <c r="LGU12">
        <v>9913.64453125</v>
      </c>
      <c r="LGV12">
        <v>9874.9208984375</v>
      </c>
      <c r="LGW12">
        <v>10068.6748046875</v>
      </c>
      <c r="LGX12">
        <v>10173.9892578125</v>
      </c>
      <c r="LGY12">
        <v>10560.3115234375</v>
      </c>
      <c r="LGZ12">
        <v>11507.1943359375</v>
      </c>
      <c r="LHA12">
        <v>10687.421875</v>
      </c>
      <c r="LHB12">
        <v>10696.744140625</v>
      </c>
      <c r="LHC12">
        <v>11080.1328125</v>
      </c>
      <c r="LHD12">
        <v>9702.38671875</v>
      </c>
      <c r="LHE12">
        <v>9081.4833984375</v>
      </c>
      <c r="LHF12">
        <v>9267</v>
      </c>
      <c r="LHG12">
        <v>8551.482421875</v>
      </c>
      <c r="LHH12">
        <v>8700.3466796875</v>
      </c>
      <c r="LHI12">
        <v>9708.7744140625</v>
      </c>
      <c r="LHJ12">
        <v>8651.0302734375</v>
      </c>
      <c r="LHK12">
        <v>7674.34716796875</v>
      </c>
      <c r="LHL12">
        <v>7905.99072265625</v>
      </c>
      <c r="LHM12">
        <v>7772.7431640625</v>
      </c>
      <c r="LHN12">
        <v>7793.228515625</v>
      </c>
      <c r="LHO12">
        <v>8057.5322265625</v>
      </c>
      <c r="LHP12">
        <v>7336.662109375</v>
      </c>
      <c r="LHQ12">
        <v>7266.7265625</v>
      </c>
      <c r="LHR12">
        <v>7844.84423828125</v>
      </c>
      <c r="LHS12">
        <v>7138.853515625</v>
      </c>
      <c r="LHT12">
        <v>7084.46142578125</v>
      </c>
      <c r="LHU12">
        <v>8202.6533203125</v>
      </c>
      <c r="LHV12">
        <v>7782.6689453125</v>
      </c>
      <c r="LHW12">
        <v>7362.404296875</v>
      </c>
      <c r="LHX12">
        <v>7852.01416015625</v>
      </c>
      <c r="LHY12">
        <v>7359.57421875</v>
      </c>
      <c r="LHZ12">
        <v>7473.9091796875</v>
      </c>
      <c r="LIA12">
        <v>8006.5380859375</v>
      </c>
      <c r="LIB12">
        <v>7789.212890625</v>
      </c>
      <c r="LIC12">
        <v>7729.76513671875</v>
      </c>
      <c r="LID12">
        <v>7874.62255859375</v>
      </c>
      <c r="LIE12">
        <v>7272.94970703125</v>
      </c>
      <c r="LIF12">
        <v>7323.078125</v>
      </c>
      <c r="LIG12">
        <v>8503.7607421875</v>
      </c>
      <c r="LIH12">
        <v>8740.150390625</v>
      </c>
      <c r="LII12">
        <v>8772.4970703125</v>
      </c>
      <c r="LIJ12">
        <v>8761.10546875</v>
      </c>
      <c r="LIK12">
        <v>8018.09375</v>
      </c>
      <c r="LIL12">
        <v>8394.21875</v>
      </c>
      <c r="LIM12">
        <v>9185.939453125</v>
      </c>
      <c r="LIN12">
        <v>8667.544921875</v>
      </c>
      <c r="LIO12">
        <v>8552.609375</v>
      </c>
      <c r="LIP12">
        <v>9267.34765625</v>
      </c>
      <c r="LIQ12">
        <v>8404.4287109375</v>
      </c>
      <c r="LIR12">
        <v>7860.41064453125</v>
      </c>
      <c r="LIS12">
        <v>8574.7890625</v>
      </c>
      <c r="LIT12">
        <v>7030.54345703125</v>
      </c>
      <c r="LIU12">
        <v>6576.49755859375</v>
      </c>
      <c r="LIV12">
        <v>7286.26416015625</v>
      </c>
      <c r="LIW12">
        <v>6010.55712890625</v>
      </c>
      <c r="LIX12">
        <v>5364.4775390625</v>
      </c>
      <c r="LIY12">
        <v>5867.17626953125</v>
      </c>
      <c r="LIZ12">
        <v>5741.2587890625</v>
      </c>
      <c r="LJA12">
        <v>5802.80419921875</v>
      </c>
      <c r="LJB12">
        <v>6182.79248046875</v>
      </c>
      <c r="LJC12">
        <v>5718.15185546875</v>
      </c>
      <c r="LJD12">
        <v>5847.615234375</v>
      </c>
      <c r="LJE12">
        <v>6510.6962890625</v>
      </c>
      <c r="LJF12">
        <v>5875.6416015625</v>
      </c>
      <c r="LJG12">
        <v>5547.32080078125</v>
      </c>
      <c r="LJH12">
        <v>5979.009765625</v>
      </c>
      <c r="LJI12">
        <v>5886.7421875</v>
      </c>
      <c r="LJJ12">
        <v>6386.6005859375</v>
      </c>
      <c r="LJK12">
        <v>6691.07275390625</v>
      </c>
      <c r="LJL12">
        <v>6013.31005859375</v>
      </c>
      <c r="LJM12">
        <v>6113.3798828125</v>
      </c>
      <c r="LJN12">
        <v>6390.80224609375</v>
      </c>
      <c r="LJO12">
        <v>6272.00146484375</v>
      </c>
      <c r="LJP12">
        <v>6962.771484375</v>
      </c>
      <c r="LJQ12">
        <v>7741.47021484375</v>
      </c>
      <c r="LJR12">
        <v>7979.0068359375</v>
      </c>
      <c r="LJS12">
        <v>7865.869140625</v>
      </c>
      <c r="LJT12">
        <v>7564.68017578125</v>
      </c>
      <c r="LJU12">
        <v>7683.64599609375</v>
      </c>
      <c r="LJV12">
        <v>8668.2978515625</v>
      </c>
      <c r="LJW12">
        <v>9691.5673828125</v>
      </c>
      <c r="LJX12">
        <v>8713.0048828125</v>
      </c>
      <c r="LJY12">
        <v>7753.65771484375</v>
      </c>
      <c r="LJZ12">
        <v>7776.7294921875</v>
      </c>
      <c r="LKA12">
        <v>7825.6474609375</v>
      </c>
      <c r="LKB12">
        <v>8009.10693359375</v>
      </c>
      <c r="LKC12">
        <v>8203.19140625</v>
      </c>
      <c r="LKD12">
        <v>7700.935546875</v>
      </c>
      <c r="LKE12">
        <v>7330.58154296875</v>
      </c>
      <c r="LKF12">
        <v>7603.72802734375</v>
      </c>
      <c r="LKG12">
        <v>7015.994140625</v>
      </c>
      <c r="LKH12">
        <v>7459.8515625</v>
      </c>
      <c r="LKI12">
        <v>8512.2890625</v>
      </c>
      <c r="LKJ12">
        <v>7973.22314453125</v>
      </c>
      <c r="LKK12">
        <v>7788.68505859375</v>
      </c>
      <c r="LKL12">
        <v>7791.05810546875</v>
      </c>
      <c r="LKM12">
        <v>7292.70068359375</v>
      </c>
      <c r="LKN12">
        <v>7760.1201171875</v>
      </c>
      <c r="LKO12">
        <v>9474.8564453125</v>
      </c>
      <c r="LKP12">
        <v>9402.9658203125</v>
      </c>
      <c r="LKQ12">
        <v>8902.89453125</v>
      </c>
      <c r="LKR12">
        <v>9362.6494140625</v>
      </c>
      <c r="LKS12">
        <v>8757.1923828125</v>
      </c>
      <c r="LKT12">
        <v>8799.8046875</v>
      </c>
      <c r="LKU12">
        <v>9004.0771484375</v>
      </c>
      <c r="LKV12">
        <v>8093.74560546875</v>
      </c>
      <c r="LKW12">
        <v>8536.3515625</v>
      </c>
      <c r="LKX12">
        <v>9481.443359375</v>
      </c>
      <c r="LKY12">
        <v>8797.3837890625</v>
      </c>
      <c r="LKZ12">
        <v>8941.6064453125</v>
      </c>
      <c r="LLA12">
        <v>9802.9267578125</v>
      </c>
      <c r="LLB12">
        <v>9737.4599609375</v>
      </c>
      <c r="LLC12">
        <v>9848.994140625</v>
      </c>
      <c r="LLD12">
        <v>10125.02734375</v>
      </c>
      <c r="LLE12">
        <v>9650.7080078125</v>
      </c>
      <c r="LLF12">
        <v>9689.5478515625</v>
      </c>
      <c r="LLG12">
        <v>10203.9521484375</v>
      </c>
      <c r="LLH12">
        <v>9702.2763671875</v>
      </c>
      <c r="LLI12">
        <v>10021.4521484375</v>
      </c>
      <c r="LLJ12">
        <v>11164.0732421875</v>
      </c>
      <c r="LLK12">
        <v>10091.20703125</v>
      </c>
      <c r="LLL12">
        <v>9573.24609375</v>
      </c>
      <c r="LLM12">
        <v>9973.9423828125</v>
      </c>
      <c r="LLN12">
        <v>9567.6396484375</v>
      </c>
      <c r="LLO12">
        <v>9509.4287109375</v>
      </c>
      <c r="LLP12">
        <v>9291.4658203125</v>
      </c>
      <c r="LLQ12">
        <v>8884.494140625</v>
      </c>
      <c r="LLR12">
        <v>9052.8701171875</v>
      </c>
      <c r="LLS12">
        <v>9650.9365234375</v>
      </c>
      <c r="LLT12">
        <v>9034.2568359375</v>
      </c>
      <c r="LLU12">
        <v>9008.408203125</v>
      </c>
      <c r="LLV12">
        <v>9929.658203125</v>
      </c>
      <c r="LLW12">
        <v>9796.0361328125</v>
      </c>
      <c r="LLX12">
        <v>10466.1201171875</v>
      </c>
      <c r="LLY12">
        <v>11181.732421875</v>
      </c>
      <c r="LLZ12">
        <v>9935.86328125</v>
      </c>
      <c r="LMA12">
        <v>9515.3974609375</v>
      </c>
      <c r="LMB12">
        <v>9958.548828125</v>
      </c>
      <c r="LMC12">
        <v>9653.447265625</v>
      </c>
      <c r="LMD12">
        <v>9712.1064453125</v>
      </c>
      <c r="LME12">
        <v>10100.7099609375</v>
      </c>
      <c r="LMF12">
        <v>9545.7451171875</v>
      </c>
      <c r="LMG12">
        <v>9419.6201171875</v>
      </c>
      <c r="LMH12">
        <v>9638.873046875</v>
      </c>
      <c r="LMI12">
        <v>8950.9150390625</v>
      </c>
      <c r="LMJ12">
        <v>8936.173828125</v>
      </c>
      <c r="LMK12">
        <v>9453.482421875</v>
      </c>
      <c r="LML12">
        <v>9280.3046875</v>
      </c>
      <c r="LMM12">
        <v>9717.189453125</v>
      </c>
      <c r="LMN12">
        <v>9927.298828125</v>
      </c>
      <c r="LMO12">
        <v>9443.6103515625</v>
      </c>
      <c r="LMP12">
        <v>9910.9609375</v>
      </c>
      <c r="LMQ12">
        <v>10478.1220703125</v>
      </c>
      <c r="LMR12">
        <v>9881.0107421875</v>
      </c>
      <c r="LMS12">
        <v>9438.169921875</v>
      </c>
      <c r="LMT12">
        <v>9472.6083984375</v>
      </c>
      <c r="LMU12">
        <v>9144.6337890625</v>
      </c>
      <c r="LMV12">
        <v>9331.3876953125</v>
      </c>
      <c r="LMW12">
        <v>9781.9365234375</v>
      </c>
      <c r="LMX12">
        <v>9936.5693359375</v>
      </c>
      <c r="LMY12">
        <v>9980.7421875</v>
      </c>
      <c r="LMZ12">
        <v>10481.3427734375</v>
      </c>
      <c r="LNA12">
        <v>10658.3154296875</v>
      </c>
      <c r="LNB12">
        <v>10252.2783203125</v>
      </c>
      <c r="LNC12">
        <v>10175.58984375</v>
      </c>
      <c r="LND12">
        <v>9415.8515625</v>
      </c>
      <c r="LNE12">
        <v>9264.802734375</v>
      </c>
      <c r="LNF12">
        <v>10260.8779296875</v>
      </c>
      <c r="LNG12">
        <v>10698.6005859375</v>
      </c>
      <c r="LNH12">
        <v>9666.8564453125</v>
      </c>
      <c r="LNI12">
        <v>8654.83984375</v>
      </c>
      <c r="LNJ12">
        <v>8801.9853515625</v>
      </c>
      <c r="LNK12">
        <v>9275.5390625</v>
      </c>
      <c r="LNL12">
        <v>10109.310546875</v>
      </c>
      <c r="LNM12">
        <v>9487.033203125</v>
      </c>
      <c r="LNN12">
        <v>8972.5078125</v>
      </c>
      <c r="LNO12">
        <v>9610.3740234375</v>
      </c>
      <c r="LNP12">
        <v>8708.478515625</v>
      </c>
      <c r="LNQ12">
        <v>8657.1865234375</v>
      </c>
      <c r="LNR12">
        <v>9548.9052734375</v>
      </c>
      <c r="LNS12">
        <v>8776.798828125</v>
      </c>
      <c r="LNT12">
        <v>8856.5869140625</v>
      </c>
      <c r="LNU12">
        <v>9783.35546875</v>
      </c>
      <c r="LNV12">
        <v>9327.58203125</v>
      </c>
      <c r="LNW12">
        <v>9378.396484375</v>
      </c>
      <c r="LNX12">
        <v>9489.65234375</v>
      </c>
      <c r="LNY12">
        <v>8525.7490234375</v>
      </c>
      <c r="LNZ12">
        <v>7762.7978515625</v>
      </c>
      <c r="LOA12">
        <v>7477.642578125</v>
      </c>
      <c r="LOB12">
        <v>7399.23046875</v>
      </c>
      <c r="LOC12">
        <v>7786.96240234375</v>
      </c>
      <c r="LOD12">
        <v>7709.8662109375</v>
      </c>
      <c r="LOE12">
        <v>6089.47021484375</v>
      </c>
      <c r="LOF12">
        <v>4781.77001953125</v>
      </c>
      <c r="LOG12">
        <v>4586.70654296875</v>
      </c>
      <c r="LOH12">
        <v>3892.13916015625</v>
      </c>
      <c r="LOI12">
        <v>3911.38500976562</v>
      </c>
      <c r="LOJ12">
        <v>5034.51220703125</v>
      </c>
      <c r="LOK12">
        <v>5151.9990234375</v>
      </c>
      <c r="LOL12">
        <v>4991.20849609375</v>
      </c>
      <c r="LOM12">
        <v>5169.98388671875</v>
      </c>
      <c r="LON12">
        <v>4855.15283203125</v>
      </c>
      <c r="LOO12">
        <v>4377.287109375</v>
      </c>
      <c r="LOP12">
        <v>3918.65014648437</v>
      </c>
      <c r="LOQ12">
        <v>3528.5498046875</v>
      </c>
      <c r="LOR12">
        <v>3624.71142578125</v>
      </c>
      <c r="LOS12">
        <v>3536.40844726562</v>
      </c>
      <c r="LOT12">
        <v>3042.27124023437</v>
      </c>
      <c r="LOU12">
        <v>2788.33276367187</v>
      </c>
      <c r="LOV12">
        <v>2811.81127929687</v>
      </c>
      <c r="LOW12">
        <v>2108.29370117187</v>
      </c>
      <c r="LOX12">
        <v>2152.1474609375</v>
      </c>
      <c r="LOY12">
        <v>2905.21337890625</v>
      </c>
      <c r="LOZ12">
        <v>2651.5625</v>
      </c>
      <c r="LPA12">
        <v>2602.4794921875</v>
      </c>
      <c r="LPB12">
        <v>2489.60400390625</v>
      </c>
      <c r="LPC12">
        <v>1565.63330078125</v>
      </c>
      <c r="LPD12">
        <v>1100.10632324218</v>
      </c>
      <c r="LPE12">
        <v>965.17687988281205</v>
      </c>
      <c r="LPF12">
        <v>475.65802001953102</v>
      </c>
      <c r="LPG12">
        <v>169.46504211425699</v>
      </c>
      <c r="LPH12">
        <v>337.323486328125</v>
      </c>
      <c r="LPI12">
        <v>284.54260253906199</v>
      </c>
      <c r="LPJ12">
        <v>195.40589904785099</v>
      </c>
      <c r="LPK12">
        <v>272.18685913085898</v>
      </c>
      <c r="LPL12">
        <v>286.23214721679602</v>
      </c>
      <c r="LPM12">
        <v>304.60562133789</v>
      </c>
      <c r="LPN12">
        <v>313.87487792968699</v>
      </c>
      <c r="LPO12">
        <v>316.57098388671801</v>
      </c>
      <c r="LPP12">
        <v>221.143783569335</v>
      </c>
      <c r="LPQ12">
        <v>63.533405303955</v>
      </c>
      <c r="LPR12">
        <v>0</v>
      </c>
      <c r="LPS12">
        <v>31.982774734496999</v>
      </c>
      <c r="LPT12">
        <v>234.90835571289</v>
      </c>
      <c r="LPU12">
        <v>372.58657836914</v>
      </c>
      <c r="LPV12">
        <v>462.10379028320301</v>
      </c>
      <c r="LPW12">
        <v>629.75982666015602</v>
      </c>
      <c r="LPX12">
        <v>718.54937744140602</v>
      </c>
      <c r="LPY12">
        <v>664.32482910156205</v>
      </c>
      <c r="LPZ12">
        <v>567.86297607421795</v>
      </c>
      <c r="LQA12">
        <v>390.35632324218699</v>
      </c>
      <c r="LQB12">
        <v>466.05993652343699</v>
      </c>
      <c r="LQC12">
        <v>663.565185546875</v>
      </c>
      <c r="LQD12">
        <v>442.92169189453102</v>
      </c>
      <c r="LQE12">
        <v>426.07241821289</v>
      </c>
      <c r="LQF12">
        <v>649.216796875</v>
      </c>
      <c r="LQG12">
        <v>456.65298461914</v>
      </c>
      <c r="LQH12">
        <v>471.992584228515</v>
      </c>
      <c r="LQI12">
        <v>725.80230712890602</v>
      </c>
      <c r="LQJ12">
        <v>680.37561035156205</v>
      </c>
      <c r="LQK12">
        <v>697.90313720703102</v>
      </c>
      <c r="LQL12">
        <v>750.24310302734295</v>
      </c>
      <c r="LQM12">
        <v>824.93475341796795</v>
      </c>
      <c r="LQN12">
        <v>936.34436035156205</v>
      </c>
      <c r="LQO12">
        <v>1042.77575683593</v>
      </c>
      <c r="LQP12">
        <v>1090.08410644531</v>
      </c>
      <c r="LQQ12">
        <v>1145.07006835937</v>
      </c>
      <c r="LQR12">
        <v>1243.6005859375</v>
      </c>
      <c r="LQS12">
        <v>1270.34594726562</v>
      </c>
      <c r="LQT12">
        <v>1878.25463867187</v>
      </c>
      <c r="LQU12">
        <v>2524.64697265625</v>
      </c>
      <c r="LQV12">
        <v>1620.76953125</v>
      </c>
      <c r="LQW12">
        <v>1180.76416015625</v>
      </c>
      <c r="LQX12">
        <v>1015.35650634765</v>
      </c>
      <c r="LQY12">
        <v>566.46325683593705</v>
      </c>
      <c r="LQZ12">
        <v>394.39114379882801</v>
      </c>
      <c r="LRA12">
        <v>370.92233276367102</v>
      </c>
      <c r="LRB12">
        <v>348.030181884765</v>
      </c>
      <c r="LRC12">
        <v>421.24841308593699</v>
      </c>
      <c r="LRD12">
        <v>557.49847412109295</v>
      </c>
      <c r="LRE12">
        <v>653.27233886718705</v>
      </c>
      <c r="LRF12">
        <v>728.98370361328102</v>
      </c>
      <c r="LRG12">
        <v>841.77520751953102</v>
      </c>
      <c r="LRH12">
        <v>853.36029052734295</v>
      </c>
      <c r="LRI12">
        <v>871.73858642578102</v>
      </c>
      <c r="LRJ12">
        <v>1048.85437011718</v>
      </c>
      <c r="LRK12">
        <v>1049.85559082031</v>
      </c>
      <c r="LRL12">
        <v>1328.83935546875</v>
      </c>
      <c r="LRM12">
        <v>1632.90795898437</v>
      </c>
      <c r="LRN12">
        <v>1250.74963378906</v>
      </c>
      <c r="LRO12">
        <v>1133.48815917968</v>
      </c>
      <c r="LRP12">
        <v>1355.55358886718</v>
      </c>
      <c r="LRQ12">
        <v>1504.67614746093</v>
      </c>
      <c r="LRR12">
        <v>2222.24682617187</v>
      </c>
      <c r="LRS12">
        <v>3032.31518554687</v>
      </c>
      <c r="LRT12">
        <v>2858.89965820312</v>
      </c>
      <c r="LRU12">
        <v>3490.37353515625</v>
      </c>
      <c r="LRV12">
        <v>4298.07958984375</v>
      </c>
      <c r="LRW12">
        <v>3428.54711914062</v>
      </c>
      <c r="LRX12">
        <v>3283.61010742187</v>
      </c>
      <c r="LRY12">
        <v>4065.953125</v>
      </c>
      <c r="LRZ12">
        <v>3192.83520507812</v>
      </c>
      <c r="LSA12">
        <v>3148.79931640625</v>
      </c>
      <c r="LSB12">
        <v>3947.60595703125</v>
      </c>
      <c r="LSC12">
        <v>3187.32250976562</v>
      </c>
      <c r="LSD12">
        <v>3931.02612304687</v>
      </c>
      <c r="LSE12">
        <v>5730.7900390625</v>
      </c>
      <c r="LSF12">
        <v>4505.01025390625</v>
      </c>
      <c r="LSG12">
        <v>4081.0556640625</v>
      </c>
      <c r="LSH12">
        <v>5397.130859375</v>
      </c>
      <c r="LSI12">
        <v>4828.224609375</v>
      </c>
      <c r="LSJ12">
        <v>4979.685546875</v>
      </c>
      <c r="LSK12">
        <v>6235.07373046875</v>
      </c>
      <c r="LSL12">
        <v>5884.54296875</v>
      </c>
      <c r="LSM12">
        <v>5955.23388671875</v>
      </c>
      <c r="LSN12">
        <v>6534.421875</v>
      </c>
      <c r="LSO12">
        <v>6076.68359375</v>
      </c>
      <c r="LSP12">
        <v>6102.26220703125</v>
      </c>
      <c r="LSQ12">
        <v>6593.4716796875</v>
      </c>
      <c r="LSR12">
        <v>6328.00732421875</v>
      </c>
      <c r="LSS12">
        <v>6238.8056640625</v>
      </c>
      <c r="LST12">
        <v>6454.45166015625</v>
      </c>
      <c r="LSU12">
        <v>6636.8076171875</v>
      </c>
      <c r="LSV12">
        <v>7325.26171875</v>
      </c>
      <c r="LSW12">
        <v>8515.5712890625</v>
      </c>
      <c r="LSX12">
        <v>7996.50146484375</v>
      </c>
      <c r="LSY12">
        <v>7912.201171875</v>
      </c>
      <c r="LSZ12">
        <v>8334.64453125</v>
      </c>
      <c r="LTA12">
        <v>6983.4677734375</v>
      </c>
      <c r="LTB12">
        <v>7019.0166015625</v>
      </c>
      <c r="LTC12">
        <v>7622.9892578125</v>
      </c>
      <c r="LTD12">
        <v>7039.9208984375</v>
      </c>
      <c r="LTE12">
        <v>7014.98486328125</v>
      </c>
      <c r="LTF12">
        <v>7142.021484375</v>
      </c>
      <c r="LTG12">
        <v>6790.3486328125</v>
      </c>
      <c r="LTH12">
        <v>6888.6982421875</v>
      </c>
      <c r="LTI12">
        <v>7511.58642578125</v>
      </c>
      <c r="LTJ12">
        <v>7525.94873046875</v>
      </c>
      <c r="LTK12">
        <v>7234.32763671875</v>
      </c>
      <c r="LTL12">
        <v>6755.88525390625</v>
      </c>
      <c r="LTM12">
        <v>6484.22021484375</v>
      </c>
      <c r="LTN12">
        <v>6515.74951171875</v>
      </c>
      <c r="LTO12">
        <v>6486.98876953125</v>
      </c>
      <c r="LTP12">
        <v>5621.6279296875</v>
      </c>
      <c r="LTQ12">
        <v>5616.2275390625</v>
      </c>
      <c r="LTR12">
        <v>6246.9072265625</v>
      </c>
      <c r="LTS12">
        <v>6493.8603515625</v>
      </c>
      <c r="LTT12">
        <v>7121.93896484375</v>
      </c>
      <c r="LTU12">
        <v>7243.8388671875</v>
      </c>
      <c r="LTV12">
        <v>6211.14306640625</v>
      </c>
      <c r="LTW12">
        <v>6295.591796875</v>
      </c>
      <c r="LTX12">
        <v>7783.15380859375</v>
      </c>
      <c r="LTY12">
        <v>7560.76806640625</v>
      </c>
      <c r="LTZ12">
        <v>7282.0693359375</v>
      </c>
      <c r="LUA12">
        <v>7337.03076171875</v>
      </c>
      <c r="LUB12">
        <v>6620.7548828125</v>
      </c>
      <c r="LUC12">
        <v>6148.34912109375</v>
      </c>
      <c r="LUD12">
        <v>6011.5732421875</v>
      </c>
      <c r="LUE12">
        <v>6075.6884765625</v>
      </c>
      <c r="LUF12">
        <v>6176.08740234375</v>
      </c>
      <c r="LUG12">
        <v>6319.04248046875</v>
      </c>
      <c r="LUH12">
        <v>6095.9833984375</v>
      </c>
      <c r="LUI12">
        <v>6131.19873046875</v>
      </c>
      <c r="LUJ12">
        <v>6524.2392578125</v>
      </c>
      <c r="LUK12">
        <v>6290.3369140625</v>
      </c>
      <c r="LUL12">
        <v>6308.17529296875</v>
      </c>
      <c r="LUM12">
        <v>6606.75830078125</v>
      </c>
      <c r="LUN12">
        <v>6138.1640625</v>
      </c>
      <c r="LUO12">
        <v>6437.857421875</v>
      </c>
      <c r="LUP12">
        <v>7606.35205078125</v>
      </c>
      <c r="LUQ12">
        <v>7515.7861328125</v>
      </c>
      <c r="LUR12">
        <v>7385.001953125</v>
      </c>
      <c r="LUS12">
        <v>7694.91845703125</v>
      </c>
      <c r="LUT12">
        <v>7272.4404296875</v>
      </c>
      <c r="LUU12">
        <v>6576.123046875</v>
      </c>
      <c r="LUV12">
        <v>6263.166015625</v>
      </c>
      <c r="LUW12">
        <v>6088.453125</v>
      </c>
      <c r="LUX12">
        <v>6183.8505859375</v>
      </c>
      <c r="LUY12">
        <v>6543.37158203125</v>
      </c>
      <c r="LUZ12">
        <v>6475.23876953125</v>
      </c>
      <c r="LVA12">
        <v>6349.9697265625</v>
      </c>
      <c r="LVB12">
        <v>6285.28857421875</v>
      </c>
      <c r="LVC12">
        <v>5771.51708984375</v>
      </c>
      <c r="LVD12">
        <v>5424.25634765625</v>
      </c>
      <c r="LVE12">
        <v>5247.490234375</v>
      </c>
      <c r="LVF12">
        <v>5187.78173828125</v>
      </c>
      <c r="LVG12">
        <v>5633.41845703125</v>
      </c>
      <c r="LVH12">
        <v>5430.8994140625</v>
      </c>
      <c r="LVI12">
        <v>5188.5908203125</v>
      </c>
      <c r="LVJ12">
        <v>5230.849609375</v>
      </c>
      <c r="LVK12">
        <v>4967.86669921875</v>
      </c>
      <c r="LVL12">
        <v>4311.78076171875</v>
      </c>
      <c r="LVM12">
        <v>4392.46044921875</v>
      </c>
      <c r="LVN12">
        <v>3447.84057617187</v>
      </c>
      <c r="LVO12">
        <v>1384.53234863281</v>
      </c>
      <c r="LVP12">
        <v>690.96063232421795</v>
      </c>
      <c r="LVQ12">
        <v>817.6298828125</v>
      </c>
      <c r="LVR12">
        <v>1669.96594238281</v>
      </c>
      <c r="LVS12">
        <v>2236.2197265625</v>
      </c>
      <c r="LVT12">
        <v>2062.22583007812</v>
      </c>
      <c r="LVU12">
        <v>2126.3056640625</v>
      </c>
      <c r="LVV12">
        <v>3232.92651367187</v>
      </c>
      <c r="LVW12">
        <v>4436.1591796875</v>
      </c>
      <c r="LVX12">
        <v>3904.919921875</v>
      </c>
      <c r="LVY12">
        <v>3157.56079101562</v>
      </c>
      <c r="LVZ12">
        <v>3107.82397460937</v>
      </c>
      <c r="LWA12">
        <v>2398.89453125</v>
      </c>
      <c r="LWB12">
        <v>1905.57214355468</v>
      </c>
      <c r="LWC12">
        <v>2261.13647460937</v>
      </c>
      <c r="LWD12">
        <v>1902.49389648437</v>
      </c>
      <c r="LWE12">
        <v>1672.92016601562</v>
      </c>
      <c r="LWF12">
        <v>2240.54150390625</v>
      </c>
      <c r="LWG12">
        <v>2467.45385742187</v>
      </c>
      <c r="LWH12">
        <v>2505.4462890625</v>
      </c>
      <c r="LWI12">
        <v>2977.76489257812</v>
      </c>
      <c r="LWJ12">
        <v>3020.52416992187</v>
      </c>
      <c r="LWK12">
        <v>3239.77563476562</v>
      </c>
      <c r="LWL12">
        <v>2746.6533203125</v>
      </c>
      <c r="LWM12">
        <v>1655.49572753906</v>
      </c>
      <c r="LWN12">
        <v>1168.35534667968</v>
      </c>
      <c r="LWO12">
        <v>1086.3740234375</v>
      </c>
      <c r="LWP12">
        <v>1498.76843261718</v>
      </c>
      <c r="LWQ12">
        <v>723.64483642578102</v>
      </c>
      <c r="LWR12">
        <v>286.81634521484301</v>
      </c>
      <c r="LWS12">
        <v>470.07894897460898</v>
      </c>
      <c r="LWT12">
        <v>951.13122558593705</v>
      </c>
      <c r="LWU12">
        <v>2549.32543945312</v>
      </c>
      <c r="LWV12">
        <v>4266.7548828125</v>
      </c>
      <c r="LWW12">
        <v>4549.50390625</v>
      </c>
      <c r="LWX12">
        <v>4018.71313476562</v>
      </c>
      <c r="LWY12">
        <v>3199.61987304687</v>
      </c>
      <c r="LWZ12">
        <v>2700.78515625</v>
      </c>
      <c r="LXA12">
        <v>2183.451171875</v>
      </c>
      <c r="LXB12">
        <v>1731.84619140625</v>
      </c>
      <c r="LXC12">
        <v>1827.42016601562</v>
      </c>
      <c r="LXD12">
        <v>1570.95349121093</v>
      </c>
      <c r="LXE12">
        <v>1238.4951171875</v>
      </c>
      <c r="LXF12">
        <v>1276.6171875</v>
      </c>
      <c r="LXG12">
        <v>1378.34643554687</v>
      </c>
      <c r="LXH12">
        <v>1366.91015625</v>
      </c>
      <c r="LXI12">
        <v>2572.10888671875</v>
      </c>
      <c r="LXJ12">
        <v>3691.23291015625</v>
      </c>
      <c r="LXK12">
        <v>2705.45629882812</v>
      </c>
      <c r="LXL12">
        <v>1326.67077636718</v>
      </c>
      <c r="LXM12">
        <v>627.45098876953102</v>
      </c>
      <c r="LXN12">
        <v>872.16278076171795</v>
      </c>
      <c r="LXO12">
        <v>990.53186035156205</v>
      </c>
      <c r="LXP12">
        <v>580.77142333984295</v>
      </c>
      <c r="LXQ12">
        <v>1325.94348144531</v>
      </c>
      <c r="LXR12">
        <v>1850.62683105468</v>
      </c>
      <c r="LXS12">
        <v>1800.36596679687</v>
      </c>
      <c r="LXT12">
        <v>2817.67114257812</v>
      </c>
      <c r="LXU12">
        <v>3956.86303710937</v>
      </c>
      <c r="LXV12">
        <v>4650.73681640625</v>
      </c>
      <c r="LXW12">
        <v>5105.76416015625</v>
      </c>
      <c r="LXX12">
        <v>5395.6640625</v>
      </c>
      <c r="LXY12">
        <v>5794.26123046875</v>
      </c>
    </row>
    <row r="13" spans="1:8761" x14ac:dyDescent="0.25">
      <c r="A13" t="s">
        <v>8772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</v>
      </c>
      <c r="LWM13">
        <v>0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</row>
    <row r="14" spans="1:8761" x14ac:dyDescent="0.25">
      <c r="A14" t="s">
        <v>8773</v>
      </c>
      <c r="B14">
        <v>2145.17309570312</v>
      </c>
      <c r="C14">
        <v>1737.51745605468</v>
      </c>
      <c r="D14">
        <v>1402.09375</v>
      </c>
      <c r="E14">
        <v>1002.22814941406</v>
      </c>
      <c r="F14">
        <v>636.88104248046795</v>
      </c>
      <c r="G14">
        <v>379.16827392578102</v>
      </c>
      <c r="H14">
        <v>132.89701843261699</v>
      </c>
      <c r="I14">
        <v>1.1031754016876201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8.2438573241233798E-2</v>
      </c>
      <c r="Q14">
        <v>93.988563537597599</v>
      </c>
      <c r="R14">
        <v>312.54876708984301</v>
      </c>
      <c r="S14">
        <v>973.93353271484295</v>
      </c>
      <c r="T14">
        <v>1723.82141113281</v>
      </c>
      <c r="U14">
        <v>2277.28173828125</v>
      </c>
      <c r="V14">
        <v>2816.64208984375</v>
      </c>
      <c r="W14">
        <v>3324.99926757812</v>
      </c>
      <c r="X14">
        <v>4330.828125</v>
      </c>
      <c r="Y14">
        <v>5269.02294921875</v>
      </c>
      <c r="Z14">
        <v>5554.01171875</v>
      </c>
      <c r="AA14">
        <v>5355.72900390625</v>
      </c>
      <c r="AB14">
        <v>5077.986328125</v>
      </c>
      <c r="AC14">
        <v>4748.18017578125</v>
      </c>
      <c r="AD14">
        <v>4506.673828125</v>
      </c>
      <c r="AE14">
        <v>4131.76708984375</v>
      </c>
      <c r="AF14">
        <v>3605.17602539062</v>
      </c>
      <c r="AG14">
        <v>3195.1708984375</v>
      </c>
      <c r="AH14">
        <v>2982.43139648437</v>
      </c>
      <c r="AI14">
        <v>2954.6455078125</v>
      </c>
      <c r="AJ14">
        <v>2890.13208007812</v>
      </c>
      <c r="AK14">
        <v>2873.99682617187</v>
      </c>
      <c r="AL14">
        <v>2882.38403320312</v>
      </c>
      <c r="AM14">
        <v>2848.16186523437</v>
      </c>
      <c r="AN14">
        <v>2830.17529296875</v>
      </c>
      <c r="AO14">
        <v>2853.40942382812</v>
      </c>
      <c r="AP14">
        <v>3019.46337890625</v>
      </c>
      <c r="AQ14">
        <v>3598.08349609375</v>
      </c>
      <c r="AR14">
        <v>4049.05151367187</v>
      </c>
      <c r="AS14">
        <v>4244.0166015625</v>
      </c>
      <c r="AT14">
        <v>4505.78173828125</v>
      </c>
      <c r="AU14">
        <v>4638.197265625</v>
      </c>
      <c r="AV14">
        <v>5183.845703125</v>
      </c>
      <c r="AW14">
        <v>5638.5986328125</v>
      </c>
      <c r="AX14">
        <v>5714.55712890625</v>
      </c>
      <c r="AY14">
        <v>5614.55517578125</v>
      </c>
      <c r="AZ14">
        <v>5453.033203125</v>
      </c>
      <c r="BA14">
        <v>4901.45068359375</v>
      </c>
      <c r="BB14">
        <v>4778.7880859375</v>
      </c>
      <c r="BC14">
        <v>4414.69384765625</v>
      </c>
      <c r="BD14">
        <v>3643.97485351562</v>
      </c>
      <c r="BE14">
        <v>3116.21948242187</v>
      </c>
      <c r="BF14">
        <v>2737.173828125</v>
      </c>
      <c r="BG14">
        <v>2631.39965820312</v>
      </c>
      <c r="BH14">
        <v>2538.45532226562</v>
      </c>
      <c r="BI14">
        <v>2484.32373046875</v>
      </c>
      <c r="BJ14">
        <v>2423.27685546875</v>
      </c>
      <c r="BK14">
        <v>2326.74877929687</v>
      </c>
      <c r="BL14">
        <v>2266.17529296875</v>
      </c>
      <c r="BM14">
        <v>2256.64453125</v>
      </c>
      <c r="BN14">
        <v>2365.03149414062</v>
      </c>
      <c r="BO14">
        <v>2821.46728515625</v>
      </c>
      <c r="BP14">
        <v>3196.9853515625</v>
      </c>
      <c r="BQ14">
        <v>3424.64501953125</v>
      </c>
      <c r="BR14">
        <v>3657.984375</v>
      </c>
      <c r="BS14">
        <v>3775.26049804687</v>
      </c>
      <c r="BT14">
        <v>4317.2412109375</v>
      </c>
      <c r="BU14">
        <v>4865.423828125</v>
      </c>
      <c r="BV14">
        <v>4918.02294921875</v>
      </c>
      <c r="BW14">
        <v>4780.23095703125</v>
      </c>
      <c r="BX14">
        <v>4664.98486328125</v>
      </c>
      <c r="BY14">
        <v>4281.9189453125</v>
      </c>
      <c r="BZ14">
        <v>4062.87353515625</v>
      </c>
      <c r="CA14">
        <v>3873.935546875</v>
      </c>
      <c r="CB14">
        <v>3087.81225585937</v>
      </c>
      <c r="CC14">
        <v>2558.70629882812</v>
      </c>
      <c r="CD14">
        <v>2095.54321289062</v>
      </c>
      <c r="CE14">
        <v>1996.05737304687</v>
      </c>
      <c r="CF14">
        <v>1920.51599121093</v>
      </c>
      <c r="CG14">
        <v>1848.55541992187</v>
      </c>
      <c r="CH14">
        <v>1828.67492675781</v>
      </c>
      <c r="CI14">
        <v>1721.22888183593</v>
      </c>
      <c r="CJ14">
        <v>1682.24816894531</v>
      </c>
      <c r="CK14">
        <v>1666.58361816406</v>
      </c>
      <c r="CL14">
        <v>1731.09765625</v>
      </c>
      <c r="CM14">
        <v>2334.05859375</v>
      </c>
      <c r="CN14">
        <v>2573.11865234375</v>
      </c>
      <c r="CO14">
        <v>3030.24780273437</v>
      </c>
      <c r="CP14">
        <v>3368.81909179687</v>
      </c>
      <c r="CQ14">
        <v>3409.005859375</v>
      </c>
      <c r="CR14">
        <v>3632.98413085937</v>
      </c>
      <c r="CS14">
        <v>4217.2412109375</v>
      </c>
      <c r="CT14">
        <v>4069.04711914062</v>
      </c>
      <c r="CU14">
        <v>3755.85229492187</v>
      </c>
      <c r="CV14">
        <v>3746.02587890625</v>
      </c>
      <c r="CW14">
        <v>3534.04833984375</v>
      </c>
      <c r="CX14">
        <v>3136.580078125</v>
      </c>
      <c r="CY14">
        <v>2772.47314453125</v>
      </c>
      <c r="CZ14">
        <v>2146.51318359375</v>
      </c>
      <c r="DA14">
        <v>1838.95458984375</v>
      </c>
      <c r="DB14">
        <v>1603.98303222656</v>
      </c>
      <c r="DC14">
        <v>1500.06469726562</v>
      </c>
      <c r="DD14">
        <v>1471.59265136718</v>
      </c>
      <c r="DE14">
        <v>1440.76416015625</v>
      </c>
      <c r="DF14">
        <v>1351.46557617187</v>
      </c>
      <c r="DG14">
        <v>1278.13049316406</v>
      </c>
      <c r="DH14">
        <v>1227.50915527343</v>
      </c>
      <c r="DI14">
        <v>1145.49365234375</v>
      </c>
      <c r="DJ14">
        <v>1132.62878417968</v>
      </c>
      <c r="DK14">
        <v>1255.6083984375</v>
      </c>
      <c r="DL14">
        <v>1394.88671875</v>
      </c>
      <c r="DM14">
        <v>1503.0224609375</v>
      </c>
      <c r="DN14">
        <v>1612.15576171875</v>
      </c>
      <c r="DO14">
        <v>1660.03869628906</v>
      </c>
      <c r="DP14">
        <v>1902.06066894531</v>
      </c>
      <c r="DQ14">
        <v>2385.04443359375</v>
      </c>
      <c r="DR14">
        <v>2404.07373046875</v>
      </c>
      <c r="DS14">
        <v>2241.9130859375</v>
      </c>
      <c r="DT14">
        <v>2215.98779296875</v>
      </c>
      <c r="DU14">
        <v>2006.95227050781</v>
      </c>
      <c r="DV14">
        <v>1921.28381347656</v>
      </c>
      <c r="DW14">
        <v>1784.57446289062</v>
      </c>
      <c r="DX14">
        <v>1322.02307128906</v>
      </c>
      <c r="DY14">
        <v>1108.46850585937</v>
      </c>
      <c r="DZ14">
        <v>1005.54656982421</v>
      </c>
      <c r="EA14">
        <v>903.005126953125</v>
      </c>
      <c r="EB14">
        <v>853.41979980468705</v>
      </c>
      <c r="EC14">
        <v>802.97424316406205</v>
      </c>
      <c r="ED14">
        <v>748.13623046875</v>
      </c>
      <c r="EE14">
        <v>684.62310791015602</v>
      </c>
      <c r="EF14">
        <v>635.87213134765602</v>
      </c>
      <c r="EG14">
        <v>589.11376953125</v>
      </c>
      <c r="EH14">
        <v>545.35809326171795</v>
      </c>
      <c r="EI14">
        <v>684.373779296875</v>
      </c>
      <c r="EJ14">
        <v>938.642333984375</v>
      </c>
      <c r="EK14">
        <v>1284.32568359375</v>
      </c>
      <c r="EL14">
        <v>1667.28173828125</v>
      </c>
      <c r="EM14">
        <v>1780.29528808593</v>
      </c>
      <c r="EN14">
        <v>2027.59985351562</v>
      </c>
      <c r="EO14">
        <v>2483.54321289062</v>
      </c>
      <c r="EP14">
        <v>2715.9794921875</v>
      </c>
      <c r="EQ14">
        <v>2567.23779296875</v>
      </c>
      <c r="ER14">
        <v>2476.26245117187</v>
      </c>
      <c r="ES14">
        <v>2135.83374023437</v>
      </c>
      <c r="ET14">
        <v>1948.00378417968</v>
      </c>
      <c r="EU14">
        <v>1555.9697265625</v>
      </c>
      <c r="EV14">
        <v>1001.00073242187</v>
      </c>
      <c r="EW14">
        <v>844.562744140625</v>
      </c>
      <c r="EX14">
        <v>785.53399658203102</v>
      </c>
      <c r="EY14">
        <v>737.11083984375</v>
      </c>
      <c r="EZ14">
        <v>641.91064453125</v>
      </c>
      <c r="FA14">
        <v>521.05322265625</v>
      </c>
      <c r="FB14">
        <v>481.50662231445301</v>
      </c>
      <c r="FC14">
        <v>446.97595214843699</v>
      </c>
      <c r="FD14">
        <v>370.84744262695301</v>
      </c>
      <c r="FE14">
        <v>293.93582153320301</v>
      </c>
      <c r="FF14">
        <v>277.437744140625</v>
      </c>
      <c r="FG14">
        <v>313.87142944335898</v>
      </c>
      <c r="FH14">
        <v>356.852935791015</v>
      </c>
      <c r="FI14">
        <v>401.72915649414</v>
      </c>
      <c r="FJ14">
        <v>490.892486572265</v>
      </c>
      <c r="FK14">
        <v>526.54132080078102</v>
      </c>
      <c r="FL14">
        <v>618.12554931640602</v>
      </c>
      <c r="FM14">
        <v>773.13653564453102</v>
      </c>
      <c r="FN14">
        <v>947.93109130859295</v>
      </c>
      <c r="FO14">
        <v>939.401611328125</v>
      </c>
      <c r="FP14">
        <v>959.64569091796795</v>
      </c>
      <c r="FQ14">
        <v>859.583984375</v>
      </c>
      <c r="FR14">
        <v>785.144287109375</v>
      </c>
      <c r="FS14">
        <v>690.53192138671795</v>
      </c>
      <c r="FT14">
        <v>499.71542358398398</v>
      </c>
      <c r="FU14">
        <v>443.63659667968699</v>
      </c>
      <c r="FV14">
        <v>411.92922973632801</v>
      </c>
      <c r="FW14">
        <v>363.71047973632801</v>
      </c>
      <c r="FX14">
        <v>349.86965942382801</v>
      </c>
      <c r="FY14">
        <v>330.22503662109301</v>
      </c>
      <c r="FZ14">
        <v>273.61239624023398</v>
      </c>
      <c r="GA14">
        <v>219.96514892578099</v>
      </c>
      <c r="GB14">
        <v>184.08140563964801</v>
      </c>
      <c r="GC14">
        <v>148.31855773925699</v>
      </c>
      <c r="GD14">
        <v>116.34449768066401</v>
      </c>
      <c r="GE14">
        <v>143.047592163085</v>
      </c>
      <c r="GF14">
        <v>189.14228820800699</v>
      </c>
      <c r="GG14">
        <v>179.43742370605401</v>
      </c>
      <c r="GH14">
        <v>185.90351867675699</v>
      </c>
      <c r="GI14">
        <v>180.55949401855401</v>
      </c>
      <c r="GJ14">
        <v>184.971908569335</v>
      </c>
      <c r="GK14">
        <v>202.18045043945301</v>
      </c>
      <c r="GL14">
        <v>273.83703613281199</v>
      </c>
      <c r="GM14">
        <v>264.04998779296801</v>
      </c>
      <c r="GN14">
        <v>276.76135253906199</v>
      </c>
      <c r="GO14">
        <v>269.07772827148398</v>
      </c>
      <c r="GP14">
        <v>258.218994140625</v>
      </c>
      <c r="GQ14">
        <v>217.46234130859301</v>
      </c>
      <c r="GR14">
        <v>180.74809265136699</v>
      </c>
      <c r="GS14">
        <v>132.99032592773401</v>
      </c>
      <c r="GT14">
        <v>87.597175598144503</v>
      </c>
      <c r="GU14">
        <v>69.590385437011705</v>
      </c>
      <c r="GV14">
        <v>64.7117919921875</v>
      </c>
      <c r="GW14">
        <v>56.861721038818303</v>
      </c>
      <c r="GX14">
        <v>42.113704681396399</v>
      </c>
      <c r="GY14">
        <v>16.1765022277832</v>
      </c>
      <c r="GZ14">
        <v>6.2212486267089799</v>
      </c>
      <c r="HA14">
        <v>6.9661283493041903</v>
      </c>
      <c r="HB14">
        <v>14.611090660095201</v>
      </c>
      <c r="HC14">
        <v>93.996749877929602</v>
      </c>
      <c r="HD14">
        <v>184.67411804199199</v>
      </c>
      <c r="HE14">
        <v>307.921142578125</v>
      </c>
      <c r="HF14">
        <v>466.958740234375</v>
      </c>
      <c r="HG14">
        <v>495.99639892578102</v>
      </c>
      <c r="HH14">
        <v>648.11431884765602</v>
      </c>
      <c r="HI14">
        <v>736.74267578125</v>
      </c>
      <c r="HJ14">
        <v>820.21954345703102</v>
      </c>
      <c r="HK14">
        <v>660.07672119140602</v>
      </c>
      <c r="HL14">
        <v>595.99798583984295</v>
      </c>
      <c r="HM14">
        <v>534.97229003906205</v>
      </c>
      <c r="HN14">
        <v>363.40301513671801</v>
      </c>
      <c r="HO14">
        <v>200.81520080566401</v>
      </c>
      <c r="HP14">
        <v>84.393966674804602</v>
      </c>
      <c r="HQ14">
        <v>59.693523406982401</v>
      </c>
      <c r="HR14">
        <v>39.775341033935497</v>
      </c>
      <c r="HS14">
        <v>30.648241043090799</v>
      </c>
      <c r="HT14">
        <v>28.875057220458899</v>
      </c>
      <c r="HU14">
        <v>19.9842319488525</v>
      </c>
      <c r="HV14">
        <v>4.6948075294494602</v>
      </c>
      <c r="HW14">
        <v>0.93403804302215498</v>
      </c>
      <c r="HX14">
        <v>0.87925666570663397</v>
      </c>
      <c r="HY14">
        <v>0.554959416389465</v>
      </c>
      <c r="HZ14">
        <v>0.36600583791732699</v>
      </c>
      <c r="IA14">
        <v>20.480443954467699</v>
      </c>
      <c r="IB14">
        <v>32.624210357666001</v>
      </c>
      <c r="IC14">
        <v>57.240646362304602</v>
      </c>
      <c r="ID14">
        <v>73.612266540527301</v>
      </c>
      <c r="IE14">
        <v>83.712539672851506</v>
      </c>
      <c r="IF14">
        <v>127.659492492675</v>
      </c>
      <c r="IG14">
        <v>214.99949645996</v>
      </c>
      <c r="IH14">
        <v>265.93081665039</v>
      </c>
      <c r="II14">
        <v>250.69596862792901</v>
      </c>
      <c r="IJ14">
        <v>262.78826904296801</v>
      </c>
      <c r="IK14">
        <v>226.01168823242099</v>
      </c>
      <c r="IL14">
        <v>184.23141479492099</v>
      </c>
      <c r="IM14">
        <v>138.96737670898401</v>
      </c>
      <c r="IN14">
        <v>29.963687896728501</v>
      </c>
      <c r="IO14">
        <v>27.505281448364201</v>
      </c>
      <c r="IP14">
        <v>22.2364692687988</v>
      </c>
      <c r="IQ14">
        <v>12.3975982666015</v>
      </c>
      <c r="IR14">
        <v>12.7330570220947</v>
      </c>
      <c r="IS14">
        <v>11.0319766998291</v>
      </c>
      <c r="IT14">
        <v>18.4596138000488</v>
      </c>
      <c r="IU14">
        <v>14.184332847595201</v>
      </c>
      <c r="IV14">
        <v>10.638129234313899</v>
      </c>
      <c r="IW14">
        <v>8.0160808563232404</v>
      </c>
      <c r="IX14">
        <v>6.7115845680236799</v>
      </c>
      <c r="IY14">
        <v>53.304309844970703</v>
      </c>
      <c r="IZ14">
        <v>87.283699035644503</v>
      </c>
      <c r="JA14">
        <v>161.86061096191401</v>
      </c>
      <c r="JB14">
        <v>226.45587158203099</v>
      </c>
      <c r="JC14">
        <v>271.82556152343699</v>
      </c>
      <c r="JD14">
        <v>383.03967285156199</v>
      </c>
      <c r="JE14">
        <v>302.24761962890602</v>
      </c>
      <c r="JF14">
        <v>173.91981506347599</v>
      </c>
      <c r="JG14">
        <v>143.65705871582</v>
      </c>
      <c r="JH14">
        <v>149.06968688964801</v>
      </c>
      <c r="JI14">
        <v>174.10523986816401</v>
      </c>
      <c r="JJ14">
        <v>153.89222717285099</v>
      </c>
      <c r="JK14">
        <v>128.30897521972599</v>
      </c>
      <c r="JL14">
        <v>30.4602241516113</v>
      </c>
      <c r="JM14">
        <v>15.4825992584228</v>
      </c>
      <c r="JN14">
        <v>14.5469141006469</v>
      </c>
      <c r="JO14">
        <v>16.489501953125</v>
      </c>
      <c r="JP14">
        <v>15.680401802062899</v>
      </c>
      <c r="JQ14">
        <v>13.4363498687744</v>
      </c>
      <c r="JR14">
        <v>12.0637397766113</v>
      </c>
      <c r="JS14">
        <v>12.0500288009643</v>
      </c>
      <c r="JT14">
        <v>9.9651956558227504</v>
      </c>
      <c r="JU14">
        <v>7.3410711288452104</v>
      </c>
      <c r="JV14">
        <v>9.6544561386108398</v>
      </c>
      <c r="JW14">
        <v>19.6012859344482</v>
      </c>
      <c r="JX14">
        <v>19.5416946411132</v>
      </c>
      <c r="JY14">
        <v>21.037441253662099</v>
      </c>
      <c r="JZ14">
        <v>16.370151519775298</v>
      </c>
      <c r="KA14">
        <v>15.199144363403301</v>
      </c>
      <c r="KB14">
        <v>12.9659328460693</v>
      </c>
      <c r="KC14">
        <v>10.556905746459901</v>
      </c>
      <c r="KD14">
        <v>32.261054992675703</v>
      </c>
      <c r="KE14">
        <v>71.906318664550696</v>
      </c>
      <c r="KF14">
        <v>58.749664306640597</v>
      </c>
      <c r="KG14">
        <v>31.980787277221602</v>
      </c>
      <c r="KH14">
        <v>23.7180480957031</v>
      </c>
      <c r="KI14">
        <v>12.4970331192016</v>
      </c>
      <c r="KJ14">
        <v>13.175259590148899</v>
      </c>
      <c r="KK14">
        <v>0.77012550830840998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2.4973616600036599</v>
      </c>
      <c r="KV14">
        <v>15.887436866760201</v>
      </c>
      <c r="KW14">
        <v>13.3038873672485</v>
      </c>
      <c r="KX14">
        <v>12.396044731140099</v>
      </c>
      <c r="KY14">
        <v>9.7819871902465803</v>
      </c>
      <c r="KZ14">
        <v>20.684791564941399</v>
      </c>
      <c r="LA14">
        <v>22.773429870605401</v>
      </c>
      <c r="LB14">
        <v>66.008216857910099</v>
      </c>
      <c r="LC14">
        <v>100.165069580078</v>
      </c>
      <c r="LD14">
        <v>178.017166137695</v>
      </c>
      <c r="LE14">
        <v>256.69207763671801</v>
      </c>
      <c r="LF14">
        <v>252.76054382324199</v>
      </c>
      <c r="LG14">
        <v>138.87690734863199</v>
      </c>
      <c r="LH14">
        <v>8.1072444915771396</v>
      </c>
      <c r="LI14">
        <v>0.22153039276599801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0.76394265890121404</v>
      </c>
      <c r="LT14">
        <v>1.1960697174072199</v>
      </c>
      <c r="LU14">
        <v>20.166133880615199</v>
      </c>
      <c r="LV14">
        <v>63.323776245117102</v>
      </c>
      <c r="LW14">
        <v>81.203056335449205</v>
      </c>
      <c r="LX14">
        <v>188.90174865722599</v>
      </c>
      <c r="LY14">
        <v>305.27261352539</v>
      </c>
      <c r="LZ14">
        <v>438.48248291015602</v>
      </c>
      <c r="MA14">
        <v>425.19525146484301</v>
      </c>
      <c r="MB14">
        <v>444.32556152343699</v>
      </c>
      <c r="MC14">
        <v>380.799560546875</v>
      </c>
      <c r="MD14">
        <v>310.91619873046801</v>
      </c>
      <c r="ME14">
        <v>224.51104736328099</v>
      </c>
      <c r="MF14">
        <v>4.2933382987976003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41.051727294921797</v>
      </c>
      <c r="MR14">
        <v>94.118476867675696</v>
      </c>
      <c r="MS14">
        <v>289.61846923828102</v>
      </c>
      <c r="MT14">
        <v>541.57513427734295</v>
      </c>
      <c r="MU14">
        <v>640.326904296875</v>
      </c>
      <c r="MV14">
        <v>788.78082275390602</v>
      </c>
      <c r="MW14">
        <v>646.99359130859295</v>
      </c>
      <c r="MX14">
        <v>530.302734375</v>
      </c>
      <c r="MY14">
        <v>602.90228271484295</v>
      </c>
      <c r="MZ14">
        <v>691.20538330078102</v>
      </c>
      <c r="NA14">
        <v>637.78234863281205</v>
      </c>
      <c r="NB14">
        <v>521.97479248046795</v>
      </c>
      <c r="NC14">
        <v>392.49685668945301</v>
      </c>
      <c r="ND14">
        <v>30.347700119018501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6.3367867469787598</v>
      </c>
      <c r="NP14">
        <v>19.1474895477294</v>
      </c>
      <c r="NQ14">
        <v>74.152549743652301</v>
      </c>
      <c r="NR14">
        <v>176.71144104003901</v>
      </c>
      <c r="NS14">
        <v>184.90275573730401</v>
      </c>
      <c r="NT14">
        <v>313.32040405273398</v>
      </c>
      <c r="NU14">
        <v>315.85598754882801</v>
      </c>
      <c r="NV14">
        <v>370.17062377929602</v>
      </c>
      <c r="NW14">
        <v>367.417236328125</v>
      </c>
      <c r="NX14">
        <v>400.05142211914</v>
      </c>
      <c r="NY14">
        <v>340.24240112304602</v>
      </c>
      <c r="NZ14">
        <v>263.44396972656199</v>
      </c>
      <c r="OA14">
        <v>111.541366577148</v>
      </c>
      <c r="OB14">
        <v>0.26744565367698597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19.408210754394499</v>
      </c>
      <c r="ON14">
        <v>29.190616607666001</v>
      </c>
      <c r="OO14">
        <v>54.3787841796875</v>
      </c>
      <c r="OP14">
        <v>92.788436889648395</v>
      </c>
      <c r="OQ14">
        <v>103.218872070312</v>
      </c>
      <c r="OR14">
        <v>157.61129760742099</v>
      </c>
      <c r="OS14">
        <v>165.80187988281199</v>
      </c>
      <c r="OT14">
        <v>160.64172363281199</v>
      </c>
      <c r="OU14">
        <v>198.73603820800699</v>
      </c>
      <c r="OV14">
        <v>292.47323608398398</v>
      </c>
      <c r="OW14">
        <v>291.30712890625</v>
      </c>
      <c r="OX14">
        <v>293.69924926757801</v>
      </c>
      <c r="OY14">
        <v>246.95106506347599</v>
      </c>
      <c r="OZ14">
        <v>13.5282020568847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79.582366943359304</v>
      </c>
      <c r="PL14">
        <v>165.00556945800699</v>
      </c>
      <c r="PM14">
        <v>403.530029296875</v>
      </c>
      <c r="PN14">
        <v>684.15515136718705</v>
      </c>
      <c r="PO14">
        <v>903.50628662109295</v>
      </c>
      <c r="PP14">
        <v>1034.06494140625</v>
      </c>
      <c r="PQ14">
        <v>1015.52557373046</v>
      </c>
      <c r="PR14">
        <v>631.64532470703102</v>
      </c>
      <c r="PS14">
        <v>404.65432739257801</v>
      </c>
      <c r="PT14">
        <v>291.90756225585898</v>
      </c>
      <c r="PU14">
        <v>186.99017333984301</v>
      </c>
      <c r="PV14">
        <v>169.413818359375</v>
      </c>
      <c r="PW14">
        <v>135.09060668945301</v>
      </c>
      <c r="PX14">
        <v>3.2247972488403298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28.899385452270501</v>
      </c>
      <c r="QI14">
        <v>120.462432861328</v>
      </c>
      <c r="QJ14">
        <v>203.63795471191401</v>
      </c>
      <c r="QK14">
        <v>167.30448913574199</v>
      </c>
      <c r="QL14">
        <v>128.118728637695</v>
      </c>
      <c r="QM14">
        <v>115.989486694335</v>
      </c>
      <c r="QN14">
        <v>134.12300109863199</v>
      </c>
      <c r="QO14">
        <v>136.40367126464801</v>
      </c>
      <c r="QP14">
        <v>179.09861755371</v>
      </c>
      <c r="QQ14">
        <v>154.26654052734301</v>
      </c>
      <c r="QR14">
        <v>136.857330322265</v>
      </c>
      <c r="QS14">
        <v>124.838745117187</v>
      </c>
      <c r="QT14">
        <v>88.233215332031193</v>
      </c>
      <c r="QU14">
        <v>43.753982543945298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26.912025451660099</v>
      </c>
      <c r="RH14">
        <v>38.082626342773402</v>
      </c>
      <c r="RI14">
        <v>106.54775238037099</v>
      </c>
      <c r="RJ14">
        <v>242.84394836425699</v>
      </c>
      <c r="RK14">
        <v>248.08573913574199</v>
      </c>
      <c r="RL14">
        <v>319.30184936523398</v>
      </c>
      <c r="RM14">
        <v>371.20028686523398</v>
      </c>
      <c r="RN14">
        <v>542.14007568359295</v>
      </c>
      <c r="RO14">
        <v>541.603759765625</v>
      </c>
      <c r="RP14">
        <v>529.26141357421795</v>
      </c>
      <c r="RQ14">
        <v>395.29217529296801</v>
      </c>
      <c r="RR14">
        <v>291.11584472656199</v>
      </c>
      <c r="RS14">
        <v>180.80888366699199</v>
      </c>
      <c r="RT14">
        <v>0.64593940973281805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7.6285429000854403</v>
      </c>
      <c r="SK14">
        <v>122.69508361816401</v>
      </c>
      <c r="SL14">
        <v>257.44104003906199</v>
      </c>
      <c r="SM14">
        <v>211.26638793945301</v>
      </c>
      <c r="SN14">
        <v>191.91471862792901</v>
      </c>
      <c r="SO14">
        <v>163.486572265625</v>
      </c>
      <c r="SP14">
        <v>114.89015197753901</v>
      </c>
      <c r="SQ14">
        <v>17.001388549804599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0.54943811893463101</v>
      </c>
      <c r="TI14">
        <v>37.184242248535099</v>
      </c>
      <c r="TJ14">
        <v>197.28569030761699</v>
      </c>
      <c r="TK14">
        <v>171.97848510742099</v>
      </c>
      <c r="TL14">
        <v>169.29896545410099</v>
      </c>
      <c r="TM14">
        <v>138.92926025390599</v>
      </c>
      <c r="TN14">
        <v>100.529983520507</v>
      </c>
      <c r="TO14">
        <v>24.306676864623999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0.72035497426986606</v>
      </c>
      <c r="UE14">
        <v>0.53633570671081499</v>
      </c>
      <c r="UF14">
        <v>26.507549285888601</v>
      </c>
      <c r="UG14">
        <v>232.24989318847599</v>
      </c>
      <c r="UH14">
        <v>399.70852661132801</v>
      </c>
      <c r="UI14">
        <v>275.23211669921801</v>
      </c>
      <c r="UJ14">
        <v>218.43620300292901</v>
      </c>
      <c r="UK14">
        <v>150.18360900878901</v>
      </c>
      <c r="UL14">
        <v>112.33355712890599</v>
      </c>
      <c r="UM14">
        <v>81.251609802246094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0.39228606224059998</v>
      </c>
      <c r="VA14">
        <v>8.3900985717773402</v>
      </c>
      <c r="VB14">
        <v>6.0307674407958896</v>
      </c>
      <c r="VC14">
        <v>5.6364183425903303</v>
      </c>
      <c r="VD14">
        <v>18.225915908813398</v>
      </c>
      <c r="VE14">
        <v>172.58433532714801</v>
      </c>
      <c r="VF14">
        <v>199.01947021484301</v>
      </c>
      <c r="VG14">
        <v>193.46025085449199</v>
      </c>
      <c r="VH14">
        <v>228.05648803710901</v>
      </c>
      <c r="VI14">
        <v>183.38146972656199</v>
      </c>
      <c r="VJ14">
        <v>156.82431030273401</v>
      </c>
      <c r="VK14">
        <v>151.39814758300699</v>
      </c>
      <c r="VL14">
        <v>15.2730598449707</v>
      </c>
      <c r="VM14">
        <v>11.4976787567138</v>
      </c>
      <c r="VN14">
        <v>9.4628858566284109</v>
      </c>
      <c r="VO14">
        <v>0</v>
      </c>
      <c r="VP14">
        <v>0</v>
      </c>
      <c r="VQ14">
        <v>0</v>
      </c>
      <c r="VR14">
        <v>3.0110826492309499</v>
      </c>
      <c r="VS14">
        <v>0.22645482420921301</v>
      </c>
      <c r="VT14">
        <v>0</v>
      </c>
      <c r="VU14">
        <v>0</v>
      </c>
      <c r="VV14">
        <v>0</v>
      </c>
      <c r="VW14">
        <v>10.836915969848601</v>
      </c>
      <c r="VX14">
        <v>6.2153987884521396</v>
      </c>
      <c r="VY14">
        <v>12.699963569641101</v>
      </c>
      <c r="VZ14">
        <v>10.7664737701416</v>
      </c>
      <c r="WA14">
        <v>10.6760234832763</v>
      </c>
      <c r="WB14">
        <v>15.5423316955566</v>
      </c>
      <c r="WC14">
        <v>75.702095031738196</v>
      </c>
      <c r="WD14">
        <v>187.44543457031199</v>
      </c>
      <c r="WE14">
        <v>183.42283630371</v>
      </c>
      <c r="WF14">
        <v>168.44998168945301</v>
      </c>
      <c r="WG14">
        <v>100.41014099121</v>
      </c>
      <c r="WH14">
        <v>107.346549987792</v>
      </c>
      <c r="WI14">
        <v>94.481681823730398</v>
      </c>
      <c r="WJ14">
        <v>27.6584358215332</v>
      </c>
      <c r="WK14">
        <v>21.331027984619102</v>
      </c>
      <c r="WL14">
        <v>18.096815109252901</v>
      </c>
      <c r="WM14">
        <v>14.781301498413001</v>
      </c>
      <c r="WN14">
        <v>11.3534812927246</v>
      </c>
      <c r="WO14">
        <v>4.7726821899414</v>
      </c>
      <c r="WP14">
        <v>0.51358753442764205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0.62169438600540095</v>
      </c>
      <c r="WW14">
        <v>1.74022257328033</v>
      </c>
      <c r="WX14">
        <v>42.541858673095703</v>
      </c>
      <c r="WY14">
        <v>80.102706909179602</v>
      </c>
      <c r="WZ14">
        <v>90.536094665527301</v>
      </c>
      <c r="XA14">
        <v>173.84611511230401</v>
      </c>
      <c r="XB14">
        <v>267.21047973632801</v>
      </c>
      <c r="XC14">
        <v>226.60855102539</v>
      </c>
      <c r="XD14">
        <v>221.036361694335</v>
      </c>
      <c r="XE14">
        <v>234.78517150878901</v>
      </c>
      <c r="XF14">
        <v>220.31611633300699</v>
      </c>
      <c r="XG14">
        <v>92.802566528320298</v>
      </c>
      <c r="XH14">
        <v>6.7148108482360804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0.33685210347175598</v>
      </c>
      <c r="XU14">
        <v>10.534640312194799</v>
      </c>
      <c r="XV14">
        <v>54.942413330078097</v>
      </c>
      <c r="XW14">
        <v>39.004306793212798</v>
      </c>
      <c r="XX14">
        <v>111.05930328369099</v>
      </c>
      <c r="XY14">
        <v>229.03660583496</v>
      </c>
      <c r="XZ14">
        <v>379.157470703125</v>
      </c>
      <c r="YA14">
        <v>381.468017578125</v>
      </c>
      <c r="YB14">
        <v>401.30291748046801</v>
      </c>
      <c r="YC14">
        <v>284.54351806640602</v>
      </c>
      <c r="YD14">
        <v>189.89677429199199</v>
      </c>
      <c r="YE14">
        <v>93.755783081054602</v>
      </c>
      <c r="YF14">
        <v>1.5423502922058101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7.8892068862915004</v>
      </c>
      <c r="YS14">
        <v>23.944538116455</v>
      </c>
      <c r="YT14">
        <v>47.69775390625</v>
      </c>
      <c r="YU14">
        <v>39.263786315917898</v>
      </c>
      <c r="YV14">
        <v>92.116477966308594</v>
      </c>
      <c r="YW14">
        <v>178.27322387695301</v>
      </c>
      <c r="YX14">
        <v>337.08135986328102</v>
      </c>
      <c r="YY14">
        <v>329.07318115234301</v>
      </c>
      <c r="YZ14">
        <v>324.16815185546801</v>
      </c>
      <c r="ZA14">
        <v>223.65199279785099</v>
      </c>
      <c r="ZB14">
        <v>156.26214599609301</v>
      </c>
      <c r="ZC14">
        <v>99.518486022949205</v>
      </c>
      <c r="ZD14">
        <v>0.2186279296875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0.86510294675827004</v>
      </c>
      <c r="ZQ14">
        <v>21.566724777221602</v>
      </c>
      <c r="ZR14">
        <v>76.021148681640597</v>
      </c>
      <c r="ZS14">
        <v>98.079399108886705</v>
      </c>
      <c r="ZT14">
        <v>160.91632080078099</v>
      </c>
      <c r="ZU14">
        <v>256.39349365234301</v>
      </c>
      <c r="ZV14">
        <v>377.81784057617102</v>
      </c>
      <c r="ZW14">
        <v>280.278076171875</v>
      </c>
      <c r="ZX14">
        <v>189.37188720703099</v>
      </c>
      <c r="ZY14">
        <v>134.39096069335901</v>
      </c>
      <c r="ZZ14">
        <v>96.582664489746094</v>
      </c>
      <c r="AAA14">
        <v>19.1777839660644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2.1968858242034899</v>
      </c>
      <c r="AAM14">
        <v>21.173347473144499</v>
      </c>
      <c r="AAN14">
        <v>137.110580444335</v>
      </c>
      <c r="AAO14">
        <v>234.72113037109301</v>
      </c>
      <c r="AAP14">
        <v>329.707763671875</v>
      </c>
      <c r="AAQ14">
        <v>340.448638916015</v>
      </c>
      <c r="AAR14">
        <v>415.27331542968699</v>
      </c>
      <c r="AAS14">
        <v>401.06198120117102</v>
      </c>
      <c r="AAT14">
        <v>446.16903686523398</v>
      </c>
      <c r="AAU14">
        <v>351.40902709960898</v>
      </c>
      <c r="AAV14">
        <v>261.45144653320301</v>
      </c>
      <c r="AAW14">
        <v>193.9853515625</v>
      </c>
      <c r="AAX14">
        <v>134.30941772460901</v>
      </c>
      <c r="AAY14">
        <v>27.199153900146399</v>
      </c>
      <c r="AAZ14">
        <v>3.1455917358398402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2.0218825340270898</v>
      </c>
      <c r="ABJ14">
        <v>14.358715057373001</v>
      </c>
      <c r="ABK14">
        <v>106.07382202148401</v>
      </c>
      <c r="ABL14">
        <v>325.81851196289</v>
      </c>
      <c r="ABM14">
        <v>535.474365234375</v>
      </c>
      <c r="ABN14">
        <v>742.796875</v>
      </c>
      <c r="ABO14">
        <v>799.24206542968705</v>
      </c>
      <c r="ABP14">
        <v>899.20233154296795</v>
      </c>
      <c r="ABQ14">
        <v>825.44763183593705</v>
      </c>
      <c r="ABR14">
        <v>776.25256347656205</v>
      </c>
      <c r="ABS14">
        <v>758.41949462890602</v>
      </c>
      <c r="ABT14">
        <v>783.02795410156205</v>
      </c>
      <c r="ABU14">
        <v>661.393310546875</v>
      </c>
      <c r="ABV14">
        <v>563.16302490234295</v>
      </c>
      <c r="ABW14">
        <v>471.69537353515602</v>
      </c>
      <c r="ABX14">
        <v>66.355300903320298</v>
      </c>
      <c r="ABY14">
        <v>8.7993392944335902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6.5420656204223597</v>
      </c>
      <c r="ACH14">
        <v>80.591682434082003</v>
      </c>
      <c r="ACI14">
        <v>696.072509765625</v>
      </c>
      <c r="ACJ14">
        <v>1269.02124023437</v>
      </c>
      <c r="ACK14">
        <v>1775.56115722656</v>
      </c>
      <c r="ACL14">
        <v>2050.04028320312</v>
      </c>
      <c r="ACM14">
        <v>2043.73315429687</v>
      </c>
      <c r="ACN14">
        <v>1962.82080078125</v>
      </c>
      <c r="ACO14">
        <v>1809.17468261718</v>
      </c>
      <c r="ACP14">
        <v>1260.54357910156</v>
      </c>
      <c r="ACQ14">
        <v>840.16125488281205</v>
      </c>
      <c r="ACR14">
        <v>604.526123046875</v>
      </c>
      <c r="ACS14">
        <v>402.05920410156199</v>
      </c>
      <c r="ACT14">
        <v>334.85708618164</v>
      </c>
      <c r="ACU14">
        <v>272.34228515625</v>
      </c>
      <c r="ACV14">
        <v>21.3785190582275</v>
      </c>
      <c r="ACW14">
        <v>3.0897231101989702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4.4295125007629297</v>
      </c>
      <c r="ADG14">
        <v>97.535568237304602</v>
      </c>
      <c r="ADH14">
        <v>238.84313964843699</v>
      </c>
      <c r="ADI14">
        <v>361.49301147460898</v>
      </c>
      <c r="ADJ14">
        <v>411.56292724609301</v>
      </c>
      <c r="ADK14">
        <v>352.56082153320301</v>
      </c>
      <c r="ADL14">
        <v>241.93476867675699</v>
      </c>
      <c r="ADM14">
        <v>185.64071655273401</v>
      </c>
      <c r="ADN14">
        <v>216.78074645996</v>
      </c>
      <c r="ADO14">
        <v>211.281326293945</v>
      </c>
      <c r="ADP14">
        <v>248.41874694824199</v>
      </c>
      <c r="ADQ14">
        <v>190.50897216796801</v>
      </c>
      <c r="ADR14">
        <v>136.69070434570301</v>
      </c>
      <c r="ADS14">
        <v>60.475959777832003</v>
      </c>
      <c r="ADT14">
        <v>5.4639048874378197E-2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50.236030578613203</v>
      </c>
      <c r="AEF14">
        <v>176.33082580566401</v>
      </c>
      <c r="AEG14">
        <v>408.90808105468699</v>
      </c>
      <c r="AEH14">
        <v>688.35302734375</v>
      </c>
      <c r="AEI14">
        <v>781.92901611328102</v>
      </c>
      <c r="AEJ14">
        <v>938.0068359375</v>
      </c>
      <c r="AEK14">
        <v>903.55041503906205</v>
      </c>
      <c r="AEL14">
        <v>753.14825439453102</v>
      </c>
      <c r="AEM14">
        <v>526.47113037109295</v>
      </c>
      <c r="AEN14">
        <v>427.79946899414</v>
      </c>
      <c r="AEO14">
        <v>288.96026611328102</v>
      </c>
      <c r="AEP14">
        <v>184.03851318359301</v>
      </c>
      <c r="AEQ14">
        <v>76.197372436523395</v>
      </c>
      <c r="AER14">
        <v>4.1502175331115696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36.131580352783203</v>
      </c>
      <c r="AFD14">
        <v>80.524856567382798</v>
      </c>
      <c r="AFE14">
        <v>173.111068725585</v>
      </c>
      <c r="AFF14">
        <v>266.87985229492102</v>
      </c>
      <c r="AFG14">
        <v>252.75817871093699</v>
      </c>
      <c r="AFH14">
        <v>314.31219482421801</v>
      </c>
      <c r="AFI14">
        <v>339.62872314453102</v>
      </c>
      <c r="AFJ14">
        <v>451.48483276367102</v>
      </c>
      <c r="AFK14">
        <v>447.55535888671801</v>
      </c>
      <c r="AFL14">
        <v>503.59417724609301</v>
      </c>
      <c r="AFM14">
        <v>404.14337158203102</v>
      </c>
      <c r="AFN14">
        <v>254.2275390625</v>
      </c>
      <c r="AFO14">
        <v>176.88006591796801</v>
      </c>
      <c r="AFP14">
        <v>3.7585632801055899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52.207618713378899</v>
      </c>
      <c r="AGB14">
        <v>229.18905639648401</v>
      </c>
      <c r="AGC14">
        <v>580.33935546875</v>
      </c>
      <c r="AGD14">
        <v>902.95257568359295</v>
      </c>
      <c r="AGE14">
        <v>1083.12658691406</v>
      </c>
      <c r="AGF14">
        <v>1323.40673828125</v>
      </c>
      <c r="AGG14">
        <v>1434.59448242187</v>
      </c>
      <c r="AGH14">
        <v>1368.48767089843</v>
      </c>
      <c r="AGI14">
        <v>1253.1337890625</v>
      </c>
      <c r="AGJ14">
        <v>1160.41455078125</v>
      </c>
      <c r="AGK14">
        <v>890.40051269531205</v>
      </c>
      <c r="AGL14">
        <v>644.34191894531205</v>
      </c>
      <c r="AGM14">
        <v>374.88299560546801</v>
      </c>
      <c r="AGN14">
        <v>15.9849510192871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69.212959289550696</v>
      </c>
      <c r="AGZ14">
        <v>174.19866943359301</v>
      </c>
      <c r="AHA14">
        <v>380.98815917968699</v>
      </c>
      <c r="AHB14">
        <v>600.47491455078102</v>
      </c>
      <c r="AHC14">
        <v>659.58587646484295</v>
      </c>
      <c r="AHD14">
        <v>746.61267089843705</v>
      </c>
      <c r="AHE14">
        <v>780.81646728515602</v>
      </c>
      <c r="AHF14">
        <v>597.903564453125</v>
      </c>
      <c r="AHG14">
        <v>412.102294921875</v>
      </c>
      <c r="AHH14">
        <v>303.95346069335898</v>
      </c>
      <c r="AHI14">
        <v>183.70492553710901</v>
      </c>
      <c r="AHJ14">
        <v>179.82922363281199</v>
      </c>
      <c r="AHK14">
        <v>148.87916564941401</v>
      </c>
      <c r="AHL14">
        <v>6.0690736770629803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123.81955718994099</v>
      </c>
      <c r="AHW14">
        <v>1095.84423828125</v>
      </c>
      <c r="AHX14">
        <v>1981.01135253906</v>
      </c>
      <c r="AHY14">
        <v>2558.66870117187</v>
      </c>
      <c r="AHZ14">
        <v>2999.29638671875</v>
      </c>
      <c r="AIA14">
        <v>3180.00756835937</v>
      </c>
      <c r="AIB14">
        <v>3279.71875</v>
      </c>
      <c r="AIC14">
        <v>3219.04321289062</v>
      </c>
      <c r="AID14">
        <v>2812.77294921875</v>
      </c>
      <c r="AIE14">
        <v>2319.53149414062</v>
      </c>
      <c r="AIF14">
        <v>2013.75866699218</v>
      </c>
      <c r="AIG14">
        <v>1397.51806640625</v>
      </c>
      <c r="AIH14">
        <v>861.15130615234295</v>
      </c>
      <c r="AII14">
        <v>630.00329589843705</v>
      </c>
      <c r="AIJ14">
        <v>117.265327453613</v>
      </c>
      <c r="AIK14">
        <v>4.3123688697814897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13.478796958923301</v>
      </c>
      <c r="AIV14">
        <v>4.59572076797485</v>
      </c>
      <c r="AIW14">
        <v>24.4009284973144</v>
      </c>
      <c r="AIX14">
        <v>42.046230316162102</v>
      </c>
      <c r="AIY14">
        <v>38.850002288818303</v>
      </c>
      <c r="AIZ14">
        <v>54.253429412841797</v>
      </c>
      <c r="AJA14">
        <v>28.333919525146399</v>
      </c>
      <c r="AJB14">
        <v>5.8736114501953098</v>
      </c>
      <c r="AJC14">
        <v>3.8023331165313698</v>
      </c>
      <c r="AJD14">
        <v>39.661659240722599</v>
      </c>
      <c r="AJE14">
        <v>39.800529479980398</v>
      </c>
      <c r="AJF14">
        <v>22.613491058349599</v>
      </c>
      <c r="AJG14">
        <v>14.845048904418899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25.136251449584901</v>
      </c>
      <c r="AJS14">
        <v>189.10426330566401</v>
      </c>
      <c r="AJT14">
        <v>478.64859008789</v>
      </c>
      <c r="AJU14">
        <v>674.33258056640602</v>
      </c>
      <c r="AJV14">
        <v>810.29296875</v>
      </c>
      <c r="AJW14">
        <v>829.26226806640602</v>
      </c>
      <c r="AJX14">
        <v>711.41217041015602</v>
      </c>
      <c r="AJY14">
        <v>712.15289306640602</v>
      </c>
      <c r="AJZ14">
        <v>693.12322998046795</v>
      </c>
      <c r="AKA14">
        <v>499.208984375</v>
      </c>
      <c r="AKB14">
        <v>388.63146972656199</v>
      </c>
      <c r="AKC14">
        <v>302.79675292968699</v>
      </c>
      <c r="AKD14">
        <v>254.658111572265</v>
      </c>
      <c r="AKE14">
        <v>165.04150390625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0.30172544717788602</v>
      </c>
      <c r="AKU14">
        <v>2.6628829538822101E-2</v>
      </c>
      <c r="AKV14">
        <v>16.83740234375</v>
      </c>
      <c r="AKW14">
        <v>58.336601257324197</v>
      </c>
      <c r="AKX14">
        <v>210.05532836914</v>
      </c>
      <c r="AKY14">
        <v>238.73664855957</v>
      </c>
      <c r="AKZ14">
        <v>260.27310180664</v>
      </c>
      <c r="ALA14">
        <v>192.716552734375</v>
      </c>
      <c r="ALB14">
        <v>144.89897155761699</v>
      </c>
      <c r="ALC14">
        <v>80.680267333984304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0.35333904623985202</v>
      </c>
      <c r="ALS14">
        <v>0.266645908355712</v>
      </c>
      <c r="ALT14">
        <v>8.4369555115699699E-2</v>
      </c>
      <c r="ALU14">
        <v>46.953826904296797</v>
      </c>
      <c r="ALV14">
        <v>225.129791259765</v>
      </c>
      <c r="ALW14">
        <v>215.69137573242099</v>
      </c>
      <c r="ALX14">
        <v>204.23800659179599</v>
      </c>
      <c r="ALY14">
        <v>140.05226135253901</v>
      </c>
      <c r="ALZ14">
        <v>106.749153137207</v>
      </c>
      <c r="AMA14">
        <v>52.4356079101562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5.2769206464290598E-2</v>
      </c>
      <c r="AMQ14">
        <v>0.10085767507553101</v>
      </c>
      <c r="AMR14">
        <v>5.4395036697387598</v>
      </c>
      <c r="AMS14">
        <v>58.510120391845703</v>
      </c>
      <c r="AMT14">
        <v>208.14385986328099</v>
      </c>
      <c r="AMU14">
        <v>192.87724304199199</v>
      </c>
      <c r="AMV14">
        <v>183.74749755859301</v>
      </c>
      <c r="AMW14">
        <v>120.51454162597599</v>
      </c>
      <c r="AMX14">
        <v>72.796218872070298</v>
      </c>
      <c r="AMY14">
        <v>15.3361654281616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0.119917169213294</v>
      </c>
      <c r="ANN14">
        <v>0.88070380687713601</v>
      </c>
      <c r="ANO14">
        <v>0.55592173337936401</v>
      </c>
      <c r="ANP14">
        <v>0.37481677532196001</v>
      </c>
      <c r="ANQ14">
        <v>6.16493320465087</v>
      </c>
      <c r="ANR14">
        <v>142.24066162109301</v>
      </c>
      <c r="ANS14">
        <v>136.62057495117099</v>
      </c>
      <c r="ANT14">
        <v>147.68275451660099</v>
      </c>
      <c r="ANU14">
        <v>138.73001098632801</v>
      </c>
      <c r="ANV14">
        <v>121.78645324707</v>
      </c>
      <c r="ANW14">
        <v>45.596786499023402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73.484848022460895</v>
      </c>
      <c r="AOP14">
        <v>110.87961578369099</v>
      </c>
      <c r="AOQ14">
        <v>119.736106872558</v>
      </c>
      <c r="AOR14">
        <v>158.136459350585</v>
      </c>
      <c r="AOS14">
        <v>148.59411621093699</v>
      </c>
      <c r="AOT14">
        <v>109.02425384521401</v>
      </c>
      <c r="AOU14">
        <v>41.473484039306598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20.802616119384702</v>
      </c>
      <c r="APJ14">
        <v>43.032901763916001</v>
      </c>
      <c r="APK14">
        <v>41.384628295898402</v>
      </c>
      <c r="APL14">
        <v>30.8653354644775</v>
      </c>
      <c r="APM14">
        <v>148.49900817871</v>
      </c>
      <c r="APN14">
        <v>271.87942504882801</v>
      </c>
      <c r="APO14">
        <v>289.51412963867102</v>
      </c>
      <c r="APP14">
        <v>296.61340332031199</v>
      </c>
      <c r="APQ14">
        <v>216.83903503417901</v>
      </c>
      <c r="APR14">
        <v>157.96090698242099</v>
      </c>
      <c r="APS14">
        <v>139.941482543945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0.76264655590057295</v>
      </c>
      <c r="AQH14">
        <v>2.20648765563964</v>
      </c>
      <c r="AQI14">
        <v>6.77730369567871</v>
      </c>
      <c r="AQJ14">
        <v>26.638439178466701</v>
      </c>
      <c r="AQK14">
        <v>186.27633666992099</v>
      </c>
      <c r="AQL14">
        <v>290.873046875</v>
      </c>
      <c r="AQM14">
        <v>257.03167724609301</v>
      </c>
      <c r="AQN14">
        <v>247.73664855957</v>
      </c>
      <c r="AQO14">
        <v>208.92837524414</v>
      </c>
      <c r="AQP14">
        <v>178.66485595703099</v>
      </c>
      <c r="AQQ14">
        <v>132.93151855468699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2.8927152156829798</v>
      </c>
      <c r="ARE14">
        <v>18.006765365600501</v>
      </c>
      <c r="ARF14">
        <v>57.047481536865199</v>
      </c>
      <c r="ARG14">
        <v>74.969047546386705</v>
      </c>
      <c r="ARH14">
        <v>207.99130249023401</v>
      </c>
      <c r="ARI14">
        <v>502.02957153320301</v>
      </c>
      <c r="ARJ14">
        <v>670.90081787109295</v>
      </c>
      <c r="ARK14">
        <v>614.62103271484295</v>
      </c>
      <c r="ARL14">
        <v>568.08074951171795</v>
      </c>
      <c r="ARM14">
        <v>435.15206909179602</v>
      </c>
      <c r="ARN14">
        <v>285.70797729492102</v>
      </c>
      <c r="ARO14">
        <v>124.24973297119099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2.3831598758697501</v>
      </c>
      <c r="ASE14">
        <v>3.9557390213012602</v>
      </c>
      <c r="ASF14">
        <v>12.346351623535099</v>
      </c>
      <c r="ASG14">
        <v>46.004951477050703</v>
      </c>
      <c r="ASH14">
        <v>182.21081542968699</v>
      </c>
      <c r="ASI14">
        <v>172.77279663085901</v>
      </c>
      <c r="ASJ14">
        <v>231.87965393066401</v>
      </c>
      <c r="ASK14">
        <v>261.00192260742102</v>
      </c>
      <c r="ASL14">
        <v>220.96559143066401</v>
      </c>
      <c r="ASM14">
        <v>128.02439880371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2.5526483058929399</v>
      </c>
      <c r="ASY14">
        <v>111.68795776367099</v>
      </c>
      <c r="ASZ14">
        <v>422.93829345703102</v>
      </c>
      <c r="ATA14">
        <v>888.65069580078102</v>
      </c>
      <c r="ATB14">
        <v>1287.0361328125</v>
      </c>
      <c r="ATC14">
        <v>1488.19604492187</v>
      </c>
      <c r="ATD14">
        <v>1791.62084960937</v>
      </c>
      <c r="ATE14">
        <v>1953.64990234375</v>
      </c>
      <c r="ATF14">
        <v>1957.03076171875</v>
      </c>
      <c r="ATG14">
        <v>1778.70947265625</v>
      </c>
      <c r="ATH14">
        <v>1374.63818359375</v>
      </c>
      <c r="ATI14">
        <v>1075.47741699218</v>
      </c>
      <c r="ATJ14">
        <v>1000.22503662109</v>
      </c>
      <c r="ATK14">
        <v>676.34558105468705</v>
      </c>
      <c r="ATL14">
        <v>100.841987609863</v>
      </c>
      <c r="ATM14">
        <v>3.7883515357971098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1.24943459033966</v>
      </c>
      <c r="ATW14">
        <v>75.345504760742102</v>
      </c>
      <c r="ATX14">
        <v>273.37069702148398</v>
      </c>
      <c r="ATY14">
        <v>544.79333496093705</v>
      </c>
      <c r="ATZ14">
        <v>801.82604980468705</v>
      </c>
      <c r="AUA14">
        <v>1033.11999511718</v>
      </c>
      <c r="AUB14">
        <v>1419.05322265625</v>
      </c>
      <c r="AUC14">
        <v>1683.63598632812</v>
      </c>
      <c r="AUD14">
        <v>1733.78527832031</v>
      </c>
      <c r="AUE14">
        <v>1446.57189941406</v>
      </c>
      <c r="AUF14">
        <v>1130.10363769531</v>
      </c>
      <c r="AUG14">
        <v>856.71789550781205</v>
      </c>
      <c r="AUH14">
        <v>684.57171630859295</v>
      </c>
      <c r="AUI14">
        <v>407.40203857421801</v>
      </c>
      <c r="AUJ14">
        <v>13.3124141693115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51.525402069091797</v>
      </c>
      <c r="AUV14">
        <v>232.626953125</v>
      </c>
      <c r="AUW14">
        <v>638.52130126953102</v>
      </c>
      <c r="AUX14">
        <v>1089.90710449218</v>
      </c>
      <c r="AUY14">
        <v>1344.78442382812</v>
      </c>
      <c r="AUZ14">
        <v>1642.06372070312</v>
      </c>
      <c r="AVA14">
        <v>1809.74853515625</v>
      </c>
      <c r="AVB14">
        <v>1598.55249023437</v>
      </c>
      <c r="AVC14">
        <v>1249.72888183593</v>
      </c>
      <c r="AVD14">
        <v>1023.88488769531</v>
      </c>
      <c r="AVE14">
        <v>815.88269042968705</v>
      </c>
      <c r="AVF14">
        <v>745.255859375</v>
      </c>
      <c r="AVG14">
        <v>627.07366943359295</v>
      </c>
      <c r="AVH14">
        <v>96.720054626464801</v>
      </c>
      <c r="AVI14">
        <v>3.9869728088378902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8.5280580520629794</v>
      </c>
      <c r="AVS14">
        <v>243.19477844238199</v>
      </c>
      <c r="AVT14">
        <v>743.69592285156205</v>
      </c>
      <c r="AVU14">
        <v>1468.48693847656</v>
      </c>
      <c r="AVV14">
        <v>1914.00354003906</v>
      </c>
      <c r="AVW14">
        <v>2018.32214355468</v>
      </c>
      <c r="AVX14">
        <v>2085.72265625</v>
      </c>
      <c r="AVY14">
        <v>2097.6435546875</v>
      </c>
      <c r="AVZ14">
        <v>1761.89318847656</v>
      </c>
      <c r="AWA14">
        <v>1360.92761230468</v>
      </c>
      <c r="AWB14">
        <v>1021.50030517578</v>
      </c>
      <c r="AWC14">
        <v>728.09088134765602</v>
      </c>
      <c r="AWD14">
        <v>680.88189697265602</v>
      </c>
      <c r="AWE14">
        <v>675.70977783203102</v>
      </c>
      <c r="AWF14">
        <v>241.10983276367099</v>
      </c>
      <c r="AWG14">
        <v>29.4173374176025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16.956457138061499</v>
      </c>
      <c r="AWQ14">
        <v>383.85415649414</v>
      </c>
      <c r="AWR14">
        <v>1068.05810546875</v>
      </c>
      <c r="AWS14">
        <v>1599.40673828125</v>
      </c>
      <c r="AWT14">
        <v>2068.97607421875</v>
      </c>
      <c r="AWU14">
        <v>2400.30883789062</v>
      </c>
      <c r="AWV14">
        <v>2311.78295898437</v>
      </c>
      <c r="AWW14">
        <v>2065.53881835937</v>
      </c>
      <c r="AWX14">
        <v>1680.28173828125</v>
      </c>
      <c r="AWY14">
        <v>1442.33374023437</v>
      </c>
      <c r="AWZ14">
        <v>1317.03698730468</v>
      </c>
      <c r="AXA14">
        <v>993.89129638671795</v>
      </c>
      <c r="AXB14">
        <v>681.09503173828102</v>
      </c>
      <c r="AXC14">
        <v>363.64776611328102</v>
      </c>
      <c r="AXD14">
        <v>36.363945007324197</v>
      </c>
      <c r="AXE14">
        <v>1.1579394340515099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99.881278991699205</v>
      </c>
      <c r="AXO14">
        <v>1020.02514648437</v>
      </c>
      <c r="AXP14">
        <v>2068.68115234375</v>
      </c>
      <c r="AXQ14">
        <v>2839.02880859375</v>
      </c>
      <c r="AXR14">
        <v>3338.98364257812</v>
      </c>
      <c r="AXS14">
        <v>3494.75830078125</v>
      </c>
      <c r="AXT14">
        <v>3545.94995117187</v>
      </c>
      <c r="AXU14">
        <v>3426.07348632812</v>
      </c>
      <c r="AXV14">
        <v>3074.39868164062</v>
      </c>
      <c r="AXW14">
        <v>2616.14599609375</v>
      </c>
      <c r="AXX14">
        <v>2169.53369140625</v>
      </c>
      <c r="AXY14">
        <v>1671.25500488281</v>
      </c>
      <c r="AXZ14">
        <v>1016.58673095703</v>
      </c>
      <c r="AYA14">
        <v>406.72882080078102</v>
      </c>
      <c r="AYB14">
        <v>61.838920593261697</v>
      </c>
      <c r="AYC14">
        <v>2.3693516254425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1.7154943943023599</v>
      </c>
      <c r="AYL14">
        <v>287.404052734375</v>
      </c>
      <c r="AYM14">
        <v>1379.58349609375</v>
      </c>
      <c r="AYN14">
        <v>1983.86840820312</v>
      </c>
      <c r="AYO14">
        <v>2137.59936523437</v>
      </c>
      <c r="AYP14">
        <v>2138.25146484375</v>
      </c>
      <c r="AYQ14">
        <v>2023.14184570312</v>
      </c>
      <c r="AYR14">
        <v>1928.80041503906</v>
      </c>
      <c r="AYS14">
        <v>1751.71716308593</v>
      </c>
      <c r="AYT14">
        <v>1415.62841796875</v>
      </c>
      <c r="AYU14">
        <v>993.07189941406205</v>
      </c>
      <c r="AYV14">
        <v>762.81060791015602</v>
      </c>
      <c r="AYW14">
        <v>531.982666015625</v>
      </c>
      <c r="AYX14">
        <v>341.257720947265</v>
      </c>
      <c r="AYY14">
        <v>151.27728271484301</v>
      </c>
      <c r="AYZ14">
        <v>1.9954631328582699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20.083797454833899</v>
      </c>
      <c r="AZL14">
        <v>18.217176437377901</v>
      </c>
      <c r="AZM14">
        <v>15.581442832946699</v>
      </c>
      <c r="AZN14">
        <v>20.821456909179599</v>
      </c>
      <c r="AZO14">
        <v>15.899068832397401</v>
      </c>
      <c r="AZP14">
        <v>66.401008605957003</v>
      </c>
      <c r="AZQ14">
        <v>171.20130920410099</v>
      </c>
      <c r="AZR14">
        <v>300.93817138671801</v>
      </c>
      <c r="AZS14">
        <v>258.56732177734301</v>
      </c>
      <c r="AZT14">
        <v>259.71969604492102</v>
      </c>
      <c r="AZU14">
        <v>197.160720825195</v>
      </c>
      <c r="AZV14">
        <v>144.49514770507801</v>
      </c>
      <c r="AZW14">
        <v>79.933532714843693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27.1512737274169</v>
      </c>
      <c r="BAJ14">
        <v>49.044326782226499</v>
      </c>
      <c r="BAK14">
        <v>85.392684936523395</v>
      </c>
      <c r="BAL14">
        <v>135.81207275390599</v>
      </c>
      <c r="BAM14">
        <v>135.53059387207</v>
      </c>
      <c r="BAN14">
        <v>258.41415405273398</v>
      </c>
      <c r="BAO14">
        <v>290.271484375</v>
      </c>
      <c r="BAP14">
        <v>315.64669799804602</v>
      </c>
      <c r="BAQ14">
        <v>226.73030090332</v>
      </c>
      <c r="BAR14">
        <v>232.83673095703099</v>
      </c>
      <c r="BAS14">
        <v>184.85679626464801</v>
      </c>
      <c r="BAT14">
        <v>123.30841064453099</v>
      </c>
      <c r="BAU14">
        <v>64.714767456054602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63.826324462890597</v>
      </c>
      <c r="BBH14">
        <v>166.231033325195</v>
      </c>
      <c r="BBI14">
        <v>210.60855102539</v>
      </c>
      <c r="BBJ14">
        <v>264.583740234375</v>
      </c>
      <c r="BBK14">
        <v>266.19256591796801</v>
      </c>
      <c r="BBL14">
        <v>363.71960449218699</v>
      </c>
      <c r="BBM14">
        <v>378.36090087890602</v>
      </c>
      <c r="BBN14">
        <v>310.15780639648398</v>
      </c>
      <c r="BBO14">
        <v>291.86761474609301</v>
      </c>
      <c r="BBP14">
        <v>327.73645019531199</v>
      </c>
      <c r="BBQ14">
        <v>288.958740234375</v>
      </c>
      <c r="BBR14">
        <v>200.32247924804599</v>
      </c>
      <c r="BBS14">
        <v>137.50474548339801</v>
      </c>
      <c r="BBT14">
        <v>1.0609092712402299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62.719902038574197</v>
      </c>
      <c r="BCE14">
        <v>336.04959106445301</v>
      </c>
      <c r="BCF14">
        <v>521.35656738281205</v>
      </c>
      <c r="BCG14">
        <v>727.67413330078102</v>
      </c>
      <c r="BCH14">
        <v>903.30267333984295</v>
      </c>
      <c r="BCI14">
        <v>915.37750244140602</v>
      </c>
      <c r="BCJ14">
        <v>973.00274658203102</v>
      </c>
      <c r="BCK14">
        <v>1016.38787841796</v>
      </c>
      <c r="BCL14">
        <v>942.95446777343705</v>
      </c>
      <c r="BCM14">
        <v>828.27600097656205</v>
      </c>
      <c r="BCN14">
        <v>739.42120361328102</v>
      </c>
      <c r="BCO14">
        <v>505.589752197265</v>
      </c>
      <c r="BCP14">
        <v>353.63772583007801</v>
      </c>
      <c r="BCQ14">
        <v>244.29251098632801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108.41471862792901</v>
      </c>
      <c r="BDD14">
        <v>368.54617309570301</v>
      </c>
      <c r="BDE14">
        <v>842.33782958984295</v>
      </c>
      <c r="BDF14">
        <v>1247.92053222656</v>
      </c>
      <c r="BDG14">
        <v>1604.49694824218</v>
      </c>
      <c r="BDH14">
        <v>1702.66552734375</v>
      </c>
      <c r="BDI14">
        <v>1614.408203125</v>
      </c>
      <c r="BDJ14">
        <v>1332.77514648437</v>
      </c>
      <c r="BDK14">
        <v>1048.302734375</v>
      </c>
      <c r="BDL14">
        <v>961.48992919921795</v>
      </c>
      <c r="BDM14">
        <v>793.25311279296795</v>
      </c>
      <c r="BDN14">
        <v>535.07281494140602</v>
      </c>
      <c r="BDO14">
        <v>224.22877502441401</v>
      </c>
      <c r="BDP14">
        <v>1.7464032173156701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113.185585021972</v>
      </c>
      <c r="BEA14">
        <v>700.53869628906205</v>
      </c>
      <c r="BEB14">
        <v>1505.86853027343</v>
      </c>
      <c r="BEC14">
        <v>2135.30200195312</v>
      </c>
      <c r="BED14">
        <v>2617.14624023437</v>
      </c>
      <c r="BEE14">
        <v>2896.62622070312</v>
      </c>
      <c r="BEF14">
        <v>3135.06323242187</v>
      </c>
      <c r="BEG14">
        <v>3202.42993164062</v>
      </c>
      <c r="BEH14">
        <v>2898.51049804687</v>
      </c>
      <c r="BEI14">
        <v>2388.48681640625</v>
      </c>
      <c r="BEJ14">
        <v>1905.60363769531</v>
      </c>
      <c r="BEK14">
        <v>1310.29431152343</v>
      </c>
      <c r="BEL14">
        <v>894.30499267578102</v>
      </c>
      <c r="BEM14">
        <v>615.00152587890602</v>
      </c>
      <c r="BEN14">
        <v>118.59836578369099</v>
      </c>
      <c r="BEO14">
        <v>1.3064306974411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0.40653973817825301</v>
      </c>
      <c r="BEY14">
        <v>66.311050415039006</v>
      </c>
      <c r="BEZ14">
        <v>106.483100891113</v>
      </c>
      <c r="BFA14">
        <v>173.224517822265</v>
      </c>
      <c r="BFB14">
        <v>302.36065673828102</v>
      </c>
      <c r="BFC14">
        <v>288.12625122070301</v>
      </c>
      <c r="BFD14">
        <v>363.31222534179602</v>
      </c>
      <c r="BFE14">
        <v>353.21026611328102</v>
      </c>
      <c r="BFF14">
        <v>407.37710571289</v>
      </c>
      <c r="BFG14">
        <v>358.62554931640602</v>
      </c>
      <c r="BFH14">
        <v>367.36624145507801</v>
      </c>
      <c r="BFI14">
        <v>291.66665649414</v>
      </c>
      <c r="BFJ14">
        <v>216.03059387207</v>
      </c>
      <c r="BFK14">
        <v>109.783248901367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81.408065795898395</v>
      </c>
      <c r="BFX14">
        <v>189.19764709472599</v>
      </c>
      <c r="BFY14">
        <v>384.01403808593699</v>
      </c>
      <c r="BFZ14">
        <v>651.92742919921795</v>
      </c>
      <c r="BGA14">
        <v>758.50769042968705</v>
      </c>
      <c r="BGB14">
        <v>861.14898681640602</v>
      </c>
      <c r="BGC14">
        <v>893.42376708984295</v>
      </c>
      <c r="BGD14">
        <v>762.49774169921795</v>
      </c>
      <c r="BGE14">
        <v>641.2314453125</v>
      </c>
      <c r="BGF14">
        <v>624.93011474609295</v>
      </c>
      <c r="BGG14">
        <v>552.86578369140602</v>
      </c>
      <c r="BGH14">
        <v>529.09680175781205</v>
      </c>
      <c r="BGI14">
        <v>431.29736328125</v>
      </c>
      <c r="BGJ14">
        <v>23.172958374023398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20.597450256347599</v>
      </c>
      <c r="BGU14">
        <v>499.83532714843699</v>
      </c>
      <c r="BGV14">
        <v>1101.83544921875</v>
      </c>
      <c r="BGW14">
        <v>1755.69982910156</v>
      </c>
      <c r="BGX14">
        <v>2237.80444335937</v>
      </c>
      <c r="BGY14">
        <v>2539.24389648437</v>
      </c>
      <c r="BGZ14">
        <v>2759.38232421875</v>
      </c>
      <c r="BHA14">
        <v>2764.98168945312</v>
      </c>
      <c r="BHB14">
        <v>2537.66748046875</v>
      </c>
      <c r="BHC14">
        <v>2181.33178710937</v>
      </c>
      <c r="BHD14">
        <v>1794.48120117187</v>
      </c>
      <c r="BHE14">
        <v>1347.21899414062</v>
      </c>
      <c r="BHF14">
        <v>844.58825683593705</v>
      </c>
      <c r="BHG14">
        <v>483.12408447265602</v>
      </c>
      <c r="BHH14">
        <v>97.069305419921804</v>
      </c>
      <c r="BHI14">
        <v>0.26047211885452198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5.8659076690673801</v>
      </c>
      <c r="BHR14">
        <v>357.51333618164</v>
      </c>
      <c r="BHS14">
        <v>1620.123046875</v>
      </c>
      <c r="BHT14">
        <v>2341.59155273437</v>
      </c>
      <c r="BHU14">
        <v>2864.958984375</v>
      </c>
      <c r="BHV14">
        <v>3252.94702148437</v>
      </c>
      <c r="BHW14">
        <v>3435.98852539062</v>
      </c>
      <c r="BHX14">
        <v>3515.75854492187</v>
      </c>
      <c r="BHY14">
        <v>3440.12133789062</v>
      </c>
      <c r="BHZ14">
        <v>3056.39233398437</v>
      </c>
      <c r="BIA14">
        <v>2607.61474609375</v>
      </c>
      <c r="BIB14">
        <v>2243.7900390625</v>
      </c>
      <c r="BIC14">
        <v>1743.46630859375</v>
      </c>
      <c r="BID14">
        <v>1303.16723632812</v>
      </c>
      <c r="BIE14">
        <v>863.00183105468705</v>
      </c>
      <c r="BIF14">
        <v>192.475341796875</v>
      </c>
      <c r="BIG14">
        <v>11.931352615356399</v>
      </c>
      <c r="BIH14">
        <v>0.76929855346679599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0.445552498102188</v>
      </c>
      <c r="BIP14">
        <v>460.789794921875</v>
      </c>
      <c r="BIQ14">
        <v>1140.66418457031</v>
      </c>
      <c r="BIR14">
        <v>1275.10021972656</v>
      </c>
      <c r="BIS14">
        <v>1569.43957519531</v>
      </c>
      <c r="BIT14">
        <v>1760.95495605468</v>
      </c>
      <c r="BIU14">
        <v>1765.56066894531</v>
      </c>
      <c r="BIV14">
        <v>1813.01379394531</v>
      </c>
      <c r="BIW14">
        <v>1790.46899414062</v>
      </c>
      <c r="BIX14">
        <v>1413.3564453125</v>
      </c>
      <c r="BIY14">
        <v>1014.310546875</v>
      </c>
      <c r="BIZ14">
        <v>666.84320068359295</v>
      </c>
      <c r="BJA14">
        <v>269.40145874023398</v>
      </c>
      <c r="BJB14">
        <v>64.075431823730398</v>
      </c>
      <c r="BJC14">
        <v>2.7946748733520499</v>
      </c>
      <c r="BJD14">
        <v>0.16350924968719399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125.032028198242</v>
      </c>
      <c r="BJO14">
        <v>604.31982421875</v>
      </c>
      <c r="BJP14">
        <v>738.50061035156205</v>
      </c>
      <c r="BJQ14">
        <v>712.93548583984295</v>
      </c>
      <c r="BJR14">
        <v>644.21258544921795</v>
      </c>
      <c r="BJS14">
        <v>509.59289550781199</v>
      </c>
      <c r="BJT14">
        <v>332.327392578125</v>
      </c>
      <c r="BJU14">
        <v>283.812896728515</v>
      </c>
      <c r="BJV14">
        <v>318.97607421875</v>
      </c>
      <c r="BJW14">
        <v>287.48208618164</v>
      </c>
      <c r="BJX14">
        <v>306.36190795898398</v>
      </c>
      <c r="BJY14">
        <v>239.63626098632801</v>
      </c>
      <c r="BJZ14">
        <v>185.38783264160099</v>
      </c>
      <c r="BKA14">
        <v>89.849288940429602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0.529663026332855</v>
      </c>
      <c r="BKQ14">
        <v>0.41975456476211498</v>
      </c>
      <c r="BKR14">
        <v>10.005138397216699</v>
      </c>
      <c r="BKS14">
        <v>46.510974884033203</v>
      </c>
      <c r="BKT14">
        <v>156.215240478515</v>
      </c>
      <c r="BKU14">
        <v>127.817077636718</v>
      </c>
      <c r="BKV14">
        <v>132.025466918945</v>
      </c>
      <c r="BKW14">
        <v>105.14421081542901</v>
      </c>
      <c r="BKX14">
        <v>84.654335021972599</v>
      </c>
      <c r="BKY14">
        <v>9.9991102218627894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96.133293151855398</v>
      </c>
      <c r="BLL14">
        <v>224.02780151367099</v>
      </c>
      <c r="BLM14">
        <v>386.16781616210898</v>
      </c>
      <c r="BLN14">
        <v>593.01580810546795</v>
      </c>
      <c r="BLO14">
        <v>609.656005859375</v>
      </c>
      <c r="BLP14">
        <v>743.09222412109295</v>
      </c>
      <c r="BLQ14">
        <v>745.9189453125</v>
      </c>
      <c r="BLR14">
        <v>608.575439453125</v>
      </c>
      <c r="BLS14">
        <v>416.310455322265</v>
      </c>
      <c r="BLT14">
        <v>302.54650878906199</v>
      </c>
      <c r="BLU14">
        <v>211.76704406738199</v>
      </c>
      <c r="BLV14">
        <v>167.45472717285099</v>
      </c>
      <c r="BLW14">
        <v>66.373703002929602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20.416507720947202</v>
      </c>
      <c r="BMI14">
        <v>114.70182800292901</v>
      </c>
      <c r="BMJ14">
        <v>310.41345214843699</v>
      </c>
      <c r="BMK14">
        <v>531.23455810546795</v>
      </c>
      <c r="BML14">
        <v>678.50335693359295</v>
      </c>
      <c r="BMM14">
        <v>642.70837402343705</v>
      </c>
      <c r="BMN14">
        <v>706.91027832031205</v>
      </c>
      <c r="BMO14">
        <v>739.23187255859295</v>
      </c>
      <c r="BMP14">
        <v>677.069091796875</v>
      </c>
      <c r="BMQ14">
        <v>495.1689453125</v>
      </c>
      <c r="BMR14">
        <v>405.924713134765</v>
      </c>
      <c r="BMS14">
        <v>317.47528076171801</v>
      </c>
      <c r="BMT14">
        <v>264.17160034179602</v>
      </c>
      <c r="BMU14">
        <v>128.86712646484301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22.113246917724599</v>
      </c>
      <c r="BNN14">
        <v>124.08989715576099</v>
      </c>
      <c r="BNO14">
        <v>91.438125610351506</v>
      </c>
      <c r="BNP14">
        <v>123.970977783203</v>
      </c>
      <c r="BNQ14">
        <v>104.446884155273</v>
      </c>
      <c r="BNR14">
        <v>56.484245300292898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46.021755218505803</v>
      </c>
      <c r="BOF14">
        <v>144.0986328125</v>
      </c>
      <c r="BOG14">
        <v>526.60943603515602</v>
      </c>
      <c r="BOH14">
        <v>1024.67663574218</v>
      </c>
      <c r="BOI14">
        <v>1403.59020996093</v>
      </c>
      <c r="BOJ14">
        <v>1658.81384277343</v>
      </c>
      <c r="BOK14">
        <v>1685.76623535156</v>
      </c>
      <c r="BOL14">
        <v>1447.83081054687</v>
      </c>
      <c r="BOM14">
        <v>1078.69201660156</v>
      </c>
      <c r="BON14">
        <v>862.93243408203102</v>
      </c>
      <c r="BOO14">
        <v>582.41986083984295</v>
      </c>
      <c r="BOP14">
        <v>310.39077758789</v>
      </c>
      <c r="BOQ14">
        <v>120.22657775878901</v>
      </c>
      <c r="BOR14">
        <v>0.202661052346229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44.901424407958899</v>
      </c>
      <c r="BPC14">
        <v>687.297607421875</v>
      </c>
      <c r="BPD14">
        <v>1320.81799316406</v>
      </c>
      <c r="BPE14">
        <v>2034.11022949218</v>
      </c>
      <c r="BPF14">
        <v>2551.50830078125</v>
      </c>
      <c r="BPG14">
        <v>2669.02001953125</v>
      </c>
      <c r="BPH14">
        <v>2744.01049804687</v>
      </c>
      <c r="BPI14">
        <v>2747.12573242187</v>
      </c>
      <c r="BPJ14">
        <v>2371.79760742187</v>
      </c>
      <c r="BPK14">
        <v>1924.80700683593</v>
      </c>
      <c r="BPL14">
        <v>1558.92163085937</v>
      </c>
      <c r="BPM14">
        <v>1141.54504394531</v>
      </c>
      <c r="BPN14">
        <v>758.13122558593705</v>
      </c>
      <c r="BPO14">
        <v>526.30895996093705</v>
      </c>
      <c r="BPP14">
        <v>105.897644042968</v>
      </c>
      <c r="BPQ14">
        <v>1.2948532104492101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2.0409791469573899</v>
      </c>
      <c r="BPY14">
        <v>106.81808471679599</v>
      </c>
      <c r="BPZ14">
        <v>1378.70397949218</v>
      </c>
      <c r="BQA14">
        <v>2822.71850585937</v>
      </c>
      <c r="BQB14">
        <v>3546.24633789062</v>
      </c>
      <c r="BQC14">
        <v>4021.064453125</v>
      </c>
      <c r="BQD14">
        <v>4340.94580078125</v>
      </c>
      <c r="BQE14">
        <v>4531.84033203125</v>
      </c>
      <c r="BQF14">
        <v>4405.0263671875</v>
      </c>
      <c r="BQG14">
        <v>4175.47509765625</v>
      </c>
      <c r="BQH14">
        <v>3736.54565429687</v>
      </c>
      <c r="BQI14">
        <v>3231.5185546875</v>
      </c>
      <c r="BQJ14">
        <v>2687.83056640625</v>
      </c>
      <c r="BQK14">
        <v>1982.27221679687</v>
      </c>
      <c r="BQL14">
        <v>1293.55517578125</v>
      </c>
      <c r="BQM14">
        <v>561.775634765625</v>
      </c>
      <c r="BQN14">
        <v>134.86877441406199</v>
      </c>
      <c r="BQO14">
        <v>0.136192247271537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57.182449340820298</v>
      </c>
      <c r="BQX14">
        <v>900.53173828125</v>
      </c>
      <c r="BQY14">
        <v>2602.94116210937</v>
      </c>
      <c r="BQZ14">
        <v>3377.13842773437</v>
      </c>
      <c r="BRA14">
        <v>3870.61889648437</v>
      </c>
      <c r="BRB14">
        <v>4205.236328125</v>
      </c>
      <c r="BRC14">
        <v>4300.8515625</v>
      </c>
      <c r="BRD14">
        <v>4261.12841796875</v>
      </c>
      <c r="BRE14">
        <v>3994.390625</v>
      </c>
      <c r="BRF14">
        <v>3444.2861328125</v>
      </c>
      <c r="BRG14">
        <v>2904.14331054687</v>
      </c>
      <c r="BRH14">
        <v>2461.31201171875</v>
      </c>
      <c r="BRI14">
        <v>1991.3994140625</v>
      </c>
      <c r="BRJ14">
        <v>1613.18774414062</v>
      </c>
      <c r="BRK14">
        <v>1075.3603515625</v>
      </c>
      <c r="BRL14">
        <v>316.44076538085898</v>
      </c>
      <c r="BRM14">
        <v>4.6857771873474103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12.434776306152299</v>
      </c>
      <c r="BRU14">
        <v>835.28057861328102</v>
      </c>
      <c r="BRV14">
        <v>2302.06811523437</v>
      </c>
      <c r="BRW14">
        <v>4066.35107421875</v>
      </c>
      <c r="BRX14">
        <v>4932.11474609375</v>
      </c>
      <c r="BRY14">
        <v>5540.08935546875</v>
      </c>
      <c r="BRZ14">
        <v>5939.82861328125</v>
      </c>
      <c r="BSA14">
        <v>6120.58984375</v>
      </c>
      <c r="BSB14">
        <v>6155.89892578125</v>
      </c>
      <c r="BSC14">
        <v>5972.04833984375</v>
      </c>
      <c r="BSD14">
        <v>5520.8720703125</v>
      </c>
      <c r="BSE14">
        <v>4943.54638671875</v>
      </c>
      <c r="BSF14">
        <v>4335.5048828125</v>
      </c>
      <c r="BSG14">
        <v>3758.72509765625</v>
      </c>
      <c r="BSH14">
        <v>3200.46704101562</v>
      </c>
      <c r="BSI14">
        <v>2490.20166015625</v>
      </c>
      <c r="BSJ14">
        <v>1612.3466796875</v>
      </c>
      <c r="BSK14">
        <v>723.27008056640602</v>
      </c>
      <c r="BSL14">
        <v>198.62918090820301</v>
      </c>
      <c r="BSM14">
        <v>71.538398742675696</v>
      </c>
      <c r="BSN14">
        <v>26.0383186340332</v>
      </c>
      <c r="BSO14">
        <v>18.873987197875898</v>
      </c>
      <c r="BSP14">
        <v>54.985538482666001</v>
      </c>
      <c r="BSQ14">
        <v>173.54472351074199</v>
      </c>
      <c r="BSR14">
        <v>961.20397949218705</v>
      </c>
      <c r="BSS14">
        <v>2149.96704101562</v>
      </c>
      <c r="BST14">
        <v>3457.17724609375</v>
      </c>
      <c r="BSU14">
        <v>4904.11181640625</v>
      </c>
      <c r="BSV14">
        <v>5457.15625</v>
      </c>
      <c r="BSW14">
        <v>5773.7197265625</v>
      </c>
      <c r="BSX14">
        <v>5975.0859375</v>
      </c>
      <c r="BSY14">
        <v>6070.14453125</v>
      </c>
      <c r="BSZ14">
        <v>6096.421875</v>
      </c>
      <c r="BTA14">
        <v>5929.0419921875</v>
      </c>
      <c r="BTB14">
        <v>5425.763671875</v>
      </c>
      <c r="BTC14">
        <v>4842.52978515625</v>
      </c>
      <c r="BTD14">
        <v>4303.2021484375</v>
      </c>
      <c r="BTE14">
        <v>3687.39086914062</v>
      </c>
      <c r="BTF14">
        <v>3108.71264648437</v>
      </c>
      <c r="BTG14">
        <v>2432.77416992187</v>
      </c>
      <c r="BTH14">
        <v>1521.25952148437</v>
      </c>
      <c r="BTI14">
        <v>702.62677001953102</v>
      </c>
      <c r="BTJ14">
        <v>152.48855590820301</v>
      </c>
      <c r="BTK14">
        <v>16.935935974121001</v>
      </c>
      <c r="BTL14">
        <v>0.67786860466003396</v>
      </c>
      <c r="BTM14">
        <v>0</v>
      </c>
      <c r="BTN14">
        <v>0</v>
      </c>
      <c r="BTO14">
        <v>0</v>
      </c>
      <c r="BTP14">
        <v>5.2114167213439897</v>
      </c>
      <c r="BTQ14">
        <v>586.84826660156205</v>
      </c>
      <c r="BTR14">
        <v>1521.50756835937</v>
      </c>
      <c r="BTS14">
        <v>2681.16137695312</v>
      </c>
      <c r="BTT14">
        <v>3126.587890625</v>
      </c>
      <c r="BTU14">
        <v>3504.49682617187</v>
      </c>
      <c r="BTV14">
        <v>3779.52783203125</v>
      </c>
      <c r="BTW14">
        <v>3861.21630859375</v>
      </c>
      <c r="BTX14">
        <v>3918.60546875</v>
      </c>
      <c r="BTY14">
        <v>3828.51000976562</v>
      </c>
      <c r="BTZ14">
        <v>3429.57788085937</v>
      </c>
      <c r="BUA14">
        <v>2986.27587890625</v>
      </c>
      <c r="BUB14">
        <v>2491.05834960937</v>
      </c>
      <c r="BUC14">
        <v>1944.376953125</v>
      </c>
      <c r="BUD14">
        <v>1443.02490234375</v>
      </c>
      <c r="BUE14">
        <v>849.12890625</v>
      </c>
      <c r="BUF14">
        <v>179.54273986816401</v>
      </c>
      <c r="BUG14">
        <v>0.61340361833572299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0.186093538999557</v>
      </c>
      <c r="BUN14">
        <v>378.53887939453102</v>
      </c>
      <c r="BUO14">
        <v>1305.91650390625</v>
      </c>
      <c r="BUP14">
        <v>2624.23413085937</v>
      </c>
      <c r="BUQ14">
        <v>4155.4296875</v>
      </c>
      <c r="BUR14">
        <v>4802.06494140625</v>
      </c>
      <c r="BUS14">
        <v>5237.01708984375</v>
      </c>
      <c r="BUT14">
        <v>5540.08837890625</v>
      </c>
      <c r="BUU14">
        <v>5652.04443359375</v>
      </c>
      <c r="BUV14">
        <v>5628.8681640625</v>
      </c>
      <c r="BUW14">
        <v>5452.09326171875</v>
      </c>
      <c r="BUX14">
        <v>5013.912109375</v>
      </c>
      <c r="BUY14">
        <v>4487.11474609375</v>
      </c>
      <c r="BUZ14">
        <v>4017.39379882812</v>
      </c>
      <c r="BVA14">
        <v>3430.91723632812</v>
      </c>
      <c r="BVB14">
        <v>2868.4541015625</v>
      </c>
      <c r="BVC14">
        <v>2257.51098632812</v>
      </c>
      <c r="BVD14">
        <v>1235.57141113281</v>
      </c>
      <c r="BVE14">
        <v>398.330963134765</v>
      </c>
      <c r="BVF14">
        <v>26.336898803710898</v>
      </c>
      <c r="BVG14">
        <v>0</v>
      </c>
      <c r="BVH14">
        <v>0</v>
      </c>
      <c r="BVI14">
        <v>0</v>
      </c>
      <c r="BVJ14">
        <v>0.37401744723320002</v>
      </c>
      <c r="BVK14">
        <v>3.1765062808990399</v>
      </c>
      <c r="BVL14">
        <v>377.92095947265602</v>
      </c>
      <c r="BVM14">
        <v>1590.96118164062</v>
      </c>
      <c r="BVN14">
        <v>3196.39575195312</v>
      </c>
      <c r="BVO14">
        <v>4591.62646484375</v>
      </c>
      <c r="BVP14">
        <v>5198.189453125</v>
      </c>
      <c r="BVQ14">
        <v>5796.5009765625</v>
      </c>
      <c r="BVR14">
        <v>6137.9150390625</v>
      </c>
      <c r="BVS14">
        <v>6154.6708984375</v>
      </c>
      <c r="BVT14">
        <v>6111.51513671875</v>
      </c>
      <c r="BVU14">
        <v>5963.14697265625</v>
      </c>
      <c r="BVV14">
        <v>5452.8408203125</v>
      </c>
      <c r="BVW14">
        <v>4908.34228515625</v>
      </c>
      <c r="BVX14">
        <v>4342.13134765625</v>
      </c>
      <c r="BVY14">
        <v>3602.013671875</v>
      </c>
      <c r="BVZ14">
        <v>2878.65258789062</v>
      </c>
      <c r="BWA14">
        <v>2139.08447265625</v>
      </c>
      <c r="BWB14">
        <v>951.121337890625</v>
      </c>
      <c r="BWC14">
        <v>167.55499267578099</v>
      </c>
      <c r="BWD14">
        <v>1.4948092699050901</v>
      </c>
      <c r="BWE14">
        <v>0</v>
      </c>
      <c r="BWF14">
        <v>0</v>
      </c>
      <c r="BWG14">
        <v>0</v>
      </c>
      <c r="BWH14">
        <v>0</v>
      </c>
      <c r="BWI14">
        <v>4.9656300544738698</v>
      </c>
      <c r="BWJ14">
        <v>605.22033691406205</v>
      </c>
      <c r="BWK14">
        <v>1914.28918457031</v>
      </c>
      <c r="BWL14">
        <v>3467.83569335937</v>
      </c>
      <c r="BWM14">
        <v>5003.048828125</v>
      </c>
      <c r="BWN14">
        <v>5706.90625</v>
      </c>
      <c r="BWO14">
        <v>6143.0341796875</v>
      </c>
      <c r="BWP14">
        <v>6410.1474609375</v>
      </c>
      <c r="BWQ14">
        <v>6537.83447265625</v>
      </c>
      <c r="BWR14">
        <v>6373.958984375</v>
      </c>
      <c r="BWS14">
        <v>6104.03515625</v>
      </c>
      <c r="BWT14">
        <v>5597.38134765625</v>
      </c>
      <c r="BWU14">
        <v>4977.3388671875</v>
      </c>
      <c r="BWV14">
        <v>4371.94287109375</v>
      </c>
      <c r="BWW14">
        <v>3759.556640625</v>
      </c>
      <c r="BWX14">
        <v>3173.27221679687</v>
      </c>
      <c r="BWY14">
        <v>2448.47827148437</v>
      </c>
      <c r="BWZ14">
        <v>1414.85217285156</v>
      </c>
      <c r="BXA14">
        <v>573.29840087890602</v>
      </c>
      <c r="BXB14">
        <v>82.9542236328125</v>
      </c>
      <c r="BXC14">
        <v>12.1709480285644</v>
      </c>
      <c r="BXD14">
        <v>2.6002063751220699</v>
      </c>
      <c r="BXE14">
        <v>1.9933533668518</v>
      </c>
      <c r="BXF14">
        <v>16.5416755676269</v>
      </c>
      <c r="BXG14">
        <v>299.67401123046801</v>
      </c>
      <c r="BXH14">
        <v>1520.02319335937</v>
      </c>
      <c r="BXI14">
        <v>2924.2275390625</v>
      </c>
      <c r="BXJ14">
        <v>4583.0830078125</v>
      </c>
      <c r="BXK14">
        <v>6156.642578125</v>
      </c>
      <c r="BXL14">
        <v>6851.67236328125</v>
      </c>
      <c r="BXM14">
        <v>7274.0966796875</v>
      </c>
      <c r="BXN14">
        <v>7506.98583984375</v>
      </c>
      <c r="BXO14">
        <v>7552.47509765625</v>
      </c>
      <c r="BXP14">
        <v>7515.28369140625</v>
      </c>
      <c r="BXQ14">
        <v>7269.7041015625</v>
      </c>
      <c r="BXR14">
        <v>6700.0849609375</v>
      </c>
      <c r="BXS14">
        <v>6048.9208984375</v>
      </c>
      <c r="BXT14">
        <v>5402.2392578125</v>
      </c>
      <c r="BXU14">
        <v>4690.7392578125</v>
      </c>
      <c r="BXV14">
        <v>4046.44482421875</v>
      </c>
      <c r="BXW14">
        <v>3281.29443359375</v>
      </c>
      <c r="BXX14">
        <v>2182.06909179687</v>
      </c>
      <c r="BXY14">
        <v>1113.16979980468</v>
      </c>
      <c r="BXZ14">
        <v>308.03967285156199</v>
      </c>
      <c r="BYA14">
        <v>95.335540771484304</v>
      </c>
      <c r="BYB14">
        <v>33.083518981933501</v>
      </c>
      <c r="BYC14">
        <v>27.673103332519499</v>
      </c>
      <c r="BYD14">
        <v>94.595924377441406</v>
      </c>
      <c r="BYE14">
        <v>588.99743652343705</v>
      </c>
      <c r="BYF14">
        <v>2305.78295898437</v>
      </c>
      <c r="BYG14">
        <v>3876.91821289062</v>
      </c>
      <c r="BYH14">
        <v>5594.76953125</v>
      </c>
      <c r="BYI14">
        <v>7319.728515625</v>
      </c>
      <c r="BYJ14">
        <v>8140.36962890625</v>
      </c>
      <c r="BYK14">
        <v>8708.7109375</v>
      </c>
      <c r="BYL14">
        <v>9019.7373046875</v>
      </c>
      <c r="BYM14">
        <v>9061.8828125</v>
      </c>
      <c r="BYN14">
        <v>9039.8291015625</v>
      </c>
      <c r="BYO14">
        <v>8812.7451171875</v>
      </c>
      <c r="BYP14">
        <v>8244.744140625</v>
      </c>
      <c r="BYQ14">
        <v>7603.6748046875</v>
      </c>
      <c r="BYR14">
        <v>6958.40625</v>
      </c>
      <c r="BYS14">
        <v>6222.06640625</v>
      </c>
      <c r="BYT14">
        <v>5506.34814453125</v>
      </c>
      <c r="BYU14">
        <v>4634.98095703125</v>
      </c>
      <c r="BYV14">
        <v>3330.59545898437</v>
      </c>
      <c r="BYW14">
        <v>1985.30102539062</v>
      </c>
      <c r="BYX14">
        <v>914.34796142578102</v>
      </c>
      <c r="BYY14">
        <v>327.274658203125</v>
      </c>
      <c r="BYZ14">
        <v>214.51794433593699</v>
      </c>
      <c r="BZA14">
        <v>422.73834228515602</v>
      </c>
      <c r="BZB14">
        <v>850.45904541015602</v>
      </c>
      <c r="BZC14">
        <v>1718.01037597656</v>
      </c>
      <c r="BZD14">
        <v>2748.87475585937</v>
      </c>
      <c r="BZE14">
        <v>3455.2099609375</v>
      </c>
      <c r="BZF14">
        <v>4325.90283203125</v>
      </c>
      <c r="BZG14">
        <v>5138.31787109375</v>
      </c>
      <c r="BZH14">
        <v>5041.88330078125</v>
      </c>
      <c r="BZI14">
        <v>4790.103515625</v>
      </c>
      <c r="BZJ14">
        <v>4522.76220703125</v>
      </c>
      <c r="BZK14">
        <v>4151.71142578125</v>
      </c>
      <c r="BZL14">
        <v>3852.8818359375</v>
      </c>
      <c r="BZM14">
        <v>3502.75537109375</v>
      </c>
      <c r="BZN14">
        <v>2870.6337890625</v>
      </c>
      <c r="BZO14">
        <v>2231.14526367187</v>
      </c>
      <c r="BZP14">
        <v>1657.58447265625</v>
      </c>
      <c r="BZQ14">
        <v>950.40960693359295</v>
      </c>
      <c r="BZR14">
        <v>368.26632690429602</v>
      </c>
      <c r="BZS14">
        <v>63.2655639648437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21.529434204101499</v>
      </c>
      <c r="CAE14">
        <v>251.58189392089801</v>
      </c>
      <c r="CAF14">
        <v>268.79489135742102</v>
      </c>
      <c r="CAG14">
        <v>328.749908447265</v>
      </c>
      <c r="CAH14">
        <v>400.10513305664</v>
      </c>
      <c r="CAI14">
        <v>357.533599853515</v>
      </c>
      <c r="CAJ14">
        <v>361.87710571289</v>
      </c>
      <c r="CAK14">
        <v>300.32702636718699</v>
      </c>
      <c r="CAL14">
        <v>140.10710144042901</v>
      </c>
      <c r="CAM14">
        <v>32.45166015625</v>
      </c>
      <c r="CAN14">
        <v>22.530399322509702</v>
      </c>
      <c r="CAO14">
        <v>29.153240203857401</v>
      </c>
      <c r="CAP14">
        <v>18.1013069152832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78.203575134277301</v>
      </c>
      <c r="CBC14">
        <v>587.60168457031205</v>
      </c>
      <c r="CBD14">
        <v>942.69818115234295</v>
      </c>
      <c r="CBE14">
        <v>1343.85559082031</v>
      </c>
      <c r="CBF14">
        <v>1657.5947265625</v>
      </c>
      <c r="CBG14">
        <v>1857.49108886718</v>
      </c>
      <c r="CBH14">
        <v>1989.05029296875</v>
      </c>
      <c r="CBI14">
        <v>1924.49792480468</v>
      </c>
      <c r="CBJ14">
        <v>1616.443359375</v>
      </c>
      <c r="CBK14">
        <v>1241.45458984375</v>
      </c>
      <c r="CBL14">
        <v>905.93585205078102</v>
      </c>
      <c r="CBM14">
        <v>446.65704345703102</v>
      </c>
      <c r="CBN14">
        <v>116.988273620605</v>
      </c>
      <c r="CBO14">
        <v>19.7979412078857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83.552589416503906</v>
      </c>
      <c r="CCA14">
        <v>358.20932006835898</v>
      </c>
      <c r="CCB14">
        <v>379.353759765625</v>
      </c>
      <c r="CCC14">
        <v>707.11065673828102</v>
      </c>
      <c r="CCD14">
        <v>914.73065185546795</v>
      </c>
      <c r="CCE14">
        <v>773.10369873046795</v>
      </c>
      <c r="CCF14">
        <v>724.164306640625</v>
      </c>
      <c r="CCG14">
        <v>716.544921875</v>
      </c>
      <c r="CCH14">
        <v>390.45846557617102</v>
      </c>
      <c r="CCI14">
        <v>225.01054382324199</v>
      </c>
      <c r="CCJ14">
        <v>231.99972534179599</v>
      </c>
      <c r="CCK14">
        <v>138.75532531738199</v>
      </c>
      <c r="CCL14">
        <v>93.652938842773395</v>
      </c>
      <c r="CCM14">
        <v>40.375152587890597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10.905326843261699</v>
      </c>
      <c r="CCY14">
        <v>379.54800415039</v>
      </c>
      <c r="CCZ14">
        <v>635.772216796875</v>
      </c>
      <c r="CDA14">
        <v>890.40185546875</v>
      </c>
      <c r="CDB14">
        <v>1139.31176757812</v>
      </c>
      <c r="CDC14">
        <v>1338.91088867187</v>
      </c>
      <c r="CDD14">
        <v>1357.06103515625</v>
      </c>
      <c r="CDE14">
        <v>1365.06787109375</v>
      </c>
      <c r="CDF14">
        <v>1087.541015625</v>
      </c>
      <c r="CDG14">
        <v>732.63494873046795</v>
      </c>
      <c r="CDH14">
        <v>458.33062744140602</v>
      </c>
      <c r="CDI14">
        <v>237.53890991210901</v>
      </c>
      <c r="CDJ14">
        <v>135.493392944335</v>
      </c>
      <c r="CDK14">
        <v>22.0172214508056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13.0797519683837</v>
      </c>
      <c r="CDW14">
        <v>625.70361328125</v>
      </c>
      <c r="CDX14">
        <v>1118.90869140625</v>
      </c>
      <c r="CDY14">
        <v>1674.48168945312</v>
      </c>
      <c r="CDZ14">
        <v>2180.78784179687</v>
      </c>
      <c r="CEA14">
        <v>2496.15869140625</v>
      </c>
      <c r="CEB14">
        <v>2721.29663085937</v>
      </c>
      <c r="CEC14">
        <v>2787.82397460937</v>
      </c>
      <c r="CED14">
        <v>2639.42504882812</v>
      </c>
      <c r="CEE14">
        <v>2287.357421875</v>
      </c>
      <c r="CEF14">
        <v>1943.42700195312</v>
      </c>
      <c r="CEG14">
        <v>1567.64465332031</v>
      </c>
      <c r="CEH14">
        <v>1203.13757324218</v>
      </c>
      <c r="CEI14">
        <v>455.26632690429602</v>
      </c>
      <c r="CEJ14">
        <v>112.59657287597599</v>
      </c>
      <c r="CEK14">
        <v>0.17090633511543199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30.892347335815401</v>
      </c>
      <c r="CER14">
        <v>612.45660400390602</v>
      </c>
      <c r="CES14">
        <v>2132.55029296875</v>
      </c>
      <c r="CET14">
        <v>3912.80053710937</v>
      </c>
      <c r="CEU14">
        <v>5989.24560546875</v>
      </c>
      <c r="CEV14">
        <v>6997.27392578125</v>
      </c>
      <c r="CEW14">
        <v>7615.80322265625</v>
      </c>
      <c r="CEX14">
        <v>8014.13916015625</v>
      </c>
      <c r="CEY14">
        <v>8201.4873046875</v>
      </c>
      <c r="CEZ14">
        <v>8193.203125</v>
      </c>
      <c r="CFA14">
        <v>7920.384765625</v>
      </c>
      <c r="CFB14">
        <v>7312.5439453125</v>
      </c>
      <c r="CFC14">
        <v>6566.74072265625</v>
      </c>
      <c r="CFD14">
        <v>5790.3115234375</v>
      </c>
      <c r="CFE14">
        <v>4965.43310546875</v>
      </c>
      <c r="CFF14">
        <v>4185.43359375</v>
      </c>
      <c r="CFG14">
        <v>3084.47900390625</v>
      </c>
      <c r="CFH14">
        <v>1614.93701171875</v>
      </c>
      <c r="CFI14">
        <v>552.39294433593705</v>
      </c>
      <c r="CFJ14">
        <v>103.34169769287099</v>
      </c>
      <c r="CFK14">
        <v>24.215856552123999</v>
      </c>
      <c r="CFL14">
        <v>7.6778817176818803</v>
      </c>
      <c r="CFM14">
        <v>10.5185222625732</v>
      </c>
      <c r="CFN14">
        <v>129.882553100585</v>
      </c>
      <c r="CFO14">
        <v>817.95306396484295</v>
      </c>
      <c r="CFP14">
        <v>2216.04663085937</v>
      </c>
      <c r="CFQ14">
        <v>3923.31860351562</v>
      </c>
      <c r="CFR14">
        <v>5722.07080078125</v>
      </c>
      <c r="CFS14">
        <v>7802.75244140625</v>
      </c>
      <c r="CFT14">
        <v>8800.140625</v>
      </c>
      <c r="CFU14">
        <v>9389.8486328125</v>
      </c>
      <c r="CFV14">
        <v>9772.3837890625</v>
      </c>
      <c r="CFW14">
        <v>9936.5625</v>
      </c>
      <c r="CFX14">
        <v>9905.3037109375</v>
      </c>
      <c r="CFY14">
        <v>9587.9736328125</v>
      </c>
      <c r="CFZ14">
        <v>8930.30859375</v>
      </c>
      <c r="CGA14">
        <v>8121.5244140625</v>
      </c>
      <c r="CGB14">
        <v>7273.6689453125</v>
      </c>
      <c r="CGC14">
        <v>6362.51611328125</v>
      </c>
      <c r="CGD14">
        <v>5444.79638671875</v>
      </c>
      <c r="CGE14">
        <v>4200.64697265625</v>
      </c>
      <c r="CGF14">
        <v>2595.63891601562</v>
      </c>
      <c r="CGG14">
        <v>1321.38830566406</v>
      </c>
      <c r="CGH14">
        <v>404.263916015625</v>
      </c>
      <c r="CGI14">
        <v>128.11262512207</v>
      </c>
      <c r="CGJ14">
        <v>53.481224060058501</v>
      </c>
      <c r="CGK14">
        <v>56.776298522949197</v>
      </c>
      <c r="CGL14">
        <v>260.49533081054602</v>
      </c>
      <c r="CGM14">
        <v>954.278076171875</v>
      </c>
      <c r="CGN14">
        <v>2090.16357421875</v>
      </c>
      <c r="CGO14">
        <v>3485.69311523437</v>
      </c>
      <c r="CGP14">
        <v>4986.50634765625</v>
      </c>
      <c r="CGQ14">
        <v>6828.4873046875</v>
      </c>
      <c r="CGR14">
        <v>7602.58251953125</v>
      </c>
      <c r="CGS14">
        <v>7999.814453125</v>
      </c>
      <c r="CGT14">
        <v>8221.359375</v>
      </c>
      <c r="CGU14">
        <v>8272.150390625</v>
      </c>
      <c r="CGV14">
        <v>8193.6201171875</v>
      </c>
      <c r="CGW14">
        <v>7914.91943359375</v>
      </c>
      <c r="CGX14">
        <v>7332.81005859375</v>
      </c>
      <c r="CGY14">
        <v>6577.548828125</v>
      </c>
      <c r="CGZ14">
        <v>5741.263671875</v>
      </c>
      <c r="CHA14">
        <v>4849.748046875</v>
      </c>
      <c r="CHB14">
        <v>3971.02563476562</v>
      </c>
      <c r="CHC14">
        <v>2771.39038085937</v>
      </c>
      <c r="CHD14">
        <v>1328.17687988281</v>
      </c>
      <c r="CHE14">
        <v>416.07717895507801</v>
      </c>
      <c r="CHF14">
        <v>52.213298797607401</v>
      </c>
      <c r="CHG14">
        <v>6.9559764862060502</v>
      </c>
      <c r="CHH14">
        <v>1.76345646381378</v>
      </c>
      <c r="CHI14">
        <v>5.7731423377990696</v>
      </c>
      <c r="CHJ14">
        <v>126.00235748291</v>
      </c>
      <c r="CHK14">
        <v>853.11224365234295</v>
      </c>
      <c r="CHL14">
        <v>2416.10009765625</v>
      </c>
      <c r="CHM14">
        <v>4371.23291015625</v>
      </c>
      <c r="CHN14">
        <v>6423.56298828125</v>
      </c>
      <c r="CHO14">
        <v>8519.314453125</v>
      </c>
      <c r="CHP14">
        <v>9509.822265625</v>
      </c>
      <c r="CHQ14">
        <v>10089.4599609375</v>
      </c>
      <c r="CHR14">
        <v>10407.9306640625</v>
      </c>
      <c r="CHS14">
        <v>10460.4716796875</v>
      </c>
      <c r="CHT14">
        <v>10298.205078125</v>
      </c>
      <c r="CHU14">
        <v>9854.052734375</v>
      </c>
      <c r="CHV14">
        <v>9054.681640625</v>
      </c>
      <c r="CHW14">
        <v>8081.4990234375</v>
      </c>
      <c r="CHX14">
        <v>7110.81884765625</v>
      </c>
      <c r="CHY14">
        <v>6032.1318359375</v>
      </c>
      <c r="CHZ14">
        <v>4967.92529296875</v>
      </c>
      <c r="CIA14">
        <v>3815.08227539062</v>
      </c>
      <c r="CIB14">
        <v>2315.96484375</v>
      </c>
      <c r="CIC14">
        <v>1020.43585205078</v>
      </c>
      <c r="CID14">
        <v>145.18608093261699</v>
      </c>
      <c r="CIE14">
        <v>10.7902717590332</v>
      </c>
      <c r="CIF14">
        <v>2.3377681151032399E-2</v>
      </c>
      <c r="CIG14">
        <v>0</v>
      </c>
      <c r="CIH14">
        <v>2.7107973098754798</v>
      </c>
      <c r="CII14">
        <v>12.2402381896972</v>
      </c>
      <c r="CIJ14">
        <v>242.28494262695301</v>
      </c>
      <c r="CIK14">
        <v>1272.42395019531</v>
      </c>
      <c r="CIL14">
        <v>2669.76806640625</v>
      </c>
      <c r="CIM14">
        <v>4031.18627929687</v>
      </c>
      <c r="CIN14">
        <v>4700.361328125</v>
      </c>
      <c r="CIO14">
        <v>5334.77880859375</v>
      </c>
      <c r="CIP14">
        <v>5761.0751953125</v>
      </c>
      <c r="CIQ14">
        <v>5886.13671875</v>
      </c>
      <c r="CIR14">
        <v>5905.767578125</v>
      </c>
      <c r="CIS14">
        <v>5756.55908203125</v>
      </c>
      <c r="CIT14">
        <v>5207.30615234375</v>
      </c>
      <c r="CIU14">
        <v>4555.37060546875</v>
      </c>
      <c r="CIV14">
        <v>3889.32006835937</v>
      </c>
      <c r="CIW14">
        <v>3105.44262695312</v>
      </c>
      <c r="CIX14">
        <v>2354.17504882812</v>
      </c>
      <c r="CIY14">
        <v>1580.396484375</v>
      </c>
      <c r="CIZ14">
        <v>586.36279296875</v>
      </c>
      <c r="CJA14">
        <v>69.019012451171804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180.99623107910099</v>
      </c>
      <c r="CJI14">
        <v>1252.72216796875</v>
      </c>
      <c r="CJJ14">
        <v>2587.33178710937</v>
      </c>
      <c r="CJK14">
        <v>3782.70825195312</v>
      </c>
      <c r="CJL14">
        <v>4349.3212890625</v>
      </c>
      <c r="CJM14">
        <v>4670.35986328125</v>
      </c>
      <c r="CJN14">
        <v>4850.7978515625</v>
      </c>
      <c r="CJO14">
        <v>4968.18994140625</v>
      </c>
      <c r="CJP14">
        <v>4887.54541015625</v>
      </c>
      <c r="CJQ14">
        <v>4804.73779296875</v>
      </c>
      <c r="CJR14">
        <v>4522.9931640625</v>
      </c>
      <c r="CJS14">
        <v>4154.4580078125</v>
      </c>
      <c r="CJT14">
        <v>3772.5576171875</v>
      </c>
      <c r="CJU14">
        <v>3346.59106445312</v>
      </c>
      <c r="CJV14">
        <v>2907.583984375</v>
      </c>
      <c r="CJW14">
        <v>2285.88598632812</v>
      </c>
      <c r="CJX14">
        <v>1416.59484863281</v>
      </c>
      <c r="CJY14">
        <v>601.19323730468705</v>
      </c>
      <c r="CJZ14">
        <v>120.518096923828</v>
      </c>
      <c r="CKA14">
        <v>14.410906791686999</v>
      </c>
      <c r="CKB14">
        <v>1.4926717281341499</v>
      </c>
      <c r="CKC14">
        <v>0.22454376518726299</v>
      </c>
      <c r="CKD14">
        <v>0.55801784992217995</v>
      </c>
      <c r="CKE14">
        <v>24.4751892089843</v>
      </c>
      <c r="CKF14">
        <v>242.095611572265</v>
      </c>
      <c r="CKG14">
        <v>660.10955810546795</v>
      </c>
      <c r="CKH14">
        <v>1180.57104492187</v>
      </c>
      <c r="CKI14">
        <v>1852.16577148437</v>
      </c>
      <c r="CKJ14">
        <v>1830.94567871093</v>
      </c>
      <c r="CKK14">
        <v>1689.89147949218</v>
      </c>
      <c r="CKL14">
        <v>1548.91015625</v>
      </c>
      <c r="CKM14">
        <v>1404.78552246093</v>
      </c>
      <c r="CKN14">
        <v>1281.38464355468</v>
      </c>
      <c r="CKO14">
        <v>1096.47802734375</v>
      </c>
      <c r="CKP14">
        <v>751.25921630859295</v>
      </c>
      <c r="CKQ14">
        <v>413.90826416015602</v>
      </c>
      <c r="CKR14">
        <v>235.63908386230401</v>
      </c>
      <c r="CKS14">
        <v>198.072021484375</v>
      </c>
      <c r="CKT14">
        <v>145.64068603515599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1.26862674951553E-2</v>
      </c>
      <c r="CLF14">
        <v>273.52102661132801</v>
      </c>
      <c r="CLG14">
        <v>1178.63269042968</v>
      </c>
      <c r="CLH14">
        <v>1532.27770996093</v>
      </c>
      <c r="CLI14">
        <v>1775.42810058593</v>
      </c>
      <c r="CLJ14">
        <v>1963.47241210937</v>
      </c>
      <c r="CLK14">
        <v>2063.51342773437</v>
      </c>
      <c r="CLL14">
        <v>2122.72290039062</v>
      </c>
      <c r="CLM14">
        <v>2036.70666503906</v>
      </c>
      <c r="CLN14">
        <v>1731.54797363281</v>
      </c>
      <c r="CLO14">
        <v>1287.18530273437</v>
      </c>
      <c r="CLP14">
        <v>860.13775634765602</v>
      </c>
      <c r="CLQ14">
        <v>466.45788574218699</v>
      </c>
      <c r="CLR14">
        <v>219.42347717285099</v>
      </c>
      <c r="CLS14">
        <v>0.48962596058845498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59.445659637451101</v>
      </c>
      <c r="CME14">
        <v>621.34381103515602</v>
      </c>
      <c r="CMF14">
        <v>978.50726318359295</v>
      </c>
      <c r="CMG14">
        <v>1277.05249023437</v>
      </c>
      <c r="CMH14">
        <v>1541.39685058593</v>
      </c>
      <c r="CMI14">
        <v>1679.04016113281</v>
      </c>
      <c r="CMJ14">
        <v>1751.60437011718</v>
      </c>
      <c r="CMK14">
        <v>1641.13830566406</v>
      </c>
      <c r="CML14">
        <v>1338.6787109375</v>
      </c>
      <c r="CMM14">
        <v>954.59259033203102</v>
      </c>
      <c r="CMN14">
        <v>639.31298828125</v>
      </c>
      <c r="CMO14">
        <v>441.50720214843699</v>
      </c>
      <c r="CMP14">
        <v>309.850830078125</v>
      </c>
      <c r="CMQ14">
        <v>88.339401245117102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101.57201385498</v>
      </c>
      <c r="CNC14">
        <v>871.87591552734295</v>
      </c>
      <c r="CND14">
        <v>1345.78393554687</v>
      </c>
      <c r="CNE14">
        <v>1622.63903808593</v>
      </c>
      <c r="CNF14">
        <v>1795.19787597656</v>
      </c>
      <c r="CNG14">
        <v>1815.32641601562</v>
      </c>
      <c r="CNH14">
        <v>1768.73754882812</v>
      </c>
      <c r="CNI14">
        <v>1535.86511230468</v>
      </c>
      <c r="CNJ14">
        <v>1087.19982910156</v>
      </c>
      <c r="CNK14">
        <v>615.32421875</v>
      </c>
      <c r="CNL14">
        <v>331.85043334960898</v>
      </c>
      <c r="CNM14">
        <v>229.31263732910099</v>
      </c>
      <c r="CNN14">
        <v>186.96875</v>
      </c>
      <c r="CNO14">
        <v>28.9707221984863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206.80537414550699</v>
      </c>
      <c r="COA14">
        <v>1206.00122070312</v>
      </c>
      <c r="COB14">
        <v>1734.66491699218</v>
      </c>
      <c r="COC14">
        <v>2081.90454101562</v>
      </c>
      <c r="COD14">
        <v>2324.49462890625</v>
      </c>
      <c r="COE14">
        <v>2432.10546875</v>
      </c>
      <c r="COF14">
        <v>2483.6875</v>
      </c>
      <c r="COG14">
        <v>2374.068359375</v>
      </c>
      <c r="COH14">
        <v>1981.80603027343</v>
      </c>
      <c r="COI14">
        <v>1473.70959472656</v>
      </c>
      <c r="COJ14">
        <v>1011.16778564453</v>
      </c>
      <c r="COK14">
        <v>494.37216186523398</v>
      </c>
      <c r="COL14">
        <v>221.00834655761699</v>
      </c>
      <c r="COM14">
        <v>78.7437744140625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24.7612209320068</v>
      </c>
      <c r="COX14">
        <v>1130.39477539062</v>
      </c>
      <c r="COY14">
        <v>2613.77001953125</v>
      </c>
      <c r="COZ14">
        <v>3380.5634765625</v>
      </c>
      <c r="CPA14">
        <v>4127.90478515625</v>
      </c>
      <c r="CPB14">
        <v>4701.97705078125</v>
      </c>
      <c r="CPC14">
        <v>4998.017578125</v>
      </c>
      <c r="CPD14">
        <v>5201.99462890625</v>
      </c>
      <c r="CPE14">
        <v>5237.791015625</v>
      </c>
      <c r="CPF14">
        <v>4881.99560546875</v>
      </c>
      <c r="CPG14">
        <v>4428.51025390625</v>
      </c>
      <c r="CPH14">
        <v>3960.12451171875</v>
      </c>
      <c r="CPI14">
        <v>3357.49243164062</v>
      </c>
      <c r="CPJ14">
        <v>2774.94360351562</v>
      </c>
      <c r="CPK14">
        <v>2132.15405273437</v>
      </c>
      <c r="CPL14">
        <v>1171.48010253906</v>
      </c>
      <c r="CPM14">
        <v>342.397857666015</v>
      </c>
      <c r="CPN14">
        <v>45.886512756347599</v>
      </c>
      <c r="CPO14">
        <v>6.2714427709579398E-2</v>
      </c>
      <c r="CPP14">
        <v>0</v>
      </c>
      <c r="CPQ14">
        <v>0</v>
      </c>
      <c r="CPR14">
        <v>0</v>
      </c>
      <c r="CPS14">
        <v>10.8248329162597</v>
      </c>
      <c r="CPT14">
        <v>542.08544921875</v>
      </c>
      <c r="CPU14">
        <v>1774.87036132812</v>
      </c>
      <c r="CPV14">
        <v>3041.47973632812</v>
      </c>
      <c r="CPW14">
        <v>4201.7333984375</v>
      </c>
      <c r="CPX14">
        <v>4739.49072265625</v>
      </c>
      <c r="CPY14">
        <v>5067.0947265625</v>
      </c>
      <c r="CPZ14">
        <v>5309.8056640625</v>
      </c>
      <c r="CQA14">
        <v>5470.07373046875</v>
      </c>
      <c r="CQB14">
        <v>5356.9462890625</v>
      </c>
      <c r="CQC14">
        <v>5135.60302734375</v>
      </c>
      <c r="CQD14">
        <v>4684.720703125</v>
      </c>
      <c r="CQE14">
        <v>4163.966796875</v>
      </c>
      <c r="CQF14">
        <v>3658.5498046875</v>
      </c>
      <c r="CQG14">
        <v>3223.34399414062</v>
      </c>
      <c r="CQH14">
        <v>2641.68481445312</v>
      </c>
      <c r="CQI14">
        <v>1407.66931152343</v>
      </c>
      <c r="CQJ14">
        <v>231.417877197265</v>
      </c>
      <c r="CQK14">
        <v>4.8287957906723002E-2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103.961418151855</v>
      </c>
      <c r="CQS14">
        <v>1207.28942871093</v>
      </c>
      <c r="CQT14">
        <v>2597.87426757812</v>
      </c>
      <c r="CQU14">
        <v>4119.87353515625</v>
      </c>
      <c r="CQV14">
        <v>4804.62451171875</v>
      </c>
      <c r="CQW14">
        <v>5231.94677734375</v>
      </c>
      <c r="CQX14">
        <v>5559.7041015625</v>
      </c>
      <c r="CQY14">
        <v>5764.5107421875</v>
      </c>
      <c r="CQZ14">
        <v>5851.1513671875</v>
      </c>
      <c r="CRA14">
        <v>5707.22412109375</v>
      </c>
      <c r="CRB14">
        <v>5287.63525390625</v>
      </c>
      <c r="CRC14">
        <v>4786.11083984375</v>
      </c>
      <c r="CRD14">
        <v>4282.1337890625</v>
      </c>
      <c r="CRE14">
        <v>3723.65576171875</v>
      </c>
      <c r="CRF14">
        <v>3155.40014648437</v>
      </c>
      <c r="CRG14">
        <v>2358.48999023437</v>
      </c>
      <c r="CRH14">
        <v>1220.79211425781</v>
      </c>
      <c r="CRI14">
        <v>309.189697265625</v>
      </c>
      <c r="CRJ14">
        <v>18.804866790771399</v>
      </c>
      <c r="CRK14">
        <v>0.32578292489051802</v>
      </c>
      <c r="CRL14">
        <v>0</v>
      </c>
      <c r="CRM14">
        <v>0</v>
      </c>
      <c r="CRN14">
        <v>0</v>
      </c>
      <c r="CRO14">
        <v>48.675472259521399</v>
      </c>
      <c r="CRP14">
        <v>890.53863525390602</v>
      </c>
      <c r="CRQ14">
        <v>2260.77270507812</v>
      </c>
      <c r="CRR14">
        <v>3803.29345703125</v>
      </c>
      <c r="CRS14">
        <v>5530.24267578125</v>
      </c>
      <c r="CRT14">
        <v>6331.083984375</v>
      </c>
      <c r="CRU14">
        <v>6806.45068359375</v>
      </c>
      <c r="CRV14">
        <v>7101.15234375</v>
      </c>
      <c r="CRW14">
        <v>7229.05078125</v>
      </c>
      <c r="CRX14">
        <v>7222.37744140625</v>
      </c>
      <c r="CRY14">
        <v>7000.66015625</v>
      </c>
      <c r="CRZ14">
        <v>6477.51513671875</v>
      </c>
      <c r="CSA14">
        <v>5846.7216796875</v>
      </c>
      <c r="CSB14">
        <v>5212.8193359375</v>
      </c>
      <c r="CSC14">
        <v>4532.72607421875</v>
      </c>
      <c r="CSD14">
        <v>3947.1728515625</v>
      </c>
      <c r="CSE14">
        <v>3373.54028320312</v>
      </c>
      <c r="CSF14">
        <v>2254.2373046875</v>
      </c>
      <c r="CSG14">
        <v>815.73406982421795</v>
      </c>
      <c r="CSH14">
        <v>66.751937866210895</v>
      </c>
      <c r="CSI14">
        <v>0.58773171901702803</v>
      </c>
      <c r="CSJ14">
        <v>0</v>
      </c>
      <c r="CSK14">
        <v>0</v>
      </c>
      <c r="CSL14">
        <v>0</v>
      </c>
      <c r="CSM14">
        <v>0</v>
      </c>
      <c r="CSN14">
        <v>303.18173217773398</v>
      </c>
      <c r="CSO14">
        <v>1716.45202636718</v>
      </c>
      <c r="CSP14">
        <v>3341.07934570312</v>
      </c>
      <c r="CSQ14">
        <v>5135.42529296875</v>
      </c>
      <c r="CSR14">
        <v>6001.517578125</v>
      </c>
      <c r="CSS14">
        <v>6534.80712890625</v>
      </c>
      <c r="CST14">
        <v>6913.90966796875</v>
      </c>
      <c r="CSU14">
        <v>7134.71337890625</v>
      </c>
      <c r="CSV14">
        <v>7237.76513671875</v>
      </c>
      <c r="CSW14">
        <v>7158.31103515625</v>
      </c>
      <c r="CSX14">
        <v>6793.7109375</v>
      </c>
      <c r="CSY14">
        <v>6300.06494140625</v>
      </c>
      <c r="CSZ14">
        <v>5752.439453125</v>
      </c>
      <c r="CTA14">
        <v>5140.111328125</v>
      </c>
      <c r="CTB14">
        <v>4531.40283203125</v>
      </c>
      <c r="CTC14">
        <v>3764.8525390625</v>
      </c>
      <c r="CTD14">
        <v>2718.07763671875</v>
      </c>
      <c r="CTE14">
        <v>1610.28503417968</v>
      </c>
      <c r="CTF14">
        <v>711.34411621093705</v>
      </c>
      <c r="CTG14">
        <v>275.93981933593699</v>
      </c>
      <c r="CTH14">
        <v>150.797271728515</v>
      </c>
      <c r="CTI14">
        <v>140.35903930664</v>
      </c>
      <c r="CTJ14">
        <v>415.057037353515</v>
      </c>
      <c r="CTK14">
        <v>1088.51379394531</v>
      </c>
      <c r="CTL14">
        <v>2229.5400390625</v>
      </c>
      <c r="CTM14">
        <v>3659.30297851562</v>
      </c>
      <c r="CTN14">
        <v>5043.77001953125</v>
      </c>
      <c r="CTO14">
        <v>6480.17333984375</v>
      </c>
      <c r="CTP14">
        <v>7040.78369140625</v>
      </c>
      <c r="CTQ14">
        <v>7309.88134765625</v>
      </c>
      <c r="CTR14">
        <v>7434.72998046875</v>
      </c>
      <c r="CTS14">
        <v>7417.140625</v>
      </c>
      <c r="CTT14">
        <v>7314.298828125</v>
      </c>
      <c r="CTU14">
        <v>7053.3037109375</v>
      </c>
      <c r="CTV14">
        <v>6531.05712890625</v>
      </c>
      <c r="CTW14">
        <v>5928.994140625</v>
      </c>
      <c r="CTX14">
        <v>5335.259765625</v>
      </c>
      <c r="CTY14">
        <v>4708.162109375</v>
      </c>
      <c r="CTZ14">
        <v>4057.533203125</v>
      </c>
      <c r="CUA14">
        <v>2926.13159179687</v>
      </c>
      <c r="CUB14">
        <v>1540.69738769531</v>
      </c>
      <c r="CUC14">
        <v>773.07708740234295</v>
      </c>
      <c r="CUD14">
        <v>241.716537475585</v>
      </c>
      <c r="CUE14">
        <v>117.72607421875</v>
      </c>
      <c r="CUF14">
        <v>99.983596801757798</v>
      </c>
      <c r="CUG14">
        <v>205.20904541015599</v>
      </c>
      <c r="CUH14">
        <v>816.25567626953102</v>
      </c>
      <c r="CUI14">
        <v>1852.55114746093</v>
      </c>
      <c r="CUJ14">
        <v>3507.57568359375</v>
      </c>
      <c r="CUK14">
        <v>5414.22705078125</v>
      </c>
      <c r="CUL14">
        <v>7145.01220703125</v>
      </c>
      <c r="CUM14">
        <v>8830.55859375</v>
      </c>
      <c r="CUN14">
        <v>9558.7236328125</v>
      </c>
      <c r="CUO14">
        <v>9873.7255859375</v>
      </c>
      <c r="CUP14">
        <v>9913.669921875</v>
      </c>
      <c r="CUQ14">
        <v>9767.3115234375</v>
      </c>
      <c r="CUR14">
        <v>9515.7939453125</v>
      </c>
      <c r="CUS14">
        <v>9103.3212890625</v>
      </c>
      <c r="CUT14">
        <v>8427.5400390625</v>
      </c>
      <c r="CUU14">
        <v>7652.236328125</v>
      </c>
      <c r="CUV14">
        <v>6931.58447265625</v>
      </c>
      <c r="CUW14">
        <v>6138.00390625</v>
      </c>
      <c r="CUX14">
        <v>5390.9462890625</v>
      </c>
      <c r="CUY14">
        <v>4541.021484375</v>
      </c>
      <c r="CUZ14">
        <v>3282.2431640625</v>
      </c>
      <c r="CVA14">
        <v>2210.69384765625</v>
      </c>
      <c r="CVB14">
        <v>1144.65454101562</v>
      </c>
      <c r="CVC14">
        <v>565.99676513671795</v>
      </c>
      <c r="CVD14">
        <v>354.805908203125</v>
      </c>
      <c r="CVE14">
        <v>489.35824584960898</v>
      </c>
      <c r="CVF14">
        <v>1173.40319824218</v>
      </c>
      <c r="CVG14">
        <v>2129.78588867187</v>
      </c>
      <c r="CVH14">
        <v>3475.45874023437</v>
      </c>
      <c r="CVI14">
        <v>5000.158203125</v>
      </c>
      <c r="CVJ14">
        <v>6538.91748046875</v>
      </c>
      <c r="CVK14">
        <v>7843.1865234375</v>
      </c>
      <c r="CVL14">
        <v>8345.244140625</v>
      </c>
      <c r="CVM14">
        <v>8741.97265625</v>
      </c>
      <c r="CVN14">
        <v>8881.05859375</v>
      </c>
      <c r="CVO14">
        <v>8708.525390625</v>
      </c>
      <c r="CVP14">
        <v>8459.19921875</v>
      </c>
      <c r="CVQ14">
        <v>8102.93359375</v>
      </c>
      <c r="CVR14">
        <v>7400.619140625</v>
      </c>
      <c r="CVS14">
        <v>6642.9560546875</v>
      </c>
      <c r="CVT14">
        <v>5916.8271484375</v>
      </c>
      <c r="CVU14">
        <v>5105.35693359375</v>
      </c>
      <c r="CVV14">
        <v>4318.0068359375</v>
      </c>
      <c r="CVW14">
        <v>3475.3212890625</v>
      </c>
      <c r="CVX14">
        <v>2351.83154296875</v>
      </c>
      <c r="CVY14">
        <v>1190.099609375</v>
      </c>
      <c r="CVZ14">
        <v>423.19903564453102</v>
      </c>
      <c r="CWA14">
        <v>111.270881652832</v>
      </c>
      <c r="CWB14">
        <v>40.862480163574197</v>
      </c>
      <c r="CWC14">
        <v>25.846735000610298</v>
      </c>
      <c r="CWD14">
        <v>53.406936645507798</v>
      </c>
      <c r="CWE14">
        <v>294.713287353515</v>
      </c>
      <c r="CWF14">
        <v>1302.70861816406</v>
      </c>
      <c r="CWG14">
        <v>2787.34033203125</v>
      </c>
      <c r="CWH14">
        <v>4356.25146484375</v>
      </c>
      <c r="CWI14">
        <v>5738.6796875</v>
      </c>
      <c r="CWJ14">
        <v>6464.7138671875</v>
      </c>
      <c r="CWK14">
        <v>6915.7255859375</v>
      </c>
      <c r="CWL14">
        <v>7202.76611328125</v>
      </c>
      <c r="CWM14">
        <v>7348.873046875</v>
      </c>
      <c r="CWN14">
        <v>7193.1767578125</v>
      </c>
      <c r="CWO14">
        <v>6927.916015625</v>
      </c>
      <c r="CWP14">
        <v>6426.9267578125</v>
      </c>
      <c r="CWQ14">
        <v>5815.0947265625</v>
      </c>
      <c r="CWR14">
        <v>5170.2060546875</v>
      </c>
      <c r="CWS14">
        <v>4486.88671875</v>
      </c>
      <c r="CWT14">
        <v>3797.7880859375</v>
      </c>
      <c r="CWU14">
        <v>2695.06640625</v>
      </c>
      <c r="CWV14">
        <v>1424.35546875</v>
      </c>
      <c r="CWW14">
        <v>767.04382324218705</v>
      </c>
      <c r="CWX14">
        <v>257.67199707031199</v>
      </c>
      <c r="CWY14">
        <v>92.948844909667898</v>
      </c>
      <c r="CWZ14">
        <v>59.7771606445312</v>
      </c>
      <c r="CXA14">
        <v>74.1446533203125</v>
      </c>
      <c r="CXB14">
        <v>276.45632934570301</v>
      </c>
      <c r="CXC14">
        <v>1010.58068847656</v>
      </c>
      <c r="CXD14">
        <v>2237.3193359375</v>
      </c>
      <c r="CXE14">
        <v>3694.87719726562</v>
      </c>
      <c r="CXF14">
        <v>5097.15966796875</v>
      </c>
      <c r="CXG14">
        <v>6526.52099609375</v>
      </c>
      <c r="CXH14">
        <v>7095.767578125</v>
      </c>
      <c r="CXI14">
        <v>7369.14208984375</v>
      </c>
      <c r="CXJ14">
        <v>7514.59521484375</v>
      </c>
      <c r="CXK14">
        <v>7507.60791015625</v>
      </c>
      <c r="CXL14">
        <v>7349.53759765625</v>
      </c>
      <c r="CXM14">
        <v>6978.6689453125</v>
      </c>
      <c r="CXN14">
        <v>6359.37353515625</v>
      </c>
      <c r="CXO14">
        <v>5673.10107421875</v>
      </c>
      <c r="CXP14">
        <v>5033.62353515625</v>
      </c>
      <c r="CXQ14">
        <v>4390.10205078125</v>
      </c>
      <c r="CXR14">
        <v>3757.22827148437</v>
      </c>
      <c r="CXS14">
        <v>2873.64624023437</v>
      </c>
      <c r="CXT14">
        <v>1750.18151855468</v>
      </c>
      <c r="CXU14">
        <v>988.67712402343705</v>
      </c>
      <c r="CXV14">
        <v>461.63763427734301</v>
      </c>
      <c r="CXW14">
        <v>259.210357666015</v>
      </c>
      <c r="CXX14">
        <v>279.72293090820301</v>
      </c>
      <c r="CXY14">
        <v>440.999755859375</v>
      </c>
      <c r="CXZ14">
        <v>999.1328125</v>
      </c>
      <c r="CYA14">
        <v>1561.22790527343</v>
      </c>
      <c r="CYB14">
        <v>2611.85205078125</v>
      </c>
      <c r="CYC14">
        <v>3868.27758789062</v>
      </c>
      <c r="CYD14">
        <v>5185.4580078125</v>
      </c>
      <c r="CYE14">
        <v>6643.05224609375</v>
      </c>
      <c r="CYF14">
        <v>7242.56494140625</v>
      </c>
      <c r="CYG14">
        <v>7549.6240234375</v>
      </c>
      <c r="CYH14">
        <v>7734.26708984375</v>
      </c>
      <c r="CYI14">
        <v>7772.22509765625</v>
      </c>
      <c r="CYJ14">
        <v>7678.00927734375</v>
      </c>
      <c r="CYK14">
        <v>7352.2880859375</v>
      </c>
      <c r="CYL14">
        <v>6735.28515625</v>
      </c>
      <c r="CYM14">
        <v>5991.59326171875</v>
      </c>
      <c r="CYN14">
        <v>5237.1064453125</v>
      </c>
      <c r="CYO14">
        <v>4445.74658203125</v>
      </c>
      <c r="CYP14">
        <v>3678.43798828125</v>
      </c>
      <c r="CYQ14">
        <v>2717.28930664062</v>
      </c>
      <c r="CYR14">
        <v>1510.69567871093</v>
      </c>
      <c r="CYS14">
        <v>577.934326171875</v>
      </c>
      <c r="CYT14">
        <v>74.602378845214801</v>
      </c>
      <c r="CYU14">
        <v>12.7184600830078</v>
      </c>
      <c r="CYV14">
        <v>3.7073678970336901</v>
      </c>
      <c r="CYW14">
        <v>3.86368203163146</v>
      </c>
      <c r="CYX14">
        <v>27.376091003417901</v>
      </c>
      <c r="CYY14">
        <v>306.91760253906199</v>
      </c>
      <c r="CYZ14">
        <v>1603.72790527343</v>
      </c>
      <c r="CZA14">
        <v>3290.88452148437</v>
      </c>
      <c r="CZB14">
        <v>4883.859375</v>
      </c>
      <c r="CZC14">
        <v>6524.53466796875</v>
      </c>
      <c r="CZD14">
        <v>7257.05322265625</v>
      </c>
      <c r="CZE14">
        <v>7631.388671875</v>
      </c>
      <c r="CZF14">
        <v>7814.06103515625</v>
      </c>
      <c r="CZG14">
        <v>7796.03759765625</v>
      </c>
      <c r="CZH14">
        <v>7633.58544921875</v>
      </c>
      <c r="CZI14">
        <v>7276.740234375</v>
      </c>
      <c r="CZJ14">
        <v>6640.625</v>
      </c>
      <c r="CZK14">
        <v>5891.5615234375</v>
      </c>
      <c r="CZL14">
        <v>5134.6123046875</v>
      </c>
      <c r="CZM14">
        <v>4350.54833984375</v>
      </c>
      <c r="CZN14">
        <v>3426.291015625</v>
      </c>
      <c r="CZO14">
        <v>1907.6552734375</v>
      </c>
      <c r="CZP14">
        <v>711.85314941406205</v>
      </c>
      <c r="CZQ14">
        <v>192.2080078125</v>
      </c>
      <c r="CZR14">
        <v>61.3358154296875</v>
      </c>
      <c r="CZS14">
        <v>60.7018432617187</v>
      </c>
      <c r="CZT14">
        <v>143.42462158203099</v>
      </c>
      <c r="CZU14">
        <v>633.21221923828102</v>
      </c>
      <c r="CZV14">
        <v>1671.95300292968</v>
      </c>
      <c r="CZW14">
        <v>2864.8271484375</v>
      </c>
      <c r="CZX14">
        <v>4576.63330078125</v>
      </c>
      <c r="CZY14">
        <v>6415.24755859375</v>
      </c>
      <c r="CZZ14">
        <v>8113.0087890625</v>
      </c>
      <c r="DAA14">
        <v>9817.603515625</v>
      </c>
      <c r="DAB14">
        <v>10555.626953125</v>
      </c>
      <c r="DAC14">
        <v>10928.28125</v>
      </c>
      <c r="DAD14">
        <v>11128.275390625</v>
      </c>
      <c r="DAE14">
        <v>11131.4990234375</v>
      </c>
      <c r="DAF14">
        <v>10984.576171875</v>
      </c>
      <c r="DAG14">
        <v>10606.47265625</v>
      </c>
      <c r="DAH14">
        <v>9946.162109375</v>
      </c>
      <c r="DAI14">
        <v>9171.2841796875</v>
      </c>
      <c r="DAJ14">
        <v>8387.71875</v>
      </c>
      <c r="DAK14">
        <v>7582.0908203125</v>
      </c>
      <c r="DAL14">
        <v>6766.71630859375</v>
      </c>
      <c r="DAM14">
        <v>5697.88671875</v>
      </c>
      <c r="DAN14">
        <v>4332.2177734375</v>
      </c>
      <c r="DAO14">
        <v>3093.86645507812</v>
      </c>
      <c r="DAP14">
        <v>2135.50463867187</v>
      </c>
      <c r="DAQ14">
        <v>1603.2490234375</v>
      </c>
      <c r="DAR14">
        <v>1457.34252929687</v>
      </c>
      <c r="DAS14">
        <v>1563.63488769531</v>
      </c>
      <c r="DAT14">
        <v>2133.91796875</v>
      </c>
      <c r="DAU14">
        <v>2785.48413085937</v>
      </c>
      <c r="DAV14">
        <v>3927.38134765625</v>
      </c>
      <c r="DAW14">
        <v>5228.57373046875</v>
      </c>
      <c r="DAX14">
        <v>6537.88671875</v>
      </c>
      <c r="DAY14">
        <v>8050.46337890625</v>
      </c>
      <c r="DAZ14">
        <v>8704.6650390625</v>
      </c>
      <c r="DBA14">
        <v>9043.1220703125</v>
      </c>
      <c r="DBB14">
        <v>9217.578125</v>
      </c>
      <c r="DBC14">
        <v>9252.486328125</v>
      </c>
      <c r="DBD14">
        <v>9167.3837890625</v>
      </c>
      <c r="DBE14">
        <v>8873.5888671875</v>
      </c>
      <c r="DBF14">
        <v>8279.072265625</v>
      </c>
      <c r="DBG14">
        <v>7583.884765625</v>
      </c>
      <c r="DBH14">
        <v>6952.009765625</v>
      </c>
      <c r="DBI14">
        <v>6234.27880859375</v>
      </c>
      <c r="DBJ14">
        <v>5511.17236328125</v>
      </c>
      <c r="DBK14">
        <v>4666.0458984375</v>
      </c>
      <c r="DBL14">
        <v>3501.94311523437</v>
      </c>
      <c r="DBM14">
        <v>2558.39721679687</v>
      </c>
      <c r="DBN14">
        <v>1600.81091308593</v>
      </c>
      <c r="DBO14">
        <v>1023.87036132812</v>
      </c>
      <c r="DBP14">
        <v>652.27813720703102</v>
      </c>
      <c r="DBQ14">
        <v>561.22326660156205</v>
      </c>
      <c r="DBR14">
        <v>835.69079589843705</v>
      </c>
      <c r="DBS14">
        <v>1418.32299804687</v>
      </c>
      <c r="DBT14">
        <v>2518.23388671875</v>
      </c>
      <c r="DBU14">
        <v>4103.47900390625</v>
      </c>
      <c r="DBV14">
        <v>5656.64990234375</v>
      </c>
      <c r="DBW14">
        <v>6915.54736328125</v>
      </c>
      <c r="DBX14">
        <v>7410.7822265625</v>
      </c>
      <c r="DBY14">
        <v>7721.72705078125</v>
      </c>
      <c r="DBZ14">
        <v>7669.23876953125</v>
      </c>
      <c r="DCA14">
        <v>7244.50927734375</v>
      </c>
      <c r="DCB14">
        <v>6792.6552734375</v>
      </c>
      <c r="DCC14">
        <v>6292.71337890625</v>
      </c>
      <c r="DCD14">
        <v>5485.62158203125</v>
      </c>
      <c r="DCE14">
        <v>4713.234375</v>
      </c>
      <c r="DCF14">
        <v>4051.35668945312</v>
      </c>
      <c r="DCG14">
        <v>3351.15600585937</v>
      </c>
      <c r="DCH14">
        <v>2653.79125976562</v>
      </c>
      <c r="DCI14">
        <v>1766.91882324218</v>
      </c>
      <c r="DCJ14">
        <v>659.97991943359295</v>
      </c>
      <c r="DCK14">
        <v>139.60145568847599</v>
      </c>
      <c r="DCL14">
        <v>10.6732425689697</v>
      </c>
      <c r="DCM14">
        <v>0</v>
      </c>
      <c r="DCN14">
        <v>0</v>
      </c>
      <c r="DCO14">
        <v>0</v>
      </c>
      <c r="DCP14">
        <v>0</v>
      </c>
      <c r="DCQ14">
        <v>46.0528564453125</v>
      </c>
      <c r="DCR14">
        <v>734.05792236328102</v>
      </c>
      <c r="DCS14">
        <v>2155.45336914062</v>
      </c>
      <c r="DCT14">
        <v>3573.08203125</v>
      </c>
      <c r="DCU14">
        <v>4890.39111328125</v>
      </c>
      <c r="DCV14">
        <v>5542.4482421875</v>
      </c>
      <c r="DCW14">
        <v>5926.74609375</v>
      </c>
      <c r="DCX14">
        <v>6197.6865234375</v>
      </c>
      <c r="DCY14">
        <v>6359.1025390625</v>
      </c>
      <c r="DCZ14">
        <v>6214.0703125</v>
      </c>
      <c r="DDA14">
        <v>5948.970703125</v>
      </c>
      <c r="DDB14">
        <v>5443.998046875</v>
      </c>
      <c r="DDC14">
        <v>4843.04541015625</v>
      </c>
      <c r="DDD14">
        <v>4221.15966796875</v>
      </c>
      <c r="DDE14">
        <v>3555.36376953125</v>
      </c>
      <c r="DDF14">
        <v>2887.00439453125</v>
      </c>
      <c r="DDG14">
        <v>1957.63024902343</v>
      </c>
      <c r="DDH14">
        <v>789.31365966796795</v>
      </c>
      <c r="DDI14">
        <v>187.16719055175699</v>
      </c>
      <c r="DDJ14">
        <v>6.7871813774108798</v>
      </c>
      <c r="DDK14">
        <v>0.739279985427856</v>
      </c>
      <c r="DDL14">
        <v>0.15326245129108401</v>
      </c>
      <c r="DDM14">
        <v>1.39554059505462</v>
      </c>
      <c r="DDN14">
        <v>44.581687927246001</v>
      </c>
      <c r="DDO14">
        <v>685.92810058593705</v>
      </c>
      <c r="DDP14">
        <v>2165.96704101562</v>
      </c>
      <c r="DDQ14">
        <v>3954.59008789062</v>
      </c>
      <c r="DDR14">
        <v>5613.625</v>
      </c>
      <c r="DDS14">
        <v>7266.45654296875</v>
      </c>
      <c r="DDT14">
        <v>8001.0849609375</v>
      </c>
      <c r="DDU14">
        <v>8378.517578125</v>
      </c>
      <c r="DDV14">
        <v>8567.94140625</v>
      </c>
      <c r="DDW14">
        <v>8566.779296875</v>
      </c>
      <c r="DDX14">
        <v>8390.3134765625</v>
      </c>
      <c r="DDY14">
        <v>7978.08203125</v>
      </c>
      <c r="DDZ14">
        <v>7269.00048828125</v>
      </c>
      <c r="DEA14">
        <v>6451.39453125</v>
      </c>
      <c r="DEB14">
        <v>5630.943359375</v>
      </c>
      <c r="DEC14">
        <v>4773.6611328125</v>
      </c>
      <c r="DED14">
        <v>3906.70263671875</v>
      </c>
      <c r="DEE14">
        <v>2478.97338867187</v>
      </c>
      <c r="DEF14">
        <v>1102.03979492187</v>
      </c>
      <c r="DEG14">
        <v>362.58816528320301</v>
      </c>
      <c r="DEH14">
        <v>44.207546234130803</v>
      </c>
      <c r="DEI14">
        <v>7.7886710166931099</v>
      </c>
      <c r="DEJ14">
        <v>4.7887372970581001</v>
      </c>
      <c r="DEK14">
        <v>16.342390060424801</v>
      </c>
      <c r="DEL14">
        <v>230.15666198730401</v>
      </c>
      <c r="DEM14">
        <v>1141.79711914062</v>
      </c>
      <c r="DEN14">
        <v>2725.2783203125</v>
      </c>
      <c r="DEO14">
        <v>4552.15234375</v>
      </c>
      <c r="DEP14">
        <v>6298.328125</v>
      </c>
      <c r="DEQ14">
        <v>8039.85986328125</v>
      </c>
      <c r="DER14">
        <v>8867.734375</v>
      </c>
      <c r="DES14">
        <v>9301.015625</v>
      </c>
      <c r="DET14">
        <v>9479.06640625</v>
      </c>
      <c r="DEU14">
        <v>9446.978515625</v>
      </c>
      <c r="DEV14">
        <v>9271.1708984375</v>
      </c>
      <c r="DEW14">
        <v>8890.82421875</v>
      </c>
      <c r="DEX14">
        <v>8216.146484375</v>
      </c>
      <c r="DEY14">
        <v>7402.23974609375</v>
      </c>
      <c r="DEZ14">
        <v>6557.11767578125</v>
      </c>
      <c r="DFA14">
        <v>5668.455078125</v>
      </c>
      <c r="DFB14">
        <v>4759.91943359375</v>
      </c>
      <c r="DFC14">
        <v>3432.41088867187</v>
      </c>
      <c r="DFD14">
        <v>1892.72973632812</v>
      </c>
      <c r="DFE14">
        <v>888.14636230468705</v>
      </c>
      <c r="DFF14">
        <v>220.83041381835901</v>
      </c>
      <c r="DFG14">
        <v>83.948341369628906</v>
      </c>
      <c r="DFH14">
        <v>50.011020660400298</v>
      </c>
      <c r="DFI14">
        <v>106.398788452148</v>
      </c>
      <c r="DFJ14">
        <v>627.97991943359295</v>
      </c>
      <c r="DFK14">
        <v>1732.974609375</v>
      </c>
      <c r="DFL14">
        <v>3415.5751953125</v>
      </c>
      <c r="DFM14">
        <v>5247.00146484375</v>
      </c>
      <c r="DFN14">
        <v>6888.29296875</v>
      </c>
      <c r="DFO14">
        <v>8523.791015625</v>
      </c>
      <c r="DFP14">
        <v>9243.0537109375</v>
      </c>
      <c r="DFQ14">
        <v>9574.1083984375</v>
      </c>
      <c r="DFR14">
        <v>9687.595703125</v>
      </c>
      <c r="DFS14">
        <v>9621.4072265625</v>
      </c>
      <c r="DFT14">
        <v>9420.03515625</v>
      </c>
      <c r="DFU14">
        <v>8989.28515625</v>
      </c>
      <c r="DFV14">
        <v>8267.650390625</v>
      </c>
      <c r="DFW14">
        <v>7441.2822265625</v>
      </c>
      <c r="DFX14">
        <v>6597.47705078125</v>
      </c>
      <c r="DFY14">
        <v>5710.32958984375</v>
      </c>
      <c r="DFZ14">
        <v>4789.7275390625</v>
      </c>
      <c r="DGA14">
        <v>3516.38989257812</v>
      </c>
      <c r="DGB14">
        <v>2031.24340820312</v>
      </c>
      <c r="DGC14">
        <v>1046.51916503906</v>
      </c>
      <c r="DGD14">
        <v>320.12805175781199</v>
      </c>
      <c r="DGE14">
        <v>88.796852111816406</v>
      </c>
      <c r="DGF14">
        <v>43.008785247802699</v>
      </c>
      <c r="DGG14">
        <v>47.758640289306598</v>
      </c>
      <c r="DGH14">
        <v>166.137115478515</v>
      </c>
      <c r="DGI14">
        <v>873.64849853515602</v>
      </c>
      <c r="DGJ14">
        <v>2118.90087890625</v>
      </c>
      <c r="DGK14">
        <v>3557.5458984375</v>
      </c>
      <c r="DGL14">
        <v>4877.43359375</v>
      </c>
      <c r="DGM14">
        <v>6269.3291015625</v>
      </c>
      <c r="DGN14">
        <v>6884.8671875</v>
      </c>
      <c r="DGO14">
        <v>7174.5947265625</v>
      </c>
      <c r="DGP14">
        <v>7344.6484375</v>
      </c>
      <c r="DGQ14">
        <v>7361.96728515625</v>
      </c>
      <c r="DGR14">
        <v>7289.66748046875</v>
      </c>
      <c r="DGS14">
        <v>6996.72021484375</v>
      </c>
      <c r="DGT14">
        <v>6431.0810546875</v>
      </c>
      <c r="DGU14">
        <v>5765.6748046875</v>
      </c>
      <c r="DGV14">
        <v>5113.05517578125</v>
      </c>
      <c r="DGW14">
        <v>4432.0654296875</v>
      </c>
      <c r="DGX14">
        <v>3700.50146484375</v>
      </c>
      <c r="DGY14">
        <v>2290.423828125</v>
      </c>
      <c r="DGZ14">
        <v>1140.79174804687</v>
      </c>
      <c r="DHA14">
        <v>531.22076416015602</v>
      </c>
      <c r="DHB14">
        <v>212.63249206542901</v>
      </c>
      <c r="DHC14">
        <v>148.90560913085901</v>
      </c>
      <c r="DHD14">
        <v>236.46659851074199</v>
      </c>
      <c r="DHE14">
        <v>583.56304931640602</v>
      </c>
      <c r="DHF14">
        <v>1558.9169921875</v>
      </c>
      <c r="DHG14">
        <v>2863.177734375</v>
      </c>
      <c r="DHH14">
        <v>4873.73193359375</v>
      </c>
      <c r="DHI14">
        <v>7089.64501953125</v>
      </c>
      <c r="DHJ14">
        <v>9167.265625</v>
      </c>
      <c r="DHK14">
        <v>11274.212890625</v>
      </c>
      <c r="DHL14">
        <v>12400.1552734375</v>
      </c>
      <c r="DHM14">
        <v>12980.7666015625</v>
      </c>
      <c r="DHN14">
        <v>13283.3916015625</v>
      </c>
      <c r="DHO14">
        <v>13283.5029296875</v>
      </c>
      <c r="DHP14">
        <v>13112.6845703125</v>
      </c>
      <c r="DHQ14">
        <v>12658.798828125</v>
      </c>
      <c r="DHR14">
        <v>11872.2109375</v>
      </c>
      <c r="DHS14">
        <v>10947.591796875</v>
      </c>
      <c r="DHT14">
        <v>10071.8916015625</v>
      </c>
      <c r="DHU14">
        <v>9117.86328125</v>
      </c>
      <c r="DHV14">
        <v>8192.7978515625</v>
      </c>
      <c r="DHW14">
        <v>7103.85791015625</v>
      </c>
      <c r="DHX14">
        <v>5623.66455078125</v>
      </c>
      <c r="DHY14">
        <v>4495.083984375</v>
      </c>
      <c r="DHZ14">
        <v>3368.74340820312</v>
      </c>
      <c r="DIA14">
        <v>2764.12524414062</v>
      </c>
      <c r="DIB14">
        <v>2400.46923828125</v>
      </c>
      <c r="DIC14">
        <v>2491.08032226562</v>
      </c>
      <c r="DID14">
        <v>3067.29760742187</v>
      </c>
      <c r="DIE14">
        <v>3941.42358398437</v>
      </c>
      <c r="DIF14">
        <v>5180.126953125</v>
      </c>
      <c r="DIG14">
        <v>6572.21240234375</v>
      </c>
      <c r="DIH14">
        <v>7923.89453125</v>
      </c>
      <c r="DII14">
        <v>9087.5244140625</v>
      </c>
      <c r="DIJ14">
        <v>9544.6591796875</v>
      </c>
      <c r="DIK14">
        <v>9892.326171875</v>
      </c>
      <c r="DIL14">
        <v>9984.92578125</v>
      </c>
      <c r="DIM14">
        <v>9777.90625</v>
      </c>
      <c r="DIN14">
        <v>9480.7900390625</v>
      </c>
      <c r="DIO14">
        <v>8993.994140625</v>
      </c>
      <c r="DIP14">
        <v>8163.048828125</v>
      </c>
      <c r="DIQ14">
        <v>7353.2275390625</v>
      </c>
      <c r="DIR14">
        <v>6658.3408203125</v>
      </c>
      <c r="DIS14">
        <v>5942.73193359375</v>
      </c>
      <c r="DIT14">
        <v>5274.89306640625</v>
      </c>
      <c r="DIU14">
        <v>4427.91259765625</v>
      </c>
      <c r="DIV14">
        <v>3253.28442382812</v>
      </c>
      <c r="DIW14">
        <v>2290.556640625</v>
      </c>
      <c r="DIX14">
        <v>1575.08581542968</v>
      </c>
      <c r="DIY14">
        <v>1068.31323242187</v>
      </c>
      <c r="DIZ14">
        <v>864.06298828125</v>
      </c>
      <c r="DJA14">
        <v>1117.44067382812</v>
      </c>
      <c r="DJB14">
        <v>1714.86669921875</v>
      </c>
      <c r="DJC14">
        <v>2706.05395507812</v>
      </c>
      <c r="DJD14">
        <v>3905.73193359375</v>
      </c>
      <c r="DJE14">
        <v>5254.56005859375</v>
      </c>
      <c r="DJF14">
        <v>6623.544921875</v>
      </c>
      <c r="DJG14">
        <v>7820.17431640625</v>
      </c>
      <c r="DJH14">
        <v>8419.0146484375</v>
      </c>
      <c r="DJI14">
        <v>8655.73828125</v>
      </c>
      <c r="DJJ14">
        <v>8709.755859375</v>
      </c>
      <c r="DJK14">
        <v>8721.36328125</v>
      </c>
      <c r="DJL14">
        <v>8519.392578125</v>
      </c>
      <c r="DJM14">
        <v>8282.181640625</v>
      </c>
      <c r="DJN14">
        <v>7851.142578125</v>
      </c>
      <c r="DJO14">
        <v>7363.56298828125</v>
      </c>
      <c r="DJP14">
        <v>6911.2255859375</v>
      </c>
      <c r="DJQ14">
        <v>6456.9951171875</v>
      </c>
      <c r="DJR14">
        <v>5984.00732421875</v>
      </c>
      <c r="DJS14">
        <v>5157.97021484375</v>
      </c>
      <c r="DJT14">
        <v>4005.1259765625</v>
      </c>
      <c r="DJU14">
        <v>3069.0673828125</v>
      </c>
      <c r="DJV14">
        <v>2288.11303710937</v>
      </c>
      <c r="DJW14">
        <v>1890.03686523437</v>
      </c>
      <c r="DJX14">
        <v>1817.12121582031</v>
      </c>
      <c r="DJY14">
        <v>2035.52575683593</v>
      </c>
      <c r="DJZ14">
        <v>2735.50952148437</v>
      </c>
      <c r="DKA14">
        <v>3529.67895507812</v>
      </c>
      <c r="DKB14">
        <v>4750.24853515625</v>
      </c>
      <c r="DKC14">
        <v>6027.826171875</v>
      </c>
      <c r="DKD14">
        <v>7284.87841796875</v>
      </c>
      <c r="DKE14">
        <v>8695.8955078125</v>
      </c>
      <c r="DKF14">
        <v>9301.173828125</v>
      </c>
      <c r="DKG14">
        <v>9557.9990234375</v>
      </c>
      <c r="DKH14">
        <v>9670.6337890625</v>
      </c>
      <c r="DKI14">
        <v>9641.595703125</v>
      </c>
      <c r="DKJ14">
        <v>9538.1923828125</v>
      </c>
      <c r="DKK14">
        <v>9206.9169921875</v>
      </c>
      <c r="DKL14">
        <v>8590.8779296875</v>
      </c>
      <c r="DKM14">
        <v>7866.00732421875</v>
      </c>
      <c r="DKN14">
        <v>7135.71826171875</v>
      </c>
      <c r="DKO14">
        <v>6369.9306640625</v>
      </c>
      <c r="DKP14">
        <v>5586.41796875</v>
      </c>
      <c r="DKQ14">
        <v>4447.7158203125</v>
      </c>
      <c r="DKR14">
        <v>2969.70434570312</v>
      </c>
      <c r="DKS14">
        <v>1801.44445800781</v>
      </c>
      <c r="DKT14">
        <v>872.30755615234295</v>
      </c>
      <c r="DKU14">
        <v>364.74737548828102</v>
      </c>
      <c r="DKV14">
        <v>218.28219604492099</v>
      </c>
      <c r="DKW14">
        <v>322.12548828125</v>
      </c>
      <c r="DKX14">
        <v>969.48077392578102</v>
      </c>
      <c r="DKY14">
        <v>1867.25024414062</v>
      </c>
      <c r="DKZ14">
        <v>3255.70483398437</v>
      </c>
      <c r="DLA14">
        <v>4811.45166015625</v>
      </c>
      <c r="DLB14">
        <v>6312.43115234375</v>
      </c>
      <c r="DLC14">
        <v>7897.359375</v>
      </c>
      <c r="DLD14">
        <v>8619.4599609375</v>
      </c>
      <c r="DLE14">
        <v>8963.044921875</v>
      </c>
      <c r="DLF14">
        <v>9129.4248046875</v>
      </c>
      <c r="DLG14">
        <v>9111.5166015625</v>
      </c>
      <c r="DLH14">
        <v>9003</v>
      </c>
      <c r="DLI14">
        <v>8663.6787109375</v>
      </c>
      <c r="DLJ14">
        <v>8034.79638671875</v>
      </c>
      <c r="DLK14">
        <v>7295.5263671875</v>
      </c>
      <c r="DLL14">
        <v>6556.39404296875</v>
      </c>
      <c r="DLM14">
        <v>5790.52490234375</v>
      </c>
      <c r="DLN14">
        <v>4983.09716796875</v>
      </c>
      <c r="DLO14">
        <v>3493.0517578125</v>
      </c>
      <c r="DLP14">
        <v>1979.01770019531</v>
      </c>
      <c r="DLQ14">
        <v>1299.62060546875</v>
      </c>
      <c r="DLR14">
        <v>783.15960693359295</v>
      </c>
      <c r="DLS14">
        <v>522.97705078125</v>
      </c>
      <c r="DLT14">
        <v>678.47052001953102</v>
      </c>
      <c r="DLU14">
        <v>1172.31945800781</v>
      </c>
      <c r="DLV14">
        <v>2237.15185546875</v>
      </c>
      <c r="DLW14">
        <v>3445.701171875</v>
      </c>
      <c r="DLX14">
        <v>5149.6865234375</v>
      </c>
      <c r="DLY14">
        <v>6921.4033203125</v>
      </c>
      <c r="DLZ14">
        <v>8541.6328125</v>
      </c>
      <c r="DMA14">
        <v>10196.62890625</v>
      </c>
      <c r="DMB14">
        <v>10911.8017578125</v>
      </c>
      <c r="DMC14">
        <v>11172.9033203125</v>
      </c>
      <c r="DMD14">
        <v>11223.50390625</v>
      </c>
      <c r="DME14">
        <v>11083.064453125</v>
      </c>
      <c r="DMF14">
        <v>10873.01171875</v>
      </c>
      <c r="DMG14">
        <v>10469.2021484375</v>
      </c>
      <c r="DMH14">
        <v>9796.53125</v>
      </c>
      <c r="DMI14">
        <v>8984.4619140625</v>
      </c>
      <c r="DMJ14">
        <v>8152.23876953125</v>
      </c>
      <c r="DMK14">
        <v>7309.220703125</v>
      </c>
      <c r="DML14">
        <v>6513.10009765625</v>
      </c>
      <c r="DMM14">
        <v>5417.1015625</v>
      </c>
      <c r="DMN14">
        <v>4025.892578125</v>
      </c>
      <c r="DMO14">
        <v>2974.52685546875</v>
      </c>
      <c r="DMP14">
        <v>2131.9697265625</v>
      </c>
      <c r="DMQ14">
        <v>1736.88110351562</v>
      </c>
      <c r="DMR14">
        <v>1933.12487792968</v>
      </c>
      <c r="DMS14">
        <v>2622.45361328125</v>
      </c>
      <c r="DMT14">
        <v>3952.50903320312</v>
      </c>
      <c r="DMU14">
        <v>5692.2529296875</v>
      </c>
      <c r="DMV14">
        <v>8077.71435546875</v>
      </c>
      <c r="DMW14">
        <v>10599.529296875</v>
      </c>
      <c r="DMX14">
        <v>13016.767578125</v>
      </c>
      <c r="DMY14">
        <v>15425.1708984375</v>
      </c>
      <c r="DMZ14">
        <v>16781.66015625</v>
      </c>
      <c r="DNA14">
        <v>17509.74609375</v>
      </c>
      <c r="DNB14">
        <v>17898.65234375</v>
      </c>
      <c r="DNC14">
        <v>17928.896484375</v>
      </c>
      <c r="DND14">
        <v>17746.419921875</v>
      </c>
      <c r="DNE14">
        <v>17243.86328125</v>
      </c>
      <c r="DNF14">
        <v>16370.7236328125</v>
      </c>
      <c r="DNG14">
        <v>15261.8251953125</v>
      </c>
      <c r="DNH14">
        <v>14067.212890625</v>
      </c>
      <c r="DNI14">
        <v>12809.3623046875</v>
      </c>
      <c r="DNJ14">
        <v>11619.8515625</v>
      </c>
      <c r="DNK14">
        <v>10198.318359375</v>
      </c>
      <c r="DNL14">
        <v>8424.2861328125</v>
      </c>
      <c r="DNM14">
        <v>6683.14453125</v>
      </c>
      <c r="DNN14">
        <v>5020.53271484375</v>
      </c>
      <c r="DNO14">
        <v>3946.18017578125</v>
      </c>
      <c r="DNP14">
        <v>3363.80419921875</v>
      </c>
      <c r="DNQ14">
        <v>3364.73217773437</v>
      </c>
      <c r="DNR14">
        <v>4145.4931640625</v>
      </c>
      <c r="DNS14">
        <v>5366.00341796875</v>
      </c>
      <c r="DNT14">
        <v>7102.58154296875</v>
      </c>
      <c r="DNU14">
        <v>8979.1455078125</v>
      </c>
      <c r="DNV14">
        <v>10798.0869140625</v>
      </c>
      <c r="DNW14">
        <v>12690.787109375</v>
      </c>
      <c r="DNX14">
        <v>13628.5224609375</v>
      </c>
      <c r="DNY14">
        <v>14115.265625</v>
      </c>
      <c r="DNZ14">
        <v>14430.541015625</v>
      </c>
      <c r="DOA14">
        <v>14525.6435546875</v>
      </c>
      <c r="DOB14">
        <v>14474.79296875</v>
      </c>
      <c r="DOC14">
        <v>14131.044921875</v>
      </c>
      <c r="DOD14">
        <v>13452.0751953125</v>
      </c>
      <c r="DOE14">
        <v>12646.9091796875</v>
      </c>
      <c r="DOF14">
        <v>11890.74609375</v>
      </c>
      <c r="DOG14">
        <v>11033.3271484375</v>
      </c>
      <c r="DOH14">
        <v>10164.787109375</v>
      </c>
      <c r="DOI14">
        <v>9120.333984375</v>
      </c>
      <c r="DOJ14">
        <v>7717.2822265625</v>
      </c>
      <c r="DOK14">
        <v>6700.49658203125</v>
      </c>
      <c r="DOL14">
        <v>5477.12548828125</v>
      </c>
      <c r="DOM14">
        <v>4697.1484375</v>
      </c>
      <c r="DON14">
        <v>3975.3193359375</v>
      </c>
      <c r="DOO14">
        <v>3666.57177734375</v>
      </c>
      <c r="DOP14">
        <v>3820.470703125</v>
      </c>
      <c r="DOQ14">
        <v>4283.296875</v>
      </c>
      <c r="DOR14">
        <v>5183.51123046875</v>
      </c>
      <c r="DOS14">
        <v>6256.4482421875</v>
      </c>
      <c r="DOT14">
        <v>7263.75439453125</v>
      </c>
      <c r="DOU14">
        <v>8115.64892578125</v>
      </c>
      <c r="DOV14">
        <v>8410.2109375</v>
      </c>
      <c r="DOW14">
        <v>8696.234375</v>
      </c>
      <c r="DOX14">
        <v>8765.869140625</v>
      </c>
      <c r="DOY14">
        <v>8583.8681640625</v>
      </c>
      <c r="DOZ14">
        <v>8360.107421875</v>
      </c>
      <c r="DPA14">
        <v>7985.06982421875</v>
      </c>
      <c r="DPB14">
        <v>7249.578125</v>
      </c>
      <c r="DPC14">
        <v>6473.50244140625</v>
      </c>
      <c r="DPD14">
        <v>5727.984375</v>
      </c>
      <c r="DPE14">
        <v>4890.7744140625</v>
      </c>
      <c r="DPF14">
        <v>4064.48852539062</v>
      </c>
      <c r="DPG14">
        <v>3137.07080078125</v>
      </c>
      <c r="DPH14">
        <v>1909.28649902343</v>
      </c>
      <c r="DPI14">
        <v>814.05773925781205</v>
      </c>
      <c r="DPJ14">
        <v>256.00369262695301</v>
      </c>
      <c r="DPK14">
        <v>95.427932739257798</v>
      </c>
      <c r="DPL14">
        <v>53.941581726074197</v>
      </c>
      <c r="DPM14">
        <v>57.479862213134702</v>
      </c>
      <c r="DPN14">
        <v>124.79727935791</v>
      </c>
      <c r="DPO14">
        <v>719.66961669921795</v>
      </c>
      <c r="DPP14">
        <v>1727.34741210937</v>
      </c>
      <c r="DPQ14">
        <v>3050.1845703125</v>
      </c>
      <c r="DPR14">
        <v>4456.53369140625</v>
      </c>
      <c r="DPS14">
        <v>5788.75634765625</v>
      </c>
      <c r="DPT14">
        <v>6566.1875</v>
      </c>
      <c r="DPU14">
        <v>7043.37060546875</v>
      </c>
      <c r="DPV14">
        <v>7401.4287109375</v>
      </c>
      <c r="DPW14">
        <v>7662.18017578125</v>
      </c>
      <c r="DPX14">
        <v>7579.05615234375</v>
      </c>
      <c r="DPY14">
        <v>7313.6123046875</v>
      </c>
      <c r="DPZ14">
        <v>6766.12353515625</v>
      </c>
      <c r="DQA14">
        <v>6101.27197265625</v>
      </c>
      <c r="DQB14">
        <v>5416.55859375</v>
      </c>
      <c r="DQC14">
        <v>4681.86181640625</v>
      </c>
      <c r="DQD14">
        <v>3981.6591796875</v>
      </c>
      <c r="DQE14">
        <v>3035.720703125</v>
      </c>
      <c r="DQF14">
        <v>1753.77294921875</v>
      </c>
      <c r="DQG14">
        <v>628.84967041015602</v>
      </c>
      <c r="DQH14">
        <v>115.694458007812</v>
      </c>
      <c r="DQI14">
        <v>45.773571014404297</v>
      </c>
      <c r="DQJ14">
        <v>29.3018074035644</v>
      </c>
      <c r="DQK14">
        <v>183.49304199218699</v>
      </c>
      <c r="DQL14">
        <v>1109.90673828125</v>
      </c>
      <c r="DQM14">
        <v>1825.77111816406</v>
      </c>
      <c r="DQN14">
        <v>2960.12768554687</v>
      </c>
      <c r="DQO14">
        <v>4291.4794921875</v>
      </c>
      <c r="DQP14">
        <v>5608.63720703125</v>
      </c>
      <c r="DQQ14">
        <v>7329.7109375</v>
      </c>
      <c r="DQR14">
        <v>8296.078125</v>
      </c>
      <c r="DQS14">
        <v>8793.46484375</v>
      </c>
      <c r="DQT14">
        <v>9190.0400390625</v>
      </c>
      <c r="DQU14">
        <v>9468.359375</v>
      </c>
      <c r="DQV14">
        <v>9681.7685546875</v>
      </c>
      <c r="DQW14">
        <v>9644.3671875</v>
      </c>
      <c r="DQX14">
        <v>9282.4404296875</v>
      </c>
      <c r="DQY14">
        <v>8777.138671875</v>
      </c>
      <c r="DQZ14">
        <v>8230.771484375</v>
      </c>
      <c r="DRA14">
        <v>7609.50537109375</v>
      </c>
      <c r="DRB14">
        <v>6920.22314453125</v>
      </c>
      <c r="DRC14">
        <v>5685.763671875</v>
      </c>
      <c r="DRD14">
        <v>4085.93237304687</v>
      </c>
      <c r="DRE14">
        <v>3095.67041015625</v>
      </c>
      <c r="DRF14">
        <v>2214.84765625</v>
      </c>
      <c r="DRG14">
        <v>1743.39147949218</v>
      </c>
      <c r="DRH14">
        <v>1654.04760742187</v>
      </c>
      <c r="DRI14">
        <v>1926.09106445312</v>
      </c>
      <c r="DRJ14">
        <v>2732.119140625</v>
      </c>
      <c r="DRK14">
        <v>3675.77294921875</v>
      </c>
      <c r="DRL14">
        <v>5150.62158203125</v>
      </c>
      <c r="DRM14">
        <v>6714.97021484375</v>
      </c>
      <c r="DRN14">
        <v>8234.7548828125</v>
      </c>
      <c r="DRO14">
        <v>9973.1962890625</v>
      </c>
      <c r="DRP14">
        <v>10875.7060546875</v>
      </c>
      <c r="DRQ14">
        <v>11309.96484375</v>
      </c>
      <c r="DRR14">
        <v>11570.2197265625</v>
      </c>
      <c r="DRS14">
        <v>11645.431640625</v>
      </c>
      <c r="DRT14">
        <v>11610.513671875</v>
      </c>
      <c r="DRU14">
        <v>11323.650390625</v>
      </c>
      <c r="DRV14">
        <v>10729.140625</v>
      </c>
      <c r="DRW14">
        <v>10005.974609375</v>
      </c>
      <c r="DRX14">
        <v>9275.1435546875</v>
      </c>
      <c r="DRY14">
        <v>8495.7861328125</v>
      </c>
      <c r="DRZ14">
        <v>7625.435546875</v>
      </c>
      <c r="DSA14">
        <v>6293.810546875</v>
      </c>
      <c r="DSB14">
        <v>4717.02099609375</v>
      </c>
      <c r="DSC14">
        <v>3645.12670898437</v>
      </c>
      <c r="DSD14">
        <v>2718.16430664062</v>
      </c>
      <c r="DSE14">
        <v>2133.49633789062</v>
      </c>
      <c r="DSF14">
        <v>1907.17553710937</v>
      </c>
      <c r="DSG14">
        <v>2067.16455078125</v>
      </c>
      <c r="DSH14">
        <v>2768.31787109375</v>
      </c>
      <c r="DSI14">
        <v>3639.08081054687</v>
      </c>
      <c r="DSJ14">
        <v>5144.013671875</v>
      </c>
      <c r="DSK14">
        <v>6779.17529296875</v>
      </c>
      <c r="DSL14">
        <v>8330.603515625</v>
      </c>
      <c r="DSM14">
        <v>10011.9931640625</v>
      </c>
      <c r="DSN14">
        <v>10842.599609375</v>
      </c>
      <c r="DSO14">
        <v>11222.376953125</v>
      </c>
      <c r="DSP14">
        <v>11400.7392578125</v>
      </c>
      <c r="DSQ14">
        <v>11375.8896484375</v>
      </c>
      <c r="DSR14">
        <v>11227.591796875</v>
      </c>
      <c r="DSS14">
        <v>10826.328125</v>
      </c>
      <c r="DST14">
        <v>10122.267578125</v>
      </c>
      <c r="DSU14">
        <v>9297.072265625</v>
      </c>
      <c r="DSV14">
        <v>8471.4736328125</v>
      </c>
      <c r="DSW14">
        <v>7610.6669921875</v>
      </c>
      <c r="DSX14">
        <v>6669.3896484375</v>
      </c>
      <c r="DSY14">
        <v>4993.0849609375</v>
      </c>
      <c r="DSZ14">
        <v>3146.97680664062</v>
      </c>
      <c r="DTA14">
        <v>2265.01879882812</v>
      </c>
      <c r="DTB14">
        <v>1633.19665527343</v>
      </c>
      <c r="DTC14">
        <v>1263.40808105468</v>
      </c>
      <c r="DTD14">
        <v>1284.07507324218</v>
      </c>
      <c r="DTE14">
        <v>1662.15087890625</v>
      </c>
      <c r="DTF14">
        <v>2628.16625976562</v>
      </c>
      <c r="DTG14">
        <v>3813.6123046875</v>
      </c>
      <c r="DTH14">
        <v>5606.97119140625</v>
      </c>
      <c r="DTI14">
        <v>7498.99658203125</v>
      </c>
      <c r="DTJ14">
        <v>9246.775390625</v>
      </c>
      <c r="DTK14">
        <v>11034.0986328125</v>
      </c>
      <c r="DTL14">
        <v>11888.0537109375</v>
      </c>
      <c r="DTM14">
        <v>12251.68359375</v>
      </c>
      <c r="DTN14">
        <v>12401.6826171875</v>
      </c>
      <c r="DTO14">
        <v>12321.240234375</v>
      </c>
      <c r="DTP14">
        <v>12158.5380859375</v>
      </c>
      <c r="DTQ14">
        <v>11781.5380859375</v>
      </c>
      <c r="DTR14">
        <v>11121.1630859375</v>
      </c>
      <c r="DTS14">
        <v>10331.205078125</v>
      </c>
      <c r="DTT14">
        <v>9527.2041015625</v>
      </c>
      <c r="DTU14">
        <v>8691.1171875</v>
      </c>
      <c r="DTV14">
        <v>7792.5400390625</v>
      </c>
      <c r="DTW14">
        <v>6403.4306640625</v>
      </c>
      <c r="DTX14">
        <v>4815.68115234375</v>
      </c>
      <c r="DTY14">
        <v>3902.603515625</v>
      </c>
      <c r="DTZ14">
        <v>3080.03588867187</v>
      </c>
      <c r="DUA14">
        <v>2614.48071289062</v>
      </c>
      <c r="DUB14">
        <v>2396.09985351562</v>
      </c>
      <c r="DUC14">
        <v>2368.29736328125</v>
      </c>
      <c r="DUD14">
        <v>2803.96752929687</v>
      </c>
      <c r="DUE14">
        <v>3424.09448242187</v>
      </c>
      <c r="DUF14">
        <v>4686.119140625</v>
      </c>
      <c r="DUG14">
        <v>6446.1806640625</v>
      </c>
      <c r="DUH14">
        <v>8514.162109375</v>
      </c>
      <c r="DUI14">
        <v>10883.572265625</v>
      </c>
      <c r="DUJ14">
        <v>12364.111328125</v>
      </c>
      <c r="DUK14">
        <v>13348.4384765625</v>
      </c>
      <c r="DUL14">
        <v>14043.220703125</v>
      </c>
      <c r="DUM14">
        <v>14423.091796875</v>
      </c>
      <c r="DUN14">
        <v>14566.9951171875</v>
      </c>
      <c r="DUO14">
        <v>14236.0419921875</v>
      </c>
      <c r="DUP14">
        <v>13465.9169921875</v>
      </c>
      <c r="DUQ14">
        <v>12493.5302734375</v>
      </c>
      <c r="DUR14">
        <v>11504.513671875</v>
      </c>
      <c r="DUS14">
        <v>10390.990234375</v>
      </c>
      <c r="DUT14">
        <v>9219.8173828125</v>
      </c>
      <c r="DUU14">
        <v>7741.93701171875</v>
      </c>
      <c r="DUV14">
        <v>5966.4619140625</v>
      </c>
      <c r="DUW14">
        <v>4876.98681640625</v>
      </c>
      <c r="DUX14">
        <v>3672.49389648437</v>
      </c>
      <c r="DUY14">
        <v>2857.69067382812</v>
      </c>
      <c r="DUZ14">
        <v>2387.43872070312</v>
      </c>
      <c r="DVA14">
        <v>2511.08544921875</v>
      </c>
      <c r="DVB14">
        <v>3240.37060546875</v>
      </c>
      <c r="DVC14">
        <v>4519.41259765625</v>
      </c>
      <c r="DVD14">
        <v>6657.49462890625</v>
      </c>
      <c r="DVE14">
        <v>8982.625</v>
      </c>
      <c r="DVF14">
        <v>10983.6572265625</v>
      </c>
      <c r="DVG14">
        <v>12521.3896484375</v>
      </c>
      <c r="DVH14">
        <v>13239.9228515625</v>
      </c>
      <c r="DVI14">
        <v>13726.34765625</v>
      </c>
      <c r="DVJ14">
        <v>13865.33203125</v>
      </c>
      <c r="DVK14">
        <v>13586.5595703125</v>
      </c>
      <c r="DVL14">
        <v>13208.896484375</v>
      </c>
      <c r="DVM14">
        <v>12688.9404296875</v>
      </c>
      <c r="DVN14">
        <v>11815.9697265625</v>
      </c>
      <c r="DVO14">
        <v>10917.9521484375</v>
      </c>
      <c r="DVP14">
        <v>10073.306640625</v>
      </c>
      <c r="DVQ14">
        <v>9154.5927734375</v>
      </c>
      <c r="DVR14">
        <v>8246.310546875</v>
      </c>
      <c r="DVS14">
        <v>7095.7392578125</v>
      </c>
      <c r="DVT14">
        <v>5488.37255859375</v>
      </c>
      <c r="DVU14">
        <v>4074.10229492187</v>
      </c>
      <c r="DVV14">
        <v>3063.265625</v>
      </c>
      <c r="DVW14">
        <v>2323.7255859375</v>
      </c>
      <c r="DVX14">
        <v>1984.01208496093</v>
      </c>
      <c r="DVY14">
        <v>2292.9931640625</v>
      </c>
      <c r="DVZ14">
        <v>3101.72680664062</v>
      </c>
      <c r="DWA14">
        <v>4530.62158203125</v>
      </c>
      <c r="DWB14">
        <v>6233.55712890625</v>
      </c>
      <c r="DWC14">
        <v>8047.4423828125</v>
      </c>
      <c r="DWD14">
        <v>9739.4130859375</v>
      </c>
      <c r="DWE14">
        <v>11256.7822265625</v>
      </c>
      <c r="DWF14">
        <v>12173.5361328125</v>
      </c>
      <c r="DWG14">
        <v>12676.1103515625</v>
      </c>
      <c r="DWH14">
        <v>13038.603515625</v>
      </c>
      <c r="DWI14">
        <v>13283.6962890625</v>
      </c>
      <c r="DWJ14">
        <v>13228.6357421875</v>
      </c>
      <c r="DWK14">
        <v>13016.76171875</v>
      </c>
      <c r="DWL14">
        <v>12523.7861328125</v>
      </c>
      <c r="DWM14">
        <v>11839.08203125</v>
      </c>
      <c r="DWN14">
        <v>11050.181640625</v>
      </c>
      <c r="DWO14">
        <v>10181.921875</v>
      </c>
      <c r="DWP14">
        <v>9270.9453125</v>
      </c>
      <c r="DWQ14">
        <v>8070.6328125</v>
      </c>
      <c r="DWR14">
        <v>6595.0107421875</v>
      </c>
      <c r="DWS14">
        <v>5347.4990234375</v>
      </c>
      <c r="DWT14">
        <v>4273.2421875</v>
      </c>
      <c r="DWU14">
        <v>3758.63305664062</v>
      </c>
      <c r="DWV14">
        <v>3530.4072265625</v>
      </c>
      <c r="DWW14">
        <v>3473.87817382812</v>
      </c>
      <c r="DWX14">
        <v>3813.95874023437</v>
      </c>
      <c r="DWY14">
        <v>4189.21484375</v>
      </c>
      <c r="DWZ14">
        <v>5004.24462890625</v>
      </c>
      <c r="DXA14">
        <v>6089.595703125</v>
      </c>
      <c r="DXB14">
        <v>7704.0732421875</v>
      </c>
      <c r="DXC14">
        <v>9234.5498046875</v>
      </c>
      <c r="DXD14">
        <v>9756.701171875</v>
      </c>
      <c r="DXE14">
        <v>10062.00390625</v>
      </c>
      <c r="DXF14">
        <v>10302.7626953125</v>
      </c>
      <c r="DXG14">
        <v>10332.611328125</v>
      </c>
      <c r="DXH14">
        <v>10223.2099609375</v>
      </c>
      <c r="DXI14">
        <v>9842.45703125</v>
      </c>
      <c r="DXJ14">
        <v>9161.6142578125</v>
      </c>
      <c r="DXK14">
        <v>8358.57421875</v>
      </c>
      <c r="DXL14">
        <v>7544.8603515625</v>
      </c>
      <c r="DXM14">
        <v>6701.517578125</v>
      </c>
      <c r="DXN14">
        <v>5845.69677734375</v>
      </c>
      <c r="DXO14">
        <v>4660.49658203125</v>
      </c>
      <c r="DXP14">
        <v>3169.20068359375</v>
      </c>
      <c r="DXQ14">
        <v>2053.16381835937</v>
      </c>
      <c r="DXR14">
        <v>1149.71594238281</v>
      </c>
      <c r="DXS14">
        <v>670.82427978515602</v>
      </c>
      <c r="DXT14">
        <v>544.274658203125</v>
      </c>
      <c r="DXU14">
        <v>762.62982177734295</v>
      </c>
      <c r="DXV14">
        <v>1504.17980957031</v>
      </c>
      <c r="DXW14">
        <v>2416.55102539062</v>
      </c>
      <c r="DXX14">
        <v>3755.3955078125</v>
      </c>
      <c r="DXY14">
        <v>5279.42529296875</v>
      </c>
      <c r="DXZ14">
        <v>6899.24267578125</v>
      </c>
      <c r="DYA14">
        <v>8781.08203125</v>
      </c>
      <c r="DYB14">
        <v>9837.263671875</v>
      </c>
      <c r="DYC14">
        <v>10472.666015625</v>
      </c>
      <c r="DYD14">
        <v>10979.5419921875</v>
      </c>
      <c r="DYE14">
        <v>11277.560546875</v>
      </c>
      <c r="DYF14">
        <v>11401.548828125</v>
      </c>
      <c r="DYG14">
        <v>11208.5927734375</v>
      </c>
      <c r="DYH14">
        <v>10658.1513671875</v>
      </c>
      <c r="DYI14">
        <v>9946.8916015625</v>
      </c>
      <c r="DYJ14">
        <v>9204.2626953125</v>
      </c>
      <c r="DYK14">
        <v>8407.326171875</v>
      </c>
      <c r="DYL14">
        <v>7603.34521484375</v>
      </c>
      <c r="DYM14">
        <v>6426.00244140625</v>
      </c>
      <c r="DYN14">
        <v>4942.890625</v>
      </c>
      <c r="DYO14">
        <v>3740.86743164062</v>
      </c>
      <c r="DYP14">
        <v>2755.79809570312</v>
      </c>
      <c r="DYQ14">
        <v>2209.4267578125</v>
      </c>
      <c r="DYR14">
        <v>2044.0859375</v>
      </c>
      <c r="DYS14">
        <v>2242.17700195312</v>
      </c>
      <c r="DYT14">
        <v>2955.08374023437</v>
      </c>
      <c r="DYU14">
        <v>3800.57299804687</v>
      </c>
      <c r="DYV14">
        <v>5126.76025390625</v>
      </c>
      <c r="DYW14">
        <v>6684.52685546875</v>
      </c>
      <c r="DYX14">
        <v>8362.029296875</v>
      </c>
      <c r="DYY14">
        <v>10207.7578125</v>
      </c>
      <c r="DYZ14">
        <v>11177.5068359375</v>
      </c>
      <c r="DZA14">
        <v>11679.3271484375</v>
      </c>
      <c r="DZB14">
        <v>11951.126953125</v>
      </c>
      <c r="DZC14">
        <v>11966.28125</v>
      </c>
      <c r="DZD14">
        <v>11802.7158203125</v>
      </c>
      <c r="DZE14">
        <v>11344.2744140625</v>
      </c>
      <c r="DZF14">
        <v>10549.7890625</v>
      </c>
      <c r="DZG14">
        <v>9605.087890625</v>
      </c>
      <c r="DZH14">
        <v>8638.7294921875</v>
      </c>
      <c r="DZI14">
        <v>7651.23681640625</v>
      </c>
      <c r="DZJ14">
        <v>6701.0390625</v>
      </c>
      <c r="DZK14">
        <v>5535.80712890625</v>
      </c>
      <c r="DZL14">
        <v>4134.62255859375</v>
      </c>
      <c r="DZM14">
        <v>2960.30200195312</v>
      </c>
      <c r="DZN14">
        <v>1988.54443359375</v>
      </c>
      <c r="DZO14">
        <v>1289.07043457031</v>
      </c>
      <c r="DZP14">
        <v>908.48773193359295</v>
      </c>
      <c r="DZQ14">
        <v>836.70910644531205</v>
      </c>
      <c r="DZR14">
        <v>1257.15808105468</v>
      </c>
      <c r="DZS14">
        <v>1890.67663574218</v>
      </c>
      <c r="DZT14">
        <v>3087.5078125</v>
      </c>
      <c r="DZU14">
        <v>4713.39892578125</v>
      </c>
      <c r="DZV14">
        <v>6540.275390625</v>
      </c>
      <c r="DZW14">
        <v>8620.9248046875</v>
      </c>
      <c r="DZX14">
        <v>9863.7353515625</v>
      </c>
      <c r="DZY14">
        <v>10684.962890625</v>
      </c>
      <c r="DZZ14">
        <v>11320.771484375</v>
      </c>
      <c r="EAA14">
        <v>11711.1611328125</v>
      </c>
      <c r="EAB14">
        <v>11913.599609375</v>
      </c>
      <c r="EAC14">
        <v>11767.3984375</v>
      </c>
      <c r="EAD14">
        <v>11258.0302734375</v>
      </c>
      <c r="EAE14">
        <v>10528.4462890625</v>
      </c>
      <c r="EAF14">
        <v>9721.1943359375</v>
      </c>
      <c r="EAG14">
        <v>8832.625</v>
      </c>
      <c r="EAH14">
        <v>7877.99365234375</v>
      </c>
      <c r="EAI14">
        <v>6604.96923828125</v>
      </c>
      <c r="EAJ14">
        <v>5106.29248046875</v>
      </c>
      <c r="EAK14">
        <v>3812.63354492187</v>
      </c>
      <c r="EAL14">
        <v>2626.78588867187</v>
      </c>
      <c r="EAM14">
        <v>1771.6025390625</v>
      </c>
      <c r="EAN14">
        <v>1179.27026367187</v>
      </c>
      <c r="EAO14">
        <v>913.69915771484295</v>
      </c>
      <c r="EAP14">
        <v>1207.75549316406</v>
      </c>
      <c r="EAQ14">
        <v>1790.22448730468</v>
      </c>
      <c r="EAR14">
        <v>3026.94409179687</v>
      </c>
      <c r="EAS14">
        <v>4754.71142578125</v>
      </c>
      <c r="EAT14">
        <v>6658.404296875</v>
      </c>
      <c r="EAU14">
        <v>8826.5576171875</v>
      </c>
      <c r="EAV14">
        <v>10198.5166015625</v>
      </c>
      <c r="EAW14">
        <v>11159.470703125</v>
      </c>
      <c r="EAX14">
        <v>11955.00390625</v>
      </c>
      <c r="EAY14">
        <v>12485.72265625</v>
      </c>
      <c r="EAZ14">
        <v>12797.6826171875</v>
      </c>
      <c r="EBA14">
        <v>12752.21875</v>
      </c>
      <c r="EBB14">
        <v>12296.9130859375</v>
      </c>
      <c r="EBC14">
        <v>11580.0087890625</v>
      </c>
      <c r="EBD14">
        <v>10762.5693359375</v>
      </c>
      <c r="EBE14">
        <v>9791.619140625</v>
      </c>
      <c r="EBF14">
        <v>8771.3017578125</v>
      </c>
      <c r="EBG14">
        <v>7505.1064453125</v>
      </c>
      <c r="EBH14">
        <v>5886.451171875</v>
      </c>
      <c r="EBI14">
        <v>4717.76611328125</v>
      </c>
      <c r="EBJ14">
        <v>3518.06665039062</v>
      </c>
      <c r="EBK14">
        <v>2818.52856445312</v>
      </c>
      <c r="EBL14">
        <v>2497.32958984375</v>
      </c>
      <c r="EBM14">
        <v>2794.6513671875</v>
      </c>
      <c r="EBN14">
        <v>3627.84936523437</v>
      </c>
      <c r="EBO14">
        <v>4807.2783203125</v>
      </c>
      <c r="EBP14">
        <v>6461.11767578125</v>
      </c>
      <c r="EBQ14">
        <v>8367.36328125</v>
      </c>
      <c r="EBR14">
        <v>10214.7880859375</v>
      </c>
      <c r="EBS14">
        <v>11828.7705078125</v>
      </c>
      <c r="EBT14">
        <v>12659.8154296875</v>
      </c>
      <c r="EBU14">
        <v>13233.806640625</v>
      </c>
      <c r="EBV14">
        <v>13453.65625</v>
      </c>
      <c r="EBW14">
        <v>13302.8798828125</v>
      </c>
      <c r="EBX14">
        <v>13101.6396484375</v>
      </c>
      <c r="EBY14">
        <v>12767.7216796875</v>
      </c>
      <c r="EBZ14">
        <v>12057.998046875</v>
      </c>
      <c r="ECA14">
        <v>11273.2470703125</v>
      </c>
      <c r="ECB14">
        <v>10497.568359375</v>
      </c>
      <c r="ECC14">
        <v>9627.3486328125</v>
      </c>
      <c r="ECD14">
        <v>8840.1708984375</v>
      </c>
      <c r="ECE14">
        <v>7953.32421875</v>
      </c>
      <c r="ECF14">
        <v>6591.7734375</v>
      </c>
      <c r="ECG14">
        <v>4907.03466796875</v>
      </c>
      <c r="ECH14">
        <v>3605.525390625</v>
      </c>
      <c r="ECI14">
        <v>2668.19799804687</v>
      </c>
      <c r="ECJ14">
        <v>2190.47436523437</v>
      </c>
      <c r="ECK14">
        <v>2430.07958984375</v>
      </c>
      <c r="ECL14">
        <v>3094.00122070312</v>
      </c>
      <c r="ECM14">
        <v>4033.65771484375</v>
      </c>
      <c r="ECN14">
        <v>4735.37109375</v>
      </c>
      <c r="ECO14">
        <v>5573.3515625</v>
      </c>
      <c r="ECP14">
        <v>6510.24462890625</v>
      </c>
      <c r="ECQ14">
        <v>7531.6318359375</v>
      </c>
      <c r="ECR14">
        <v>8043.240234375</v>
      </c>
      <c r="ECS14">
        <v>8278.1220703125</v>
      </c>
      <c r="ECT14">
        <v>8495.794921875</v>
      </c>
      <c r="ECU14">
        <v>8710.2080078125</v>
      </c>
      <c r="ECV14">
        <v>8685.166015625</v>
      </c>
      <c r="ECW14">
        <v>8555.0244140625</v>
      </c>
      <c r="ECX14">
        <v>8165.03271484375</v>
      </c>
      <c r="ECY14">
        <v>7646.75341796875</v>
      </c>
      <c r="ECZ14">
        <v>7080.02978515625</v>
      </c>
      <c r="EDA14">
        <v>6448.6044921875</v>
      </c>
      <c r="EDB14">
        <v>5770.4189453125</v>
      </c>
      <c r="EDC14">
        <v>4790.53466796875</v>
      </c>
      <c r="EDD14">
        <v>3523.53125</v>
      </c>
      <c r="EDE14">
        <v>2413.2744140625</v>
      </c>
      <c r="EDF14">
        <v>1588.65954589843</v>
      </c>
      <c r="EDG14">
        <v>1104.48864746093</v>
      </c>
      <c r="EDH14">
        <v>940.67022705078102</v>
      </c>
      <c r="EDI14">
        <v>928.74865722656205</v>
      </c>
      <c r="EDJ14">
        <v>1343.54968261718</v>
      </c>
      <c r="EDK14">
        <v>1951.98315429687</v>
      </c>
      <c r="EDL14">
        <v>3105.93408203125</v>
      </c>
      <c r="EDM14">
        <v>4714.98193359375</v>
      </c>
      <c r="EDN14">
        <v>6580.85009765625</v>
      </c>
      <c r="EDO14">
        <v>8721.576171875</v>
      </c>
      <c r="EDP14">
        <v>10014.7373046875</v>
      </c>
      <c r="EDQ14">
        <v>10803.29296875</v>
      </c>
      <c r="EDR14">
        <v>11292.91796875</v>
      </c>
      <c r="EDS14">
        <v>11478.513671875</v>
      </c>
      <c r="EDT14">
        <v>11434.984375</v>
      </c>
      <c r="EDU14">
        <v>11036.712890625</v>
      </c>
      <c r="EDV14">
        <v>10264.1328125</v>
      </c>
      <c r="EDW14">
        <v>9325.4794921875</v>
      </c>
      <c r="EDX14">
        <v>8349.21875</v>
      </c>
      <c r="EDY14">
        <v>7337.3388671875</v>
      </c>
      <c r="EDZ14">
        <v>6327.29443359375</v>
      </c>
      <c r="EEA14">
        <v>5078.2822265625</v>
      </c>
      <c r="EEB14">
        <v>3588.10815429687</v>
      </c>
      <c r="EEC14">
        <v>2375.21948242187</v>
      </c>
      <c r="EED14">
        <v>1441.49780273437</v>
      </c>
      <c r="EEE14">
        <v>899.94970703125</v>
      </c>
      <c r="EEF14">
        <v>711.58746337890602</v>
      </c>
      <c r="EEG14">
        <v>690.65802001953102</v>
      </c>
      <c r="EEH14">
        <v>1067.44372558593</v>
      </c>
      <c r="EEI14">
        <v>1577.74096679687</v>
      </c>
      <c r="EEJ14">
        <v>2507.94555664062</v>
      </c>
      <c r="EEK14">
        <v>3827.82348632812</v>
      </c>
      <c r="EEL14">
        <v>5358.2119140625</v>
      </c>
      <c r="EEM14">
        <v>7149.15625</v>
      </c>
      <c r="EEN14">
        <v>8141.49072265625</v>
      </c>
      <c r="EEO14">
        <v>8686.5517578125</v>
      </c>
      <c r="EEP14">
        <v>9004.080078125</v>
      </c>
      <c r="EEQ14">
        <v>9080.7607421875</v>
      </c>
      <c r="EER14">
        <v>8967.078125</v>
      </c>
      <c r="EES14">
        <v>8540.720703125</v>
      </c>
      <c r="EET14">
        <v>7776.3388671875</v>
      </c>
      <c r="EEU14">
        <v>6889.4736328125</v>
      </c>
      <c r="EEV14">
        <v>6021.72705078125</v>
      </c>
      <c r="EEW14">
        <v>5160.51904296875</v>
      </c>
      <c r="EEX14">
        <v>4353.66162109375</v>
      </c>
      <c r="EEY14">
        <v>3352.38354492187</v>
      </c>
      <c r="EEZ14">
        <v>2203.18286132812</v>
      </c>
      <c r="EFA14">
        <v>1349.90246582031</v>
      </c>
      <c r="EFB14">
        <v>645.79919433593705</v>
      </c>
      <c r="EFC14">
        <v>250.41810607910099</v>
      </c>
      <c r="EFD14">
        <v>139.18688964843699</v>
      </c>
      <c r="EFE14">
        <v>147.69256591796801</v>
      </c>
      <c r="EFF14">
        <v>515.57049560546795</v>
      </c>
      <c r="EFG14">
        <v>1425.64172363281</v>
      </c>
      <c r="EFH14">
        <v>3063.07885742187</v>
      </c>
      <c r="EFI14">
        <v>4902.66650390625</v>
      </c>
      <c r="EFJ14">
        <v>6684.58251953125</v>
      </c>
      <c r="EFK14">
        <v>8458.5390625</v>
      </c>
      <c r="EFL14">
        <v>9313.16796875</v>
      </c>
      <c r="EFM14">
        <v>9725.9287109375</v>
      </c>
      <c r="EFN14">
        <v>9948.22265625</v>
      </c>
      <c r="EFO14">
        <v>9926.4560546875</v>
      </c>
      <c r="EFP14">
        <v>9742.8623046875</v>
      </c>
      <c r="EFQ14">
        <v>9271.8994140625</v>
      </c>
      <c r="EFR14">
        <v>8543.26953125</v>
      </c>
      <c r="EFS14">
        <v>7752.72412109375</v>
      </c>
      <c r="EFT14">
        <v>7018.42529296875</v>
      </c>
      <c r="EFU14">
        <v>6279.61865234375</v>
      </c>
      <c r="EFV14">
        <v>5558.41796875</v>
      </c>
      <c r="EFW14">
        <v>4528.3623046875</v>
      </c>
      <c r="EFX14">
        <v>3154.8349609375</v>
      </c>
      <c r="EFY14">
        <v>1960.40502929687</v>
      </c>
      <c r="EFZ14">
        <v>1025.14953613281</v>
      </c>
      <c r="EGA14">
        <v>442.48840332031199</v>
      </c>
      <c r="EGB14">
        <v>322.68515014648398</v>
      </c>
      <c r="EGC14">
        <v>607.158935546875</v>
      </c>
      <c r="EGD14">
        <v>1566.12243652343</v>
      </c>
      <c r="EGE14">
        <v>2836.65698242187</v>
      </c>
      <c r="EGF14">
        <v>4680.41455078125</v>
      </c>
      <c r="EGG14">
        <v>6570.1240234375</v>
      </c>
      <c r="EGH14">
        <v>8278.1259765625</v>
      </c>
      <c r="EGI14">
        <v>9922.3974609375</v>
      </c>
      <c r="EGJ14">
        <v>10601.71484375</v>
      </c>
      <c r="EGK14">
        <v>10777.138671875</v>
      </c>
      <c r="EGL14">
        <v>10676.6396484375</v>
      </c>
      <c r="EGM14">
        <v>10344.2216796875</v>
      </c>
      <c r="EGN14">
        <v>9909.021484375</v>
      </c>
      <c r="EGO14">
        <v>9243.2158203125</v>
      </c>
      <c r="EGP14">
        <v>8311.0869140625</v>
      </c>
      <c r="EGQ14">
        <v>7284.984375</v>
      </c>
      <c r="EGR14">
        <v>6291.51806640625</v>
      </c>
      <c r="EGS14">
        <v>5314.74072265625</v>
      </c>
      <c r="EGT14">
        <v>4404.99609375</v>
      </c>
      <c r="EGU14">
        <v>3273.27099609375</v>
      </c>
      <c r="EGV14">
        <v>1916.36889648437</v>
      </c>
      <c r="EGW14">
        <v>859.86468505859295</v>
      </c>
      <c r="EGX14">
        <v>206.04769897460901</v>
      </c>
      <c r="EGY14">
        <v>92.163116455078097</v>
      </c>
      <c r="EGZ14">
        <v>63.445751190185497</v>
      </c>
      <c r="EHA14">
        <v>107.44304656982401</v>
      </c>
      <c r="EHB14">
        <v>534.57745361328102</v>
      </c>
      <c r="EHC14">
        <v>1530.36071777343</v>
      </c>
      <c r="EHD14">
        <v>3101.92236328125</v>
      </c>
      <c r="EHE14">
        <v>5236.73486328125</v>
      </c>
      <c r="EHF14">
        <v>7691.83935546875</v>
      </c>
      <c r="EHG14">
        <v>10562.7119140625</v>
      </c>
      <c r="EHH14">
        <v>12613.2470703125</v>
      </c>
      <c r="EHI14">
        <v>14107.408203125</v>
      </c>
      <c r="EHJ14">
        <v>15392.150390625</v>
      </c>
      <c r="EHK14">
        <v>16360.73046875</v>
      </c>
      <c r="EHL14">
        <v>16996.740234375</v>
      </c>
      <c r="EHM14">
        <v>17145.3125</v>
      </c>
      <c r="EHN14">
        <v>16840.595703125</v>
      </c>
      <c r="EHO14">
        <v>16309.1806640625</v>
      </c>
      <c r="EHP14">
        <v>15753.892578125</v>
      </c>
      <c r="EHQ14">
        <v>15038.01953125</v>
      </c>
      <c r="EHR14">
        <v>14222.287109375</v>
      </c>
      <c r="EHS14">
        <v>12791.107421875</v>
      </c>
      <c r="EHT14">
        <v>10868.705078125</v>
      </c>
      <c r="EHU14">
        <v>9804.2509765625</v>
      </c>
      <c r="EHV14">
        <v>8638.875</v>
      </c>
      <c r="EHW14">
        <v>7880.8359375</v>
      </c>
      <c r="EHX14">
        <v>7338.66650390625</v>
      </c>
      <c r="EHY14">
        <v>7614.39453125</v>
      </c>
      <c r="EHZ14">
        <v>8533.435546875</v>
      </c>
      <c r="EIA14">
        <v>9856.1767578125</v>
      </c>
      <c r="EIB14">
        <v>11587.8671875</v>
      </c>
      <c r="EIC14">
        <v>13555.6708984375</v>
      </c>
      <c r="EID14">
        <v>15530.052734375</v>
      </c>
      <c r="EIE14">
        <v>17261.80859375</v>
      </c>
      <c r="EIF14">
        <v>18210.955078125</v>
      </c>
      <c r="EIG14">
        <v>18841.30859375</v>
      </c>
      <c r="EIH14">
        <v>19050.416015625</v>
      </c>
      <c r="EII14">
        <v>18863.921875</v>
      </c>
      <c r="EIJ14">
        <v>18540.185546875</v>
      </c>
      <c r="EIK14">
        <v>17963.51953125</v>
      </c>
      <c r="EIL14">
        <v>16919.052734375</v>
      </c>
      <c r="EIM14">
        <v>15860.650390625</v>
      </c>
      <c r="EIN14">
        <v>14890.24609375</v>
      </c>
      <c r="EIO14">
        <v>13860.3818359375</v>
      </c>
      <c r="EIP14">
        <v>12929.037109375</v>
      </c>
      <c r="EIQ14">
        <v>11766.7421875</v>
      </c>
      <c r="EIR14">
        <v>10207.876953125</v>
      </c>
      <c r="EIS14">
        <v>8884.17578125</v>
      </c>
      <c r="EIT14">
        <v>7739.53662109375</v>
      </c>
      <c r="EIU14">
        <v>6895.57275390625</v>
      </c>
      <c r="EIV14">
        <v>6502.0126953125</v>
      </c>
      <c r="EIW14">
        <v>6948.6142578125</v>
      </c>
      <c r="EIX14">
        <v>7824.7265625</v>
      </c>
      <c r="EIY14">
        <v>9178.9755859375</v>
      </c>
      <c r="EIZ14">
        <v>10681.0751953125</v>
      </c>
      <c r="EJA14">
        <v>12346.1533203125</v>
      </c>
      <c r="EJB14">
        <v>14027.2861328125</v>
      </c>
      <c r="EJC14">
        <v>15522.2080078125</v>
      </c>
      <c r="EJD14">
        <v>16377.0439453125</v>
      </c>
      <c r="EJE14">
        <v>16781.529296875</v>
      </c>
      <c r="EJF14">
        <v>16955.42578125</v>
      </c>
      <c r="EJG14">
        <v>16963.92578125</v>
      </c>
      <c r="EJH14">
        <v>16647.12109375</v>
      </c>
      <c r="EJI14">
        <v>16191.2470703125</v>
      </c>
      <c r="EJJ14">
        <v>15446.083984375</v>
      </c>
      <c r="EJK14">
        <v>14517.03515625</v>
      </c>
      <c r="EJL14">
        <v>13516.609375</v>
      </c>
      <c r="EJM14">
        <v>12471.447265625</v>
      </c>
      <c r="EJN14">
        <v>11400.4130859375</v>
      </c>
      <c r="EJO14">
        <v>9934.837890625</v>
      </c>
      <c r="EJP14">
        <v>8132.7197265625</v>
      </c>
      <c r="EJQ14">
        <v>6651.642578125</v>
      </c>
      <c r="EJR14">
        <v>5407.77783203125</v>
      </c>
      <c r="EJS14">
        <v>4892.5927734375</v>
      </c>
      <c r="EJT14">
        <v>4752.451171875</v>
      </c>
      <c r="EJU14">
        <v>5063.4697265625</v>
      </c>
      <c r="EJV14">
        <v>6068.52880859375</v>
      </c>
      <c r="EJW14">
        <v>7430.50341796875</v>
      </c>
      <c r="EJX14">
        <v>9424.263671875</v>
      </c>
      <c r="EJY14">
        <v>11697.8408203125</v>
      </c>
      <c r="EJZ14">
        <v>14009.6943359375</v>
      </c>
      <c r="EKA14">
        <v>16499.341796875</v>
      </c>
      <c r="EKB14">
        <v>18052.625</v>
      </c>
      <c r="EKC14">
        <v>18941.923828125</v>
      </c>
      <c r="EKD14">
        <v>19508.34375</v>
      </c>
      <c r="EKE14">
        <v>19718.72265625</v>
      </c>
      <c r="EKF14">
        <v>19660.53515625</v>
      </c>
      <c r="EKG14">
        <v>19227.279296875</v>
      </c>
      <c r="EKH14">
        <v>18417.185546875</v>
      </c>
      <c r="EKI14">
        <v>17434.876953125</v>
      </c>
      <c r="EKJ14">
        <v>16438.638671875</v>
      </c>
      <c r="EKK14">
        <v>15391.32421875</v>
      </c>
      <c r="EKL14">
        <v>14355.650390625</v>
      </c>
      <c r="EKM14">
        <v>12763.4609375</v>
      </c>
      <c r="EKN14">
        <v>10699.2626953125</v>
      </c>
      <c r="EKO14">
        <v>9099.5419921875</v>
      </c>
      <c r="EKP14">
        <v>7647.4541015625</v>
      </c>
      <c r="EKQ14">
        <v>6901.03173828125</v>
      </c>
      <c r="EKR14">
        <v>6552.91943359375</v>
      </c>
      <c r="EKS14">
        <v>6798.43408203125</v>
      </c>
      <c r="EKT14">
        <v>7665.85009765625</v>
      </c>
      <c r="EKU14">
        <v>8629.052734375</v>
      </c>
      <c r="EKV14">
        <v>9955.044921875</v>
      </c>
      <c r="EKW14">
        <v>11364.7822265625</v>
      </c>
      <c r="EKX14">
        <v>12907.5263671875</v>
      </c>
      <c r="EKY14">
        <v>14833.8173828125</v>
      </c>
      <c r="EKZ14">
        <v>15774.9892578125</v>
      </c>
      <c r="ELA14">
        <v>16148.265625</v>
      </c>
      <c r="ELB14">
        <v>16391.796875</v>
      </c>
      <c r="ELC14">
        <v>16396.728515625</v>
      </c>
      <c r="ELD14">
        <v>16211.9130859375</v>
      </c>
      <c r="ELE14">
        <v>15690.1435546875</v>
      </c>
      <c r="ELF14">
        <v>14837.5400390625</v>
      </c>
      <c r="ELG14">
        <v>13844.6572265625</v>
      </c>
      <c r="ELH14">
        <v>12845.669921875</v>
      </c>
      <c r="ELI14">
        <v>11805.5087890625</v>
      </c>
      <c r="ELJ14">
        <v>10745.064453125</v>
      </c>
      <c r="ELK14">
        <v>8917.2978515625</v>
      </c>
      <c r="ELL14">
        <v>7022.45556640625</v>
      </c>
      <c r="ELM14">
        <v>5621.5615234375</v>
      </c>
      <c r="ELN14">
        <v>4471.1259765625</v>
      </c>
      <c r="ELO14">
        <v>3889.9775390625</v>
      </c>
      <c r="ELP14">
        <v>3695.80200195312</v>
      </c>
      <c r="ELQ14">
        <v>4035.06787109375</v>
      </c>
      <c r="ELR14">
        <v>5063.6181640625</v>
      </c>
      <c r="ELS14">
        <v>6420.71484375</v>
      </c>
      <c r="ELT14">
        <v>8351.255859375</v>
      </c>
      <c r="ELU14">
        <v>10548.087890625</v>
      </c>
      <c r="ELV14">
        <v>12898.787109375</v>
      </c>
      <c r="ELW14">
        <v>15460.736328125</v>
      </c>
      <c r="ELX14">
        <v>16993.734375</v>
      </c>
      <c r="ELY14">
        <v>17798.451171875</v>
      </c>
      <c r="ELZ14">
        <v>18132.744140625</v>
      </c>
      <c r="EMA14">
        <v>18069.21484375</v>
      </c>
      <c r="EMB14">
        <v>17734.810546875</v>
      </c>
      <c r="EMC14">
        <v>17012.9609375</v>
      </c>
      <c r="EMD14">
        <v>15894.2734375</v>
      </c>
      <c r="EME14">
        <v>14612.572265625</v>
      </c>
      <c r="EMF14">
        <v>13324.4296875</v>
      </c>
      <c r="EMG14">
        <v>12018.4921875</v>
      </c>
      <c r="EMH14">
        <v>10708.560546875</v>
      </c>
      <c r="EMI14">
        <v>9094.615234375</v>
      </c>
      <c r="EMJ14">
        <v>7162.59912109375</v>
      </c>
      <c r="EMK14">
        <v>5383.6513671875</v>
      </c>
      <c r="EML14">
        <v>3809.44091796875</v>
      </c>
      <c r="EMM14">
        <v>2979.05786132812</v>
      </c>
      <c r="EMN14">
        <v>2573.03491210937</v>
      </c>
      <c r="EMO14">
        <v>2653.84326171875</v>
      </c>
      <c r="EMP14">
        <v>3428.69677734375</v>
      </c>
      <c r="EMQ14">
        <v>4436.4599609375</v>
      </c>
      <c r="EMR14">
        <v>6136.34326171875</v>
      </c>
      <c r="EMS14">
        <v>8091.4365234375</v>
      </c>
      <c r="EMT14">
        <v>10163.9677734375</v>
      </c>
      <c r="EMU14">
        <v>12439.6748046875</v>
      </c>
      <c r="EMV14">
        <v>13814.8076171875</v>
      </c>
      <c r="EMW14">
        <v>14645.447265625</v>
      </c>
      <c r="EMX14">
        <v>15207.4521484375</v>
      </c>
      <c r="EMY14">
        <v>15469.259765625</v>
      </c>
      <c r="EMZ14">
        <v>15523.3818359375</v>
      </c>
      <c r="ENA14">
        <v>15229.71484375</v>
      </c>
      <c r="ENB14">
        <v>14547.1484375</v>
      </c>
      <c r="ENC14">
        <v>13659.236328125</v>
      </c>
      <c r="END14">
        <v>12720.7216796875</v>
      </c>
      <c r="ENE14">
        <v>11711.408203125</v>
      </c>
      <c r="ENF14">
        <v>10627.89453125</v>
      </c>
      <c r="ENG14">
        <v>9043.0771484375</v>
      </c>
      <c r="ENH14">
        <v>7157.69384765625</v>
      </c>
      <c r="ENI14">
        <v>5844.46533203125</v>
      </c>
      <c r="ENJ14">
        <v>4605.771484375</v>
      </c>
      <c r="ENK14">
        <v>4002.73315429687</v>
      </c>
      <c r="ENL14">
        <v>3716.1318359375</v>
      </c>
      <c r="ENM14">
        <v>3771.43408203125</v>
      </c>
      <c r="ENN14">
        <v>4420.31982421875</v>
      </c>
      <c r="ENO14">
        <v>5290.49755859375</v>
      </c>
      <c r="ENP14">
        <v>6812.57080078125</v>
      </c>
      <c r="ENQ14">
        <v>8626.7373046875</v>
      </c>
      <c r="ENR14">
        <v>10531.2626953125</v>
      </c>
      <c r="ENS14">
        <v>12620.7578125</v>
      </c>
      <c r="ENT14">
        <v>13836.662109375</v>
      </c>
      <c r="ENU14">
        <v>14537.001953125</v>
      </c>
      <c r="ENV14">
        <v>15016.9169921875</v>
      </c>
      <c r="ENW14">
        <v>15223.37890625</v>
      </c>
      <c r="ENX14">
        <v>15240.3857421875</v>
      </c>
      <c r="ENY14">
        <v>14929.98046875</v>
      </c>
      <c r="ENZ14">
        <v>14237.3603515625</v>
      </c>
      <c r="EOA14">
        <v>13389.060546875</v>
      </c>
      <c r="EOB14">
        <v>12571.693359375</v>
      </c>
      <c r="EOC14">
        <v>11637.05859375</v>
      </c>
      <c r="EOD14">
        <v>10658.841796875</v>
      </c>
      <c r="EOE14">
        <v>9388.3076171875</v>
      </c>
      <c r="EOF14">
        <v>7648.79345703125</v>
      </c>
      <c r="EOG14">
        <v>6274.81298828125</v>
      </c>
      <c r="EOH14">
        <v>4828.73388671875</v>
      </c>
      <c r="EOI14">
        <v>3983.85400390625</v>
      </c>
      <c r="EOJ14">
        <v>3514.93139648437</v>
      </c>
      <c r="EOK14">
        <v>3674.0615234375</v>
      </c>
      <c r="EOL14">
        <v>4498.52490234375</v>
      </c>
      <c r="EOM14">
        <v>5942.9755859375</v>
      </c>
      <c r="EON14">
        <v>7794.61279296875</v>
      </c>
      <c r="EOO14">
        <v>9637.18359375</v>
      </c>
      <c r="EOP14">
        <v>11112.9443359375</v>
      </c>
      <c r="EOQ14">
        <v>12273.2412109375</v>
      </c>
      <c r="EOR14">
        <v>12696.2724609375</v>
      </c>
      <c r="EOS14">
        <v>12847.751953125</v>
      </c>
      <c r="EOT14">
        <v>12708.2275390625</v>
      </c>
      <c r="EOU14">
        <v>12236.123046875</v>
      </c>
      <c r="EOV14">
        <v>11743.3544921875</v>
      </c>
      <c r="EOW14">
        <v>11144.88671875</v>
      </c>
      <c r="EOX14">
        <v>10224.0126953125</v>
      </c>
      <c r="EOY14">
        <v>9293.234375</v>
      </c>
      <c r="EOZ14">
        <v>8424.357421875</v>
      </c>
      <c r="EPA14">
        <v>7489.9140625</v>
      </c>
      <c r="EPB14">
        <v>6564.65625</v>
      </c>
      <c r="EPC14">
        <v>5407.40673828125</v>
      </c>
      <c r="EPD14">
        <v>3928.54296875</v>
      </c>
      <c r="EPE14">
        <v>2798.5390625</v>
      </c>
      <c r="EPF14">
        <v>1962.255859375</v>
      </c>
      <c r="EPG14">
        <v>1326.95861816406</v>
      </c>
      <c r="EPH14">
        <v>951.59173583984295</v>
      </c>
      <c r="EPI14">
        <v>1129.51501464843</v>
      </c>
      <c r="EPJ14">
        <v>1787.86535644531</v>
      </c>
      <c r="EPK14">
        <v>3139.8203125</v>
      </c>
      <c r="EPL14">
        <v>5062.14208984375</v>
      </c>
      <c r="EPM14">
        <v>7208.341796875</v>
      </c>
      <c r="EPN14">
        <v>9068.986328125</v>
      </c>
      <c r="EPO14">
        <v>10609.818359375</v>
      </c>
      <c r="EPP14">
        <v>11453.73046875</v>
      </c>
      <c r="EPQ14">
        <v>11856.171875</v>
      </c>
      <c r="EPR14">
        <v>12054.689453125</v>
      </c>
      <c r="EPS14">
        <v>12049.8359375</v>
      </c>
      <c r="EPT14">
        <v>11684.9951171875</v>
      </c>
      <c r="EPU14">
        <v>11172.2568359375</v>
      </c>
      <c r="EPV14">
        <v>10432.04296875</v>
      </c>
      <c r="EPW14">
        <v>9616.154296875</v>
      </c>
      <c r="EPX14">
        <v>8814.31640625</v>
      </c>
      <c r="EPY14">
        <v>8001.2607421875</v>
      </c>
      <c r="EPZ14">
        <v>7186.79443359375</v>
      </c>
      <c r="EQA14">
        <v>6040.494140625</v>
      </c>
      <c r="EQB14">
        <v>4625.22412109375</v>
      </c>
      <c r="EQC14">
        <v>3536.40625</v>
      </c>
      <c r="EQD14">
        <v>2546.41552734375</v>
      </c>
      <c r="EQE14">
        <v>2052.69409179687</v>
      </c>
      <c r="EQF14">
        <v>1820.31860351562</v>
      </c>
      <c r="EQG14">
        <v>1995.58813476562</v>
      </c>
      <c r="EQH14">
        <v>2827.85375976562</v>
      </c>
      <c r="EQI14">
        <v>3926.5830078125</v>
      </c>
      <c r="EQJ14">
        <v>5819.169921875</v>
      </c>
      <c r="EQK14">
        <v>7921.21337890625</v>
      </c>
      <c r="EQL14">
        <v>9994.111328125</v>
      </c>
      <c r="EQM14">
        <v>12101.6669921875</v>
      </c>
      <c r="EQN14">
        <v>13258.98046875</v>
      </c>
      <c r="EQO14">
        <v>13870.955078125</v>
      </c>
      <c r="EQP14">
        <v>14165.1669921875</v>
      </c>
      <c r="EQQ14">
        <v>14168.5009765625</v>
      </c>
      <c r="EQR14">
        <v>14002.0966796875</v>
      </c>
      <c r="EQS14">
        <v>13526.767578125</v>
      </c>
      <c r="EQT14">
        <v>12735.6435546875</v>
      </c>
      <c r="EQU14">
        <v>11815.9482421875</v>
      </c>
      <c r="EQV14">
        <v>10895.84375</v>
      </c>
      <c r="EQW14">
        <v>9957.4208984375</v>
      </c>
      <c r="EQX14">
        <v>8989.751953125</v>
      </c>
      <c r="EQY14">
        <v>7612.265625</v>
      </c>
      <c r="EQZ14">
        <v>5997.07763671875</v>
      </c>
      <c r="ERA14">
        <v>4900.3046875</v>
      </c>
      <c r="ERB14">
        <v>3895.06494140625</v>
      </c>
      <c r="ERC14">
        <v>3514.28076171875</v>
      </c>
      <c r="ERD14">
        <v>3436.27954101562</v>
      </c>
      <c r="ERE14">
        <v>3688.95678710937</v>
      </c>
      <c r="ERF14">
        <v>4499.73974609375</v>
      </c>
      <c r="ERG14">
        <v>5520.50390625</v>
      </c>
      <c r="ERH14">
        <v>7142.76953125</v>
      </c>
      <c r="ERI14">
        <v>8921.61328125</v>
      </c>
      <c r="ERJ14">
        <v>10656.7373046875</v>
      </c>
      <c r="ERK14">
        <v>12568.5087890625</v>
      </c>
      <c r="ERL14">
        <v>13637.2548828125</v>
      </c>
      <c r="ERM14">
        <v>14190.6611328125</v>
      </c>
      <c r="ERN14">
        <v>14503.314453125</v>
      </c>
      <c r="ERO14">
        <v>14583.4951171875</v>
      </c>
      <c r="ERP14">
        <v>14521.564453125</v>
      </c>
      <c r="ERQ14">
        <v>14187.4990234375</v>
      </c>
      <c r="ERR14">
        <v>13532.5615234375</v>
      </c>
      <c r="ERS14">
        <v>12696.728515625</v>
      </c>
      <c r="ERT14">
        <v>11814.607421875</v>
      </c>
      <c r="ERU14">
        <v>10884.1376953125</v>
      </c>
      <c r="ERV14">
        <v>9939.5048828125</v>
      </c>
      <c r="ERW14">
        <v>8605.177734375</v>
      </c>
      <c r="ERX14">
        <v>7015.75146484375</v>
      </c>
      <c r="ERY14">
        <v>5899.67431640625</v>
      </c>
      <c r="ERZ14">
        <v>4782.3994140625</v>
      </c>
      <c r="ESA14">
        <v>4324.009765625</v>
      </c>
      <c r="ESB14">
        <v>4168.56982421875</v>
      </c>
      <c r="ESC14">
        <v>4344.689453125</v>
      </c>
      <c r="ESD14">
        <v>5081.1171875</v>
      </c>
      <c r="ESE14">
        <v>6021.18408203125</v>
      </c>
      <c r="ESF14">
        <v>7466.48681640625</v>
      </c>
      <c r="ESG14">
        <v>9174.4345703125</v>
      </c>
      <c r="ESH14">
        <v>11044.603515625</v>
      </c>
      <c r="ESI14">
        <v>13312.8076171875</v>
      </c>
      <c r="ESJ14">
        <v>14841.63671875</v>
      </c>
      <c r="ESK14">
        <v>15888.4404296875</v>
      </c>
      <c r="ESL14">
        <v>16751.240234375</v>
      </c>
      <c r="ESM14">
        <v>17369.2734375</v>
      </c>
      <c r="ESN14">
        <v>17762.4453125</v>
      </c>
      <c r="ESO14">
        <v>17767.439453125</v>
      </c>
      <c r="ESP14">
        <v>17361.353515625</v>
      </c>
      <c r="ESQ14">
        <v>16737.67578125</v>
      </c>
      <c r="ESR14">
        <v>16023.5361328125</v>
      </c>
      <c r="ESS14">
        <v>15200.9970703125</v>
      </c>
      <c r="EST14">
        <v>14341.7060546875</v>
      </c>
      <c r="ESU14">
        <v>13054.1748046875</v>
      </c>
      <c r="ESV14">
        <v>11365.91015625</v>
      </c>
      <c r="ESW14">
        <v>9838.76953125</v>
      </c>
      <c r="ESX14">
        <v>8540.283203125</v>
      </c>
      <c r="ESY14">
        <v>7949.1572265625</v>
      </c>
      <c r="ESZ14">
        <v>7654.0224609375</v>
      </c>
      <c r="ETA14">
        <v>7816.16552734375</v>
      </c>
      <c r="ETB14">
        <v>8548.095703125</v>
      </c>
      <c r="ETC14">
        <v>9407.67578125</v>
      </c>
      <c r="ETD14">
        <v>10703.44921875</v>
      </c>
      <c r="ETE14">
        <v>12293.47265625</v>
      </c>
      <c r="ETF14">
        <v>14120.404296875</v>
      </c>
      <c r="ETG14">
        <v>16417.99609375</v>
      </c>
      <c r="ETH14">
        <v>17979.265625</v>
      </c>
      <c r="ETI14">
        <v>18931.65625</v>
      </c>
      <c r="ETJ14">
        <v>19572.880859375</v>
      </c>
      <c r="ETK14">
        <v>19925.24609375</v>
      </c>
      <c r="ETL14">
        <v>20039.3203125</v>
      </c>
      <c r="ETM14">
        <v>19748.994140625</v>
      </c>
      <c r="ETN14">
        <v>19026.142578125</v>
      </c>
      <c r="ETO14">
        <v>18047.6015625</v>
      </c>
      <c r="ETP14">
        <v>16976.099609375</v>
      </c>
      <c r="ETQ14">
        <v>15825.13671875</v>
      </c>
      <c r="ETR14">
        <v>14669.107421875</v>
      </c>
      <c r="ETS14">
        <v>13050.4267578125</v>
      </c>
      <c r="ETT14">
        <v>11170.8251953125</v>
      </c>
      <c r="ETU14">
        <v>9830.943359375</v>
      </c>
      <c r="ETV14">
        <v>8594.7841796875</v>
      </c>
      <c r="ETW14">
        <v>8021.34130859375</v>
      </c>
      <c r="ETX14">
        <v>7697.60595703125</v>
      </c>
      <c r="ETY14">
        <v>7826.31005859375</v>
      </c>
      <c r="ETZ14">
        <v>8574.58984375</v>
      </c>
      <c r="EUA14">
        <v>9560.3046875</v>
      </c>
      <c r="EUB14">
        <v>11226.76171875</v>
      </c>
      <c r="EUC14">
        <v>13314.9619140625</v>
      </c>
      <c r="EUD14">
        <v>15558.2216796875</v>
      </c>
      <c r="EUE14">
        <v>17978.017578125</v>
      </c>
      <c r="EUF14">
        <v>19453.853515625</v>
      </c>
      <c r="EUG14">
        <v>20280.12109375</v>
      </c>
      <c r="EUH14">
        <v>20739.216796875</v>
      </c>
      <c r="EUI14">
        <v>20847.9921875</v>
      </c>
      <c r="EUJ14">
        <v>20748.69140625</v>
      </c>
      <c r="EUK14">
        <v>20300.509765625</v>
      </c>
      <c r="EUL14">
        <v>19449.43359375</v>
      </c>
      <c r="EUM14">
        <v>18381.169921875</v>
      </c>
      <c r="EUN14">
        <v>17284.447265625</v>
      </c>
      <c r="EUO14">
        <v>16059.916015625</v>
      </c>
      <c r="EUP14">
        <v>14799.7802734375</v>
      </c>
      <c r="EUQ14">
        <v>12953.7861328125</v>
      </c>
      <c r="EUR14">
        <v>10550.076171875</v>
      </c>
      <c r="EUS14">
        <v>8862.87890625</v>
      </c>
      <c r="EUT14">
        <v>7901.53369140625</v>
      </c>
      <c r="EUU14">
        <v>7408.9619140625</v>
      </c>
      <c r="EUV14">
        <v>7070.81396484375</v>
      </c>
      <c r="EUW14">
        <v>7336.0244140625</v>
      </c>
      <c r="EUX14">
        <v>8268.439453125</v>
      </c>
      <c r="EUY14">
        <v>9559.0078125</v>
      </c>
      <c r="EUZ14">
        <v>11255.13671875</v>
      </c>
      <c r="EVA14">
        <v>13218.5224609375</v>
      </c>
      <c r="EVB14">
        <v>15231.2568359375</v>
      </c>
      <c r="EVC14">
        <v>17090.1171875</v>
      </c>
      <c r="EVD14">
        <v>18237.37109375</v>
      </c>
      <c r="EVE14">
        <v>19059.107421875</v>
      </c>
      <c r="EVF14">
        <v>19505.921875</v>
      </c>
      <c r="EVG14">
        <v>19536.396484375</v>
      </c>
      <c r="EVH14">
        <v>19389.6015625</v>
      </c>
      <c r="EVI14">
        <v>18965.7578125</v>
      </c>
      <c r="EVJ14">
        <v>18078.1015625</v>
      </c>
      <c r="EVK14">
        <v>17054.86328125</v>
      </c>
      <c r="EVL14">
        <v>16012.3427734375</v>
      </c>
      <c r="EVM14">
        <v>14851.8505859375</v>
      </c>
      <c r="EVN14">
        <v>13714.173828125</v>
      </c>
      <c r="EVO14">
        <v>12423.1123046875</v>
      </c>
      <c r="EVP14">
        <v>10843.2451171875</v>
      </c>
      <c r="EVQ14">
        <v>9413.8818359375</v>
      </c>
      <c r="EVR14">
        <v>8093.888671875</v>
      </c>
      <c r="EVS14">
        <v>7015.71337890625</v>
      </c>
      <c r="EVT14">
        <v>6295.45556640625</v>
      </c>
      <c r="EVU14">
        <v>6198.8330078125</v>
      </c>
      <c r="EVV14">
        <v>6624.736328125</v>
      </c>
      <c r="EVW14">
        <v>7660.220703125</v>
      </c>
      <c r="EVX14">
        <v>8944.9228515625</v>
      </c>
      <c r="EVY14">
        <v>10497.826171875</v>
      </c>
      <c r="EVZ14">
        <v>12144.619140625</v>
      </c>
      <c r="EWA14">
        <v>13643.974609375</v>
      </c>
      <c r="EWB14">
        <v>14545.2197265625</v>
      </c>
      <c r="EWC14">
        <v>14988.7958984375</v>
      </c>
      <c r="EWD14">
        <v>15219.3759765625</v>
      </c>
      <c r="EWE14">
        <v>15273.2880859375</v>
      </c>
      <c r="EWF14">
        <v>15007.6611328125</v>
      </c>
      <c r="EWG14">
        <v>14613.03125</v>
      </c>
      <c r="EWH14">
        <v>13962.5107421875</v>
      </c>
      <c r="EWI14">
        <v>13177.9443359375</v>
      </c>
      <c r="EWJ14">
        <v>12333.9462890625</v>
      </c>
      <c r="EWK14">
        <v>11434.056640625</v>
      </c>
      <c r="EWL14">
        <v>10487.5078125</v>
      </c>
      <c r="EWM14">
        <v>8833.8427734375</v>
      </c>
      <c r="EWN14">
        <v>7101.1533203125</v>
      </c>
      <c r="EWO14">
        <v>5766.5634765625</v>
      </c>
      <c r="EWP14">
        <v>4523.19580078125</v>
      </c>
      <c r="EWQ14">
        <v>3829.88110351562</v>
      </c>
      <c r="EWR14">
        <v>3488.59790039062</v>
      </c>
      <c r="EWS14">
        <v>3649.61572265625</v>
      </c>
      <c r="EWT14">
        <v>4487.02099609375</v>
      </c>
      <c r="EWU14">
        <v>5620.28173828125</v>
      </c>
      <c r="EWV14">
        <v>7278.60546875</v>
      </c>
      <c r="EWW14">
        <v>9072.599609375</v>
      </c>
      <c r="EWX14">
        <v>10871.4921875</v>
      </c>
      <c r="EWY14">
        <v>12796.3134765625</v>
      </c>
      <c r="EWZ14">
        <v>13817.9208984375</v>
      </c>
      <c r="EXA14">
        <v>14329.96875</v>
      </c>
      <c r="EXB14">
        <v>14646.2470703125</v>
      </c>
      <c r="EXC14">
        <v>14728.4619140625</v>
      </c>
      <c r="EXD14">
        <v>14687.7978515625</v>
      </c>
      <c r="EXE14">
        <v>14364.5712890625</v>
      </c>
      <c r="EXF14">
        <v>13724.5771484375</v>
      </c>
      <c r="EXG14">
        <v>12939.4580078125</v>
      </c>
      <c r="EXH14">
        <v>12123.8583984375</v>
      </c>
      <c r="EXI14">
        <v>11266.9833984375</v>
      </c>
      <c r="EXJ14">
        <v>10410.8203125</v>
      </c>
      <c r="EXK14">
        <v>9235.4208984375</v>
      </c>
      <c r="EXL14">
        <v>7759.0029296875</v>
      </c>
      <c r="EXM14">
        <v>6459.74072265625</v>
      </c>
      <c r="EXN14">
        <v>5149.21044921875</v>
      </c>
      <c r="EXO14">
        <v>4518.83740234375</v>
      </c>
      <c r="EXP14">
        <v>4246.2666015625</v>
      </c>
      <c r="EXQ14">
        <v>4500.658203125</v>
      </c>
      <c r="EXR14">
        <v>5343.45556640625</v>
      </c>
      <c r="EXS14">
        <v>6401.57373046875</v>
      </c>
      <c r="EXT14">
        <v>8098.55322265625</v>
      </c>
      <c r="EXU14">
        <v>9822.7705078125</v>
      </c>
      <c r="EXV14">
        <v>11236.87890625</v>
      </c>
      <c r="EXW14">
        <v>12616.5615234375</v>
      </c>
      <c r="EXX14">
        <v>13051.205078125</v>
      </c>
      <c r="EXY14">
        <v>13019.7802734375</v>
      </c>
      <c r="EXZ14">
        <v>12837.513671875</v>
      </c>
      <c r="EYA14">
        <v>12461.4921875</v>
      </c>
      <c r="EYB14">
        <v>12032.4599609375</v>
      </c>
      <c r="EYC14">
        <v>11398.3603515625</v>
      </c>
      <c r="EYD14">
        <v>10516.861328125</v>
      </c>
      <c r="EYE14">
        <v>9540.0576171875</v>
      </c>
      <c r="EYF14">
        <v>8564.322265625</v>
      </c>
      <c r="EYG14">
        <v>7572.72314453125</v>
      </c>
      <c r="EYH14">
        <v>6584.39892578125</v>
      </c>
      <c r="EYI14">
        <v>5214.68212890625</v>
      </c>
      <c r="EYJ14">
        <v>3526.9541015625</v>
      </c>
      <c r="EYK14">
        <v>2263.30078125</v>
      </c>
      <c r="EYL14">
        <v>1182.16430664062</v>
      </c>
      <c r="EYM14">
        <v>707.24444580078102</v>
      </c>
      <c r="EYN14">
        <v>621.49969482421795</v>
      </c>
      <c r="EYO14">
        <v>959.23931884765602</v>
      </c>
      <c r="EYP14">
        <v>1951.85229492187</v>
      </c>
      <c r="EYQ14">
        <v>3114.88793945312</v>
      </c>
      <c r="EYR14">
        <v>4847.6953125</v>
      </c>
      <c r="EYS14">
        <v>6709.57421875</v>
      </c>
      <c r="EYT14">
        <v>8599.455078125</v>
      </c>
      <c r="EYU14">
        <v>10673.890625</v>
      </c>
      <c r="EYV14">
        <v>11890.2783203125</v>
      </c>
      <c r="EYW14">
        <v>12593.8759765625</v>
      </c>
      <c r="EYX14">
        <v>13060.2119140625</v>
      </c>
      <c r="EYY14">
        <v>13295.650390625</v>
      </c>
      <c r="EYZ14">
        <v>13380.919921875</v>
      </c>
      <c r="EZA14">
        <v>13167.3837890625</v>
      </c>
      <c r="EZB14">
        <v>12603.93359375</v>
      </c>
      <c r="EZC14">
        <v>11877.42578125</v>
      </c>
      <c r="EZD14">
        <v>11131.779296875</v>
      </c>
      <c r="EZE14">
        <v>10327.669921875</v>
      </c>
      <c r="EZF14">
        <v>9451.041015625</v>
      </c>
      <c r="EZG14">
        <v>8157.6962890625</v>
      </c>
      <c r="EZH14">
        <v>6508.70654296875</v>
      </c>
      <c r="EZI14">
        <v>5095.58056640625</v>
      </c>
      <c r="EZJ14">
        <v>3999.22778320312</v>
      </c>
      <c r="EZK14">
        <v>3597.78076171875</v>
      </c>
      <c r="EZL14">
        <v>3503.3837890625</v>
      </c>
      <c r="EZM14">
        <v>3795.15209960937</v>
      </c>
      <c r="EZN14">
        <v>4698.109375</v>
      </c>
      <c r="EZO14">
        <v>5874.11669921875</v>
      </c>
      <c r="EZP14">
        <v>7641.5595703125</v>
      </c>
      <c r="EZQ14">
        <v>9607.0458984375</v>
      </c>
      <c r="EZR14">
        <v>11575.265625</v>
      </c>
      <c r="EZS14">
        <v>13758.10546875</v>
      </c>
      <c r="EZT14">
        <v>15093.0302734375</v>
      </c>
      <c r="EZU14">
        <v>15828.8935546875</v>
      </c>
      <c r="EZV14">
        <v>16317.3388671875</v>
      </c>
      <c r="EZW14">
        <v>16538.341796875</v>
      </c>
      <c r="EZX14">
        <v>16567.65234375</v>
      </c>
      <c r="EZY14">
        <v>16258.66015625</v>
      </c>
      <c r="EZZ14">
        <v>15596.9521484375</v>
      </c>
      <c r="FAA14">
        <v>14779.912109375</v>
      </c>
      <c r="FAB14">
        <v>13936.20703125</v>
      </c>
      <c r="FAC14">
        <v>13035.8662109375</v>
      </c>
      <c r="FAD14">
        <v>12117.580078125</v>
      </c>
      <c r="FAE14">
        <v>10776.1748046875</v>
      </c>
      <c r="FAF14">
        <v>9062.498046875</v>
      </c>
      <c r="FAG14">
        <v>7603.86474609375</v>
      </c>
      <c r="FAH14">
        <v>6234.05322265625</v>
      </c>
      <c r="FAI14">
        <v>5677.26806640625</v>
      </c>
      <c r="FAJ14">
        <v>5607.12451171875</v>
      </c>
      <c r="FAK14">
        <v>6043.32470703125</v>
      </c>
      <c r="FAL14">
        <v>6994.36865234375</v>
      </c>
      <c r="FAM14">
        <v>7878.5107421875</v>
      </c>
      <c r="FAN14">
        <v>9081.849609375</v>
      </c>
      <c r="FAO14">
        <v>10300.2138671875</v>
      </c>
      <c r="FAP14">
        <v>11536.95703125</v>
      </c>
      <c r="FAQ14">
        <v>13005.0009765625</v>
      </c>
      <c r="FAR14">
        <v>13711.0673828125</v>
      </c>
      <c r="FAS14">
        <v>14037.6240234375</v>
      </c>
      <c r="FAT14">
        <v>14298.0234375</v>
      </c>
      <c r="FAU14">
        <v>14433.8466796875</v>
      </c>
      <c r="FAV14">
        <v>14454.5625</v>
      </c>
      <c r="FAW14">
        <v>14165.3896484375</v>
      </c>
      <c r="FAX14">
        <v>13547.9423828125</v>
      </c>
      <c r="FAY14">
        <v>12784.982421875</v>
      </c>
      <c r="FAZ14">
        <v>12049.7822265625</v>
      </c>
      <c r="FBA14">
        <v>11196.400390625</v>
      </c>
      <c r="FBB14">
        <v>10303.8173828125</v>
      </c>
      <c r="FBC14">
        <v>8897.5419921875</v>
      </c>
      <c r="FBD14">
        <v>7127.18017578125</v>
      </c>
      <c r="FBE14">
        <v>6309.4423828125</v>
      </c>
      <c r="FBF14">
        <v>5217.70458984375</v>
      </c>
      <c r="FBG14">
        <v>4619.98583984375</v>
      </c>
      <c r="FBH14">
        <v>4330.7734375</v>
      </c>
      <c r="FBI14">
        <v>4626.1328125</v>
      </c>
      <c r="FBJ14">
        <v>5490.43408203125</v>
      </c>
      <c r="FBK14">
        <v>6725.69482421875</v>
      </c>
      <c r="FBL14">
        <v>8254.10546875</v>
      </c>
      <c r="FBM14">
        <v>9995.51953125</v>
      </c>
      <c r="FBN14">
        <v>11815.5322265625</v>
      </c>
      <c r="FBO14">
        <v>13522.3115234375</v>
      </c>
      <c r="FBP14">
        <v>14590.7900390625</v>
      </c>
      <c r="FBQ14">
        <v>15394.9453125</v>
      </c>
      <c r="FBR14">
        <v>15869.16796875</v>
      </c>
      <c r="FBS14">
        <v>15984.3251953125</v>
      </c>
      <c r="FBT14">
        <v>15980.384765625</v>
      </c>
      <c r="FBU14">
        <v>15745.453125</v>
      </c>
      <c r="FBV14">
        <v>15082.0859375</v>
      </c>
      <c r="FBW14">
        <v>14322.9296875</v>
      </c>
      <c r="FBX14">
        <v>13559.5947265625</v>
      </c>
      <c r="FBY14">
        <v>12686.37109375</v>
      </c>
      <c r="FBZ14">
        <v>11823.294921875</v>
      </c>
      <c r="FCA14">
        <v>10417.8984375</v>
      </c>
      <c r="FCB14">
        <v>8550.2783203125</v>
      </c>
      <c r="FCC14">
        <v>7448.19140625</v>
      </c>
      <c r="FCD14">
        <v>6703.869140625</v>
      </c>
      <c r="FCE14">
        <v>6292.27783203125</v>
      </c>
      <c r="FCF14">
        <v>6251.04150390625</v>
      </c>
      <c r="FCG14">
        <v>6806.32470703125</v>
      </c>
      <c r="FCH14">
        <v>7438.09033203125</v>
      </c>
      <c r="FCI14">
        <v>8255.1064453125</v>
      </c>
      <c r="FCJ14">
        <v>9068.84375</v>
      </c>
      <c r="FCK14">
        <v>10050.9814453125</v>
      </c>
      <c r="FCL14">
        <v>11309.0625</v>
      </c>
      <c r="FCM14">
        <v>12790.8564453125</v>
      </c>
      <c r="FCN14">
        <v>13909.052734375</v>
      </c>
      <c r="FCO14">
        <v>14607.421875</v>
      </c>
      <c r="FCP14">
        <v>15110.0810546875</v>
      </c>
      <c r="FCQ14">
        <v>15473.919921875</v>
      </c>
      <c r="FCR14">
        <v>15411.64453125</v>
      </c>
      <c r="FCS14">
        <v>15079.9375</v>
      </c>
      <c r="FCT14">
        <v>14370.7216796875</v>
      </c>
      <c r="FCU14">
        <v>13473.0654296875</v>
      </c>
      <c r="FCV14">
        <v>12502.1533203125</v>
      </c>
      <c r="FCW14">
        <v>11452.9677734375</v>
      </c>
      <c r="FCX14">
        <v>10388.8896484375</v>
      </c>
      <c r="FCY14">
        <v>8962.7041015625</v>
      </c>
      <c r="FCZ14">
        <v>7175.34326171875</v>
      </c>
      <c r="FDA14">
        <v>5571.9287109375</v>
      </c>
      <c r="FDB14">
        <v>4210.50927734375</v>
      </c>
      <c r="FDC14">
        <v>3646.85498046875</v>
      </c>
      <c r="FDD14">
        <v>3581.87524414062</v>
      </c>
      <c r="FDE14">
        <v>3914.24951171875</v>
      </c>
      <c r="FDF14">
        <v>4729.09619140625</v>
      </c>
      <c r="FDG14">
        <v>5486.5849609375</v>
      </c>
      <c r="FDH14">
        <v>6717.60546875</v>
      </c>
      <c r="FDI14">
        <v>8071.53271484375</v>
      </c>
      <c r="FDJ14">
        <v>9416.4609375</v>
      </c>
      <c r="FDK14">
        <v>10952.783203125</v>
      </c>
      <c r="FDL14">
        <v>11638.4599609375</v>
      </c>
      <c r="FDM14">
        <v>11802.54296875</v>
      </c>
      <c r="FDN14">
        <v>11686.3896484375</v>
      </c>
      <c r="FDO14">
        <v>11364.974609375</v>
      </c>
      <c r="FDP14">
        <v>10832.3369140625</v>
      </c>
      <c r="FDQ14">
        <v>9948.9091796875</v>
      </c>
      <c r="FDR14">
        <v>8787.705078125</v>
      </c>
      <c r="FDS14">
        <v>7767.1455078125</v>
      </c>
      <c r="FDT14">
        <v>7019.36474609375</v>
      </c>
      <c r="FDU14">
        <v>6350.943359375</v>
      </c>
      <c r="FDV14">
        <v>5767.94580078125</v>
      </c>
      <c r="FDW14">
        <v>4913.9658203125</v>
      </c>
      <c r="FDX14">
        <v>3629.7529296875</v>
      </c>
      <c r="FDY14">
        <v>2449.36376953125</v>
      </c>
      <c r="FDZ14">
        <v>1397.32739257812</v>
      </c>
      <c r="FEA14">
        <v>876.9326171875</v>
      </c>
      <c r="FEB14">
        <v>691.107177734375</v>
      </c>
      <c r="FEC14">
        <v>795.210693359375</v>
      </c>
      <c r="FED14">
        <v>1408.99389648437</v>
      </c>
      <c r="FEE14">
        <v>2182.06787109375</v>
      </c>
      <c r="FEF14">
        <v>3514.154296875</v>
      </c>
      <c r="FEG14">
        <v>5056.0771484375</v>
      </c>
      <c r="FEH14">
        <v>6654.16357421875</v>
      </c>
      <c r="FEI14">
        <v>8542.7900390625</v>
      </c>
      <c r="FEJ14">
        <v>9664.6513671875</v>
      </c>
      <c r="FEK14">
        <v>10293.384765625</v>
      </c>
      <c r="FEL14">
        <v>10718.35546875</v>
      </c>
      <c r="FEM14">
        <v>10947.529296875</v>
      </c>
      <c r="FEN14">
        <v>11053.423828125</v>
      </c>
      <c r="FEO14">
        <v>10866.7470703125</v>
      </c>
      <c r="FEP14">
        <v>10351.0634765625</v>
      </c>
      <c r="FEQ14">
        <v>9692.7841796875</v>
      </c>
      <c r="FER14">
        <v>9026.1044921875</v>
      </c>
      <c r="FES14">
        <v>8317.1162109375</v>
      </c>
      <c r="FET14">
        <v>7590.7255859375</v>
      </c>
      <c r="FEU14">
        <v>6488.865234375</v>
      </c>
      <c r="FEV14">
        <v>5061.49267578125</v>
      </c>
      <c r="FEW14">
        <v>3888.875</v>
      </c>
      <c r="FEX14">
        <v>2870.80297851562</v>
      </c>
      <c r="FEY14">
        <v>2338.619140625</v>
      </c>
      <c r="FEZ14">
        <v>2183.56591796875</v>
      </c>
      <c r="FFA14">
        <v>2531.33032226562</v>
      </c>
      <c r="FFB14">
        <v>3529.87377929687</v>
      </c>
      <c r="FFC14">
        <v>4885.82666015625</v>
      </c>
      <c r="FFD14">
        <v>6976.744140625</v>
      </c>
      <c r="FFE14">
        <v>9076.55859375</v>
      </c>
      <c r="FFF14">
        <v>10755.0458984375</v>
      </c>
      <c r="FFG14">
        <v>12396.59765625</v>
      </c>
      <c r="FFH14">
        <v>13052.8642578125</v>
      </c>
      <c r="FFI14">
        <v>13145.0810546875</v>
      </c>
      <c r="FFJ14">
        <v>12962.2353515625</v>
      </c>
      <c r="FFK14">
        <v>12522.4267578125</v>
      </c>
      <c r="FFL14">
        <v>11981.810546875</v>
      </c>
      <c r="FFM14">
        <v>11218.5615234375</v>
      </c>
      <c r="FFN14">
        <v>10217.5400390625</v>
      </c>
      <c r="FFO14">
        <v>9168.0791015625</v>
      </c>
      <c r="FFP14">
        <v>8191.50634765625</v>
      </c>
      <c r="FFQ14">
        <v>7249.81494140625</v>
      </c>
      <c r="FFR14">
        <v>6349.2646484375</v>
      </c>
      <c r="FFS14">
        <v>5210.93115234375</v>
      </c>
      <c r="FFT14">
        <v>3819.89331054687</v>
      </c>
      <c r="FFU14">
        <v>2662.31884765625</v>
      </c>
      <c r="FFV14">
        <v>1596.31274414062</v>
      </c>
      <c r="FFW14">
        <v>1018.81311035156</v>
      </c>
      <c r="FFX14">
        <v>730.509033203125</v>
      </c>
      <c r="FFY14">
        <v>727.58801269531205</v>
      </c>
      <c r="FFZ14">
        <v>1255.89599609375</v>
      </c>
      <c r="FGA14">
        <v>1983.8544921875</v>
      </c>
      <c r="FGB14">
        <v>3295.36767578125</v>
      </c>
      <c r="FGC14">
        <v>4915.73095703125</v>
      </c>
      <c r="FGD14">
        <v>6644.955078125</v>
      </c>
      <c r="FGE14">
        <v>8620.833984375</v>
      </c>
      <c r="FGF14">
        <v>9834.9384765625</v>
      </c>
      <c r="FGG14">
        <v>10610.4453125</v>
      </c>
      <c r="FGH14">
        <v>11179.5087890625</v>
      </c>
      <c r="FGI14">
        <v>11559.845703125</v>
      </c>
      <c r="FGJ14">
        <v>11791.5078125</v>
      </c>
      <c r="FGK14">
        <v>11717.2080078125</v>
      </c>
      <c r="FGL14">
        <v>11282.68359375</v>
      </c>
      <c r="FGM14">
        <v>10627.7236328125</v>
      </c>
      <c r="FGN14">
        <v>9866.568359375</v>
      </c>
      <c r="FGO14">
        <v>9017.2451171875</v>
      </c>
      <c r="FGP14">
        <v>8148.2919921875</v>
      </c>
      <c r="FGQ14">
        <v>7029.14453125</v>
      </c>
      <c r="FGR14">
        <v>5604.98046875</v>
      </c>
      <c r="FGS14">
        <v>4127.66650390625</v>
      </c>
      <c r="FGT14">
        <v>2782.88818359375</v>
      </c>
      <c r="FGU14">
        <v>1968.61645507812</v>
      </c>
      <c r="FGV14">
        <v>1484.6552734375</v>
      </c>
      <c r="FGW14">
        <v>1437.35949707031</v>
      </c>
      <c r="FGX14">
        <v>2210.47412109375</v>
      </c>
      <c r="FGY14">
        <v>3398.99633789062</v>
      </c>
      <c r="FGZ14">
        <v>5319.16796875</v>
      </c>
      <c r="FHA14">
        <v>7252.427734375</v>
      </c>
      <c r="FHB14">
        <v>9014.26171875</v>
      </c>
      <c r="FHC14">
        <v>10730.6064453125</v>
      </c>
      <c r="FHD14">
        <v>11465.044921875</v>
      </c>
      <c r="FHE14">
        <v>11640.556640625</v>
      </c>
      <c r="FHF14">
        <v>11530.1044921875</v>
      </c>
      <c r="FHG14">
        <v>11155.486328125</v>
      </c>
      <c r="FHH14">
        <v>10704.5263671875</v>
      </c>
      <c r="FHI14">
        <v>10065.33203125</v>
      </c>
      <c r="FHJ14">
        <v>9172.1474609375</v>
      </c>
      <c r="FHK14">
        <v>8216.2080078125</v>
      </c>
      <c r="FHL14">
        <v>7362.96533203125</v>
      </c>
      <c r="FHM14">
        <v>6473.072265625</v>
      </c>
      <c r="FHN14">
        <v>5618.39306640625</v>
      </c>
      <c r="FHO14">
        <v>4597.5234375</v>
      </c>
      <c r="FHP14">
        <v>3291.25317382812</v>
      </c>
      <c r="FHQ14">
        <v>2546.48193359375</v>
      </c>
      <c r="FHR14">
        <v>1710.7939453125</v>
      </c>
      <c r="FHS14">
        <v>1430.71826171875</v>
      </c>
      <c r="FHT14">
        <v>1465.46655273437</v>
      </c>
      <c r="FHU14">
        <v>1766.8876953125</v>
      </c>
      <c r="FHV14">
        <v>2327.947265625</v>
      </c>
      <c r="FHW14">
        <v>2913.09301757812</v>
      </c>
      <c r="FHX14">
        <v>3795.60498046875</v>
      </c>
      <c r="FHY14">
        <v>4900.63134765625</v>
      </c>
      <c r="FHZ14">
        <v>6150.2109375</v>
      </c>
      <c r="FIA14">
        <v>7397.24169921875</v>
      </c>
      <c r="FIB14">
        <v>8138.08203125</v>
      </c>
      <c r="FIC14">
        <v>8778.2431640625</v>
      </c>
      <c r="FID14">
        <v>9255.96484375</v>
      </c>
      <c r="FIE14">
        <v>9481.8232421875</v>
      </c>
      <c r="FIF14">
        <v>9623.3359375</v>
      </c>
      <c r="FIG14">
        <v>9545.716796875</v>
      </c>
      <c r="FIH14">
        <v>9071.6201171875</v>
      </c>
      <c r="FII14">
        <v>8531.716796875</v>
      </c>
      <c r="FIJ14">
        <v>8018.13818359375</v>
      </c>
      <c r="FIK14">
        <v>7409.001953125</v>
      </c>
      <c r="FIL14">
        <v>6882.998046875</v>
      </c>
      <c r="FIM14">
        <v>6316.95166015625</v>
      </c>
      <c r="FIN14">
        <v>5470.0439453125</v>
      </c>
      <c r="FIO14">
        <v>4746.84765625</v>
      </c>
      <c r="FIP14">
        <v>4094.49951171875</v>
      </c>
      <c r="FIQ14">
        <v>3603.1962890625</v>
      </c>
      <c r="FIR14">
        <v>3224.94775390625</v>
      </c>
      <c r="FIS14">
        <v>3241.80200195312</v>
      </c>
      <c r="FIT14">
        <v>3573.2763671875</v>
      </c>
      <c r="FIU14">
        <v>4340.22607421875</v>
      </c>
      <c r="FIV14">
        <v>5432.22412109375</v>
      </c>
      <c r="FIW14">
        <v>6789.09716796875</v>
      </c>
      <c r="FIX14">
        <v>8281.62890625</v>
      </c>
      <c r="FIY14">
        <v>9715.1298828125</v>
      </c>
      <c r="FIZ14">
        <v>10662.599609375</v>
      </c>
      <c r="FJA14">
        <v>11234.9853515625</v>
      </c>
      <c r="FJB14">
        <v>11646.6826171875</v>
      </c>
      <c r="FJC14">
        <v>11915.1171875</v>
      </c>
      <c r="FJD14">
        <v>11842.2275390625</v>
      </c>
      <c r="FJE14">
        <v>11610.19140625</v>
      </c>
      <c r="FJF14">
        <v>11080.638671875</v>
      </c>
      <c r="FJG14">
        <v>10380.888671875</v>
      </c>
      <c r="FJH14">
        <v>9620.6845703125</v>
      </c>
      <c r="FJI14">
        <v>8818.7998046875</v>
      </c>
      <c r="FJJ14">
        <v>8036.40283203125</v>
      </c>
      <c r="FJK14">
        <v>6944.08642578125</v>
      </c>
      <c r="FJL14">
        <v>5564.77734375</v>
      </c>
      <c r="FJM14">
        <v>4525.5947265625</v>
      </c>
      <c r="FJN14">
        <v>3534.10766601562</v>
      </c>
      <c r="FJO14">
        <v>3077.35400390625</v>
      </c>
      <c r="FJP14">
        <v>2902.2626953125</v>
      </c>
      <c r="FJQ14">
        <v>3026.54736328125</v>
      </c>
      <c r="FJR14">
        <v>3660.3369140625</v>
      </c>
      <c r="FJS14">
        <v>4401.1728515625</v>
      </c>
      <c r="FJT14">
        <v>5748.71435546875</v>
      </c>
      <c r="FJU14">
        <v>7323.689453125</v>
      </c>
      <c r="FJV14">
        <v>9030.65234375</v>
      </c>
      <c r="FJW14">
        <v>11091.314453125</v>
      </c>
      <c r="FJX14">
        <v>12430.2119140625</v>
      </c>
      <c r="FJY14">
        <v>13226.177734375</v>
      </c>
      <c r="FJZ14">
        <v>13828.3291015625</v>
      </c>
      <c r="FKA14">
        <v>14211.091796875</v>
      </c>
      <c r="FKB14">
        <v>14434.6748046875</v>
      </c>
      <c r="FKC14">
        <v>14337.548828125</v>
      </c>
      <c r="FKD14">
        <v>13976.9521484375</v>
      </c>
      <c r="FKE14">
        <v>13359.6416015625</v>
      </c>
      <c r="FKF14">
        <v>12702.4775390625</v>
      </c>
      <c r="FKG14">
        <v>11983.435546875</v>
      </c>
      <c r="FKH14">
        <v>11208.298828125</v>
      </c>
      <c r="FKI14">
        <v>9670.68359375</v>
      </c>
      <c r="FKJ14">
        <v>7789.7822265625</v>
      </c>
      <c r="FKK14">
        <v>6816.7607421875</v>
      </c>
      <c r="FKL14">
        <v>6030.3701171875</v>
      </c>
      <c r="FKM14">
        <v>5736.4296875</v>
      </c>
      <c r="FKN14">
        <v>5705.712890625</v>
      </c>
      <c r="FKO14">
        <v>6017.6064453125</v>
      </c>
      <c r="FKP14">
        <v>6912.37890625</v>
      </c>
      <c r="FKQ14">
        <v>7871.77734375</v>
      </c>
      <c r="FKR14">
        <v>9263.306640625</v>
      </c>
      <c r="FKS14">
        <v>10809.9111328125</v>
      </c>
      <c r="FKT14">
        <v>12605.3486328125</v>
      </c>
      <c r="FKU14">
        <v>14688.8828125</v>
      </c>
      <c r="FKV14">
        <v>15633.2705078125</v>
      </c>
      <c r="FKW14">
        <v>15990.568359375</v>
      </c>
      <c r="FKX14">
        <v>16222.24609375</v>
      </c>
      <c r="FKY14">
        <v>16205.740234375</v>
      </c>
      <c r="FKZ14">
        <v>16022.9658203125</v>
      </c>
      <c r="FLA14">
        <v>15544.822265625</v>
      </c>
      <c r="FLB14">
        <v>14762.61328125</v>
      </c>
      <c r="FLC14">
        <v>13894.6494140625</v>
      </c>
      <c r="FLD14">
        <v>13054.6826171875</v>
      </c>
      <c r="FLE14">
        <v>12187.8603515625</v>
      </c>
      <c r="FLF14">
        <v>11248.841796875</v>
      </c>
      <c r="FLG14">
        <v>9764.5322265625</v>
      </c>
      <c r="FLH14">
        <v>7948.9931640625</v>
      </c>
      <c r="FLI14">
        <v>6628.603515625</v>
      </c>
      <c r="FLJ14">
        <v>5549.88037109375</v>
      </c>
      <c r="FLK14">
        <v>5110.48779296875</v>
      </c>
      <c r="FLL14">
        <v>4994.6494140625</v>
      </c>
      <c r="FLM14">
        <v>5241.404296875</v>
      </c>
      <c r="FLN14">
        <v>6071.04638671875</v>
      </c>
      <c r="FLO14">
        <v>7043.54150390625</v>
      </c>
      <c r="FLP14">
        <v>8466.3232421875</v>
      </c>
      <c r="FLQ14">
        <v>10016.91796875</v>
      </c>
      <c r="FLR14">
        <v>11569.2646484375</v>
      </c>
      <c r="FLS14">
        <v>13359.4521484375</v>
      </c>
      <c r="FLT14">
        <v>14354.6572265625</v>
      </c>
      <c r="FLU14">
        <v>14878.4072265625</v>
      </c>
      <c r="FLV14">
        <v>15220.802734375</v>
      </c>
      <c r="FLW14">
        <v>15380.830078125</v>
      </c>
      <c r="FLX14">
        <v>15384.16796875</v>
      </c>
      <c r="FLY14">
        <v>15071.6845703125</v>
      </c>
      <c r="FLZ14">
        <v>14433.9619140625</v>
      </c>
      <c r="FMA14">
        <v>13664.5537109375</v>
      </c>
      <c r="FMB14">
        <v>12894.66796875</v>
      </c>
      <c r="FMC14">
        <v>12081.736328125</v>
      </c>
      <c r="FMD14">
        <v>11171.2568359375</v>
      </c>
      <c r="FME14">
        <v>9708.5224609375</v>
      </c>
      <c r="FMF14">
        <v>8049.48046875</v>
      </c>
      <c r="FMG14">
        <v>7082.7822265625</v>
      </c>
      <c r="FMH14">
        <v>6052.07080078125</v>
      </c>
      <c r="FMI14">
        <v>5660.07666015625</v>
      </c>
      <c r="FMJ14">
        <v>5545.6298828125</v>
      </c>
      <c r="FMK14">
        <v>5783.7109375</v>
      </c>
      <c r="FML14">
        <v>6623.19287109375</v>
      </c>
      <c r="FMM14">
        <v>7664.87939453125</v>
      </c>
      <c r="FMN14">
        <v>9248.8642578125</v>
      </c>
      <c r="FMO14">
        <v>11022.015625</v>
      </c>
      <c r="FMP14">
        <v>12830.9033203125</v>
      </c>
      <c r="FMQ14">
        <v>14894.013671875</v>
      </c>
      <c r="FMR14">
        <v>16124.2734375</v>
      </c>
      <c r="FMS14">
        <v>16788.712890625</v>
      </c>
      <c r="FMT14">
        <v>17249.087890625</v>
      </c>
      <c r="FMU14">
        <v>17439.431640625</v>
      </c>
      <c r="FMV14">
        <v>17433.869140625</v>
      </c>
      <c r="FMW14">
        <v>17079.93359375</v>
      </c>
      <c r="FMX14">
        <v>16348.9951171875</v>
      </c>
      <c r="FMY14">
        <v>15408.83203125</v>
      </c>
      <c r="FMZ14">
        <v>14397.9794921875</v>
      </c>
      <c r="FNA14">
        <v>13328.4755859375</v>
      </c>
      <c r="FNB14">
        <v>12189.9443359375</v>
      </c>
      <c r="FNC14">
        <v>10569.6142578125</v>
      </c>
      <c r="FND14">
        <v>8710.6279296875</v>
      </c>
      <c r="FNE14">
        <v>7406.9306640625</v>
      </c>
      <c r="FNF14">
        <v>6139.37890625</v>
      </c>
      <c r="FNG14">
        <v>5562.01953125</v>
      </c>
      <c r="FNH14">
        <v>5216.9453125</v>
      </c>
      <c r="FNI14">
        <v>5253.21435546875</v>
      </c>
      <c r="FNJ14">
        <v>5871.77978515625</v>
      </c>
      <c r="FNK14">
        <v>6738.89697265625</v>
      </c>
      <c r="FNL14">
        <v>8170.79345703125</v>
      </c>
      <c r="FNM14">
        <v>9922.427734375</v>
      </c>
      <c r="FNN14">
        <v>11842.7607421875</v>
      </c>
      <c r="FNO14">
        <v>14057.4755859375</v>
      </c>
      <c r="FNP14">
        <v>15428.78515625</v>
      </c>
      <c r="FNQ14">
        <v>16271.4580078125</v>
      </c>
      <c r="FNR14">
        <v>16872.95703125</v>
      </c>
      <c r="FNS14">
        <v>17175.017578125</v>
      </c>
      <c r="FNT14">
        <v>17243.470703125</v>
      </c>
      <c r="FNU14">
        <v>16936.8203125</v>
      </c>
      <c r="FNV14">
        <v>16207.8232421875</v>
      </c>
      <c r="FNW14">
        <v>15281.94921875</v>
      </c>
      <c r="FNX14">
        <v>14351.310546875</v>
      </c>
      <c r="FNY14">
        <v>13293.8046875</v>
      </c>
      <c r="FNZ14">
        <v>12230.87109375</v>
      </c>
      <c r="FOA14">
        <v>10711.8525390625</v>
      </c>
      <c r="FOB14">
        <v>8762.4013671875</v>
      </c>
      <c r="FOC14">
        <v>7525.154296875</v>
      </c>
      <c r="FOD14">
        <v>6130.04296875</v>
      </c>
      <c r="FOE14">
        <v>5303.92236328125</v>
      </c>
      <c r="FOF14">
        <v>4822.759765625</v>
      </c>
      <c r="FOG14">
        <v>5017.72412109375</v>
      </c>
      <c r="FOH14">
        <v>5825.13818359375</v>
      </c>
      <c r="FOI14">
        <v>6935.0205078125</v>
      </c>
      <c r="FOJ14">
        <v>8362.060546875</v>
      </c>
      <c r="FOK14">
        <v>10007.6181640625</v>
      </c>
      <c r="FOL14">
        <v>11713.232421875</v>
      </c>
      <c r="FOM14">
        <v>13371.9765625</v>
      </c>
      <c r="FON14">
        <v>14421.818359375</v>
      </c>
      <c r="FOO14">
        <v>15109.701171875</v>
      </c>
      <c r="FOP14">
        <v>15408.91796875</v>
      </c>
      <c r="FOQ14">
        <v>15329.6171875</v>
      </c>
      <c r="FOR14">
        <v>15096.171875</v>
      </c>
      <c r="FOS14">
        <v>14597.4560546875</v>
      </c>
      <c r="FOT14">
        <v>13650.5849609375</v>
      </c>
      <c r="FOU14">
        <v>12578.4287109375</v>
      </c>
      <c r="FOV14">
        <v>11494.29296875</v>
      </c>
      <c r="FOW14">
        <v>10301.595703125</v>
      </c>
      <c r="FOX14">
        <v>9081.7958984375</v>
      </c>
      <c r="FOY14">
        <v>7455.16552734375</v>
      </c>
      <c r="FOZ14">
        <v>5489.00634765625</v>
      </c>
      <c r="FPA14">
        <v>4161.61865234375</v>
      </c>
      <c r="FPB14">
        <v>3257.10278320312</v>
      </c>
      <c r="FPC14">
        <v>2548.14086914062</v>
      </c>
      <c r="FPD14">
        <v>2072.16357421875</v>
      </c>
      <c r="FPE14">
        <v>2065.72729492187</v>
      </c>
      <c r="FPF14">
        <v>2392.330078125</v>
      </c>
      <c r="FPG14">
        <v>3216.7841796875</v>
      </c>
      <c r="FPH14">
        <v>4422.15673828125</v>
      </c>
      <c r="FPI14">
        <v>6156.53125</v>
      </c>
      <c r="FPJ14">
        <v>8223.294921875</v>
      </c>
      <c r="FPK14">
        <v>10520.6513671875</v>
      </c>
      <c r="FPL14">
        <v>12475.947265625</v>
      </c>
      <c r="FPM14">
        <v>14023.6318359375</v>
      </c>
      <c r="FPN14">
        <v>15368.666015625</v>
      </c>
      <c r="FPO14">
        <v>16460.787109375</v>
      </c>
      <c r="FPP14">
        <v>16939.47265625</v>
      </c>
      <c r="FPQ14">
        <v>16972.79296875</v>
      </c>
      <c r="FPR14">
        <v>16494.37890625</v>
      </c>
      <c r="FPS14">
        <v>15676.51953125</v>
      </c>
      <c r="FPT14">
        <v>14659.7880859375</v>
      </c>
      <c r="FPU14">
        <v>13457.1064453125</v>
      </c>
      <c r="FPV14">
        <v>12135.53125</v>
      </c>
      <c r="FPW14">
        <v>10064.953125</v>
      </c>
      <c r="FPX14">
        <v>7668.53759765625</v>
      </c>
      <c r="FPY14">
        <v>6227.48095703125</v>
      </c>
      <c r="FPZ14">
        <v>4914.7509765625</v>
      </c>
      <c r="FQA14">
        <v>4228.41455078125</v>
      </c>
      <c r="FQB14">
        <v>3924.0234375</v>
      </c>
      <c r="FQC14">
        <v>4117.63623046875</v>
      </c>
      <c r="FQD14">
        <v>4947.5927734375</v>
      </c>
      <c r="FQE14">
        <v>5864.6357421875</v>
      </c>
      <c r="FQF14">
        <v>7174.126953125</v>
      </c>
      <c r="FQG14">
        <v>8683.412109375</v>
      </c>
      <c r="FQH14">
        <v>10350.26171875</v>
      </c>
      <c r="FQI14">
        <v>12325.6328125</v>
      </c>
      <c r="FQJ14">
        <v>13467.244140625</v>
      </c>
      <c r="FQK14">
        <v>14096.6064453125</v>
      </c>
      <c r="FQL14">
        <v>14514.6953125</v>
      </c>
      <c r="FQM14">
        <v>14710.0859375</v>
      </c>
      <c r="FQN14">
        <v>14773.96875</v>
      </c>
      <c r="FQO14">
        <v>14538.2919921875</v>
      </c>
      <c r="FQP14">
        <v>13938.169921875</v>
      </c>
      <c r="FQQ14">
        <v>13135.4326171875</v>
      </c>
      <c r="FQR14">
        <v>12273.2197265625</v>
      </c>
      <c r="FQS14">
        <v>11344.1298828125</v>
      </c>
      <c r="FQT14">
        <v>10307.3369140625</v>
      </c>
      <c r="FQU14">
        <v>8687.0595703125</v>
      </c>
      <c r="FQV14">
        <v>6780.8583984375</v>
      </c>
      <c r="FQW14">
        <v>5480.53369140625</v>
      </c>
      <c r="FQX14">
        <v>4554.34130859375</v>
      </c>
      <c r="FQY14">
        <v>4207.41943359375</v>
      </c>
      <c r="FQZ14">
        <v>4123.30859375</v>
      </c>
      <c r="FRA14">
        <v>4424.431640625</v>
      </c>
      <c r="FRB14">
        <v>5282.02587890625</v>
      </c>
      <c r="FRC14">
        <v>6352.81689453125</v>
      </c>
      <c r="FRD14">
        <v>7957.7080078125</v>
      </c>
      <c r="FRE14">
        <v>9829.732421875</v>
      </c>
      <c r="FRF14">
        <v>11876.02734375</v>
      </c>
      <c r="FRG14">
        <v>14248.7021484375</v>
      </c>
      <c r="FRH14">
        <v>15743.8359375</v>
      </c>
      <c r="FRI14">
        <v>16645.67578125</v>
      </c>
      <c r="FRJ14">
        <v>17268.794921875</v>
      </c>
      <c r="FRK14">
        <v>17594.79296875</v>
      </c>
      <c r="FRL14">
        <v>17734.404296875</v>
      </c>
      <c r="FRM14">
        <v>17544.650390625</v>
      </c>
      <c r="FRN14">
        <v>16965.263671875</v>
      </c>
      <c r="FRO14">
        <v>16171.716796875</v>
      </c>
      <c r="FRP14">
        <v>15303.515625</v>
      </c>
      <c r="FRQ14">
        <v>14362.6142578125</v>
      </c>
      <c r="FRR14">
        <v>13383.0556640625</v>
      </c>
      <c r="FRS14">
        <v>11870.625</v>
      </c>
      <c r="FRT14">
        <v>9972.03125</v>
      </c>
      <c r="FRU14">
        <v>8500.4365234375</v>
      </c>
      <c r="FRV14">
        <v>7119.228515625</v>
      </c>
      <c r="FRW14">
        <v>6395.6533203125</v>
      </c>
      <c r="FRX14">
        <v>6002.1845703125</v>
      </c>
      <c r="FRY14">
        <v>6029.7158203125</v>
      </c>
      <c r="FRZ14">
        <v>6770.28662109375</v>
      </c>
      <c r="FSA14">
        <v>7838.25927734375</v>
      </c>
      <c r="FSB14">
        <v>9515.0546875</v>
      </c>
      <c r="FSC14">
        <v>11453.443359375</v>
      </c>
      <c r="FSD14">
        <v>13471.9931640625</v>
      </c>
      <c r="FSE14">
        <v>15816.5126953125</v>
      </c>
      <c r="FSF14">
        <v>17348.720703125</v>
      </c>
      <c r="FSG14">
        <v>18223.509765625</v>
      </c>
      <c r="FSH14">
        <v>18842.390625</v>
      </c>
      <c r="FSI14">
        <v>19138.80078125</v>
      </c>
      <c r="FSJ14">
        <v>19143.56640625</v>
      </c>
      <c r="FSK14">
        <v>18726.3125</v>
      </c>
      <c r="FSL14">
        <v>17881.9921875</v>
      </c>
      <c r="FSM14">
        <v>16806.072265625</v>
      </c>
      <c r="FSN14">
        <v>15649.2275390625</v>
      </c>
      <c r="FSO14">
        <v>14406.2783203125</v>
      </c>
      <c r="FSP14">
        <v>13096.7421875</v>
      </c>
      <c r="FSQ14">
        <v>11482.5888671875</v>
      </c>
      <c r="FSR14">
        <v>9630.921875</v>
      </c>
      <c r="FSS14">
        <v>7873.49951171875</v>
      </c>
      <c r="FST14">
        <v>6099.55126953125</v>
      </c>
      <c r="FSU14">
        <v>5124.47607421875</v>
      </c>
      <c r="FSV14">
        <v>4647.31689453125</v>
      </c>
      <c r="FSW14">
        <v>4636.46044921875</v>
      </c>
      <c r="FSX14">
        <v>5231.97412109375</v>
      </c>
      <c r="FSY14">
        <v>6181.33349609375</v>
      </c>
      <c r="FSZ14">
        <v>7783.20947265625</v>
      </c>
      <c r="FTA14">
        <v>9608.400390625</v>
      </c>
      <c r="FTB14">
        <v>11501.3818359375</v>
      </c>
      <c r="FTC14">
        <v>13562.65625</v>
      </c>
      <c r="FTD14">
        <v>14744.087890625</v>
      </c>
      <c r="FTE14">
        <v>15388.8779296875</v>
      </c>
      <c r="FTF14">
        <v>15794.9482421875</v>
      </c>
      <c r="FTG14">
        <v>15923.4619140625</v>
      </c>
      <c r="FTH14">
        <v>15859.208984375</v>
      </c>
      <c r="FTI14">
        <v>15456.787109375</v>
      </c>
      <c r="FTJ14">
        <v>14699.8359375</v>
      </c>
      <c r="FTK14">
        <v>13761.587890625</v>
      </c>
      <c r="FTL14">
        <v>12766.6083984375</v>
      </c>
      <c r="FTM14">
        <v>11717.4140625</v>
      </c>
      <c r="FTN14">
        <v>10697.7275390625</v>
      </c>
      <c r="FTO14">
        <v>9461.5126953125</v>
      </c>
      <c r="FTP14">
        <v>7868.67041015625</v>
      </c>
      <c r="FTQ14">
        <v>6100.79296875</v>
      </c>
      <c r="FTR14">
        <v>4469.0712890625</v>
      </c>
      <c r="FTS14">
        <v>3572.39892578125</v>
      </c>
      <c r="FTT14">
        <v>3032.01611328125</v>
      </c>
      <c r="FTU14">
        <v>2971.72607421875</v>
      </c>
      <c r="FTV14">
        <v>3637.36328125</v>
      </c>
      <c r="FTW14">
        <v>4637.53515625</v>
      </c>
      <c r="FTX14">
        <v>6429.22509765625</v>
      </c>
      <c r="FTY14">
        <v>8525.2939453125</v>
      </c>
      <c r="FTZ14">
        <v>10771.88671875</v>
      </c>
      <c r="FUA14">
        <v>13228.8232421875</v>
      </c>
      <c r="FUB14">
        <v>14828.4072265625</v>
      </c>
      <c r="FUC14">
        <v>15829.537109375</v>
      </c>
      <c r="FUD14">
        <v>16547.626953125</v>
      </c>
      <c r="FUE14">
        <v>16949.033203125</v>
      </c>
      <c r="FUF14">
        <v>17109.88671875</v>
      </c>
      <c r="FUG14">
        <v>16888.53515625</v>
      </c>
      <c r="FUH14">
        <v>16240.150390625</v>
      </c>
      <c r="FUI14">
        <v>15381.908203125</v>
      </c>
      <c r="FUJ14">
        <v>14497.9013671875</v>
      </c>
      <c r="FUK14">
        <v>13469.4306640625</v>
      </c>
      <c r="FUL14">
        <v>12404.662109375</v>
      </c>
      <c r="FUM14">
        <v>11066.3837890625</v>
      </c>
      <c r="FUN14">
        <v>9229.509765625</v>
      </c>
      <c r="FUO14">
        <v>7589.1484375</v>
      </c>
      <c r="FUP14">
        <v>6054.5029296875</v>
      </c>
      <c r="FUQ14">
        <v>5129.26904296875</v>
      </c>
      <c r="FUR14">
        <v>4650.93115234375</v>
      </c>
      <c r="FUS14">
        <v>4777.263671875</v>
      </c>
      <c r="FUT14">
        <v>5566.40283203125</v>
      </c>
      <c r="FUU14">
        <v>7056.33349609375</v>
      </c>
      <c r="FUV14">
        <v>9316.1884765625</v>
      </c>
      <c r="FUW14">
        <v>12037.138671875</v>
      </c>
      <c r="FUX14">
        <v>14920.4912109375</v>
      </c>
      <c r="FUY14">
        <v>17696.140625</v>
      </c>
      <c r="FUZ14">
        <v>19715.830078125</v>
      </c>
      <c r="FVA14">
        <v>21255.841796875</v>
      </c>
      <c r="FVB14">
        <v>22292.29296875</v>
      </c>
      <c r="FVC14">
        <v>22744.775390625</v>
      </c>
      <c r="FVD14">
        <v>22854.916015625</v>
      </c>
      <c r="FVE14">
        <v>22559.912109375</v>
      </c>
      <c r="FVF14">
        <v>21701.19921875</v>
      </c>
      <c r="FVG14">
        <v>20606.220703125</v>
      </c>
      <c r="FVH14">
        <v>19411.451171875</v>
      </c>
      <c r="FVI14">
        <v>18064.595703125</v>
      </c>
      <c r="FVJ14">
        <v>16681.708984375</v>
      </c>
      <c r="FVK14">
        <v>14916.8232421875</v>
      </c>
      <c r="FVL14">
        <v>13025.6318359375</v>
      </c>
      <c r="FVM14">
        <v>12026.20703125</v>
      </c>
      <c r="FVN14">
        <v>11013.0126953125</v>
      </c>
      <c r="FVO14">
        <v>10040.6669921875</v>
      </c>
      <c r="FVP14">
        <v>9092.900390625</v>
      </c>
      <c r="FVQ14">
        <v>8705.875</v>
      </c>
      <c r="FVR14">
        <v>8712.0419921875</v>
      </c>
      <c r="FVS14">
        <v>9287.201171875</v>
      </c>
      <c r="FVT14">
        <v>10276.5341796875</v>
      </c>
      <c r="FVU14">
        <v>11820.1845703125</v>
      </c>
      <c r="FVV14">
        <v>13581.9365234375</v>
      </c>
      <c r="FVW14">
        <v>15248.5166015625</v>
      </c>
      <c r="FVX14">
        <v>16376.0986328125</v>
      </c>
      <c r="FVY14">
        <v>17071.6796875</v>
      </c>
      <c r="FVZ14">
        <v>17513.85546875</v>
      </c>
      <c r="FWA14">
        <v>17753.216796875</v>
      </c>
      <c r="FWB14">
        <v>17611.27734375</v>
      </c>
      <c r="FWC14">
        <v>17282.818359375</v>
      </c>
      <c r="FWD14">
        <v>16623.736328125</v>
      </c>
      <c r="FWE14">
        <v>15773.046875</v>
      </c>
      <c r="FWF14">
        <v>14851.5595703125</v>
      </c>
      <c r="FWG14">
        <v>13854.8818359375</v>
      </c>
      <c r="FWH14">
        <v>12762.4599609375</v>
      </c>
      <c r="FWI14">
        <v>11168.361328125</v>
      </c>
      <c r="FWJ14">
        <v>9283.525390625</v>
      </c>
      <c r="FWK14">
        <v>7852.12158203125</v>
      </c>
      <c r="FWL14">
        <v>6482.74169921875</v>
      </c>
      <c r="FWM14">
        <v>5846.98388671875</v>
      </c>
      <c r="FWN14">
        <v>5591.552734375</v>
      </c>
      <c r="FWO14">
        <v>5735.54443359375</v>
      </c>
      <c r="FWP14">
        <v>6478.1904296875</v>
      </c>
      <c r="FWQ14">
        <v>7378.14013671875</v>
      </c>
      <c r="FWR14">
        <v>8770.9326171875</v>
      </c>
      <c r="FWS14">
        <v>10387.6396484375</v>
      </c>
      <c r="FWT14">
        <v>12112.47265625</v>
      </c>
      <c r="FWU14">
        <v>14084.88671875</v>
      </c>
      <c r="FWV14">
        <v>15154.4501953125</v>
      </c>
      <c r="FWW14">
        <v>15664.37890625</v>
      </c>
      <c r="FWX14">
        <v>15952.3857421875</v>
      </c>
      <c r="FWY14">
        <v>16000.4375</v>
      </c>
      <c r="FWZ14">
        <v>15940.6357421875</v>
      </c>
      <c r="FXA14">
        <v>15521.568359375</v>
      </c>
      <c r="FXB14">
        <v>14754.8271484375</v>
      </c>
      <c r="FXC14">
        <v>13774.7470703125</v>
      </c>
      <c r="FXD14">
        <v>12720.208984375</v>
      </c>
      <c r="FXE14">
        <v>11601.392578125</v>
      </c>
      <c r="FXF14">
        <v>10493.623046875</v>
      </c>
      <c r="FXG14">
        <v>9100.640625</v>
      </c>
      <c r="FXH14">
        <v>7158.8876953125</v>
      </c>
      <c r="FXI14">
        <v>4853.0390625</v>
      </c>
      <c r="FXJ14">
        <v>3791.51245117187</v>
      </c>
      <c r="FXK14">
        <v>3319.60375976562</v>
      </c>
      <c r="FXL14">
        <v>3154.37353515625</v>
      </c>
      <c r="FXM14">
        <v>3584.8798828125</v>
      </c>
      <c r="FXN14">
        <v>4887.181640625</v>
      </c>
      <c r="FXO14">
        <v>6777.77880859375</v>
      </c>
      <c r="FXP14">
        <v>9383.0615234375</v>
      </c>
      <c r="FXQ14">
        <v>12008.23828125</v>
      </c>
      <c r="FXR14">
        <v>14292.0087890625</v>
      </c>
      <c r="FXS14">
        <v>16443.54296875</v>
      </c>
      <c r="FXT14">
        <v>17448.775390625</v>
      </c>
      <c r="FXU14">
        <v>17668.314453125</v>
      </c>
      <c r="FXV14">
        <v>17441.51171875</v>
      </c>
      <c r="FXW14">
        <v>16864.080078125</v>
      </c>
      <c r="FXX14">
        <v>16129.6962890625</v>
      </c>
      <c r="FXY14">
        <v>15161.2353515625</v>
      </c>
      <c r="FXZ14">
        <v>13926.6884765625</v>
      </c>
      <c r="FYA14">
        <v>12622.6484375</v>
      </c>
      <c r="FYB14">
        <v>11388.095703125</v>
      </c>
      <c r="FYC14">
        <v>10182.33984375</v>
      </c>
      <c r="FYD14">
        <v>9029.83203125</v>
      </c>
      <c r="FYE14">
        <v>7606.1015625</v>
      </c>
      <c r="FYF14">
        <v>5911.044921875</v>
      </c>
      <c r="FYG14">
        <v>4375.8193359375</v>
      </c>
      <c r="FYH14">
        <v>2988.40551757812</v>
      </c>
      <c r="FYI14">
        <v>2197.72192382812</v>
      </c>
      <c r="FYJ14">
        <v>1773.78918457031</v>
      </c>
      <c r="FYK14">
        <v>1968.05493164062</v>
      </c>
      <c r="FYL14">
        <v>2804.19458007812</v>
      </c>
      <c r="FYM14">
        <v>3799.859375</v>
      </c>
      <c r="FYN14">
        <v>5488.28662109375</v>
      </c>
      <c r="FYO14">
        <v>7533.08544921875</v>
      </c>
      <c r="FYP14">
        <v>9707.490234375</v>
      </c>
      <c r="FYQ14">
        <v>12173.767578125</v>
      </c>
      <c r="FYR14">
        <v>13790.216796875</v>
      </c>
      <c r="FYS14">
        <v>14820.12890625</v>
      </c>
      <c r="FYT14">
        <v>15574.3828125</v>
      </c>
      <c r="FYU14">
        <v>16035.447265625</v>
      </c>
      <c r="FYV14">
        <v>16207.841796875</v>
      </c>
      <c r="FYW14">
        <v>15947.794921875</v>
      </c>
      <c r="FYX14">
        <v>15263.734375</v>
      </c>
      <c r="FYY14">
        <v>14353.6279296875</v>
      </c>
      <c r="FYZ14">
        <v>13368.0205078125</v>
      </c>
      <c r="FZA14">
        <v>12296.9921875</v>
      </c>
      <c r="FZB14">
        <v>11153.048828125</v>
      </c>
      <c r="FZC14">
        <v>9270.2744140625</v>
      </c>
      <c r="FZD14">
        <v>7206.02197265625</v>
      </c>
      <c r="FZE14">
        <v>6210.20654296875</v>
      </c>
      <c r="FZF14">
        <v>5200.26220703125</v>
      </c>
      <c r="FZG14">
        <v>4711.23388671875</v>
      </c>
      <c r="FZH14">
        <v>4521.52978515625</v>
      </c>
      <c r="FZI14">
        <v>4783.04345703125</v>
      </c>
      <c r="FZJ14">
        <v>5702.19140625</v>
      </c>
      <c r="FZK14">
        <v>6974.8994140625</v>
      </c>
      <c r="FZL14">
        <v>8852.892578125</v>
      </c>
      <c r="FZM14">
        <v>10907.9052734375</v>
      </c>
      <c r="FZN14">
        <v>12963.9638671875</v>
      </c>
      <c r="FZO14">
        <v>15284.91796875</v>
      </c>
      <c r="FZP14">
        <v>16750.677734375</v>
      </c>
      <c r="FZQ14">
        <v>17592.30078125</v>
      </c>
      <c r="FZR14">
        <v>18089.41796875</v>
      </c>
      <c r="FZS14">
        <v>18289.822265625</v>
      </c>
      <c r="FZT14">
        <v>18233.5546875</v>
      </c>
      <c r="FZU14">
        <v>17765.3515625</v>
      </c>
      <c r="FZV14">
        <v>16881.505859375</v>
      </c>
      <c r="FZW14">
        <v>15756.7216796875</v>
      </c>
      <c r="FZX14">
        <v>14538.20703125</v>
      </c>
      <c r="FZY14">
        <v>13237.38671875</v>
      </c>
      <c r="FZZ14">
        <v>11851.5498046875</v>
      </c>
      <c r="GAA14">
        <v>9526.564453125</v>
      </c>
      <c r="GAB14">
        <v>6952.1025390625</v>
      </c>
      <c r="GAC14">
        <v>5772.30322265625</v>
      </c>
      <c r="GAD14">
        <v>4597.3505859375</v>
      </c>
      <c r="GAE14">
        <v>3933.603515625</v>
      </c>
      <c r="GAF14">
        <v>3673.74462890625</v>
      </c>
      <c r="GAG14">
        <v>4031.6875</v>
      </c>
      <c r="GAH14">
        <v>5040.31298828125</v>
      </c>
      <c r="GAI14">
        <v>6324.45263671875</v>
      </c>
      <c r="GAJ14">
        <v>8113.294921875</v>
      </c>
      <c r="GAK14">
        <v>10076.27734375</v>
      </c>
      <c r="GAL14">
        <v>12043.638671875</v>
      </c>
      <c r="GAM14">
        <v>14213.56640625</v>
      </c>
      <c r="GAN14">
        <v>15517.1201171875</v>
      </c>
      <c r="GAO14">
        <v>16295.00390625</v>
      </c>
      <c r="GAP14">
        <v>16809.86328125</v>
      </c>
      <c r="GAQ14">
        <v>17048.365234375</v>
      </c>
      <c r="GAR14">
        <v>17032.951171875</v>
      </c>
      <c r="GAS14">
        <v>16595.076171875</v>
      </c>
      <c r="GAT14">
        <v>15704.6259765625</v>
      </c>
      <c r="GAU14">
        <v>14566.8935546875</v>
      </c>
      <c r="GAV14">
        <v>13368.1005859375</v>
      </c>
      <c r="GAW14">
        <v>12000.4111328125</v>
      </c>
      <c r="GAX14">
        <v>10500.767578125</v>
      </c>
      <c r="GAY14">
        <v>8700.2734375</v>
      </c>
      <c r="GAZ14">
        <v>6523.48291015625</v>
      </c>
      <c r="GBA14">
        <v>4740.796875</v>
      </c>
      <c r="GBB14">
        <v>3032.08251953125</v>
      </c>
      <c r="GBC14">
        <v>1985.71533203125</v>
      </c>
      <c r="GBD14">
        <v>1400.837890625</v>
      </c>
      <c r="GBE14">
        <v>1314.63195800781</v>
      </c>
      <c r="GBF14">
        <v>1780.06359863281</v>
      </c>
      <c r="GBG14">
        <v>2611.20751953125</v>
      </c>
      <c r="GBH14">
        <v>3888.40234375</v>
      </c>
      <c r="GBI14">
        <v>5606.9775390625</v>
      </c>
      <c r="GBJ14">
        <v>7539.3603515625</v>
      </c>
      <c r="GBK14">
        <v>9488.947265625</v>
      </c>
      <c r="GBL14">
        <v>10869.201171875</v>
      </c>
      <c r="GBM14">
        <v>12020.4091796875</v>
      </c>
      <c r="GBN14">
        <v>12853.873046875</v>
      </c>
      <c r="GBO14">
        <v>13274.228515625</v>
      </c>
      <c r="GBP14">
        <v>13414.765625</v>
      </c>
      <c r="GBQ14">
        <v>13168.51171875</v>
      </c>
      <c r="GBR14">
        <v>12395.3671875</v>
      </c>
      <c r="GBS14">
        <v>11411.994140625</v>
      </c>
      <c r="GBT14">
        <v>10351.1611328125</v>
      </c>
      <c r="GBU14">
        <v>9138.2626953125</v>
      </c>
      <c r="GBV14">
        <v>7935.466796875</v>
      </c>
      <c r="GBW14">
        <v>6644.21923828125</v>
      </c>
      <c r="GBX14">
        <v>5105.15771484375</v>
      </c>
      <c r="GBY14">
        <v>3697.35791015625</v>
      </c>
      <c r="GBZ14">
        <v>2622.25708007812</v>
      </c>
      <c r="GCA14">
        <v>1685.58972167968</v>
      </c>
      <c r="GCB14">
        <v>880.74188232421795</v>
      </c>
      <c r="GCC14">
        <v>638.042724609375</v>
      </c>
      <c r="GCD14">
        <v>751.74206542968705</v>
      </c>
      <c r="GCE14">
        <v>1489.56774902343</v>
      </c>
      <c r="GCF14">
        <v>2876.2197265625</v>
      </c>
      <c r="GCG14">
        <v>4927.00732421875</v>
      </c>
      <c r="GCH14">
        <v>7006.07763671875</v>
      </c>
      <c r="GCI14">
        <v>9057.6298828125</v>
      </c>
      <c r="GCJ14">
        <v>10575.4345703125</v>
      </c>
      <c r="GCK14">
        <v>11642.1064453125</v>
      </c>
      <c r="GCL14">
        <v>12473.8125</v>
      </c>
      <c r="GCM14">
        <v>13054.7509765625</v>
      </c>
      <c r="GCN14">
        <v>13119.4208984375</v>
      </c>
      <c r="GCO14">
        <v>12861.5966796875</v>
      </c>
      <c r="GCP14">
        <v>12222.7392578125</v>
      </c>
      <c r="GCQ14">
        <v>11348.626953125</v>
      </c>
      <c r="GCR14">
        <v>10336.5205078125</v>
      </c>
      <c r="GCS14">
        <v>9219.2001953125</v>
      </c>
      <c r="GCT14">
        <v>8090.56640625</v>
      </c>
      <c r="GCU14">
        <v>6714.06494140625</v>
      </c>
      <c r="GCV14">
        <v>5164.64453125</v>
      </c>
      <c r="GCW14">
        <v>3890.98999023437</v>
      </c>
      <c r="GCX14">
        <v>2729.4462890625</v>
      </c>
      <c r="GCY14">
        <v>2049.1240234375</v>
      </c>
      <c r="GCZ14">
        <v>1576.43273925781</v>
      </c>
      <c r="GDA14">
        <v>1295.92822265625</v>
      </c>
      <c r="GDB14">
        <v>1432.68115234375</v>
      </c>
      <c r="GDC14">
        <v>1740.08520507812</v>
      </c>
      <c r="GDD14">
        <v>2585.71948242187</v>
      </c>
      <c r="GDE14">
        <v>3747.63818359375</v>
      </c>
      <c r="GDF14">
        <v>4937.71630859375</v>
      </c>
      <c r="GDG14">
        <v>6385.61328125</v>
      </c>
      <c r="GDH14">
        <v>7126.1328125</v>
      </c>
      <c r="GDI14">
        <v>7553.5927734375</v>
      </c>
      <c r="GDJ14">
        <v>7855.69287109375</v>
      </c>
      <c r="GDK14">
        <v>8001.03759765625</v>
      </c>
      <c r="GDL14">
        <v>8042.1103515625</v>
      </c>
      <c r="GDM14">
        <v>7810.45556640625</v>
      </c>
      <c r="GDN14">
        <v>7257.9482421875</v>
      </c>
      <c r="GDO14">
        <v>6542.33837890625</v>
      </c>
      <c r="GDP14">
        <v>5789.15771484375</v>
      </c>
      <c r="GDQ14">
        <v>4969.20263671875</v>
      </c>
      <c r="GDR14">
        <v>4128.2587890625</v>
      </c>
      <c r="GDS14">
        <v>3103.5517578125</v>
      </c>
      <c r="GDT14">
        <v>1893.78784179687</v>
      </c>
      <c r="GDU14">
        <v>910.21087646484295</v>
      </c>
      <c r="GDV14">
        <v>240.66958618164</v>
      </c>
      <c r="GDW14">
        <v>248.11146545410099</v>
      </c>
      <c r="GDX14">
        <v>238.37899780273401</v>
      </c>
      <c r="GDY14">
        <v>252.70275878906199</v>
      </c>
      <c r="GDZ14">
        <v>285.96896362304602</v>
      </c>
      <c r="GEA14">
        <v>248.37969970703099</v>
      </c>
      <c r="GEB14">
        <v>255.711334228515</v>
      </c>
      <c r="GEC14">
        <v>560.22760009765602</v>
      </c>
      <c r="GED14">
        <v>1618.32800292968</v>
      </c>
      <c r="GEE14">
        <v>3139.71118164062</v>
      </c>
      <c r="GEF14">
        <v>4023.50048828125</v>
      </c>
      <c r="GEG14">
        <v>4573.45361328125</v>
      </c>
      <c r="GEH14">
        <v>5063.61767578125</v>
      </c>
      <c r="GEI14">
        <v>5413.96728515625</v>
      </c>
      <c r="GEJ14">
        <v>5673.564453125</v>
      </c>
      <c r="GEK14">
        <v>5674.29296875</v>
      </c>
      <c r="GEL14">
        <v>5376.4736328125</v>
      </c>
      <c r="GEM14">
        <v>4929.7294921875</v>
      </c>
      <c r="GEN14">
        <v>4450.80517578125</v>
      </c>
      <c r="GEO14">
        <v>3920.64233398437</v>
      </c>
      <c r="GEP14">
        <v>3388.76977539062</v>
      </c>
      <c r="GEQ14">
        <v>2632.3525390625</v>
      </c>
      <c r="GER14">
        <v>1655.71228027343</v>
      </c>
      <c r="GES14">
        <v>921.71917724609295</v>
      </c>
      <c r="GET14">
        <v>330.45077514648398</v>
      </c>
      <c r="GEU14">
        <v>275.07369995117102</v>
      </c>
      <c r="GEV14">
        <v>244.439453125</v>
      </c>
      <c r="GEW14">
        <v>258.12921142578102</v>
      </c>
      <c r="GEX14">
        <v>338.69448852539</v>
      </c>
      <c r="GEY14">
        <v>525.98345947265602</v>
      </c>
      <c r="GEZ14">
        <v>1492.17663574218</v>
      </c>
      <c r="GFA14">
        <v>2949.53149414062</v>
      </c>
      <c r="GFB14">
        <v>4786.5380859375</v>
      </c>
      <c r="GFC14">
        <v>6625.77294921875</v>
      </c>
      <c r="GFD14">
        <v>7654.05126953125</v>
      </c>
      <c r="GFE14">
        <v>8427.984375</v>
      </c>
      <c r="GFF14">
        <v>9183.919921875</v>
      </c>
      <c r="GFG14">
        <v>9753.6474609375</v>
      </c>
      <c r="GFH14">
        <v>10175.2978515625</v>
      </c>
      <c r="GFI14">
        <v>10292.69140625</v>
      </c>
      <c r="GFJ14">
        <v>10075.0087890625</v>
      </c>
      <c r="GFK14">
        <v>9675.7314453125</v>
      </c>
      <c r="GFL14">
        <v>9207.005859375</v>
      </c>
      <c r="GFM14">
        <v>8643.7138671875</v>
      </c>
      <c r="GFN14">
        <v>8020.568359375</v>
      </c>
      <c r="GFO14">
        <v>6790.3623046875</v>
      </c>
      <c r="GFP14">
        <v>5223.931640625</v>
      </c>
      <c r="GFQ14">
        <v>4415.47607421875</v>
      </c>
      <c r="GFR14">
        <v>3547.73706054687</v>
      </c>
      <c r="GFS14">
        <v>3212.17626953125</v>
      </c>
      <c r="GFT14">
        <v>3103.63110351562</v>
      </c>
      <c r="GFU14">
        <v>3352.78759765625</v>
      </c>
      <c r="GFV14">
        <v>4138.96240234375</v>
      </c>
      <c r="GFW14">
        <v>5041.3720703125</v>
      </c>
      <c r="GFX14">
        <v>6379.52685546875</v>
      </c>
      <c r="GFY14">
        <v>7814.34765625</v>
      </c>
      <c r="GFZ14">
        <v>9384.7158203125</v>
      </c>
      <c r="GGA14">
        <v>10918.7470703125</v>
      </c>
      <c r="GGB14">
        <v>11503.990234375</v>
      </c>
      <c r="GGC14">
        <v>11819.8251953125</v>
      </c>
      <c r="GGD14">
        <v>12140.11328125</v>
      </c>
      <c r="GGE14">
        <v>12306.888671875</v>
      </c>
      <c r="GGF14">
        <v>12371.9716796875</v>
      </c>
      <c r="GGG14">
        <v>12177.74609375</v>
      </c>
      <c r="GGH14">
        <v>11689.625</v>
      </c>
      <c r="GGI14">
        <v>11043.1220703125</v>
      </c>
      <c r="GGJ14">
        <v>10332.83984375</v>
      </c>
      <c r="GGK14">
        <v>9529.7548828125</v>
      </c>
      <c r="GGL14">
        <v>8625.0283203125</v>
      </c>
      <c r="GGM14">
        <v>7370.8046875</v>
      </c>
      <c r="GGN14">
        <v>5836.09375</v>
      </c>
      <c r="GGO14">
        <v>4458.080078125</v>
      </c>
      <c r="GGP14">
        <v>3151.88305664062</v>
      </c>
      <c r="GGQ14">
        <v>2443.29833984375</v>
      </c>
      <c r="GGR14">
        <v>2120.794921875</v>
      </c>
      <c r="GGS14">
        <v>2104.005859375</v>
      </c>
      <c r="GGT14">
        <v>2581.94873046875</v>
      </c>
      <c r="GGU14">
        <v>3198.40576171875</v>
      </c>
      <c r="GGV14">
        <v>4431.83984375</v>
      </c>
      <c r="GGW14">
        <v>5858.62939453125</v>
      </c>
      <c r="GGX14">
        <v>7372.63720703125</v>
      </c>
      <c r="GGY14">
        <v>9117.4033203125</v>
      </c>
      <c r="GGZ14">
        <v>10048.8056640625</v>
      </c>
      <c r="GHA14">
        <v>10486.134765625</v>
      </c>
      <c r="GHB14">
        <v>10701.138671875</v>
      </c>
      <c r="GHC14">
        <v>10730.52734375</v>
      </c>
      <c r="GHD14">
        <v>10736.130859375</v>
      </c>
      <c r="GHE14">
        <v>10547.189453125</v>
      </c>
      <c r="GHF14">
        <v>10066.58984375</v>
      </c>
      <c r="GHG14">
        <v>9450.4970703125</v>
      </c>
      <c r="GHH14">
        <v>8860.5224609375</v>
      </c>
      <c r="GHI14">
        <v>8180.9248046875</v>
      </c>
      <c r="GHJ14">
        <v>7538.71337890625</v>
      </c>
      <c r="GHK14">
        <v>6788.09326171875</v>
      </c>
      <c r="GHL14">
        <v>5650.1025390625</v>
      </c>
      <c r="GHM14">
        <v>4610.86767578125</v>
      </c>
      <c r="GHN14">
        <v>3416.7880859375</v>
      </c>
      <c r="GHO14">
        <v>2724.13989257812</v>
      </c>
      <c r="GHP14">
        <v>2353.32983398437</v>
      </c>
      <c r="GHQ14">
        <v>2479.61401367187</v>
      </c>
      <c r="GHR14">
        <v>3242.80810546875</v>
      </c>
      <c r="GHS14">
        <v>4459.666015625</v>
      </c>
      <c r="GHT14">
        <v>6242.08837890625</v>
      </c>
      <c r="GHU14">
        <v>8270.1708984375</v>
      </c>
      <c r="GHV14">
        <v>10290.189453125</v>
      </c>
      <c r="GHW14">
        <v>12202.07421875</v>
      </c>
      <c r="GHX14">
        <v>13419.7646484375</v>
      </c>
      <c r="GHY14">
        <v>14315.1513671875</v>
      </c>
      <c r="GHZ14">
        <v>14899.5302734375</v>
      </c>
      <c r="GIA14">
        <v>15093.9814453125</v>
      </c>
      <c r="GIB14">
        <v>15156.1513671875</v>
      </c>
      <c r="GIC14">
        <v>14993.462890625</v>
      </c>
      <c r="GID14">
        <v>14407.6630859375</v>
      </c>
      <c r="GIE14">
        <v>13728.9033203125</v>
      </c>
      <c r="GIF14">
        <v>13060.3818359375</v>
      </c>
      <c r="GIG14">
        <v>12265.708984375</v>
      </c>
      <c r="GIH14">
        <v>11431.8828125</v>
      </c>
      <c r="GII14">
        <v>10341.8642578125</v>
      </c>
      <c r="GIJ14">
        <v>8858.091796875</v>
      </c>
      <c r="GIK14">
        <v>7461.8173828125</v>
      </c>
      <c r="GIL14">
        <v>6347.89501953125</v>
      </c>
      <c r="GIM14">
        <v>5584.7421875</v>
      </c>
      <c r="GIN14">
        <v>5127.91552734375</v>
      </c>
      <c r="GIO14">
        <v>5192.5703125</v>
      </c>
      <c r="GIP14">
        <v>5666.3505859375</v>
      </c>
      <c r="GIQ14">
        <v>6894.85302734375</v>
      </c>
      <c r="GIR14">
        <v>8516.400390625</v>
      </c>
      <c r="GIS14">
        <v>10479.9072265625</v>
      </c>
      <c r="GIT14">
        <v>12447.751953125</v>
      </c>
      <c r="GIU14">
        <v>14269.80078125</v>
      </c>
      <c r="GIV14">
        <v>15484.1708984375</v>
      </c>
      <c r="GIW14">
        <v>16184.5205078125</v>
      </c>
      <c r="GIX14">
        <v>16609.23828125</v>
      </c>
      <c r="GIY14">
        <v>16784.03125</v>
      </c>
      <c r="GIZ14">
        <v>16560.1796875</v>
      </c>
      <c r="GJA14">
        <v>16143.8505859375</v>
      </c>
      <c r="GJB14">
        <v>15415.2138671875</v>
      </c>
      <c r="GJC14">
        <v>14511.57421875</v>
      </c>
      <c r="GJD14">
        <v>13543.3330078125</v>
      </c>
      <c r="GJE14">
        <v>12518.673828125</v>
      </c>
      <c r="GJF14">
        <v>11526.677734375</v>
      </c>
      <c r="GJG14">
        <v>10350.064453125</v>
      </c>
      <c r="GJH14">
        <v>8876.9697265625</v>
      </c>
      <c r="GJI14">
        <v>7404.9404296875</v>
      </c>
      <c r="GJJ14">
        <v>5808.27197265625</v>
      </c>
      <c r="GJK14">
        <v>4982.04248046875</v>
      </c>
      <c r="GJL14">
        <v>4458.75732421875</v>
      </c>
      <c r="GJM14">
        <v>4288.9931640625</v>
      </c>
      <c r="GJN14">
        <v>4770.34619140625</v>
      </c>
      <c r="GJO14">
        <v>5510.0712890625</v>
      </c>
      <c r="GJP14">
        <v>6867.54345703125</v>
      </c>
      <c r="GJQ14">
        <v>8479.5126953125</v>
      </c>
      <c r="GJR14">
        <v>10228.685546875</v>
      </c>
      <c r="GJS14">
        <v>12213.974609375</v>
      </c>
      <c r="GJT14">
        <v>13361.4638671875</v>
      </c>
      <c r="GJU14">
        <v>14077.455078125</v>
      </c>
      <c r="GJV14">
        <v>14609.4580078125</v>
      </c>
      <c r="GJW14">
        <v>14900.1318359375</v>
      </c>
      <c r="GJX14">
        <v>15018.2177734375</v>
      </c>
      <c r="GJY14">
        <v>14806.4453125</v>
      </c>
      <c r="GJZ14">
        <v>14239.5751953125</v>
      </c>
      <c r="GKA14">
        <v>13506.072265625</v>
      </c>
      <c r="GKB14">
        <v>12721.1201171875</v>
      </c>
      <c r="GKC14">
        <v>11861.0654296875</v>
      </c>
      <c r="GKD14">
        <v>10936.0732421875</v>
      </c>
      <c r="GKE14">
        <v>9619.814453125</v>
      </c>
      <c r="GKF14">
        <v>7896.880859375</v>
      </c>
      <c r="GKG14">
        <v>6460.66455078125</v>
      </c>
      <c r="GKH14">
        <v>5077.4208984375</v>
      </c>
      <c r="GKI14">
        <v>4409.35302734375</v>
      </c>
      <c r="GKJ14">
        <v>4096.04541015625</v>
      </c>
      <c r="GKK14">
        <v>4126.00341796875</v>
      </c>
      <c r="GKL14">
        <v>4663.77783203125</v>
      </c>
      <c r="GKM14">
        <v>5459.0322265625</v>
      </c>
      <c r="GKN14">
        <v>6787.759765625</v>
      </c>
      <c r="GKO14">
        <v>8220.498046875</v>
      </c>
      <c r="GKP14">
        <v>9526.09765625</v>
      </c>
      <c r="GKQ14">
        <v>10933.021484375</v>
      </c>
      <c r="GKR14">
        <v>11495.93359375</v>
      </c>
      <c r="GKS14">
        <v>11604.5810546875</v>
      </c>
      <c r="GKT14">
        <v>11476.3173828125</v>
      </c>
      <c r="GKU14">
        <v>11147.0087890625</v>
      </c>
      <c r="GKV14">
        <v>10713.5126953125</v>
      </c>
      <c r="GKW14">
        <v>10031.83203125</v>
      </c>
      <c r="GKX14">
        <v>9074.39453125</v>
      </c>
      <c r="GKY14">
        <v>8033.86083984375</v>
      </c>
      <c r="GKZ14">
        <v>7038.337890625</v>
      </c>
      <c r="GLA14">
        <v>6049.37353515625</v>
      </c>
      <c r="GLB14">
        <v>5129.0205078125</v>
      </c>
      <c r="GLC14">
        <v>4065.98266601562</v>
      </c>
      <c r="GLD14">
        <v>2738.38720703125</v>
      </c>
      <c r="GLE14">
        <v>1534.26525878906</v>
      </c>
      <c r="GLF14">
        <v>591.59094238281205</v>
      </c>
      <c r="GLG14">
        <v>350.29342651367102</v>
      </c>
      <c r="GLH14">
        <v>294.26925659179602</v>
      </c>
      <c r="GLI14">
        <v>314.73712158203102</v>
      </c>
      <c r="GLJ14">
        <v>550.90948486328102</v>
      </c>
      <c r="GLK14">
        <v>1406.67578125</v>
      </c>
      <c r="GLL14">
        <v>2907.47802734375</v>
      </c>
      <c r="GLM14">
        <v>4671.10986328125</v>
      </c>
      <c r="GLN14">
        <v>6403.3662109375</v>
      </c>
      <c r="GLO14">
        <v>8295.556640625</v>
      </c>
      <c r="GLP14">
        <v>9324.0458984375</v>
      </c>
      <c r="GLQ14">
        <v>9874.7236328125</v>
      </c>
      <c r="GLR14">
        <v>10183.857421875</v>
      </c>
      <c r="GLS14">
        <v>10249.2431640625</v>
      </c>
      <c r="GLT14">
        <v>10137.0751953125</v>
      </c>
      <c r="GLU14">
        <v>9709.8359375</v>
      </c>
      <c r="GLV14">
        <v>8952.6357421875</v>
      </c>
      <c r="GLW14">
        <v>8035.55078125</v>
      </c>
      <c r="GLX14">
        <v>7110.1806640625</v>
      </c>
      <c r="GLY14">
        <v>6152.3798828125</v>
      </c>
      <c r="GLZ14">
        <v>5205.556640625</v>
      </c>
      <c r="GMA14">
        <v>4108.9716796875</v>
      </c>
      <c r="GMB14">
        <v>2771.48266601562</v>
      </c>
      <c r="GMC14">
        <v>1532.21228027343</v>
      </c>
      <c r="GMD14">
        <v>562.38818359375</v>
      </c>
      <c r="GME14">
        <v>332.30139160156199</v>
      </c>
      <c r="GMF14">
        <v>272.91909790039</v>
      </c>
      <c r="GMG14">
        <v>283.55169677734301</v>
      </c>
      <c r="GMH14">
        <v>386.29708862304602</v>
      </c>
      <c r="GMI14">
        <v>786.61138916015602</v>
      </c>
      <c r="GMJ14">
        <v>2082.73876953125</v>
      </c>
      <c r="GMK14">
        <v>3870.4921875</v>
      </c>
      <c r="GML14">
        <v>5712.49169921875</v>
      </c>
      <c r="GMM14">
        <v>7817.71875</v>
      </c>
      <c r="GMN14">
        <v>9108.181640625</v>
      </c>
      <c r="GMO14">
        <v>9897.7197265625</v>
      </c>
      <c r="GMP14">
        <v>10440.298828125</v>
      </c>
      <c r="GMQ14">
        <v>10725.55859375</v>
      </c>
      <c r="GMR14">
        <v>10893.611328125</v>
      </c>
      <c r="GMS14">
        <v>10791.58984375</v>
      </c>
      <c r="GMT14">
        <v>10385.2666015625</v>
      </c>
      <c r="GMU14">
        <v>9867.75</v>
      </c>
      <c r="GMV14">
        <v>9344.6611328125</v>
      </c>
      <c r="GMW14">
        <v>8773.982421875</v>
      </c>
      <c r="GMX14">
        <v>8097.10498046875</v>
      </c>
      <c r="GMY14">
        <v>6597.64892578125</v>
      </c>
      <c r="GMZ14">
        <v>4746.6650390625</v>
      </c>
      <c r="GNA14">
        <v>4189.38671875</v>
      </c>
      <c r="GNB14">
        <v>3321.06616210937</v>
      </c>
      <c r="GNC14">
        <v>2961.89526367187</v>
      </c>
      <c r="GND14">
        <v>2914.1796875</v>
      </c>
      <c r="GNE14">
        <v>3223.47412109375</v>
      </c>
      <c r="GNF14">
        <v>4083.771484375</v>
      </c>
      <c r="GNG14">
        <v>5074.220703125</v>
      </c>
      <c r="GNH14">
        <v>6652.40185546875</v>
      </c>
      <c r="GNI14">
        <v>8421.59765625</v>
      </c>
      <c r="GNJ14">
        <v>10283.7578125</v>
      </c>
      <c r="GNK14">
        <v>12398.0078125</v>
      </c>
      <c r="GNL14">
        <v>13644.791015625</v>
      </c>
      <c r="GNM14">
        <v>14397.79296875</v>
      </c>
      <c r="GNN14">
        <v>14943.04296875</v>
      </c>
      <c r="GNO14">
        <v>15260.5078125</v>
      </c>
      <c r="GNP14">
        <v>15458.08984375</v>
      </c>
      <c r="GNQ14">
        <v>15376.890625</v>
      </c>
      <c r="GNR14">
        <v>14928.3720703125</v>
      </c>
      <c r="GNS14">
        <v>14272.1123046875</v>
      </c>
      <c r="GNT14">
        <v>13585.189453125</v>
      </c>
      <c r="GNU14">
        <v>12742.6005859375</v>
      </c>
      <c r="GNV14">
        <v>11903.1083984375</v>
      </c>
      <c r="GNW14">
        <v>10898.61328125</v>
      </c>
      <c r="GNX14">
        <v>9336.7802734375</v>
      </c>
      <c r="GNY14">
        <v>7676.494140625</v>
      </c>
      <c r="GNZ14">
        <v>5890.89111328125</v>
      </c>
      <c r="GOA14">
        <v>4758.3017578125</v>
      </c>
      <c r="GOB14">
        <v>4038.73999023437</v>
      </c>
      <c r="GOC14">
        <v>3910.326171875</v>
      </c>
      <c r="GOD14">
        <v>4434.6201171875</v>
      </c>
      <c r="GOE14">
        <v>5351.318359375</v>
      </c>
      <c r="GOF14">
        <v>6673.91650390625</v>
      </c>
      <c r="GOG14">
        <v>8285.0517578125</v>
      </c>
      <c r="GOH14">
        <v>10007.76171875</v>
      </c>
      <c r="GOI14">
        <v>11676.212890625</v>
      </c>
      <c r="GOJ14">
        <v>12672.9736328125</v>
      </c>
      <c r="GOK14">
        <v>13474.6728515625</v>
      </c>
      <c r="GOL14">
        <v>14035.6826171875</v>
      </c>
      <c r="GOM14">
        <v>14285.876953125</v>
      </c>
      <c r="GON14">
        <v>14450.296875</v>
      </c>
      <c r="GOO14">
        <v>14386.2177734375</v>
      </c>
      <c r="GOP14">
        <v>13913.1708984375</v>
      </c>
      <c r="GOQ14">
        <v>13368.24609375</v>
      </c>
      <c r="GOR14">
        <v>12829.3740234375</v>
      </c>
      <c r="GOS14">
        <v>12158.587890625</v>
      </c>
      <c r="GOT14">
        <v>11367.537109375</v>
      </c>
      <c r="GOU14">
        <v>9993.3271484375</v>
      </c>
      <c r="GOV14">
        <v>8245.2763671875</v>
      </c>
      <c r="GOW14">
        <v>7475.51171875</v>
      </c>
      <c r="GOX14">
        <v>6868.5732421875</v>
      </c>
      <c r="GOY14">
        <v>6514.43603515625</v>
      </c>
      <c r="GOZ14">
        <v>6317.87646484375</v>
      </c>
      <c r="GPA14">
        <v>6629.52294921875</v>
      </c>
      <c r="GPB14">
        <v>7262.61376953125</v>
      </c>
      <c r="GPC14">
        <v>8244.5029296875</v>
      </c>
      <c r="GPD14">
        <v>9359.5693359375</v>
      </c>
      <c r="GPE14">
        <v>10638.806640625</v>
      </c>
      <c r="GPF14">
        <v>11929.3408203125</v>
      </c>
      <c r="GPG14">
        <v>13148.6396484375</v>
      </c>
      <c r="GPH14">
        <v>13921.62109375</v>
      </c>
      <c r="GPI14">
        <v>14385.169921875</v>
      </c>
      <c r="GPJ14">
        <v>14671.8447265625</v>
      </c>
      <c r="GPK14">
        <v>14864.9501953125</v>
      </c>
      <c r="GPL14">
        <v>14685.9462890625</v>
      </c>
      <c r="GPM14">
        <v>14291.044921875</v>
      </c>
      <c r="GPN14">
        <v>13576.9208984375</v>
      </c>
      <c r="GPO14">
        <v>12702.6044921875</v>
      </c>
      <c r="GPP14">
        <v>11750.5263671875</v>
      </c>
      <c r="GPQ14">
        <v>10717.685546875</v>
      </c>
      <c r="GPR14">
        <v>9671.9736328125</v>
      </c>
      <c r="GPS14">
        <v>8360.19140625</v>
      </c>
      <c r="GPT14">
        <v>6764.869140625</v>
      </c>
      <c r="GPU14">
        <v>5274.48486328125</v>
      </c>
      <c r="GPV14">
        <v>3818.583984375</v>
      </c>
      <c r="GPW14">
        <v>2987.90576171875</v>
      </c>
      <c r="GPX14">
        <v>2431.861328125</v>
      </c>
      <c r="GPY14">
        <v>2157.72802734375</v>
      </c>
      <c r="GPZ14">
        <v>2391.5849609375</v>
      </c>
      <c r="GQA14">
        <v>2730.31982421875</v>
      </c>
      <c r="GQB14">
        <v>3700.97021484375</v>
      </c>
      <c r="GQC14">
        <v>5130.37890625</v>
      </c>
      <c r="GQD14">
        <v>6713.8115234375</v>
      </c>
      <c r="GQE14">
        <v>8724.7724609375</v>
      </c>
      <c r="GQF14">
        <v>10015.7001953125</v>
      </c>
      <c r="GQG14">
        <v>10838.1923828125</v>
      </c>
      <c r="GQH14">
        <v>11560.8271484375</v>
      </c>
      <c r="GQI14">
        <v>12090.7666015625</v>
      </c>
      <c r="GQJ14">
        <v>12452.404296875</v>
      </c>
      <c r="GQK14">
        <v>12458.36328125</v>
      </c>
      <c r="GQL14">
        <v>12087.14453125</v>
      </c>
      <c r="GQM14">
        <v>11484.642578125</v>
      </c>
      <c r="GQN14">
        <v>10769.6318359375</v>
      </c>
      <c r="GQO14">
        <v>9938.75</v>
      </c>
      <c r="GQP14">
        <v>9029.2060546875</v>
      </c>
      <c r="GQQ14">
        <v>7797.423828125</v>
      </c>
      <c r="GQR14">
        <v>6262.95654296875</v>
      </c>
      <c r="GQS14">
        <v>4919.4521484375</v>
      </c>
      <c r="GQT14">
        <v>3609.73999023437</v>
      </c>
      <c r="GQU14">
        <v>2864.74780273437</v>
      </c>
      <c r="GQV14">
        <v>2358.34643554687</v>
      </c>
      <c r="GQW14">
        <v>2117.47680664062</v>
      </c>
      <c r="GQX14">
        <v>2416.73461914062</v>
      </c>
      <c r="GQY14">
        <v>2859.5693359375</v>
      </c>
      <c r="GQZ14">
        <v>3946.78637695312</v>
      </c>
      <c r="GRA14">
        <v>5408.69970703125</v>
      </c>
      <c r="GRB14">
        <v>6998.728515625</v>
      </c>
      <c r="GRC14">
        <v>8859.5439453125</v>
      </c>
      <c r="GRD14">
        <v>9936.310546875</v>
      </c>
      <c r="GRE14">
        <v>10596.166015625</v>
      </c>
      <c r="GRF14">
        <v>11024.369140625</v>
      </c>
      <c r="GRG14">
        <v>11253.57421875</v>
      </c>
      <c r="GRH14">
        <v>11337.603515625</v>
      </c>
      <c r="GRI14">
        <v>11124.775390625</v>
      </c>
      <c r="GRJ14">
        <v>10606.84375</v>
      </c>
      <c r="GRK14">
        <v>9956.458984375</v>
      </c>
      <c r="GRL14">
        <v>9313.0966796875</v>
      </c>
      <c r="GRM14">
        <v>8635.3251953125</v>
      </c>
      <c r="GRN14">
        <v>7932.6552734375</v>
      </c>
      <c r="GRO14">
        <v>6780.77392578125</v>
      </c>
      <c r="GRP14">
        <v>5300.54345703125</v>
      </c>
      <c r="GRQ14">
        <v>4458.5615234375</v>
      </c>
      <c r="GRR14">
        <v>3504.23706054687</v>
      </c>
      <c r="GRS14">
        <v>3020.84594726562</v>
      </c>
      <c r="GRT14">
        <v>2798.89306640625</v>
      </c>
      <c r="GRU14">
        <v>2826.06274414062</v>
      </c>
      <c r="GRV14">
        <v>3373.15307617187</v>
      </c>
      <c r="GRW14">
        <v>4040.04174804687</v>
      </c>
      <c r="GRX14">
        <v>5368.47705078125</v>
      </c>
      <c r="GRY14">
        <v>7041.79150390625</v>
      </c>
      <c r="GRZ14">
        <v>8919.4970703125</v>
      </c>
      <c r="GSA14">
        <v>11245.953125</v>
      </c>
      <c r="GSB14">
        <v>12714.111328125</v>
      </c>
      <c r="GSC14">
        <v>13603.443359375</v>
      </c>
      <c r="GSD14">
        <v>14308.8095703125</v>
      </c>
      <c r="GSE14">
        <v>14758.0888671875</v>
      </c>
      <c r="GSF14">
        <v>15036.9658203125</v>
      </c>
      <c r="GSG14">
        <v>14988.0791015625</v>
      </c>
      <c r="GSH14">
        <v>14572.4921875</v>
      </c>
      <c r="GSI14">
        <v>13970.2587890625</v>
      </c>
      <c r="GSJ14">
        <v>13296.14453125</v>
      </c>
      <c r="GSK14">
        <v>12535.7578125</v>
      </c>
      <c r="GSL14">
        <v>11720.2646484375</v>
      </c>
      <c r="GSM14">
        <v>10499.7578125</v>
      </c>
      <c r="GSN14">
        <v>8834.9775390625</v>
      </c>
      <c r="GSO14">
        <v>7344.82177734375</v>
      </c>
      <c r="GSP14">
        <v>5855.2666015625</v>
      </c>
      <c r="GSQ14">
        <v>5076.275390625</v>
      </c>
      <c r="GSR14">
        <v>4622.65771484375</v>
      </c>
      <c r="GSS14">
        <v>4539.31494140625</v>
      </c>
      <c r="GST14">
        <v>5062.91943359375</v>
      </c>
      <c r="GSU14">
        <v>5834.62158203125</v>
      </c>
      <c r="GSV14">
        <v>7203.22021484375</v>
      </c>
      <c r="GSW14">
        <v>8765.791015625</v>
      </c>
      <c r="GSX14">
        <v>10382.09765625</v>
      </c>
      <c r="GSY14">
        <v>12315.8251953125</v>
      </c>
      <c r="GSZ14">
        <v>13366.556640625</v>
      </c>
      <c r="GTA14">
        <v>13936.1337890625</v>
      </c>
      <c r="GTB14">
        <v>14347.75390625</v>
      </c>
      <c r="GTC14">
        <v>14564.8818359375</v>
      </c>
      <c r="GTD14">
        <v>14652.2890625</v>
      </c>
      <c r="GTE14">
        <v>14416.31640625</v>
      </c>
      <c r="GTF14">
        <v>13834.181640625</v>
      </c>
      <c r="GTG14">
        <v>13077.4052734375</v>
      </c>
      <c r="GTH14">
        <v>12258.0390625</v>
      </c>
      <c r="GTI14">
        <v>11346.041015625</v>
      </c>
      <c r="GTJ14">
        <v>10344.5751953125</v>
      </c>
      <c r="GTK14">
        <v>9032.1943359375</v>
      </c>
      <c r="GTL14">
        <v>7430.44970703125</v>
      </c>
      <c r="GTM14">
        <v>5831.61083984375</v>
      </c>
      <c r="GTN14">
        <v>4205.33203125</v>
      </c>
      <c r="GTO14">
        <v>3327.25073242187</v>
      </c>
      <c r="GTP14">
        <v>2864.08959960937</v>
      </c>
      <c r="GTQ14">
        <v>2876.21948242187</v>
      </c>
      <c r="GTR14">
        <v>3481.63745117187</v>
      </c>
      <c r="GTS14">
        <v>4213.1064453125</v>
      </c>
      <c r="GTT14">
        <v>5460.3701171875</v>
      </c>
      <c r="GTU14">
        <v>6788.93115234375</v>
      </c>
      <c r="GTV14">
        <v>8099.93701171875</v>
      </c>
      <c r="GTW14">
        <v>9612.072265625</v>
      </c>
      <c r="GTX14">
        <v>10301.3193359375</v>
      </c>
      <c r="GTY14">
        <v>10592.533203125</v>
      </c>
      <c r="GTZ14">
        <v>10787.1181640625</v>
      </c>
      <c r="GUA14">
        <v>10864.55078125</v>
      </c>
      <c r="GUB14">
        <v>10861.021484375</v>
      </c>
      <c r="GUC14">
        <v>10577.9599609375</v>
      </c>
      <c r="GUD14">
        <v>9977.158203125</v>
      </c>
      <c r="GUE14">
        <v>9232.826171875</v>
      </c>
      <c r="GUF14">
        <v>8509.740234375</v>
      </c>
      <c r="GUG14">
        <v>7672.55859375</v>
      </c>
      <c r="GUH14">
        <v>6781.0087890625</v>
      </c>
      <c r="GUI14">
        <v>5657.54833984375</v>
      </c>
      <c r="GUJ14">
        <v>4200.6533203125</v>
      </c>
      <c r="GUK14">
        <v>3318.63403320312</v>
      </c>
      <c r="GUL14">
        <v>2456.68823242187</v>
      </c>
      <c r="GUM14">
        <v>2095.53759765625</v>
      </c>
      <c r="GUN14">
        <v>1798.31628417968</v>
      </c>
      <c r="GUO14">
        <v>1674.76184082031</v>
      </c>
      <c r="GUP14">
        <v>1907.91455078125</v>
      </c>
      <c r="GUQ14">
        <v>2362.73583984375</v>
      </c>
      <c r="GUR14">
        <v>3153.57373046875</v>
      </c>
      <c r="GUS14">
        <v>4211.6298828125</v>
      </c>
      <c r="GUT14">
        <v>5334.099609375</v>
      </c>
      <c r="GUU14">
        <v>6346.34521484375</v>
      </c>
      <c r="GUV14">
        <v>6804.78173828125</v>
      </c>
      <c r="GUW14">
        <v>7231.927734375</v>
      </c>
      <c r="GUX14">
        <v>7526.53955078125</v>
      </c>
      <c r="GUY14">
        <v>7580.58642578125</v>
      </c>
      <c r="GUZ14">
        <v>7608.06005859375</v>
      </c>
      <c r="GVA14">
        <v>7467.48681640625</v>
      </c>
      <c r="GVB14">
        <v>6966.3896484375</v>
      </c>
      <c r="GVC14">
        <v>6380.29443359375</v>
      </c>
      <c r="GVD14">
        <v>5794.4794921875</v>
      </c>
      <c r="GVE14">
        <v>5104.67919921875</v>
      </c>
      <c r="GVF14">
        <v>4443.27490234375</v>
      </c>
      <c r="GVG14">
        <v>3648.77001953125</v>
      </c>
      <c r="GVH14">
        <v>2588.18701171875</v>
      </c>
      <c r="GVI14">
        <v>1895.39990234375</v>
      </c>
      <c r="GVJ14">
        <v>1386.77233886718</v>
      </c>
      <c r="GVK14">
        <v>1063.19421386718</v>
      </c>
      <c r="GVL14">
        <v>790.95416259765602</v>
      </c>
      <c r="GVM14">
        <v>816.07672119140602</v>
      </c>
      <c r="GVN14">
        <v>984.84014892578102</v>
      </c>
      <c r="GVO14">
        <v>1471.05444335937</v>
      </c>
      <c r="GVP14">
        <v>2036.3046875</v>
      </c>
      <c r="GVQ14">
        <v>2861.9853515625</v>
      </c>
      <c r="GVR14">
        <v>3923.44848632812</v>
      </c>
      <c r="GVS14">
        <v>4960.01806640625</v>
      </c>
      <c r="GVT14">
        <v>5407.82568359375</v>
      </c>
      <c r="GVU14">
        <v>5613.71435546875</v>
      </c>
      <c r="GVV14">
        <v>5835.078125</v>
      </c>
      <c r="GVW14">
        <v>6014.37158203125</v>
      </c>
      <c r="GVX14">
        <v>5943.91357421875</v>
      </c>
      <c r="GVY14">
        <v>5790.8720703125</v>
      </c>
      <c r="GVZ14">
        <v>5401.18310546875</v>
      </c>
      <c r="GWA14">
        <v>4874.60498046875</v>
      </c>
      <c r="GWB14">
        <v>4282.56103515625</v>
      </c>
      <c r="GWC14">
        <v>3632.03662109375</v>
      </c>
      <c r="GWD14">
        <v>2973.1953125</v>
      </c>
      <c r="GWE14">
        <v>2072.72607421875</v>
      </c>
      <c r="GWF14">
        <v>1054.09997558593</v>
      </c>
      <c r="GWG14">
        <v>533.21221923828102</v>
      </c>
      <c r="GWH14">
        <v>288.39120483398398</v>
      </c>
      <c r="GWI14">
        <v>321.69384765625</v>
      </c>
      <c r="GWJ14">
        <v>311.63943481445301</v>
      </c>
      <c r="GWK14">
        <v>324.574951171875</v>
      </c>
      <c r="GWL14">
        <v>364.60919189453102</v>
      </c>
      <c r="GWM14">
        <v>393.33477783203102</v>
      </c>
      <c r="GWN14">
        <v>1241.93286132812</v>
      </c>
      <c r="GWO14">
        <v>2572.17626953125</v>
      </c>
      <c r="GWP14">
        <v>4095.396484375</v>
      </c>
      <c r="GWQ14">
        <v>5897.640625</v>
      </c>
      <c r="GWR14">
        <v>6924.99072265625</v>
      </c>
      <c r="GWS14">
        <v>7603.6435546875</v>
      </c>
      <c r="GWT14">
        <v>8177.3642578125</v>
      </c>
      <c r="GWU14">
        <v>8588.2001953125</v>
      </c>
      <c r="GWV14">
        <v>8914.25</v>
      </c>
      <c r="GWW14">
        <v>8979.3994140625</v>
      </c>
      <c r="GWX14">
        <v>8715.4794921875</v>
      </c>
      <c r="GWY14">
        <v>8258.783203125</v>
      </c>
      <c r="GWZ14">
        <v>7726.15771484375</v>
      </c>
      <c r="GXA14">
        <v>7107.25732421875</v>
      </c>
      <c r="GXB14">
        <v>6407.4677734375</v>
      </c>
      <c r="GXC14">
        <v>4989.4853515625</v>
      </c>
      <c r="GXD14">
        <v>3344.33837890625</v>
      </c>
      <c r="GXE14">
        <v>2793.46923828125</v>
      </c>
      <c r="GXF14">
        <v>2013.3173828125</v>
      </c>
      <c r="GXG14">
        <v>1689.70141601562</v>
      </c>
      <c r="GXH14">
        <v>1740.74255371093</v>
      </c>
      <c r="GXI14">
        <v>2303.02612304687</v>
      </c>
      <c r="GXJ14">
        <v>3458.5546875</v>
      </c>
      <c r="GXK14">
        <v>4816.9052734375</v>
      </c>
      <c r="GXL14">
        <v>6765.3720703125</v>
      </c>
      <c r="GXM14">
        <v>8739.2080078125</v>
      </c>
      <c r="GXN14">
        <v>10463.1025390625</v>
      </c>
      <c r="GXO14">
        <v>12297.0458984375</v>
      </c>
      <c r="GXP14">
        <v>13236.4287109375</v>
      </c>
      <c r="GXQ14">
        <v>13683.1650390625</v>
      </c>
      <c r="GXR14">
        <v>13972.15234375</v>
      </c>
      <c r="GXS14">
        <v>14067.611328125</v>
      </c>
      <c r="GXT14">
        <v>14066.33203125</v>
      </c>
      <c r="GXU14">
        <v>13824.6904296875</v>
      </c>
      <c r="GXV14">
        <v>13286.787109375</v>
      </c>
      <c r="GXW14">
        <v>12587.8466796875</v>
      </c>
      <c r="GXX14">
        <v>11856.513671875</v>
      </c>
      <c r="GXY14">
        <v>11067.51171875</v>
      </c>
      <c r="GXZ14">
        <v>10284.7841796875</v>
      </c>
      <c r="GYA14">
        <v>9241.029296875</v>
      </c>
      <c r="GYB14">
        <v>7866.15576171875</v>
      </c>
      <c r="GYC14">
        <v>6531.771484375</v>
      </c>
      <c r="GYD14">
        <v>5077.728515625</v>
      </c>
      <c r="GYE14">
        <v>4322.85986328125</v>
      </c>
      <c r="GYF14">
        <v>3885.6025390625</v>
      </c>
      <c r="GYG14">
        <v>3874.11889648437</v>
      </c>
      <c r="GYH14">
        <v>4550.578125</v>
      </c>
      <c r="GYI14">
        <v>5617.421875</v>
      </c>
      <c r="GYJ14">
        <v>7299.2216796875</v>
      </c>
      <c r="GYK14">
        <v>9015.48828125</v>
      </c>
      <c r="GYL14">
        <v>10580.1875</v>
      </c>
      <c r="GYM14">
        <v>12184.7294921875</v>
      </c>
      <c r="GYN14">
        <v>12839.9921875</v>
      </c>
      <c r="GYO14">
        <v>13044.3291015625</v>
      </c>
      <c r="GYP14">
        <v>13066.95703125</v>
      </c>
      <c r="GYQ14">
        <v>12893.60546875</v>
      </c>
      <c r="GYR14">
        <v>12657.5244140625</v>
      </c>
      <c r="GYS14">
        <v>12242.7353515625</v>
      </c>
      <c r="GYT14">
        <v>11596.0087890625</v>
      </c>
      <c r="GYU14">
        <v>10848.1015625</v>
      </c>
      <c r="GYV14">
        <v>10065.3896484375</v>
      </c>
      <c r="GYW14">
        <v>9244.541015625</v>
      </c>
      <c r="GYX14">
        <v>8430.9111328125</v>
      </c>
      <c r="GYY14">
        <v>7165.69677734375</v>
      </c>
      <c r="GYZ14">
        <v>5403.91015625</v>
      </c>
      <c r="GZA14">
        <v>4118.9931640625</v>
      </c>
      <c r="GZB14">
        <v>3036.87524414062</v>
      </c>
      <c r="GZC14">
        <v>2507.33666992187</v>
      </c>
      <c r="GZD14">
        <v>2303.38134765625</v>
      </c>
      <c r="GZE14">
        <v>2477.4423828125</v>
      </c>
      <c r="GZF14">
        <v>3322.2607421875</v>
      </c>
      <c r="GZG14">
        <v>4297.40087890625</v>
      </c>
      <c r="GZH14">
        <v>5835.587890625</v>
      </c>
      <c r="GZI14">
        <v>7484.4052734375</v>
      </c>
      <c r="GZJ14">
        <v>9168.328125</v>
      </c>
      <c r="GZK14">
        <v>11075.0185546875</v>
      </c>
      <c r="GZL14">
        <v>12106.9169921875</v>
      </c>
      <c r="GZM14">
        <v>12709.4775390625</v>
      </c>
      <c r="GZN14">
        <v>13143.9033203125</v>
      </c>
      <c r="GZO14">
        <v>13391.6044921875</v>
      </c>
      <c r="GZP14">
        <v>13529.765625</v>
      </c>
      <c r="GZQ14">
        <v>13387.8759765625</v>
      </c>
      <c r="GZR14">
        <v>12910.34375</v>
      </c>
      <c r="GZS14">
        <v>12219.23828125</v>
      </c>
      <c r="GZT14">
        <v>11448.19140625</v>
      </c>
      <c r="GZU14">
        <v>10596.283203125</v>
      </c>
      <c r="GZV14">
        <v>9740.30078125</v>
      </c>
      <c r="GZW14">
        <v>8652.7646484375</v>
      </c>
      <c r="GZX14">
        <v>7246.67138671875</v>
      </c>
      <c r="GZY14">
        <v>5820.83740234375</v>
      </c>
      <c r="GZZ14">
        <v>4362.41357421875</v>
      </c>
      <c r="HAA14">
        <v>3554.06689453125</v>
      </c>
      <c r="HAB14">
        <v>2988.87915039062</v>
      </c>
      <c r="HAC14">
        <v>2875.5107421875</v>
      </c>
      <c r="HAD14">
        <v>3385.50610351562</v>
      </c>
      <c r="HAE14">
        <v>4083.974609375</v>
      </c>
      <c r="HAF14">
        <v>5452.71142578125</v>
      </c>
      <c r="HAG14">
        <v>7064.275390625</v>
      </c>
      <c r="HAH14">
        <v>8719.3759765625</v>
      </c>
      <c r="HAI14">
        <v>10639.833984375</v>
      </c>
      <c r="HAJ14">
        <v>11651.1875</v>
      </c>
      <c r="HAK14">
        <v>12199.9111328125</v>
      </c>
      <c r="HAL14">
        <v>12592.833984375</v>
      </c>
      <c r="HAM14">
        <v>12777.1806640625</v>
      </c>
      <c r="HAN14">
        <v>12804.2880859375</v>
      </c>
      <c r="HAO14">
        <v>12513.81640625</v>
      </c>
      <c r="HAP14">
        <v>11891.9951171875</v>
      </c>
      <c r="HAQ14">
        <v>11144.48828125</v>
      </c>
      <c r="HAR14">
        <v>10449.474609375</v>
      </c>
      <c r="HAS14">
        <v>9645.4267578125</v>
      </c>
      <c r="HAT14">
        <v>8821.5087890625</v>
      </c>
      <c r="HAU14">
        <v>7818.36328125</v>
      </c>
      <c r="HAV14">
        <v>6447.01318359375</v>
      </c>
      <c r="HAW14">
        <v>5357.8857421875</v>
      </c>
      <c r="HAX14">
        <v>4073.16333007812</v>
      </c>
      <c r="HAY14">
        <v>3360.69921875</v>
      </c>
      <c r="HAZ14">
        <v>2804.37939453125</v>
      </c>
      <c r="HBA14">
        <v>2471.337890625</v>
      </c>
      <c r="HBB14">
        <v>2479.27001953125</v>
      </c>
      <c r="HBC14">
        <v>2651.75463867187</v>
      </c>
      <c r="HBD14">
        <v>3107.78686523437</v>
      </c>
      <c r="HBE14">
        <v>3852.16772460937</v>
      </c>
      <c r="HBF14">
        <v>4729.36181640625</v>
      </c>
      <c r="HBG14">
        <v>5590.16650390625</v>
      </c>
      <c r="HBH14">
        <v>5930.896484375</v>
      </c>
      <c r="HBI14">
        <v>6299.51025390625</v>
      </c>
      <c r="HBJ14">
        <v>6598.62109375</v>
      </c>
      <c r="HBK14">
        <v>6724.9052734375</v>
      </c>
      <c r="HBL14">
        <v>6868.60205078125</v>
      </c>
      <c r="HBM14">
        <v>6851.515625</v>
      </c>
      <c r="HBN14">
        <v>6487.18603515625</v>
      </c>
      <c r="HBO14">
        <v>6041.5439453125</v>
      </c>
      <c r="HBP14">
        <v>5595.21142578125</v>
      </c>
      <c r="HBQ14">
        <v>5029.39892578125</v>
      </c>
      <c r="HBR14">
        <v>4468.79833984375</v>
      </c>
      <c r="HBS14">
        <v>3787.10205078125</v>
      </c>
      <c r="HBT14">
        <v>2796.05151367187</v>
      </c>
      <c r="HBU14">
        <v>1881.04846191406</v>
      </c>
      <c r="HBV14">
        <v>1150.09509277343</v>
      </c>
      <c r="HBW14">
        <v>720.36383056640602</v>
      </c>
      <c r="HBX14">
        <v>570.28063964843705</v>
      </c>
      <c r="HBY14">
        <v>565.55853271484295</v>
      </c>
      <c r="HBZ14">
        <v>712.40002441406205</v>
      </c>
      <c r="HCA14">
        <v>1526.68798828125</v>
      </c>
      <c r="HCB14">
        <v>2605.61499023437</v>
      </c>
      <c r="HCC14">
        <v>4034.86987304687</v>
      </c>
      <c r="HCD14">
        <v>5553.388671875</v>
      </c>
      <c r="HCE14">
        <v>7018.3720703125</v>
      </c>
      <c r="HCF14">
        <v>7917.4736328125</v>
      </c>
      <c r="HCG14">
        <v>8497.564453125</v>
      </c>
      <c r="HCH14">
        <v>8952.0390625</v>
      </c>
      <c r="HCI14">
        <v>9283.6220703125</v>
      </c>
      <c r="HCJ14">
        <v>9305.029296875</v>
      </c>
      <c r="HCK14">
        <v>9190.52734375</v>
      </c>
      <c r="HCL14">
        <v>8797.962890625</v>
      </c>
      <c r="HCM14">
        <v>8268.189453125</v>
      </c>
      <c r="HCN14">
        <v>7693.572265625</v>
      </c>
      <c r="HCO14">
        <v>7052.8369140625</v>
      </c>
      <c r="HCP14">
        <v>6335.01123046875</v>
      </c>
      <c r="HCQ14">
        <v>5290.814453125</v>
      </c>
      <c r="HCR14">
        <v>4007.00463867187</v>
      </c>
      <c r="HCS14">
        <v>2953.9423828125</v>
      </c>
      <c r="HCT14">
        <v>2010.20751953125</v>
      </c>
      <c r="HCU14">
        <v>1514.22570800781</v>
      </c>
      <c r="HCV14">
        <v>1330.15405273437</v>
      </c>
      <c r="HCW14">
        <v>1383.78430175781</v>
      </c>
      <c r="HCX14">
        <v>1893.53894042968</v>
      </c>
      <c r="HCY14">
        <v>2533.04614257812</v>
      </c>
      <c r="HCZ14">
        <v>3769.98315429687</v>
      </c>
      <c r="HDA14">
        <v>5366.998046875</v>
      </c>
      <c r="HDB14">
        <v>7014.818359375</v>
      </c>
      <c r="HDC14">
        <v>9034.1982421875</v>
      </c>
      <c r="HDD14">
        <v>10238.9404296875</v>
      </c>
      <c r="HDE14">
        <v>10928.65625</v>
      </c>
      <c r="HDF14">
        <v>11410.6259765625</v>
      </c>
      <c r="HDG14">
        <v>11684.3935546875</v>
      </c>
      <c r="HDH14">
        <v>11836.0341796875</v>
      </c>
      <c r="HDI14">
        <v>11709.201171875</v>
      </c>
      <c r="HDJ14">
        <v>11272.90625</v>
      </c>
      <c r="HDK14">
        <v>10719.966796875</v>
      </c>
      <c r="HDL14">
        <v>10175.4599609375</v>
      </c>
      <c r="HDM14">
        <v>9607.7607421875</v>
      </c>
      <c r="HDN14">
        <v>9042.658203125</v>
      </c>
      <c r="HDO14">
        <v>8120.513671875</v>
      </c>
      <c r="HDP14">
        <v>6973.0732421875</v>
      </c>
      <c r="HDQ14">
        <v>6330.2841796875</v>
      </c>
      <c r="HDR14">
        <v>5641.98388671875</v>
      </c>
      <c r="HDS14">
        <v>5506.80615234375</v>
      </c>
      <c r="HDT14">
        <v>5636.63427734375</v>
      </c>
      <c r="HDU14">
        <v>6010.48095703125</v>
      </c>
      <c r="HDV14">
        <v>6860.84619140625</v>
      </c>
      <c r="HDW14">
        <v>7867.9404296875</v>
      </c>
      <c r="HDX14">
        <v>9419.033203125</v>
      </c>
      <c r="HDY14">
        <v>11112.2685546875</v>
      </c>
      <c r="HDZ14">
        <v>12891.703125</v>
      </c>
      <c r="HEA14">
        <v>15000.0390625</v>
      </c>
      <c r="HEB14">
        <v>16214.548828125</v>
      </c>
      <c r="HEC14">
        <v>16874.251953125</v>
      </c>
      <c r="HED14">
        <v>17312.306640625</v>
      </c>
      <c r="HEE14">
        <v>17491.779296875</v>
      </c>
      <c r="HEF14">
        <v>17492.005859375</v>
      </c>
      <c r="HEG14">
        <v>17138.63671875</v>
      </c>
      <c r="HEH14">
        <v>16404.169921875</v>
      </c>
      <c r="HEI14">
        <v>15468.166015625</v>
      </c>
      <c r="HEJ14">
        <v>14470.501953125</v>
      </c>
      <c r="HEK14">
        <v>13376.0888671875</v>
      </c>
      <c r="HEL14">
        <v>12225.8369140625</v>
      </c>
      <c r="HEM14">
        <v>10779.5</v>
      </c>
      <c r="HEN14">
        <v>8979.4111328125</v>
      </c>
      <c r="HEO14">
        <v>7131.32470703125</v>
      </c>
      <c r="HEP14">
        <v>5180.41552734375</v>
      </c>
      <c r="HEQ14">
        <v>3996.42944335937</v>
      </c>
      <c r="HER14">
        <v>3170.91040039062</v>
      </c>
      <c r="HES14">
        <v>2861.12670898437</v>
      </c>
      <c r="HET14">
        <v>3224.48193359375</v>
      </c>
      <c r="HEU14">
        <v>3802.810546875</v>
      </c>
      <c r="HEV14">
        <v>5102.98291015625</v>
      </c>
      <c r="HEW14">
        <v>6792.001953125</v>
      </c>
      <c r="HEX14">
        <v>8658.509765625</v>
      </c>
      <c r="HEY14">
        <v>10824.4619140625</v>
      </c>
      <c r="HEZ14">
        <v>12103.06640625</v>
      </c>
      <c r="HFA14">
        <v>12937.9267578125</v>
      </c>
      <c r="HFB14">
        <v>13562.7060546875</v>
      </c>
      <c r="HFC14">
        <v>13952.203125</v>
      </c>
      <c r="HFD14">
        <v>14189.6494140625</v>
      </c>
      <c r="HFE14">
        <v>14114.927734375</v>
      </c>
      <c r="HFF14">
        <v>13677.7001953125</v>
      </c>
      <c r="HFG14">
        <v>13055.943359375</v>
      </c>
      <c r="HFH14">
        <v>12383.9521484375</v>
      </c>
      <c r="HFI14">
        <v>11616.2626953125</v>
      </c>
      <c r="HFJ14">
        <v>10817.935546875</v>
      </c>
      <c r="HFK14">
        <v>9721.7470703125</v>
      </c>
      <c r="HFL14">
        <v>8023.3134765625</v>
      </c>
      <c r="HFM14">
        <v>5710.181640625</v>
      </c>
      <c r="HFN14">
        <v>4323.2431640625</v>
      </c>
      <c r="HFO14">
        <v>3713.58056640625</v>
      </c>
      <c r="HFP14">
        <v>3467.70825195312</v>
      </c>
      <c r="HFQ14">
        <v>3830.26416015625</v>
      </c>
      <c r="HFR14">
        <v>5070.97021484375</v>
      </c>
      <c r="HFS14">
        <v>6716.466796875</v>
      </c>
      <c r="HFT14">
        <v>8846.640625</v>
      </c>
      <c r="HFU14">
        <v>11011.3349609375</v>
      </c>
      <c r="HFV14">
        <v>13034.6708984375</v>
      </c>
      <c r="HFW14">
        <v>15152.8935546875</v>
      </c>
      <c r="HFX14">
        <v>16287.646484375</v>
      </c>
      <c r="HFY14">
        <v>16882.50390625</v>
      </c>
      <c r="HFZ14">
        <v>17244.130859375</v>
      </c>
      <c r="HGA14">
        <v>17342.375</v>
      </c>
      <c r="HGB14">
        <v>17228.10546875</v>
      </c>
      <c r="HGC14">
        <v>16749.873046875</v>
      </c>
      <c r="HGD14">
        <v>15912.650390625</v>
      </c>
      <c r="HGE14">
        <v>14896.28515625</v>
      </c>
      <c r="HGF14">
        <v>13838.7587890625</v>
      </c>
      <c r="HGG14">
        <v>12720.890625</v>
      </c>
      <c r="HGH14">
        <v>11613.7353515625</v>
      </c>
      <c r="HGI14">
        <v>10224.0166015625</v>
      </c>
      <c r="HGJ14">
        <v>8344.8671875</v>
      </c>
      <c r="HGK14">
        <v>6146.5380859375</v>
      </c>
      <c r="HGL14">
        <v>4800.53515625</v>
      </c>
      <c r="HGM14">
        <v>4356.90087890625</v>
      </c>
      <c r="HGN14">
        <v>4359.828125</v>
      </c>
      <c r="HGO14">
        <v>4739.82763671875</v>
      </c>
      <c r="HGP14">
        <v>5834.8779296875</v>
      </c>
      <c r="HGQ14">
        <v>7449.25</v>
      </c>
      <c r="HGR14">
        <v>9687.3544921875</v>
      </c>
      <c r="HGS14">
        <v>12031.9873046875</v>
      </c>
      <c r="HGT14">
        <v>14130.6416015625</v>
      </c>
      <c r="HGU14">
        <v>16224.458984375</v>
      </c>
      <c r="HGV14">
        <v>17299.71484375</v>
      </c>
      <c r="HGW14">
        <v>17877.1796875</v>
      </c>
      <c r="HGX14">
        <v>18197.326171875</v>
      </c>
      <c r="HGY14">
        <v>18226.861328125</v>
      </c>
      <c r="HGZ14">
        <v>18078.703125</v>
      </c>
      <c r="HHA14">
        <v>17609.982421875</v>
      </c>
      <c r="HHB14">
        <v>16782.162109375</v>
      </c>
      <c r="HHC14">
        <v>15776.4326171875</v>
      </c>
      <c r="HHD14">
        <v>14770.5263671875</v>
      </c>
      <c r="HHE14">
        <v>13643.220703125</v>
      </c>
      <c r="HHF14">
        <v>12500.33984375</v>
      </c>
      <c r="HHG14">
        <v>11198.4892578125</v>
      </c>
      <c r="HHH14">
        <v>9525.677734375</v>
      </c>
      <c r="HHI14">
        <v>8081.47705078125</v>
      </c>
      <c r="HHJ14">
        <v>6455.42236328125</v>
      </c>
      <c r="HHK14">
        <v>5453.58740234375</v>
      </c>
      <c r="HHL14">
        <v>4732.03173828125</v>
      </c>
      <c r="HHM14">
        <v>4405.005859375</v>
      </c>
      <c r="HHN14">
        <v>4623.9375</v>
      </c>
      <c r="HHO14">
        <v>5235.486328125</v>
      </c>
      <c r="HHP14">
        <v>6397.00244140625</v>
      </c>
      <c r="HHQ14">
        <v>7861.04931640625</v>
      </c>
      <c r="HHR14">
        <v>9477.005859375</v>
      </c>
      <c r="HHS14">
        <v>11124.013671875</v>
      </c>
      <c r="HHT14">
        <v>12212.3974609375</v>
      </c>
      <c r="HHU14">
        <v>13233.8876953125</v>
      </c>
      <c r="HHV14">
        <v>14080.54296875</v>
      </c>
      <c r="HHW14">
        <v>14606.900390625</v>
      </c>
      <c r="HHX14">
        <v>14960.291015625</v>
      </c>
      <c r="HHY14">
        <v>15020.125</v>
      </c>
      <c r="HHZ14">
        <v>14598.2041015625</v>
      </c>
      <c r="HIA14">
        <v>13990.0634765625</v>
      </c>
      <c r="HIB14">
        <v>13298.4560546875</v>
      </c>
      <c r="HIC14">
        <v>12418.943359375</v>
      </c>
      <c r="HID14">
        <v>11490.7158203125</v>
      </c>
      <c r="HIE14">
        <v>10173.4306640625</v>
      </c>
      <c r="HIF14">
        <v>8396.728515625</v>
      </c>
      <c r="HIG14">
        <v>7091.96337890625</v>
      </c>
      <c r="HIH14">
        <v>5945.853515625</v>
      </c>
      <c r="HII14">
        <v>5084.10400390625</v>
      </c>
      <c r="HIJ14">
        <v>4579.0009765625</v>
      </c>
      <c r="HIK14">
        <v>4777.01025390625</v>
      </c>
      <c r="HIL14">
        <v>5489.611328125</v>
      </c>
      <c r="HIM14">
        <v>6821.279296875</v>
      </c>
      <c r="HIN14">
        <v>8364.9111328125</v>
      </c>
      <c r="HIO14">
        <v>10105.513671875</v>
      </c>
      <c r="HIP14">
        <v>11823.3271484375</v>
      </c>
      <c r="HIQ14">
        <v>13464.9140625</v>
      </c>
      <c r="HIR14">
        <v>14452.99609375</v>
      </c>
      <c r="HIS14">
        <v>15125.6064453125</v>
      </c>
      <c r="HIT14">
        <v>15742.025390625</v>
      </c>
      <c r="HIU14">
        <v>16212.884765625</v>
      </c>
      <c r="HIV14">
        <v>16289.5556640625</v>
      </c>
      <c r="HIW14">
        <v>16138.7880859375</v>
      </c>
      <c r="HIX14">
        <v>15638.181640625</v>
      </c>
      <c r="HIY14">
        <v>14900.7060546875</v>
      </c>
      <c r="HIZ14">
        <v>14015.79296875</v>
      </c>
      <c r="HJA14">
        <v>12979.1142578125</v>
      </c>
      <c r="HJB14">
        <v>11800.052734375</v>
      </c>
      <c r="HJC14">
        <v>10252.6142578125</v>
      </c>
      <c r="HJD14">
        <v>8403.8515625</v>
      </c>
      <c r="HJE14">
        <v>6631.28515625</v>
      </c>
      <c r="HJF14">
        <v>4809.36962890625</v>
      </c>
      <c r="HJG14">
        <v>3725.78344726562</v>
      </c>
      <c r="HJH14">
        <v>3043.28881835937</v>
      </c>
      <c r="HJI14">
        <v>2752.75219726562</v>
      </c>
      <c r="HJJ14">
        <v>3058.05444335937</v>
      </c>
      <c r="HJK14">
        <v>3579.0751953125</v>
      </c>
      <c r="HJL14">
        <v>4895.96337890625</v>
      </c>
      <c r="HJM14">
        <v>6489.0478515625</v>
      </c>
      <c r="HJN14">
        <v>8205.00390625</v>
      </c>
      <c r="HJO14">
        <v>10230.8896484375</v>
      </c>
      <c r="HJP14">
        <v>11369.3984375</v>
      </c>
      <c r="HJQ14">
        <v>12161.8515625</v>
      </c>
      <c r="HJR14">
        <v>12845.607421875</v>
      </c>
      <c r="HJS14">
        <v>13285.0849609375</v>
      </c>
      <c r="HJT14">
        <v>13476.6376953125</v>
      </c>
      <c r="HJU14">
        <v>13248.74609375</v>
      </c>
      <c r="HJV14">
        <v>12619.85546875</v>
      </c>
      <c r="HJW14">
        <v>11759.0576171875</v>
      </c>
      <c r="HJX14">
        <v>10793.19921875</v>
      </c>
      <c r="HJY14">
        <v>9723.3857421875</v>
      </c>
      <c r="HJZ14">
        <v>8621.3125</v>
      </c>
      <c r="HKA14">
        <v>7267.16748046875</v>
      </c>
      <c r="HKB14">
        <v>5667.4208984375</v>
      </c>
      <c r="HKC14">
        <v>4240.0361328125</v>
      </c>
      <c r="HKD14">
        <v>2884.30004882812</v>
      </c>
      <c r="HKE14">
        <v>2106.94165039062</v>
      </c>
      <c r="HKF14">
        <v>1603.57897949218</v>
      </c>
      <c r="HKG14">
        <v>1371.74621582031</v>
      </c>
      <c r="HKH14">
        <v>1640.1396484375</v>
      </c>
      <c r="HKI14">
        <v>2066.96044921875</v>
      </c>
      <c r="HKJ14">
        <v>3134.54345703125</v>
      </c>
      <c r="HKK14">
        <v>4661.705078125</v>
      </c>
      <c r="HKL14">
        <v>6407.447265625</v>
      </c>
      <c r="HKM14">
        <v>8413.4638671875</v>
      </c>
      <c r="HKN14">
        <v>9539.2529296875</v>
      </c>
      <c r="HKO14">
        <v>10268.9521484375</v>
      </c>
      <c r="HKP14">
        <v>10762.3701171875</v>
      </c>
      <c r="HKQ14">
        <v>10984.0966796875</v>
      </c>
      <c r="HKR14">
        <v>11010.5712890625</v>
      </c>
      <c r="HKS14">
        <v>10700.283203125</v>
      </c>
      <c r="HKT14">
        <v>10027.1904296875</v>
      </c>
      <c r="HKU14">
        <v>9172.279296875</v>
      </c>
      <c r="HKV14">
        <v>8277.8720703125</v>
      </c>
      <c r="HKW14">
        <v>7333.0556640625</v>
      </c>
      <c r="HKX14">
        <v>6403.84228515625</v>
      </c>
      <c r="HKY14">
        <v>5273.68701171875</v>
      </c>
      <c r="HKZ14">
        <v>3930.32275390625</v>
      </c>
      <c r="HLA14">
        <v>2743.45190429687</v>
      </c>
      <c r="HLB14">
        <v>1623.9404296875</v>
      </c>
      <c r="HLC14">
        <v>955.35260009765602</v>
      </c>
      <c r="HLD14">
        <v>552.957275390625</v>
      </c>
      <c r="HLE14">
        <v>466.75930786132801</v>
      </c>
      <c r="HLF14">
        <v>687.12432861328102</v>
      </c>
      <c r="HLG14">
        <v>1296.3896484375</v>
      </c>
      <c r="HLH14">
        <v>2642.2568359375</v>
      </c>
      <c r="HLI14">
        <v>4350.490234375</v>
      </c>
      <c r="HLJ14">
        <v>5922.37060546875</v>
      </c>
      <c r="HLK14">
        <v>7551.73193359375</v>
      </c>
      <c r="HLL14">
        <v>8262.001953125</v>
      </c>
      <c r="HLM14">
        <v>8600.572265625</v>
      </c>
      <c r="HLN14">
        <v>8737.458984375</v>
      </c>
      <c r="HLO14">
        <v>8642.4912109375</v>
      </c>
      <c r="HLP14">
        <v>8443.8232421875</v>
      </c>
      <c r="HLQ14">
        <v>8023.50732421875</v>
      </c>
      <c r="HLR14">
        <v>7347.22216796875</v>
      </c>
      <c r="HLS14">
        <v>6586.5048828125</v>
      </c>
      <c r="HLT14">
        <v>5867.1015625</v>
      </c>
      <c r="HLU14">
        <v>5148.6787109375</v>
      </c>
      <c r="HLV14">
        <v>4492.267578125</v>
      </c>
      <c r="HLW14">
        <v>3624.85571289062</v>
      </c>
      <c r="HLX14">
        <v>2480.23583984375</v>
      </c>
      <c r="HLY14">
        <v>1546.18322753906</v>
      </c>
      <c r="HLZ14">
        <v>693.3837890625</v>
      </c>
      <c r="HMA14">
        <v>444.332763671875</v>
      </c>
      <c r="HMB14">
        <v>391.16735839843699</v>
      </c>
      <c r="HMC14">
        <v>420.70968627929602</v>
      </c>
      <c r="HMD14">
        <v>876.14691162109295</v>
      </c>
      <c r="HME14">
        <v>1919.39050292968</v>
      </c>
      <c r="HMF14">
        <v>3696.19384765625</v>
      </c>
      <c r="HMG14">
        <v>5515.0546875</v>
      </c>
      <c r="HMH14">
        <v>7154.85009765625</v>
      </c>
      <c r="HMI14">
        <v>8803.1044921875</v>
      </c>
      <c r="HMJ14">
        <v>9464.9609375</v>
      </c>
      <c r="HMK14">
        <v>9717.8125</v>
      </c>
      <c r="HML14">
        <v>9765.123046875</v>
      </c>
      <c r="HMM14">
        <v>9585.759765625</v>
      </c>
      <c r="HMN14">
        <v>9311.755859375</v>
      </c>
      <c r="HMO14">
        <v>8817.201171875</v>
      </c>
      <c r="HMP14">
        <v>8059.83154296875</v>
      </c>
      <c r="HMQ14">
        <v>7205.5087890625</v>
      </c>
      <c r="HMR14">
        <v>6369.99755859375</v>
      </c>
      <c r="HMS14">
        <v>5513.4951171875</v>
      </c>
      <c r="HMT14">
        <v>4670.5205078125</v>
      </c>
      <c r="HMU14">
        <v>3572.95288085937</v>
      </c>
      <c r="HMV14">
        <v>2204.90795898437</v>
      </c>
      <c r="HMW14">
        <v>1111.14892578125</v>
      </c>
      <c r="HMX14">
        <v>375.24084472656199</v>
      </c>
      <c r="HMY14">
        <v>337.01995849609301</v>
      </c>
      <c r="HMZ14">
        <v>314.67202758789</v>
      </c>
      <c r="HNA14">
        <v>328.39709472656199</v>
      </c>
      <c r="HNB14">
        <v>440.47866821289</v>
      </c>
      <c r="HNC14">
        <v>1210.04528808593</v>
      </c>
      <c r="HND14">
        <v>3022.8310546875</v>
      </c>
      <c r="HNE14">
        <v>5089.0595703125</v>
      </c>
      <c r="HNF14">
        <v>6988.51318359375</v>
      </c>
      <c r="HNG14">
        <v>8950.306640625</v>
      </c>
      <c r="HNH14">
        <v>9883.3193359375</v>
      </c>
      <c r="HNI14">
        <v>10311.5625</v>
      </c>
      <c r="HNJ14">
        <v>10455.7548828125</v>
      </c>
      <c r="HNK14">
        <v>10331.2724609375</v>
      </c>
      <c r="HNL14">
        <v>10076.6748046875</v>
      </c>
      <c r="HNM14">
        <v>9573.3583984375</v>
      </c>
      <c r="HNN14">
        <v>8782.7822265625</v>
      </c>
      <c r="HNO14">
        <v>7916.21533203125</v>
      </c>
      <c r="HNP14">
        <v>7143.6572265625</v>
      </c>
      <c r="HNQ14">
        <v>6314.7939453125</v>
      </c>
      <c r="HNR14">
        <v>5555.5888671875</v>
      </c>
      <c r="HNS14">
        <v>4668.93017578125</v>
      </c>
      <c r="HNT14">
        <v>3379.25073242187</v>
      </c>
      <c r="HNU14">
        <v>2390.91650390625</v>
      </c>
      <c r="HNV14">
        <v>1237.484375</v>
      </c>
      <c r="HNW14">
        <v>706.815185546875</v>
      </c>
      <c r="HNX14">
        <v>571.17303466796795</v>
      </c>
      <c r="HNY14">
        <v>599.00579833984295</v>
      </c>
      <c r="HNZ14">
        <v>1187.21862792968</v>
      </c>
      <c r="HOA14">
        <v>2462.65844726562</v>
      </c>
      <c r="HOB14">
        <v>4319.537109375</v>
      </c>
      <c r="HOC14">
        <v>6384.88916015625</v>
      </c>
      <c r="HOD14">
        <v>8316.7255859375</v>
      </c>
      <c r="HOE14">
        <v>9994.9248046875</v>
      </c>
      <c r="HOF14">
        <v>10831.921875</v>
      </c>
      <c r="HOG14">
        <v>11434.18359375</v>
      </c>
      <c r="HOH14">
        <v>11701.982421875</v>
      </c>
      <c r="HOI14">
        <v>11584.8291015625</v>
      </c>
      <c r="HOJ14">
        <v>11363.6181640625</v>
      </c>
      <c r="HOK14">
        <v>10958.6591796875</v>
      </c>
      <c r="HOL14">
        <v>10194.109375</v>
      </c>
      <c r="HOM14">
        <v>9393.81640625</v>
      </c>
      <c r="HON14">
        <v>8641.2734375</v>
      </c>
      <c r="HOO14">
        <v>7810.71630859375</v>
      </c>
      <c r="HOP14">
        <v>7010.86181640625</v>
      </c>
      <c r="HOQ14">
        <v>5881.85400390625</v>
      </c>
      <c r="HOR14">
        <v>4307.427734375</v>
      </c>
      <c r="HOS14">
        <v>3194.5244140625</v>
      </c>
      <c r="HOT14">
        <v>2356.24145507812</v>
      </c>
      <c r="HOU14">
        <v>1759.42321777343</v>
      </c>
      <c r="HOV14">
        <v>1586.82800292968</v>
      </c>
      <c r="HOW14">
        <v>2145.2734375</v>
      </c>
      <c r="HOX14">
        <v>3201.67993164062</v>
      </c>
      <c r="HOY14">
        <v>4720.82763671875</v>
      </c>
      <c r="HOZ14">
        <v>6395.23193359375</v>
      </c>
      <c r="HPA14">
        <v>8213.7783203125</v>
      </c>
      <c r="HPB14">
        <v>10018.6064453125</v>
      </c>
      <c r="HPC14">
        <v>11856.0068359375</v>
      </c>
      <c r="HPD14">
        <v>12999.0849609375</v>
      </c>
      <c r="HPE14">
        <v>13680.6123046875</v>
      </c>
      <c r="HPF14">
        <v>14205.751953125</v>
      </c>
      <c r="HPG14">
        <v>14601.7431640625</v>
      </c>
      <c r="HPH14">
        <v>14658.62109375</v>
      </c>
      <c r="HPI14">
        <v>14509.9365234375</v>
      </c>
      <c r="HPJ14">
        <v>14029.30078125</v>
      </c>
      <c r="HPK14">
        <v>13385.9775390625</v>
      </c>
      <c r="HPL14">
        <v>12665.171875</v>
      </c>
      <c r="HPM14">
        <v>11840.990234375</v>
      </c>
      <c r="HPN14">
        <v>10891.73046875</v>
      </c>
      <c r="HPO14">
        <v>9484.1171875</v>
      </c>
      <c r="HPP14">
        <v>7764.4658203125</v>
      </c>
      <c r="HPQ14">
        <v>6472.7734375</v>
      </c>
      <c r="HPR14">
        <v>5161.4423828125</v>
      </c>
      <c r="HPS14">
        <v>4572.83154296875</v>
      </c>
      <c r="HPT14">
        <v>4260.36083984375</v>
      </c>
      <c r="HPU14">
        <v>4261.26611328125</v>
      </c>
      <c r="HPV14">
        <v>4888.009765625</v>
      </c>
      <c r="HPW14">
        <v>5816.4951171875</v>
      </c>
      <c r="HPX14">
        <v>7546.17919921875</v>
      </c>
      <c r="HPY14">
        <v>9521.802734375</v>
      </c>
      <c r="HPZ14">
        <v>11524.541015625</v>
      </c>
      <c r="HQA14">
        <v>13628.8857421875</v>
      </c>
      <c r="HQB14">
        <v>14769.3154296875</v>
      </c>
      <c r="HQC14">
        <v>15453.912109375</v>
      </c>
      <c r="HQD14">
        <v>15889.6796875</v>
      </c>
      <c r="HQE14">
        <v>16023.251953125</v>
      </c>
      <c r="HQF14">
        <v>15943.35546875</v>
      </c>
      <c r="HQG14">
        <v>15514.1884765625</v>
      </c>
      <c r="HQH14">
        <v>14776.22265625</v>
      </c>
      <c r="HQI14">
        <v>13823.4033203125</v>
      </c>
      <c r="HQJ14">
        <v>12808.84375</v>
      </c>
      <c r="HQK14">
        <v>11748.349609375</v>
      </c>
      <c r="HQL14">
        <v>10684.451171875</v>
      </c>
      <c r="HQM14">
        <v>9318.4306640625</v>
      </c>
      <c r="HQN14">
        <v>7699.43310546875</v>
      </c>
      <c r="HQO14">
        <v>6328.7353515625</v>
      </c>
      <c r="HQP14">
        <v>4902.154296875</v>
      </c>
      <c r="HQQ14">
        <v>4184.61279296875</v>
      </c>
      <c r="HQR14">
        <v>3688.86669921875</v>
      </c>
      <c r="HQS14">
        <v>3609.93212890625</v>
      </c>
      <c r="HQT14">
        <v>4132.509765625</v>
      </c>
      <c r="HQU14">
        <v>4866.978515625</v>
      </c>
      <c r="HQV14">
        <v>6322.2646484375</v>
      </c>
      <c r="HQW14">
        <v>7981.44189453125</v>
      </c>
      <c r="HQX14">
        <v>9599.513671875</v>
      </c>
      <c r="HQY14">
        <v>11338.783203125</v>
      </c>
      <c r="HQZ14">
        <v>12209.7080078125</v>
      </c>
      <c r="HRA14">
        <v>12730.5517578125</v>
      </c>
      <c r="HRB14">
        <v>13044.44140625</v>
      </c>
      <c r="HRC14">
        <v>13138.5126953125</v>
      </c>
      <c r="HRD14">
        <v>12963.564453125</v>
      </c>
      <c r="HRE14">
        <v>12404.1962890625</v>
      </c>
      <c r="HRF14">
        <v>11556.1171875</v>
      </c>
      <c r="HRG14">
        <v>10748.0029296875</v>
      </c>
      <c r="HRH14">
        <v>10046.314453125</v>
      </c>
      <c r="HRI14">
        <v>9337.2763671875</v>
      </c>
      <c r="HRJ14">
        <v>8623.9951171875</v>
      </c>
      <c r="HRK14">
        <v>7618.72216796875</v>
      </c>
      <c r="HRL14">
        <v>6239.88916015625</v>
      </c>
      <c r="HRM14">
        <v>4788.0849609375</v>
      </c>
      <c r="HRN14">
        <v>3405.21728515625</v>
      </c>
      <c r="HRO14">
        <v>2572.08935546875</v>
      </c>
      <c r="HRP14">
        <v>2003.64172363281</v>
      </c>
      <c r="HRQ14">
        <v>1809.14807128906</v>
      </c>
      <c r="HRR14">
        <v>2239.02709960937</v>
      </c>
      <c r="HRS14">
        <v>2944.86938476562</v>
      </c>
      <c r="HRT14">
        <v>4501.01953125</v>
      </c>
      <c r="HRU14">
        <v>6445.93212890625</v>
      </c>
      <c r="HRV14">
        <v>8365.95703125</v>
      </c>
      <c r="HRW14">
        <v>10424.400390625</v>
      </c>
      <c r="HRX14">
        <v>11555.2763671875</v>
      </c>
      <c r="HRY14">
        <v>12183.0478515625</v>
      </c>
      <c r="HRZ14">
        <v>12481.6279296875</v>
      </c>
      <c r="HSA14">
        <v>12488.0625</v>
      </c>
      <c r="HSB14">
        <v>12339.470703125</v>
      </c>
      <c r="HSC14">
        <v>11913.5244140625</v>
      </c>
      <c r="HSD14">
        <v>11169.9814453125</v>
      </c>
      <c r="HSE14">
        <v>10281.80078125</v>
      </c>
      <c r="HSF14">
        <v>9377.115234375</v>
      </c>
      <c r="HSG14">
        <v>8443.1826171875</v>
      </c>
      <c r="HSH14">
        <v>7547.013671875</v>
      </c>
      <c r="HSI14">
        <v>6437.60498046875</v>
      </c>
      <c r="HSJ14">
        <v>5002.10546875</v>
      </c>
      <c r="HSK14">
        <v>3569.72338867187</v>
      </c>
      <c r="HSL14">
        <v>2267.80590820312</v>
      </c>
      <c r="HSM14">
        <v>1512.62524414062</v>
      </c>
      <c r="HSN14">
        <v>1135.08911132812</v>
      </c>
      <c r="HSO14">
        <v>1204.962890625</v>
      </c>
      <c r="HSP14">
        <v>2026.58410644531</v>
      </c>
      <c r="HSQ14">
        <v>3234.99853515625</v>
      </c>
      <c r="HSR14">
        <v>5260.4697265625</v>
      </c>
      <c r="HSS14">
        <v>7367.61083984375</v>
      </c>
      <c r="HST14">
        <v>9159.376953125</v>
      </c>
      <c r="HSU14">
        <v>10942.2841796875</v>
      </c>
      <c r="HSV14">
        <v>11753.865234375</v>
      </c>
      <c r="HSW14">
        <v>12093.8173828125</v>
      </c>
      <c r="HSX14">
        <v>12186.1591796875</v>
      </c>
      <c r="HSY14">
        <v>12027.22265625</v>
      </c>
      <c r="HSZ14">
        <v>11724.20703125</v>
      </c>
      <c r="HTA14">
        <v>11153.23828125</v>
      </c>
      <c r="HTB14">
        <v>10312.845703125</v>
      </c>
      <c r="HTC14">
        <v>9371.701171875</v>
      </c>
      <c r="HTD14">
        <v>8459.9580078125</v>
      </c>
      <c r="HTE14">
        <v>7543.5908203125</v>
      </c>
      <c r="HTF14">
        <v>6705.7314453125</v>
      </c>
      <c r="HTG14">
        <v>5707.853515625</v>
      </c>
      <c r="HTH14">
        <v>4403.70263671875</v>
      </c>
      <c r="HTI14">
        <v>3030.98974609375</v>
      </c>
      <c r="HTJ14">
        <v>1718.7958984375</v>
      </c>
      <c r="HTK14">
        <v>946.83203125</v>
      </c>
      <c r="HTL14">
        <v>587.60382080078102</v>
      </c>
      <c r="HTM14">
        <v>613.21820068359295</v>
      </c>
      <c r="HTN14">
        <v>1282.50366210937</v>
      </c>
      <c r="HTO14">
        <v>2477.46313476562</v>
      </c>
      <c r="HTP14">
        <v>4531.12158203125</v>
      </c>
      <c r="HTQ14">
        <v>6799.02490234375</v>
      </c>
      <c r="HTR14">
        <v>8898.8935546875</v>
      </c>
      <c r="HTS14">
        <v>11065.9111328125</v>
      </c>
      <c r="HTT14">
        <v>12195.087890625</v>
      </c>
      <c r="HTU14">
        <v>12829.525390625</v>
      </c>
      <c r="HTV14">
        <v>13166.2734375</v>
      </c>
      <c r="HTW14">
        <v>13196.4267578125</v>
      </c>
      <c r="HTX14">
        <v>13024.123046875</v>
      </c>
      <c r="HTY14">
        <v>12540.0693359375</v>
      </c>
      <c r="HTZ14">
        <v>11745.2001953125</v>
      </c>
      <c r="HUA14">
        <v>10760.7158203125</v>
      </c>
      <c r="HUB14">
        <v>9812.005859375</v>
      </c>
      <c r="HUC14">
        <v>8843.1494140625</v>
      </c>
      <c r="HUD14">
        <v>8136.08154296875</v>
      </c>
      <c r="HUE14">
        <v>7579.22998046875</v>
      </c>
      <c r="HUF14">
        <v>6785.30908203125</v>
      </c>
      <c r="HUG14">
        <v>6190.23828125</v>
      </c>
      <c r="HUH14">
        <v>5231.70068359375</v>
      </c>
      <c r="HUI14">
        <v>4798.9072265625</v>
      </c>
      <c r="HUJ14">
        <v>4631.41796875</v>
      </c>
      <c r="HUK14">
        <v>4845.8818359375</v>
      </c>
      <c r="HUL14">
        <v>5543.7880859375</v>
      </c>
      <c r="HUM14">
        <v>6604.57861328125</v>
      </c>
      <c r="HUN14">
        <v>7918.580078125</v>
      </c>
      <c r="HUO14">
        <v>9347.154296875</v>
      </c>
      <c r="HUP14">
        <v>10826.5458984375</v>
      </c>
      <c r="HUQ14">
        <v>12228.01171875</v>
      </c>
      <c r="HUR14">
        <v>12903.748046875</v>
      </c>
      <c r="HUS14">
        <v>13499.4189453125</v>
      </c>
      <c r="HUT14">
        <v>13861.591796875</v>
      </c>
      <c r="HUU14">
        <v>13923.419921875</v>
      </c>
      <c r="HUV14">
        <v>13893.669921875</v>
      </c>
      <c r="HUW14">
        <v>13659.4501953125</v>
      </c>
      <c r="HUX14">
        <v>13023.3408203125</v>
      </c>
      <c r="HUY14">
        <v>12288.9375</v>
      </c>
      <c r="HUZ14">
        <v>11542.431640625</v>
      </c>
      <c r="HVA14">
        <v>10671.8828125</v>
      </c>
      <c r="HVB14">
        <v>9776.875</v>
      </c>
      <c r="HVC14">
        <v>8675.3896484375</v>
      </c>
      <c r="HVD14">
        <v>7202.54052734375</v>
      </c>
      <c r="HVE14">
        <v>5805.62841796875</v>
      </c>
      <c r="HVF14">
        <v>4713.392578125</v>
      </c>
      <c r="HVG14">
        <v>3882.806640625</v>
      </c>
      <c r="HVH14">
        <v>3350.91552734375</v>
      </c>
      <c r="HVI14">
        <v>3366.12426757812</v>
      </c>
      <c r="HVJ14">
        <v>3788.08911132812</v>
      </c>
      <c r="HVK14">
        <v>4750.8232421875</v>
      </c>
      <c r="HVL14">
        <v>6132.0576171875</v>
      </c>
      <c r="HVM14">
        <v>7898.64501953125</v>
      </c>
      <c r="HVN14">
        <v>9885.94921875</v>
      </c>
      <c r="HVO14">
        <v>11742.18359375</v>
      </c>
      <c r="HVP14">
        <v>12956.1298828125</v>
      </c>
      <c r="HVQ14">
        <v>13770.1787109375</v>
      </c>
      <c r="HVR14">
        <v>14265.419921875</v>
      </c>
      <c r="HVS14">
        <v>14517.873046875</v>
      </c>
      <c r="HVT14">
        <v>14351.775390625</v>
      </c>
      <c r="HVU14">
        <v>13965.0341796875</v>
      </c>
      <c r="HVV14">
        <v>13239.1552734375</v>
      </c>
      <c r="HVW14">
        <v>12331.3193359375</v>
      </c>
      <c r="HVX14">
        <v>11353.8505859375</v>
      </c>
      <c r="HVY14">
        <v>10332.3046875</v>
      </c>
      <c r="HVZ14">
        <v>9292.9619140625</v>
      </c>
      <c r="HWA14">
        <v>8024.9501953125</v>
      </c>
      <c r="HWB14">
        <v>6603.65185546875</v>
      </c>
      <c r="HWC14">
        <v>5486.78369140625</v>
      </c>
      <c r="HWD14">
        <v>4277.861328125</v>
      </c>
      <c r="HWE14">
        <v>3585.93359375</v>
      </c>
      <c r="HWF14">
        <v>2936.580078125</v>
      </c>
      <c r="HWG14">
        <v>2543.60717773437</v>
      </c>
      <c r="HWH14">
        <v>2724.060546875</v>
      </c>
      <c r="HWI14">
        <v>3120.8203125</v>
      </c>
      <c r="HWJ14">
        <v>4354.916015625</v>
      </c>
      <c r="HWK14">
        <v>6039.05224609375</v>
      </c>
      <c r="HWL14">
        <v>7706.623046875</v>
      </c>
      <c r="HWM14">
        <v>9525.0478515625</v>
      </c>
      <c r="HWN14">
        <v>10512.0341796875</v>
      </c>
      <c r="HWO14">
        <v>11192.044921875</v>
      </c>
      <c r="HWP14">
        <v>11683.3134765625</v>
      </c>
      <c r="HWQ14">
        <v>11916.56640625</v>
      </c>
      <c r="HWR14">
        <v>12000.12109375</v>
      </c>
      <c r="HWS14">
        <v>11788</v>
      </c>
      <c r="HWT14">
        <v>11247.6455078125</v>
      </c>
      <c r="HWU14">
        <v>10533.609375</v>
      </c>
      <c r="HWV14">
        <v>9769.6552734375</v>
      </c>
      <c r="HWW14">
        <v>8944.990234375</v>
      </c>
      <c r="HWX14">
        <v>8076.568359375</v>
      </c>
      <c r="HWY14">
        <v>6906.19873046875</v>
      </c>
      <c r="HWZ14">
        <v>5449.55615234375</v>
      </c>
      <c r="HXA14">
        <v>4168.6376953125</v>
      </c>
      <c r="HXB14">
        <v>2987.91772460937</v>
      </c>
      <c r="HXC14">
        <v>2386.796875</v>
      </c>
      <c r="HXD14">
        <v>2052.98510742187</v>
      </c>
      <c r="HXE14">
        <v>1977.36889648437</v>
      </c>
      <c r="HXF14">
        <v>2435.52685546875</v>
      </c>
      <c r="HXG14">
        <v>3040.8154296875</v>
      </c>
      <c r="HXH14">
        <v>4306.5625</v>
      </c>
      <c r="HXI14">
        <v>5780.33935546875</v>
      </c>
      <c r="HXJ14">
        <v>7217.11572265625</v>
      </c>
      <c r="HXK14">
        <v>8961.322265625</v>
      </c>
      <c r="HXL14">
        <v>9839.3193359375</v>
      </c>
      <c r="HXM14">
        <v>10381.9580078125</v>
      </c>
      <c r="HXN14">
        <v>10783.154296875</v>
      </c>
      <c r="HXO14">
        <v>10997.58203125</v>
      </c>
      <c r="HXP14">
        <v>11081.65625</v>
      </c>
      <c r="HXQ14">
        <v>10894.99609375</v>
      </c>
      <c r="HXR14">
        <v>10391.7607421875</v>
      </c>
      <c r="HXS14">
        <v>9694.8994140625</v>
      </c>
      <c r="HXT14">
        <v>8914.8935546875</v>
      </c>
      <c r="HXU14">
        <v>8057.7568359375</v>
      </c>
      <c r="HXV14">
        <v>7159.45751953125</v>
      </c>
      <c r="HXW14">
        <v>5998.72998046875</v>
      </c>
      <c r="HXX14">
        <v>4602.79833984375</v>
      </c>
      <c r="HXY14">
        <v>3411.1025390625</v>
      </c>
      <c r="HXZ14">
        <v>2319.11083984375</v>
      </c>
      <c r="HYA14">
        <v>1765.09118652343</v>
      </c>
      <c r="HYB14">
        <v>1466.40686035156</v>
      </c>
      <c r="HYC14">
        <v>1368.73522949218</v>
      </c>
      <c r="HYD14">
        <v>1724.17797851562</v>
      </c>
      <c r="HYE14">
        <v>2120.41186523437</v>
      </c>
      <c r="HYF14">
        <v>3036.27270507812</v>
      </c>
      <c r="HYG14">
        <v>4317.50927734375</v>
      </c>
      <c r="HYH14">
        <v>5928.64697265625</v>
      </c>
      <c r="HYI14">
        <v>7944.70556640625</v>
      </c>
      <c r="HYJ14">
        <v>9016.462890625</v>
      </c>
      <c r="HYK14">
        <v>9788.3193359375</v>
      </c>
      <c r="HYL14">
        <v>10411.36328125</v>
      </c>
      <c r="HYM14">
        <v>10821.8095703125</v>
      </c>
      <c r="HYN14">
        <v>11075.443359375</v>
      </c>
      <c r="HYO14">
        <v>11015.4482421875</v>
      </c>
      <c r="HYP14">
        <v>10589.326171875</v>
      </c>
      <c r="HYQ14">
        <v>9952.0595703125</v>
      </c>
      <c r="HYR14">
        <v>9243.587890625</v>
      </c>
      <c r="HYS14">
        <v>8472.2939453125</v>
      </c>
      <c r="HYT14">
        <v>7702.47705078125</v>
      </c>
      <c r="HYU14">
        <v>6697.68408203125</v>
      </c>
      <c r="HYV14">
        <v>5325.31005859375</v>
      </c>
      <c r="HYW14">
        <v>3893.28833007812</v>
      </c>
      <c r="HYX14">
        <v>2629.07250976562</v>
      </c>
      <c r="HYY14">
        <v>2013.74475097656</v>
      </c>
      <c r="HYZ14">
        <v>1829.90319824218</v>
      </c>
      <c r="HZA14">
        <v>2091.2275390625</v>
      </c>
      <c r="HZB14">
        <v>3042.81298828125</v>
      </c>
      <c r="HZC14">
        <v>4233.568359375</v>
      </c>
      <c r="HZD14">
        <v>6115.201171875</v>
      </c>
      <c r="HZE14">
        <v>8145.806640625</v>
      </c>
      <c r="HZF14">
        <v>10270.7734375</v>
      </c>
      <c r="HZG14">
        <v>12740.1396484375</v>
      </c>
      <c r="HZH14">
        <v>13979.759765625</v>
      </c>
      <c r="HZI14">
        <v>14775.517578125</v>
      </c>
      <c r="HZJ14">
        <v>15336.7685546875</v>
      </c>
      <c r="HZK14">
        <v>15632.5126953125</v>
      </c>
      <c r="HZL14">
        <v>15799.6982421875</v>
      </c>
      <c r="HZM14">
        <v>15674.5078125</v>
      </c>
      <c r="HZN14">
        <v>15179.3515625</v>
      </c>
      <c r="HZO14">
        <v>14428.5322265625</v>
      </c>
      <c r="HZP14">
        <v>13542.6572265625</v>
      </c>
      <c r="HZQ14">
        <v>12542.9970703125</v>
      </c>
      <c r="HZR14">
        <v>11511.94921875</v>
      </c>
      <c r="HZS14">
        <v>10192.5693359375</v>
      </c>
      <c r="HZT14">
        <v>8438.0966796875</v>
      </c>
      <c r="HZU14">
        <v>6544.93798828125</v>
      </c>
      <c r="HZV14">
        <v>4792.30712890625</v>
      </c>
      <c r="HZW14">
        <v>3926.26171875</v>
      </c>
      <c r="HZX14">
        <v>3615.17163085937</v>
      </c>
      <c r="HZY14">
        <v>3761.75048828125</v>
      </c>
      <c r="HZZ14">
        <v>4306.6953125</v>
      </c>
      <c r="IAA14">
        <v>4373.3662109375</v>
      </c>
      <c r="IAB14">
        <v>4971.55615234375</v>
      </c>
      <c r="IAC14">
        <v>5740.90771484375</v>
      </c>
      <c r="IAD14">
        <v>7024.3515625</v>
      </c>
      <c r="IAE14">
        <v>9094.916015625</v>
      </c>
      <c r="IAF14">
        <v>10065.2666015625</v>
      </c>
      <c r="IAG14">
        <v>10726.7939453125</v>
      </c>
      <c r="IAH14">
        <v>11238.01171875</v>
      </c>
      <c r="IAI14">
        <v>11567.1865234375</v>
      </c>
      <c r="IAJ14">
        <v>11696.353515625</v>
      </c>
      <c r="IAK14">
        <v>11443.5361328125</v>
      </c>
      <c r="IAL14">
        <v>10768.326171875</v>
      </c>
      <c r="IAM14">
        <v>9868.9453125</v>
      </c>
      <c r="IAN14">
        <v>8952.4453125</v>
      </c>
      <c r="IAO14">
        <v>7910.6298828125</v>
      </c>
      <c r="IAP14">
        <v>6824.98046875</v>
      </c>
      <c r="IAQ14">
        <v>5465.03271484375</v>
      </c>
      <c r="IAR14">
        <v>3721.37890625</v>
      </c>
      <c r="IAS14">
        <v>2569.4306640625</v>
      </c>
      <c r="IAT14">
        <v>1361.26257324218</v>
      </c>
      <c r="IAU14">
        <v>832.50921630859295</v>
      </c>
      <c r="IAV14">
        <v>702.79541015625</v>
      </c>
      <c r="IAW14">
        <v>923.92108154296795</v>
      </c>
      <c r="IAX14">
        <v>1539.35290527343</v>
      </c>
      <c r="IAY14">
        <v>2323.37329101562</v>
      </c>
      <c r="IAZ14">
        <v>3362.12670898437</v>
      </c>
      <c r="IBA14">
        <v>4654.478515625</v>
      </c>
      <c r="IBB14">
        <v>6485.310546875</v>
      </c>
      <c r="IBC14">
        <v>8562.6669921875</v>
      </c>
      <c r="IBD14">
        <v>9810.4482421875</v>
      </c>
      <c r="IBE14">
        <v>11044.1513671875</v>
      </c>
      <c r="IBF14">
        <v>12029.3896484375</v>
      </c>
      <c r="IBG14">
        <v>12664.4375</v>
      </c>
      <c r="IBH14">
        <v>13088.4931640625</v>
      </c>
      <c r="IBI14">
        <v>13163.46875</v>
      </c>
      <c r="IBJ14">
        <v>12715.322265625</v>
      </c>
      <c r="IBK14">
        <v>12059.9189453125</v>
      </c>
      <c r="IBL14">
        <v>11303.6181640625</v>
      </c>
      <c r="IBM14">
        <v>10378.5322265625</v>
      </c>
      <c r="IBN14">
        <v>9433.439453125</v>
      </c>
      <c r="IBO14">
        <v>8332.5966796875</v>
      </c>
      <c r="IBP14">
        <v>6829.89697265625</v>
      </c>
      <c r="IBQ14">
        <v>5222.07763671875</v>
      </c>
      <c r="IBR14">
        <v>3905.298828125</v>
      </c>
      <c r="IBS14">
        <v>2883.59545898437</v>
      </c>
      <c r="IBT14">
        <v>2206.21557617187</v>
      </c>
      <c r="IBU14">
        <v>2116.26098632812</v>
      </c>
      <c r="IBV14">
        <v>2506.0908203125</v>
      </c>
      <c r="IBW14">
        <v>3468.32983398437</v>
      </c>
      <c r="IBX14">
        <v>4762.20166015625</v>
      </c>
      <c r="IBY14">
        <v>6228.17431640625</v>
      </c>
      <c r="IBZ14">
        <v>7695.94091796875</v>
      </c>
      <c r="ICA14">
        <v>9132.6416015625</v>
      </c>
      <c r="ICB14">
        <v>9872.21484375</v>
      </c>
      <c r="ICC14">
        <v>10364.466796875</v>
      </c>
      <c r="ICD14">
        <v>10712.9296875</v>
      </c>
      <c r="ICE14">
        <v>10947.5205078125</v>
      </c>
      <c r="ICF14">
        <v>10918.310546875</v>
      </c>
      <c r="ICG14">
        <v>10783.2041015625</v>
      </c>
      <c r="ICH14">
        <v>10385.6083984375</v>
      </c>
      <c r="ICI14">
        <v>9832.40625</v>
      </c>
      <c r="ICJ14">
        <v>9209.513671875</v>
      </c>
      <c r="ICK14">
        <v>8507.37109375</v>
      </c>
      <c r="ICL14">
        <v>7796.162109375</v>
      </c>
      <c r="ICM14">
        <v>6605.31640625</v>
      </c>
      <c r="ICN14">
        <v>5048.6015625</v>
      </c>
      <c r="ICO14">
        <v>3954.20239257812</v>
      </c>
      <c r="ICP14">
        <v>2808.61279296875</v>
      </c>
      <c r="ICQ14">
        <v>2265.1328125</v>
      </c>
      <c r="ICR14">
        <v>2243.87329101562</v>
      </c>
      <c r="ICS14">
        <v>2733.48828125</v>
      </c>
      <c r="ICT14">
        <v>3797.67138671875</v>
      </c>
      <c r="ICU14">
        <v>4896.28271484375</v>
      </c>
      <c r="ICV14">
        <v>6258.4892578125</v>
      </c>
      <c r="ICW14">
        <v>7510.220703125</v>
      </c>
      <c r="ICX14">
        <v>8852.7978515625</v>
      </c>
      <c r="ICY14">
        <v>10851.3359375</v>
      </c>
      <c r="ICZ14">
        <v>11645.5302734375</v>
      </c>
      <c r="IDA14">
        <v>12117.978515625</v>
      </c>
      <c r="IDB14">
        <v>12500.0107421875</v>
      </c>
      <c r="IDC14">
        <v>12766.1005859375</v>
      </c>
      <c r="IDD14">
        <v>12975.28125</v>
      </c>
      <c r="IDE14">
        <v>12918.2548828125</v>
      </c>
      <c r="IDF14">
        <v>12540.640625</v>
      </c>
      <c r="IDG14">
        <v>11990.8193359375</v>
      </c>
      <c r="IDH14">
        <v>11375.7998046875</v>
      </c>
      <c r="IDI14">
        <v>10682.3671875</v>
      </c>
      <c r="IDJ14">
        <v>9992.298828125</v>
      </c>
      <c r="IDK14">
        <v>9018.6650390625</v>
      </c>
      <c r="IDL14">
        <v>7667.4765625</v>
      </c>
      <c r="IDM14">
        <v>6250.17431640625</v>
      </c>
      <c r="IDN14">
        <v>4787.4287109375</v>
      </c>
      <c r="IDO14">
        <v>4068.69140625</v>
      </c>
      <c r="IDP14">
        <v>3599.45532226562</v>
      </c>
      <c r="IDQ14">
        <v>3489.40380859375</v>
      </c>
      <c r="IDR14">
        <v>3978.24340820312</v>
      </c>
      <c r="IDS14">
        <v>4699.056640625</v>
      </c>
      <c r="IDT14">
        <v>6103.119140625</v>
      </c>
      <c r="IDU14">
        <v>7641.61279296875</v>
      </c>
      <c r="IDV14">
        <v>9219.45703125</v>
      </c>
      <c r="IDW14">
        <v>11061.9248046875</v>
      </c>
      <c r="IDX14">
        <v>11975.6806640625</v>
      </c>
      <c r="IDY14">
        <v>12599.2626953125</v>
      </c>
      <c r="IDZ14">
        <v>13048.2412109375</v>
      </c>
      <c r="IEA14">
        <v>13284.11328125</v>
      </c>
      <c r="IEB14">
        <v>13317.779296875</v>
      </c>
      <c r="IEC14">
        <v>12969.58203125</v>
      </c>
      <c r="IED14">
        <v>12237.7646484375</v>
      </c>
      <c r="IEE14">
        <v>11275.86328125</v>
      </c>
      <c r="IEF14">
        <v>10222.2841796875</v>
      </c>
      <c r="IEG14">
        <v>9065.205078125</v>
      </c>
      <c r="IEH14">
        <v>7852.70458984375</v>
      </c>
      <c r="IEI14">
        <v>6415.45849609375</v>
      </c>
      <c r="IEJ14">
        <v>4745.60498046875</v>
      </c>
      <c r="IEK14">
        <v>3048.01000976562</v>
      </c>
      <c r="IEL14">
        <v>1517.22766113281</v>
      </c>
      <c r="IEM14">
        <v>641.03173828125</v>
      </c>
      <c r="IEN14">
        <v>380.65933227539</v>
      </c>
      <c r="IEO14">
        <v>344.88165283203102</v>
      </c>
      <c r="IEP14">
        <v>399.70455932617102</v>
      </c>
      <c r="IEQ14">
        <v>518.46759033203102</v>
      </c>
      <c r="IER14">
        <v>1430.02917480468</v>
      </c>
      <c r="IES14">
        <v>2880.40502929687</v>
      </c>
      <c r="IET14">
        <v>4579.1123046875</v>
      </c>
      <c r="IEU14">
        <v>6540.29150390625</v>
      </c>
      <c r="IEV14">
        <v>7562.47802734375</v>
      </c>
      <c r="IEW14">
        <v>8304.984375</v>
      </c>
      <c r="IEX14">
        <v>8863.162109375</v>
      </c>
      <c r="IEY14">
        <v>8934.1611328125</v>
      </c>
      <c r="IEZ14">
        <v>8831.0927734375</v>
      </c>
      <c r="IFA14">
        <v>8580.9755859375</v>
      </c>
      <c r="IFB14">
        <v>7988.00390625</v>
      </c>
      <c r="IFC14">
        <v>7249.1591796875</v>
      </c>
      <c r="IFD14">
        <v>6520.3173828125</v>
      </c>
      <c r="IFE14">
        <v>5776.4912109375</v>
      </c>
      <c r="IFF14">
        <v>5047.64990234375</v>
      </c>
      <c r="IFG14">
        <v>4128.49609375</v>
      </c>
      <c r="IFH14">
        <v>2977.2734375</v>
      </c>
      <c r="IFI14">
        <v>1850.32580566406</v>
      </c>
      <c r="IFJ14">
        <v>824.69659423828102</v>
      </c>
      <c r="IFK14">
        <v>444.052154541015</v>
      </c>
      <c r="IFL14">
        <v>362.45446777343699</v>
      </c>
      <c r="IFM14">
        <v>367.49761962890602</v>
      </c>
      <c r="IFN14">
        <v>509.485595703125</v>
      </c>
      <c r="IFO14">
        <v>1117.28076171875</v>
      </c>
      <c r="IFP14">
        <v>2480.443359375</v>
      </c>
      <c r="IFQ14">
        <v>4193.875</v>
      </c>
      <c r="IFR14">
        <v>6035.81689453125</v>
      </c>
      <c r="IFS14">
        <v>8031.1728515625</v>
      </c>
      <c r="IFT14">
        <v>9021.9794921875</v>
      </c>
      <c r="IFU14">
        <v>9675.6435546875</v>
      </c>
      <c r="IFV14">
        <v>10065.04296875</v>
      </c>
      <c r="IFW14">
        <v>9911.974609375</v>
      </c>
      <c r="IFX14">
        <v>9507.94921875</v>
      </c>
      <c r="IFY14">
        <v>8885.787109375</v>
      </c>
      <c r="IFZ14">
        <v>7902.5810546875</v>
      </c>
      <c r="IGA14">
        <v>6771.876953125</v>
      </c>
      <c r="IGB14">
        <v>5653.61279296875</v>
      </c>
      <c r="IGC14">
        <v>4543.2294921875</v>
      </c>
      <c r="IGD14">
        <v>3491.06665039062</v>
      </c>
      <c r="IGE14">
        <v>2324.263671875</v>
      </c>
      <c r="IGF14">
        <v>1092.21142578125</v>
      </c>
      <c r="IGG14">
        <v>415.85061645507801</v>
      </c>
      <c r="IGH14">
        <v>272.50970458984301</v>
      </c>
      <c r="IGI14">
        <v>308.17703247070301</v>
      </c>
      <c r="IGJ14">
        <v>297.839599609375</v>
      </c>
      <c r="IGK14">
        <v>311.10601806640602</v>
      </c>
      <c r="IGL14">
        <v>343.78207397460898</v>
      </c>
      <c r="IGM14">
        <v>303.28729248046801</v>
      </c>
      <c r="IGN14">
        <v>419.70281982421801</v>
      </c>
      <c r="IGO14">
        <v>1722.58312988281</v>
      </c>
      <c r="IGP14">
        <v>3511.04516601562</v>
      </c>
      <c r="IGQ14">
        <v>5539.45703125</v>
      </c>
      <c r="IGR14">
        <v>6641.33251953125</v>
      </c>
      <c r="IGS14">
        <v>7455.1806640625</v>
      </c>
      <c r="IGT14">
        <v>8043.89599609375</v>
      </c>
      <c r="IGU14">
        <v>8119.69775390625</v>
      </c>
      <c r="IGV14">
        <v>7969.60498046875</v>
      </c>
      <c r="IGW14">
        <v>7625.76318359375</v>
      </c>
      <c r="IGX14">
        <v>6904.31689453125</v>
      </c>
      <c r="IGY14">
        <v>6041.2529296875</v>
      </c>
      <c r="IGZ14">
        <v>5255.91357421875</v>
      </c>
      <c r="IHA14">
        <v>4423.42724609375</v>
      </c>
      <c r="IHB14">
        <v>3654.47631835937</v>
      </c>
      <c r="IHC14">
        <v>2822.03442382812</v>
      </c>
      <c r="IHD14">
        <v>1717.62280273437</v>
      </c>
      <c r="IHE14">
        <v>949.93499755859295</v>
      </c>
      <c r="IHF14">
        <v>458.19140625</v>
      </c>
      <c r="IHG14">
        <v>406.8984375</v>
      </c>
      <c r="IHH14">
        <v>382.04266357421801</v>
      </c>
      <c r="IHI14">
        <v>388.1611328125</v>
      </c>
      <c r="IHJ14">
        <v>530.28283691406205</v>
      </c>
      <c r="IHK14">
        <v>1206.169921875</v>
      </c>
      <c r="IHL14">
        <v>2613.22021484375</v>
      </c>
      <c r="IHM14">
        <v>4324.72021484375</v>
      </c>
      <c r="IHN14">
        <v>6102.10595703125</v>
      </c>
      <c r="IHO14">
        <v>7618.61328125</v>
      </c>
      <c r="IHP14">
        <v>8373.056640625</v>
      </c>
      <c r="IHQ14">
        <v>9016.439453125</v>
      </c>
      <c r="IHR14">
        <v>9313.7275390625</v>
      </c>
      <c r="IHS14">
        <v>9238.5498046875</v>
      </c>
      <c r="IHT14">
        <v>9025.7939453125</v>
      </c>
      <c r="IHU14">
        <v>8592.798828125</v>
      </c>
      <c r="IHV14">
        <v>7761.6796875</v>
      </c>
      <c r="IHW14">
        <v>6865.70947265625</v>
      </c>
      <c r="IHX14">
        <v>6014.63720703125</v>
      </c>
      <c r="IHY14">
        <v>5078.49609375</v>
      </c>
      <c r="IHZ14">
        <v>4145.12646484375</v>
      </c>
      <c r="IIA14">
        <v>3073.544921875</v>
      </c>
      <c r="IIB14">
        <v>1813.50390625</v>
      </c>
      <c r="IIC14">
        <v>899.96624755859295</v>
      </c>
      <c r="IID14">
        <v>546.59332275390602</v>
      </c>
      <c r="IIE14">
        <v>468.01272583007801</v>
      </c>
      <c r="IIF14">
        <v>429.051666259765</v>
      </c>
      <c r="IIG14">
        <v>435.748291015625</v>
      </c>
      <c r="IIH14">
        <v>481.03375244140602</v>
      </c>
      <c r="III14">
        <v>931.93621826171795</v>
      </c>
      <c r="IIJ14">
        <v>1873.97595214843</v>
      </c>
      <c r="IIK14">
        <v>3097.52783203125</v>
      </c>
      <c r="IIL14">
        <v>4348.9208984375</v>
      </c>
      <c r="IIM14">
        <v>5399.58935546875</v>
      </c>
      <c r="IIN14">
        <v>5878.50341796875</v>
      </c>
      <c r="IIO14">
        <v>6216.8046875</v>
      </c>
      <c r="IIP14">
        <v>6434.12451171875</v>
      </c>
      <c r="IIQ14">
        <v>6567.1728515625</v>
      </c>
      <c r="IIR14">
        <v>6439.3984375</v>
      </c>
      <c r="IIS14">
        <v>6235.68701171875</v>
      </c>
      <c r="IIT14">
        <v>5805.02587890625</v>
      </c>
      <c r="IIU14">
        <v>5294.9345703125</v>
      </c>
      <c r="IIV14">
        <v>4781.404296875</v>
      </c>
      <c r="IIW14">
        <v>4227.5185546875</v>
      </c>
      <c r="IIX14">
        <v>3610.97485351562</v>
      </c>
      <c r="IIY14">
        <v>2729.68701171875</v>
      </c>
      <c r="IIZ14">
        <v>1634.78442382812</v>
      </c>
      <c r="IJA14">
        <v>730.58154296875</v>
      </c>
      <c r="IJB14">
        <v>293.14114379882801</v>
      </c>
      <c r="IJC14">
        <v>307.62890625</v>
      </c>
      <c r="IJD14">
        <v>294.23480224609301</v>
      </c>
      <c r="IJE14">
        <v>307.924560546875</v>
      </c>
      <c r="IJF14">
        <v>361.40496826171801</v>
      </c>
      <c r="IJG14">
        <v>900.55822753906205</v>
      </c>
      <c r="IJH14">
        <v>2392.21362304687</v>
      </c>
      <c r="IJI14">
        <v>4018.61645507812</v>
      </c>
      <c r="IJJ14">
        <v>5378.59375</v>
      </c>
      <c r="IJK14">
        <v>6856.16796875</v>
      </c>
      <c r="IJL14">
        <v>7359.279296875</v>
      </c>
      <c r="IJM14">
        <v>7534.51904296875</v>
      </c>
      <c r="IJN14">
        <v>7509.4091796875</v>
      </c>
      <c r="IJO14">
        <v>7301.1689453125</v>
      </c>
      <c r="IJP14">
        <v>7037.35888671875</v>
      </c>
      <c r="IJQ14">
        <v>6574.00732421875</v>
      </c>
      <c r="IJR14">
        <v>5875.052734375</v>
      </c>
      <c r="IJS14">
        <v>5094.2177734375</v>
      </c>
      <c r="IJT14">
        <v>4352.53515625</v>
      </c>
      <c r="IJU14">
        <v>3609.90576171875</v>
      </c>
      <c r="IJV14">
        <v>2910.57666015625</v>
      </c>
      <c r="IJW14">
        <v>1775.30029296875</v>
      </c>
      <c r="IJX14">
        <v>852.88732910156205</v>
      </c>
      <c r="IJY14">
        <v>441.23599243164</v>
      </c>
      <c r="IJZ14">
        <v>277.16363525390602</v>
      </c>
      <c r="IKA14">
        <v>311.41290283203102</v>
      </c>
      <c r="IKB14">
        <v>299.541900634765</v>
      </c>
      <c r="IKC14">
        <v>309.77798461914</v>
      </c>
      <c r="IKD14">
        <v>443.40222167968699</v>
      </c>
      <c r="IKE14">
        <v>1275.10498046875</v>
      </c>
      <c r="IKF14">
        <v>2983.56787109375</v>
      </c>
      <c r="IKG14">
        <v>4885.96240234375</v>
      </c>
      <c r="IKH14">
        <v>6741.3486328125</v>
      </c>
      <c r="IKI14">
        <v>8658.6220703125</v>
      </c>
      <c r="IKJ14">
        <v>9538.7041015625</v>
      </c>
      <c r="IKK14">
        <v>10114.470703125</v>
      </c>
      <c r="IKL14">
        <v>10484.2763671875</v>
      </c>
      <c r="IKM14">
        <v>10642.0791015625</v>
      </c>
      <c r="IKN14">
        <v>10677.55078125</v>
      </c>
      <c r="IKO14">
        <v>10431.8974609375</v>
      </c>
      <c r="IKP14">
        <v>9862.9033203125</v>
      </c>
      <c r="IKQ14">
        <v>9123.1416015625</v>
      </c>
      <c r="IKR14">
        <v>8335.2822265625</v>
      </c>
      <c r="IKS14">
        <v>7477.314453125</v>
      </c>
      <c r="IKT14">
        <v>6587.3974609375</v>
      </c>
      <c r="IKU14">
        <v>5451.5107421875</v>
      </c>
      <c r="IKV14">
        <v>4076.919921875</v>
      </c>
      <c r="IKW14">
        <v>2713.7216796875</v>
      </c>
      <c r="IKX14">
        <v>1431.59033203125</v>
      </c>
      <c r="IKY14">
        <v>766.18896484375</v>
      </c>
      <c r="IKZ14">
        <v>536.78582763671795</v>
      </c>
      <c r="ILA14">
        <v>612.50598144531205</v>
      </c>
      <c r="ILB14">
        <v>1234.49426269531</v>
      </c>
      <c r="ILC14">
        <v>2009.94140625</v>
      </c>
      <c r="ILD14">
        <v>3238.44458007812</v>
      </c>
      <c r="ILE14">
        <v>4560.57958984375</v>
      </c>
      <c r="ILF14">
        <v>5905.45751953125</v>
      </c>
      <c r="ILG14">
        <v>7563.7890625</v>
      </c>
      <c r="ILH14">
        <v>8263.34375</v>
      </c>
      <c r="ILI14">
        <v>8728.0634765625</v>
      </c>
      <c r="ILJ14">
        <v>9035.5244140625</v>
      </c>
      <c r="ILK14">
        <v>9210.48046875</v>
      </c>
      <c r="ILL14">
        <v>9292.95703125</v>
      </c>
      <c r="ILM14">
        <v>9108.1806640625</v>
      </c>
      <c r="ILN14">
        <v>8617.9091796875</v>
      </c>
      <c r="ILO14">
        <v>7963.97802734375</v>
      </c>
      <c r="ILP14">
        <v>7270.25537109375</v>
      </c>
      <c r="ILQ14">
        <v>6521.19482421875</v>
      </c>
      <c r="ILR14">
        <v>5795.208984375</v>
      </c>
      <c r="ILS14">
        <v>4865.54833984375</v>
      </c>
      <c r="ILT14">
        <v>3662.67553710937</v>
      </c>
      <c r="ILU14">
        <v>2474.79956054687</v>
      </c>
      <c r="ILV14">
        <v>1384.18676757812</v>
      </c>
      <c r="ILW14">
        <v>812.498779296875</v>
      </c>
      <c r="ILX14">
        <v>541.70300292968705</v>
      </c>
      <c r="ILY14">
        <v>512.43615722656205</v>
      </c>
      <c r="ILZ14">
        <v>922.58319091796795</v>
      </c>
      <c r="IMA14">
        <v>1559.42651367187</v>
      </c>
      <c r="IMB14">
        <v>2761.294921875</v>
      </c>
      <c r="IMC14">
        <v>4086.38403320312</v>
      </c>
      <c r="IMD14">
        <v>5296.841796875</v>
      </c>
      <c r="IME14">
        <v>6622.841796875</v>
      </c>
      <c r="IMF14">
        <v>7116.705078125</v>
      </c>
      <c r="IMG14">
        <v>7363.15283203125</v>
      </c>
      <c r="IMH14">
        <v>7414.33642578125</v>
      </c>
      <c r="IMI14">
        <v>7322.140625</v>
      </c>
      <c r="IMJ14">
        <v>7171.73779296875</v>
      </c>
      <c r="IMK14">
        <v>6822.10986328125</v>
      </c>
      <c r="IML14">
        <v>6233.822265625</v>
      </c>
      <c r="IMM14">
        <v>5570.79833984375</v>
      </c>
      <c r="IMN14">
        <v>4939.1962890625</v>
      </c>
      <c r="IMO14">
        <v>4288.1064453125</v>
      </c>
      <c r="IMP14">
        <v>3688.67724609375</v>
      </c>
      <c r="IMQ14">
        <v>2951.8291015625</v>
      </c>
      <c r="IMR14">
        <v>1900.89819335937</v>
      </c>
      <c r="IMS14">
        <v>836.07623291015602</v>
      </c>
      <c r="IMT14">
        <v>335.70370483398398</v>
      </c>
      <c r="IMU14">
        <v>327.64407348632801</v>
      </c>
      <c r="IMV14">
        <v>306.88244628906199</v>
      </c>
      <c r="IMW14">
        <v>321.78622436523398</v>
      </c>
      <c r="IMX14">
        <v>411.07238769531199</v>
      </c>
      <c r="IMY14">
        <v>699.86126708984295</v>
      </c>
      <c r="IMZ14">
        <v>1482.38342285156</v>
      </c>
      <c r="INA14">
        <v>2497.72045898437</v>
      </c>
      <c r="INB14">
        <v>3575.947265625</v>
      </c>
      <c r="INC14">
        <v>5234.4638671875</v>
      </c>
      <c r="IND14">
        <v>5877.302734375</v>
      </c>
      <c r="INE14">
        <v>6362.66455078125</v>
      </c>
      <c r="INF14">
        <v>6820.01806640625</v>
      </c>
      <c r="ING14">
        <v>7192.07568359375</v>
      </c>
      <c r="INH14">
        <v>7523.1875</v>
      </c>
      <c r="INI14">
        <v>7624.41162109375</v>
      </c>
      <c r="INJ14">
        <v>7403.40869140625</v>
      </c>
      <c r="INK14">
        <v>6993.90673828125</v>
      </c>
      <c r="INL14">
        <v>6555.43115234375</v>
      </c>
      <c r="INM14">
        <v>5966.900390625</v>
      </c>
      <c r="INN14">
        <v>5378.34521484375</v>
      </c>
      <c r="INO14">
        <v>4639.240234375</v>
      </c>
      <c r="INP14">
        <v>3446.9287109375</v>
      </c>
      <c r="INQ14">
        <v>2385.1259765625</v>
      </c>
      <c r="INR14">
        <v>1188.63391113281</v>
      </c>
      <c r="INS14">
        <v>680.0712890625</v>
      </c>
      <c r="INT14">
        <v>519.31756591796795</v>
      </c>
      <c r="INU14">
        <v>509.99127197265602</v>
      </c>
      <c r="INV14">
        <v>896.50775146484295</v>
      </c>
      <c r="INW14">
        <v>1703.8212890625</v>
      </c>
      <c r="INX14">
        <v>2857.38598632812</v>
      </c>
      <c r="INY14">
        <v>4155.8701171875</v>
      </c>
      <c r="INZ14">
        <v>5357.76904296875</v>
      </c>
      <c r="IOA14">
        <v>6398.17724609375</v>
      </c>
      <c r="IOB14">
        <v>6714.068359375</v>
      </c>
      <c r="IOC14">
        <v>7068.1962890625</v>
      </c>
      <c r="IOD14">
        <v>7195.4169921875</v>
      </c>
      <c r="IOE14">
        <v>7065.41943359375</v>
      </c>
      <c r="IOF14">
        <v>6939.37890625</v>
      </c>
      <c r="IOG14">
        <v>6697.986328125</v>
      </c>
      <c r="IOH14">
        <v>6132.25048828125</v>
      </c>
      <c r="IOI14">
        <v>5520.28271484375</v>
      </c>
      <c r="IOJ14">
        <v>4940.1103515625</v>
      </c>
      <c r="IOK14">
        <v>4286.16650390625</v>
      </c>
      <c r="IOL14">
        <v>3687.40112304687</v>
      </c>
      <c r="IOM14">
        <v>3017.19165039062</v>
      </c>
      <c r="ION14">
        <v>2092.15063476562</v>
      </c>
      <c r="IOO14">
        <v>1282.18090820312</v>
      </c>
      <c r="IOP14">
        <v>774.63879394531205</v>
      </c>
      <c r="IOQ14">
        <v>566.77203369140602</v>
      </c>
      <c r="IOR14">
        <v>494.93841552734301</v>
      </c>
      <c r="IOS14">
        <v>485.43200683593699</v>
      </c>
      <c r="IOT14">
        <v>475.99566650390602</v>
      </c>
      <c r="IOU14">
        <v>468.99810791015602</v>
      </c>
      <c r="IOV14">
        <v>711.86663818359295</v>
      </c>
      <c r="IOW14">
        <v>1214.91137695312</v>
      </c>
      <c r="IOX14">
        <v>1777.77429199218</v>
      </c>
      <c r="IOY14">
        <v>2174.32275390625</v>
      </c>
      <c r="IOZ14">
        <v>2114.58056640625</v>
      </c>
      <c r="IPA14">
        <v>2062.74951171875</v>
      </c>
      <c r="IPB14">
        <v>2005.00598144531</v>
      </c>
      <c r="IPC14">
        <v>1968.62329101562</v>
      </c>
      <c r="IPD14">
        <v>1723.37194824218</v>
      </c>
      <c r="IPE14">
        <v>1436.22827148437</v>
      </c>
      <c r="IPF14">
        <v>998.32922363281205</v>
      </c>
      <c r="IPG14">
        <v>672.66717529296795</v>
      </c>
      <c r="IPH14">
        <v>625.58697509765602</v>
      </c>
      <c r="IPI14">
        <v>621.39990234375</v>
      </c>
      <c r="IPJ14">
        <v>630.03106689453102</v>
      </c>
      <c r="IPK14">
        <v>622.47790527343705</v>
      </c>
      <c r="IPL14">
        <v>597.36065673828102</v>
      </c>
      <c r="IPM14">
        <v>538.25762939453102</v>
      </c>
      <c r="IPN14">
        <v>416.227935791015</v>
      </c>
      <c r="IPO14">
        <v>452.75274658203102</v>
      </c>
      <c r="IPP14">
        <v>455.06982421875</v>
      </c>
      <c r="IPQ14">
        <v>461.455810546875</v>
      </c>
      <c r="IPR14">
        <v>440.427154541015</v>
      </c>
      <c r="IPS14">
        <v>321.67767333984301</v>
      </c>
      <c r="IPT14">
        <v>324.442626953125</v>
      </c>
      <c r="IPU14">
        <v>320.60363769531199</v>
      </c>
      <c r="IPV14">
        <v>318.37890625</v>
      </c>
      <c r="IPW14">
        <v>723.69329833984295</v>
      </c>
      <c r="IPX14">
        <v>1575.56591796875</v>
      </c>
      <c r="IPY14">
        <v>2868.154296875</v>
      </c>
      <c r="IPZ14">
        <v>4098.55615234375</v>
      </c>
      <c r="IQA14">
        <v>5172.96923828125</v>
      </c>
      <c r="IQB14">
        <v>6052.82666015625</v>
      </c>
      <c r="IQC14">
        <v>6515.5859375</v>
      </c>
      <c r="IQD14">
        <v>6498.8564453125</v>
      </c>
      <c r="IQE14">
        <v>6152.97509765625</v>
      </c>
      <c r="IQF14">
        <v>5603.3173828125</v>
      </c>
      <c r="IQG14">
        <v>4904.271484375</v>
      </c>
      <c r="IQH14">
        <v>4150.4619140625</v>
      </c>
      <c r="IQI14">
        <v>3168.59155273437</v>
      </c>
      <c r="IQJ14">
        <v>1907.49877929687</v>
      </c>
      <c r="IQK14">
        <v>820.0029296875</v>
      </c>
      <c r="IQL14">
        <v>353.58090209960898</v>
      </c>
      <c r="IQM14">
        <v>345.815673828125</v>
      </c>
      <c r="IQN14">
        <v>307.51315307617102</v>
      </c>
      <c r="IQO14">
        <v>320.46408081054602</v>
      </c>
      <c r="IQP14">
        <v>353.722900390625</v>
      </c>
      <c r="IQQ14">
        <v>311.84027099609301</v>
      </c>
      <c r="IQR14">
        <v>422.05676269531199</v>
      </c>
      <c r="IQS14">
        <v>1435.94372558593</v>
      </c>
      <c r="IQT14">
        <v>2752.1708984375</v>
      </c>
      <c r="IQU14">
        <v>4399.4404296875</v>
      </c>
      <c r="IQV14">
        <v>5130.9013671875</v>
      </c>
      <c r="IQW14">
        <v>5667.287109375</v>
      </c>
      <c r="IQX14">
        <v>6120.28955078125</v>
      </c>
      <c r="IQY14">
        <v>6445.44189453125</v>
      </c>
      <c r="IQZ14">
        <v>6694.123046875</v>
      </c>
      <c r="IRA14">
        <v>6618.0087890625</v>
      </c>
      <c r="IRB14">
        <v>6540.7373046875</v>
      </c>
      <c r="IRC14">
        <v>6160.33642578125</v>
      </c>
      <c r="IRD14">
        <v>5647.62353515625</v>
      </c>
      <c r="IRE14">
        <v>5041.98583984375</v>
      </c>
      <c r="IRF14">
        <v>4403.9111328125</v>
      </c>
      <c r="IRG14">
        <v>3544.53735351562</v>
      </c>
      <c r="IRH14">
        <v>2407.4794921875</v>
      </c>
      <c r="IRI14">
        <v>1322.11669921875</v>
      </c>
      <c r="IRJ14">
        <v>527.41119384765602</v>
      </c>
      <c r="IRK14">
        <v>387.72766113281199</v>
      </c>
      <c r="IRL14">
        <v>322.91455078125</v>
      </c>
      <c r="IRM14">
        <v>313.441314697265</v>
      </c>
      <c r="IRN14">
        <v>387.79968261718699</v>
      </c>
      <c r="IRO14">
        <v>634.60894775390602</v>
      </c>
      <c r="IRP14">
        <v>1786.53601074218</v>
      </c>
      <c r="IRQ14">
        <v>3491.0673828125</v>
      </c>
      <c r="IRR14">
        <v>4887.46826171875</v>
      </c>
      <c r="IRS14">
        <v>6804.013671875</v>
      </c>
      <c r="IRT14">
        <v>7738.767578125</v>
      </c>
      <c r="IRU14">
        <v>8342.072265625</v>
      </c>
      <c r="IRV14">
        <v>8757.41015625</v>
      </c>
      <c r="IRW14">
        <v>9073.2080078125</v>
      </c>
      <c r="IRX14">
        <v>9293.529296875</v>
      </c>
      <c r="IRY14">
        <v>9194.359375</v>
      </c>
      <c r="IRZ14">
        <v>8761.369140625</v>
      </c>
      <c r="ISA14">
        <v>8193.5107421875</v>
      </c>
      <c r="ISB14">
        <v>7540.99560546875</v>
      </c>
      <c r="ISC14">
        <v>6797.29638671875</v>
      </c>
      <c r="ISD14">
        <v>6036.46142578125</v>
      </c>
      <c r="ISE14">
        <v>5068.27783203125</v>
      </c>
      <c r="ISF14">
        <v>3703.59985351562</v>
      </c>
      <c r="ISG14">
        <v>2168.7646484375</v>
      </c>
      <c r="ISH14">
        <v>838.69836425781205</v>
      </c>
      <c r="ISI14">
        <v>412.18325805664</v>
      </c>
      <c r="ISJ14">
        <v>312.56802368164</v>
      </c>
      <c r="ISK14">
        <v>320.830078125</v>
      </c>
      <c r="ISL14">
        <v>627.67236328125</v>
      </c>
      <c r="ISM14">
        <v>1202.90368652343</v>
      </c>
      <c r="ISN14">
        <v>2467.40063476562</v>
      </c>
      <c r="ISO14">
        <v>4355.29736328125</v>
      </c>
      <c r="ISP14">
        <v>6085.109375</v>
      </c>
      <c r="ISQ14">
        <v>8099.44580078125</v>
      </c>
      <c r="ISR14">
        <v>8996.5869140625</v>
      </c>
      <c r="ISS14">
        <v>9629.2822265625</v>
      </c>
      <c r="IST14">
        <v>10099.46875</v>
      </c>
      <c r="ISU14">
        <v>10402.837890625</v>
      </c>
      <c r="ISV14">
        <v>10592.658203125</v>
      </c>
      <c r="ISW14">
        <v>10440.595703125</v>
      </c>
      <c r="ISX14">
        <v>9952.6162109375</v>
      </c>
      <c r="ISY14">
        <v>9317.33984375</v>
      </c>
      <c r="ISZ14">
        <v>8636.9287109375</v>
      </c>
      <c r="ITA14">
        <v>7846.55517578125</v>
      </c>
      <c r="ITB14">
        <v>7014.74462890625</v>
      </c>
      <c r="ITC14">
        <v>5961.1484375</v>
      </c>
      <c r="ITD14">
        <v>4511.87841796875</v>
      </c>
      <c r="ITE14">
        <v>3137.99926757812</v>
      </c>
      <c r="ITF14">
        <v>1843.8359375</v>
      </c>
      <c r="ITG14">
        <v>996.07623291015602</v>
      </c>
      <c r="ITH14">
        <v>559.13806152343705</v>
      </c>
      <c r="ITI14">
        <v>561.88708496093705</v>
      </c>
      <c r="ITJ14">
        <v>968.55456542968705</v>
      </c>
      <c r="ITK14">
        <v>1537.66662597656</v>
      </c>
      <c r="ITL14">
        <v>2698.5830078125</v>
      </c>
      <c r="ITM14">
        <v>3999.9541015625</v>
      </c>
      <c r="ITN14">
        <v>5511.6416015625</v>
      </c>
      <c r="ITO14">
        <v>6979.6923828125</v>
      </c>
      <c r="ITP14">
        <v>7584.49951171875</v>
      </c>
      <c r="ITQ14">
        <v>8031.94873046875</v>
      </c>
      <c r="ITR14">
        <v>8289.2548828125</v>
      </c>
      <c r="ITS14">
        <v>8371.57421875</v>
      </c>
      <c r="ITT14">
        <v>8432.0849609375</v>
      </c>
      <c r="ITU14">
        <v>8246.892578125</v>
      </c>
      <c r="ITV14">
        <v>7751.5</v>
      </c>
      <c r="ITW14">
        <v>7124.751953125</v>
      </c>
      <c r="ITX14">
        <v>6530.84033203125</v>
      </c>
      <c r="ITY14">
        <v>5817.8046875</v>
      </c>
      <c r="ITZ14">
        <v>5090.0595703125</v>
      </c>
      <c r="IUA14">
        <v>4231.498046875</v>
      </c>
      <c r="IUB14">
        <v>2915.09204101562</v>
      </c>
      <c r="IUC14">
        <v>1809.48974609375</v>
      </c>
      <c r="IUD14">
        <v>681.40686035156205</v>
      </c>
      <c r="IUE14">
        <v>391.11312866210898</v>
      </c>
      <c r="IUF14">
        <v>309.79693603515602</v>
      </c>
      <c r="IUG14">
        <v>310.07101440429602</v>
      </c>
      <c r="IUH14">
        <v>437.45419311523398</v>
      </c>
      <c r="IUI14">
        <v>895.92852783203102</v>
      </c>
      <c r="IUJ14">
        <v>2163.80859375</v>
      </c>
      <c r="IUK14">
        <v>3930.826171875</v>
      </c>
      <c r="IUL14">
        <v>5548.90478515625</v>
      </c>
      <c r="IUM14">
        <v>7321.484375</v>
      </c>
      <c r="IUN14">
        <v>8090.5537109375</v>
      </c>
      <c r="IUO14">
        <v>8909.1865234375</v>
      </c>
      <c r="IUP14">
        <v>9494.291015625</v>
      </c>
      <c r="IUQ14">
        <v>9737.5625</v>
      </c>
      <c r="IUR14">
        <v>9905.6494140625</v>
      </c>
      <c r="IUS14">
        <v>9914.6474609375</v>
      </c>
      <c r="IUT14">
        <v>9494.5751953125</v>
      </c>
      <c r="IUU14">
        <v>8955.5927734375</v>
      </c>
      <c r="IUV14">
        <v>8395.08203125</v>
      </c>
      <c r="IUW14">
        <v>7683.42333984375</v>
      </c>
      <c r="IUX14">
        <v>6936.0615234375</v>
      </c>
      <c r="IUY14">
        <v>6026.7890625</v>
      </c>
      <c r="IUZ14">
        <v>4696.50439453125</v>
      </c>
      <c r="IVA14">
        <v>3246.25659179687</v>
      </c>
      <c r="IVB14">
        <v>2218.81811523437</v>
      </c>
      <c r="IVC14">
        <v>1585.748046875</v>
      </c>
      <c r="IVD14">
        <v>1123.88879394531</v>
      </c>
      <c r="IVE14">
        <v>1149.71569824218</v>
      </c>
      <c r="IVF14">
        <v>1491.35229492187</v>
      </c>
      <c r="IVG14">
        <v>2400.09106445312</v>
      </c>
      <c r="IVH14">
        <v>3659.79345703125</v>
      </c>
      <c r="IVI14">
        <v>5360.8662109375</v>
      </c>
      <c r="IVJ14">
        <v>6934.48681640625</v>
      </c>
      <c r="IVK14">
        <v>8531.583984375</v>
      </c>
      <c r="IVL14">
        <v>9176.1376953125</v>
      </c>
      <c r="IVM14">
        <v>9716.609375</v>
      </c>
      <c r="IVN14">
        <v>10128</v>
      </c>
      <c r="IVO14">
        <v>10314.998046875</v>
      </c>
      <c r="IVP14">
        <v>10176.3955078125</v>
      </c>
      <c r="IVQ14">
        <v>9943.037109375</v>
      </c>
      <c r="IVR14">
        <v>9352.6767578125</v>
      </c>
      <c r="IVS14">
        <v>8622.3037109375</v>
      </c>
      <c r="IVT14">
        <v>7866.42626953125</v>
      </c>
      <c r="IVU14">
        <v>6995.37939453125</v>
      </c>
      <c r="IVV14">
        <v>6094.27392578125</v>
      </c>
      <c r="IVW14">
        <v>4973.49462890625</v>
      </c>
      <c r="IVX14">
        <v>3571.87670898437</v>
      </c>
      <c r="IVY14">
        <v>2140.33911132812</v>
      </c>
      <c r="IVZ14">
        <v>899.10632324218705</v>
      </c>
      <c r="IWA14">
        <v>390.84637451171801</v>
      </c>
      <c r="IWB14">
        <v>265.57229614257801</v>
      </c>
      <c r="IWC14">
        <v>260.18954467773398</v>
      </c>
      <c r="IWD14">
        <v>356.86422729492102</v>
      </c>
      <c r="IWE14">
        <v>725.73681640625</v>
      </c>
      <c r="IWF14">
        <v>1813.90393066406</v>
      </c>
      <c r="IWG14">
        <v>3208.81323242187</v>
      </c>
      <c r="IWH14">
        <v>4771.29052734375</v>
      </c>
      <c r="IWI14">
        <v>6341.05419921875</v>
      </c>
      <c r="IWJ14">
        <v>7002.03125</v>
      </c>
      <c r="IWK14">
        <v>7518.8525390625</v>
      </c>
      <c r="IWL14">
        <v>7912.5546875</v>
      </c>
      <c r="IWM14">
        <v>8180.64013671875</v>
      </c>
      <c r="IWN14">
        <v>8414.3212890625</v>
      </c>
      <c r="IWO14">
        <v>8391.27734375</v>
      </c>
      <c r="IWP14">
        <v>8042.5302734375</v>
      </c>
      <c r="IWQ14">
        <v>7569.8994140625</v>
      </c>
      <c r="IWR14">
        <v>7058.26025390625</v>
      </c>
      <c r="IWS14">
        <v>6420.46875</v>
      </c>
      <c r="IWT14">
        <v>5795.98583984375</v>
      </c>
      <c r="IWU14">
        <v>5004.73291015625</v>
      </c>
      <c r="IWV14">
        <v>3880.74926757812</v>
      </c>
      <c r="IWW14">
        <v>2625.69458007812</v>
      </c>
      <c r="IWX14">
        <v>1471.66870117187</v>
      </c>
      <c r="IWY14">
        <v>712.60687255859295</v>
      </c>
      <c r="IWZ14">
        <v>377.9658203125</v>
      </c>
      <c r="IXA14">
        <v>320.31967163085898</v>
      </c>
      <c r="IXB14">
        <v>433.19461059570301</v>
      </c>
      <c r="IXC14">
        <v>758.52569580078102</v>
      </c>
      <c r="IXD14">
        <v>1390.21435546875</v>
      </c>
      <c r="IXE14">
        <v>2054.29760742187</v>
      </c>
      <c r="IXF14">
        <v>3007.13598632812</v>
      </c>
      <c r="IXG14">
        <v>4083.71484375</v>
      </c>
      <c r="IXH14">
        <v>4307.607421875</v>
      </c>
      <c r="IXI14">
        <v>4507.517578125</v>
      </c>
      <c r="IXJ14">
        <v>4733.9931640625</v>
      </c>
      <c r="IXK14">
        <v>4881.52685546875</v>
      </c>
      <c r="IXL14">
        <v>5113.50439453125</v>
      </c>
      <c r="IXM14">
        <v>5190.84033203125</v>
      </c>
      <c r="IXN14">
        <v>4919.54638671875</v>
      </c>
      <c r="IXO14">
        <v>4532.55859375</v>
      </c>
      <c r="IXP14">
        <v>4141.28173828125</v>
      </c>
      <c r="IXQ14">
        <v>3657.3505859375</v>
      </c>
      <c r="IXR14">
        <v>3103.16015625</v>
      </c>
      <c r="IXS14">
        <v>2168.46166992187</v>
      </c>
      <c r="IXT14">
        <v>1116.45812988281</v>
      </c>
      <c r="IXU14">
        <v>516.00567626953102</v>
      </c>
      <c r="IXV14">
        <v>203.60435485839801</v>
      </c>
      <c r="IXW14">
        <v>222.017654418945</v>
      </c>
      <c r="IXX14">
        <v>207.70118713378901</v>
      </c>
      <c r="IXY14">
        <v>233.08233642578099</v>
      </c>
      <c r="IXZ14">
        <v>369.70257568359301</v>
      </c>
      <c r="IYA14">
        <v>790.8935546875</v>
      </c>
      <c r="IYB14">
        <v>1899.74011230468</v>
      </c>
      <c r="IYC14">
        <v>2935.06811523437</v>
      </c>
      <c r="IYD14">
        <v>3750.86059570312</v>
      </c>
      <c r="IYE14">
        <v>4606.0693359375</v>
      </c>
      <c r="IYF14">
        <v>4673.50048828125</v>
      </c>
      <c r="IYG14">
        <v>4541.51611328125</v>
      </c>
      <c r="IYH14">
        <v>4347.28515625</v>
      </c>
      <c r="IYI14">
        <v>4026.3125</v>
      </c>
      <c r="IYJ14">
        <v>3752.88720703125</v>
      </c>
      <c r="IYK14">
        <v>3443.3955078125</v>
      </c>
      <c r="IYL14">
        <v>2835.359375</v>
      </c>
      <c r="IYM14">
        <v>2146.72509765625</v>
      </c>
      <c r="IYN14">
        <v>1541.4560546875</v>
      </c>
      <c r="IYO14">
        <v>941.70721435546795</v>
      </c>
      <c r="IYP14">
        <v>511.40606689453102</v>
      </c>
      <c r="IYQ14">
        <v>358.88284301757801</v>
      </c>
      <c r="IYR14">
        <v>330.95272827148398</v>
      </c>
      <c r="IYS14">
        <v>287.31634521484301</v>
      </c>
      <c r="IYT14">
        <v>178.14195251464801</v>
      </c>
      <c r="IYU14">
        <v>215.08786010742099</v>
      </c>
      <c r="IYV14">
        <v>205.267318725585</v>
      </c>
      <c r="IYW14">
        <v>220.27770996093699</v>
      </c>
      <c r="IYX14">
        <v>253.97380065917901</v>
      </c>
      <c r="IYY14">
        <v>215.828369140625</v>
      </c>
      <c r="IYZ14">
        <v>224.98718261718699</v>
      </c>
      <c r="IZA14">
        <v>869.0712890625</v>
      </c>
      <c r="IZB14">
        <v>1613.3759765625</v>
      </c>
      <c r="IZC14">
        <v>2296.04223632812</v>
      </c>
      <c r="IZD14">
        <v>2266.01049804687</v>
      </c>
      <c r="IZE14">
        <v>2193.84423828125</v>
      </c>
      <c r="IZF14">
        <v>2144.49609375</v>
      </c>
      <c r="IZG14">
        <v>2016.61828613281</v>
      </c>
      <c r="IZH14">
        <v>2175.90771484375</v>
      </c>
      <c r="IZI14">
        <v>2356.27783203125</v>
      </c>
      <c r="IZJ14">
        <v>2244.48681640625</v>
      </c>
      <c r="IZK14">
        <v>1948.90234375</v>
      </c>
      <c r="IZL14">
        <v>1659.67834472656</v>
      </c>
      <c r="IZM14">
        <v>1405.32263183593</v>
      </c>
      <c r="IZN14">
        <v>1237.1650390625</v>
      </c>
      <c r="IZO14">
        <v>896.838623046875</v>
      </c>
      <c r="IZP14">
        <v>540.94055175781205</v>
      </c>
      <c r="IZQ14">
        <v>407.61248779296801</v>
      </c>
      <c r="IZR14">
        <v>216.51902770996</v>
      </c>
      <c r="IZS14">
        <v>262.53152465820301</v>
      </c>
      <c r="IZT14">
        <v>255.51766967773401</v>
      </c>
      <c r="IZU14">
        <v>310.79306030273398</v>
      </c>
      <c r="IZV14">
        <v>552.85809326171795</v>
      </c>
      <c r="IZW14">
        <v>1025.15075683593</v>
      </c>
      <c r="IZX14">
        <v>1557.72888183593</v>
      </c>
      <c r="IZY14">
        <v>2083.46020507812</v>
      </c>
      <c r="IZZ14">
        <v>2668.91455078125</v>
      </c>
      <c r="JAA14">
        <v>3331.32104492187</v>
      </c>
      <c r="JAB14">
        <v>3319.66674804687</v>
      </c>
      <c r="JAC14">
        <v>3366.193359375</v>
      </c>
      <c r="JAD14">
        <v>3396.82495117187</v>
      </c>
      <c r="JAE14">
        <v>3401.11865234375</v>
      </c>
      <c r="JAF14">
        <v>3553.32788085937</v>
      </c>
      <c r="JAG14">
        <v>3509.35693359375</v>
      </c>
      <c r="JAH14">
        <v>3203.59521484375</v>
      </c>
      <c r="JAI14">
        <v>2854.64111328125</v>
      </c>
      <c r="JAJ14">
        <v>2643.06982421875</v>
      </c>
      <c r="JAK14">
        <v>2162.83178710937</v>
      </c>
      <c r="JAL14">
        <v>1770.40893554687</v>
      </c>
      <c r="JAM14">
        <v>1426.94189453125</v>
      </c>
      <c r="JAN14">
        <v>796.14727783203102</v>
      </c>
      <c r="JAO14">
        <v>526.81121826171795</v>
      </c>
      <c r="JAP14">
        <v>323.931549072265</v>
      </c>
      <c r="JAQ14">
        <v>305.07385253906199</v>
      </c>
      <c r="JAR14">
        <v>293.21624755859301</v>
      </c>
      <c r="JAS14">
        <v>299.49935913085898</v>
      </c>
      <c r="JAT14">
        <v>367.434814453125</v>
      </c>
      <c r="JAU14">
        <v>404.41244506835898</v>
      </c>
      <c r="JAV14">
        <v>731.25378417968705</v>
      </c>
      <c r="JAW14">
        <v>1207.99499511718</v>
      </c>
      <c r="JAX14">
        <v>1977.96459960937</v>
      </c>
      <c r="JAY14">
        <v>2452.09228515625</v>
      </c>
      <c r="JAZ14">
        <v>2457.82861328125</v>
      </c>
      <c r="JBA14">
        <v>2693.26196289062</v>
      </c>
      <c r="JBB14">
        <v>2847.90185546875</v>
      </c>
      <c r="JBC14">
        <v>2853.59765625</v>
      </c>
      <c r="JBD14">
        <v>2937.26220703125</v>
      </c>
      <c r="JBE14">
        <v>2957.47509765625</v>
      </c>
      <c r="JBF14">
        <v>2671.67578125</v>
      </c>
      <c r="JBG14">
        <v>2348.09643554687</v>
      </c>
      <c r="JBH14">
        <v>2058.15380859375</v>
      </c>
      <c r="JBI14">
        <v>1675.04333496093</v>
      </c>
      <c r="JBJ14">
        <v>1319.69311523437</v>
      </c>
      <c r="JBK14">
        <v>913.39886474609295</v>
      </c>
      <c r="JBL14">
        <v>442.40814208984301</v>
      </c>
      <c r="JBM14">
        <v>360.51217651367102</v>
      </c>
      <c r="JBN14">
        <v>347.39874267578102</v>
      </c>
      <c r="JBO14">
        <v>351.21218872070301</v>
      </c>
      <c r="JBP14">
        <v>336.21371459960898</v>
      </c>
      <c r="JBQ14">
        <v>339.958740234375</v>
      </c>
      <c r="JBR14">
        <v>336.12023925781199</v>
      </c>
      <c r="JBS14">
        <v>330.67791748046801</v>
      </c>
      <c r="JBT14">
        <v>324.49456787109301</v>
      </c>
      <c r="JBU14">
        <v>554.43988037109295</v>
      </c>
      <c r="JBV14">
        <v>1397.01184082031</v>
      </c>
      <c r="JBW14">
        <v>2053.91357421875</v>
      </c>
      <c r="JBX14">
        <v>2311.15112304687</v>
      </c>
      <c r="JBY14">
        <v>2631.9296875</v>
      </c>
      <c r="JBZ14">
        <v>2917.9931640625</v>
      </c>
      <c r="JCA14">
        <v>3099.28051757812</v>
      </c>
      <c r="JCB14">
        <v>3110.697265625</v>
      </c>
      <c r="JCC14">
        <v>3109.10717773437</v>
      </c>
      <c r="JCD14">
        <v>2831.16015625</v>
      </c>
      <c r="JCE14">
        <v>2427.65942382812</v>
      </c>
      <c r="JCF14">
        <v>2046.93981933593</v>
      </c>
      <c r="JCG14">
        <v>1616.02880859375</v>
      </c>
      <c r="JCH14">
        <v>1212.58630371093</v>
      </c>
      <c r="JCI14">
        <v>648.80792236328102</v>
      </c>
      <c r="JCJ14">
        <v>335.92758178710898</v>
      </c>
      <c r="JCK14">
        <v>285.468658447265</v>
      </c>
      <c r="JCL14">
        <v>175.92730712890599</v>
      </c>
      <c r="JCM14">
        <v>212.81718444824199</v>
      </c>
      <c r="JCN14">
        <v>204.25634765625</v>
      </c>
      <c r="JCO14">
        <v>219.53628540039</v>
      </c>
      <c r="JCP14">
        <v>255.48587036132801</v>
      </c>
      <c r="JCQ14">
        <v>217.05334472656199</v>
      </c>
      <c r="JCR14">
        <v>226.92671203613199</v>
      </c>
      <c r="JCS14">
        <v>430.96600341796801</v>
      </c>
      <c r="JCT14">
        <v>1059.80981445312</v>
      </c>
      <c r="JCU14">
        <v>1741.13879394531</v>
      </c>
      <c r="JCV14">
        <v>1754.29565429687</v>
      </c>
      <c r="JCW14">
        <v>1809.10791015625</v>
      </c>
      <c r="JCX14">
        <v>1917.62463378906</v>
      </c>
      <c r="JCY14">
        <v>1969.2861328125</v>
      </c>
      <c r="JCZ14">
        <v>2083.93139648437</v>
      </c>
      <c r="JDA14">
        <v>2024.3173828125</v>
      </c>
      <c r="JDB14">
        <v>1718.35876464843</v>
      </c>
      <c r="JDC14">
        <v>1360.77197265625</v>
      </c>
      <c r="JDD14">
        <v>1078.51977539062</v>
      </c>
      <c r="JDE14">
        <v>721.63189697265602</v>
      </c>
      <c r="JDF14">
        <v>535.64935302734295</v>
      </c>
      <c r="JDG14">
        <v>457.90847778320301</v>
      </c>
      <c r="JDH14">
        <v>412.20272827148398</v>
      </c>
      <c r="JDI14">
        <v>355.92321777343699</v>
      </c>
      <c r="JDJ14">
        <v>240.84326171875</v>
      </c>
      <c r="JDK14">
        <v>255.89083862304599</v>
      </c>
      <c r="JDL14">
        <v>217.76788330078099</v>
      </c>
      <c r="JDM14">
        <v>229.56024169921801</v>
      </c>
      <c r="JDN14">
        <v>263.74749755859301</v>
      </c>
      <c r="JDO14">
        <v>223.47804260253901</v>
      </c>
      <c r="JDP14">
        <v>230.35626220703099</v>
      </c>
      <c r="JDQ14">
        <v>230.295166015625</v>
      </c>
      <c r="JDR14">
        <v>660.24230957031205</v>
      </c>
      <c r="JDS14">
        <v>1610.53332519531</v>
      </c>
      <c r="JDT14">
        <v>1885.24792480468</v>
      </c>
      <c r="JDU14">
        <v>2056.19311523437</v>
      </c>
      <c r="JDV14">
        <v>2142.07421875</v>
      </c>
      <c r="JDW14">
        <v>2067.59057617187</v>
      </c>
      <c r="JDX14">
        <v>2034.74487304687</v>
      </c>
      <c r="JDY14">
        <v>1981.97375488281</v>
      </c>
      <c r="JDZ14">
        <v>1772.74011230468</v>
      </c>
      <c r="JEA14">
        <v>1377.15234375</v>
      </c>
      <c r="JEB14">
        <v>943.48962402343705</v>
      </c>
      <c r="JEC14">
        <v>569.12341308593705</v>
      </c>
      <c r="JED14">
        <v>442.28729248046801</v>
      </c>
      <c r="JEE14">
        <v>420.22903442382801</v>
      </c>
      <c r="JEF14">
        <v>389.23617553710898</v>
      </c>
      <c r="JEG14">
        <v>308.15167236328102</v>
      </c>
      <c r="JEH14">
        <v>184.92776489257801</v>
      </c>
      <c r="JEI14">
        <v>220.46267700195301</v>
      </c>
      <c r="JEJ14">
        <v>209.59201049804599</v>
      </c>
      <c r="JEK14">
        <v>221.21569824218699</v>
      </c>
      <c r="JEL14">
        <v>253.8955078125</v>
      </c>
      <c r="JEM14">
        <v>213.41827392578099</v>
      </c>
      <c r="JEN14">
        <v>221.29690551757801</v>
      </c>
      <c r="JEO14">
        <v>569.82373046875</v>
      </c>
      <c r="JEP14">
        <v>1951.47448730468</v>
      </c>
      <c r="JEQ14">
        <v>3393.80151367187</v>
      </c>
      <c r="JER14">
        <v>3936.98950195312</v>
      </c>
      <c r="JES14">
        <v>4312.015625</v>
      </c>
      <c r="JET14">
        <v>4547.703125</v>
      </c>
      <c r="JEU14">
        <v>4568.52392578125</v>
      </c>
      <c r="JEV14">
        <v>4543.92919921875</v>
      </c>
      <c r="JEW14">
        <v>4338.08740234375</v>
      </c>
      <c r="JEX14">
        <v>3798.5068359375</v>
      </c>
      <c r="JEY14">
        <v>3140.45043945312</v>
      </c>
      <c r="JEZ14">
        <v>2539.37866210937</v>
      </c>
      <c r="JFA14">
        <v>1878.73229980468</v>
      </c>
      <c r="JFB14">
        <v>1194.56909179687</v>
      </c>
      <c r="JFC14">
        <v>489.55709838867102</v>
      </c>
      <c r="JFD14">
        <v>381.96401977539</v>
      </c>
      <c r="JFE14">
        <v>334.29644775390602</v>
      </c>
      <c r="JFF14">
        <v>213.28152465820301</v>
      </c>
      <c r="JFG14">
        <v>224.30125427246</v>
      </c>
      <c r="JFH14">
        <v>212.09483337402301</v>
      </c>
      <c r="JFI14">
        <v>226.07040405273401</v>
      </c>
      <c r="JFJ14">
        <v>260.50201416015602</v>
      </c>
      <c r="JFK14">
        <v>220.42559814453099</v>
      </c>
      <c r="JFL14">
        <v>228.12733459472599</v>
      </c>
      <c r="JFM14">
        <v>258.33212280273398</v>
      </c>
      <c r="JFN14">
        <v>711.690185546875</v>
      </c>
      <c r="JFO14">
        <v>1595.31311035156</v>
      </c>
      <c r="JFP14">
        <v>1772.79333496093</v>
      </c>
      <c r="JFQ14">
        <v>1948.47058105468</v>
      </c>
      <c r="JFR14">
        <v>2165.31103515625</v>
      </c>
      <c r="JFS14">
        <v>2333.48266601562</v>
      </c>
      <c r="JFT14">
        <v>2548.7412109375</v>
      </c>
      <c r="JFU14">
        <v>2534.46264648437</v>
      </c>
      <c r="JFV14">
        <v>2158.4833984375</v>
      </c>
      <c r="JFW14">
        <v>1602.68115234375</v>
      </c>
      <c r="JFX14">
        <v>1086.89672851562</v>
      </c>
      <c r="JFY14">
        <v>702.67633056640602</v>
      </c>
      <c r="JFZ14">
        <v>614.16400146484295</v>
      </c>
      <c r="JGA14">
        <v>501.591796875</v>
      </c>
      <c r="JGB14">
        <v>457.47439575195301</v>
      </c>
      <c r="JGC14">
        <v>401.90637207031199</v>
      </c>
      <c r="JGD14">
        <v>292.62600708007801</v>
      </c>
      <c r="JGE14">
        <v>325.80474853515602</v>
      </c>
      <c r="JGF14">
        <v>311.40744018554602</v>
      </c>
      <c r="JGG14">
        <v>311.861328125</v>
      </c>
      <c r="JGH14">
        <v>317.34344482421801</v>
      </c>
      <c r="JGI14">
        <v>240.337890625</v>
      </c>
      <c r="JGJ14">
        <v>238.615463256835</v>
      </c>
      <c r="JGK14">
        <v>240.08200073242099</v>
      </c>
      <c r="JGL14">
        <v>241.38819885253901</v>
      </c>
      <c r="JGM14">
        <v>343.85910034179602</v>
      </c>
      <c r="JGN14">
        <v>386.33541870117102</v>
      </c>
      <c r="JGO14">
        <v>374.39877319335898</v>
      </c>
      <c r="JGP14">
        <v>380.1865234375</v>
      </c>
      <c r="JGQ14">
        <v>366.81210327148398</v>
      </c>
      <c r="JGR14">
        <v>443.151763916015</v>
      </c>
      <c r="JGS14">
        <v>481.34036254882801</v>
      </c>
      <c r="JGT14">
        <v>470.32183837890602</v>
      </c>
      <c r="JGU14">
        <v>472.43695068359301</v>
      </c>
      <c r="JGV14">
        <v>527.50036621093705</v>
      </c>
      <c r="JGW14">
        <v>465.41345214843699</v>
      </c>
      <c r="JGX14">
        <v>482.3125</v>
      </c>
      <c r="JGY14">
        <v>558.99346923828102</v>
      </c>
      <c r="JGZ14">
        <v>472.45404052734301</v>
      </c>
      <c r="JHA14">
        <v>420.52053833007801</v>
      </c>
      <c r="JHB14">
        <v>373.447509765625</v>
      </c>
      <c r="JHC14">
        <v>374.59674072265602</v>
      </c>
      <c r="JHD14">
        <v>374.28189086914</v>
      </c>
      <c r="JHE14">
        <v>392.52502441406199</v>
      </c>
      <c r="JHF14">
        <v>411.07763671875</v>
      </c>
      <c r="JHG14">
        <v>385.14108276367102</v>
      </c>
      <c r="JHH14">
        <v>375.10794067382801</v>
      </c>
      <c r="JHI14">
        <v>352.95568847656199</v>
      </c>
      <c r="JHJ14">
        <v>464.41741943359301</v>
      </c>
      <c r="JHK14">
        <v>571.451904296875</v>
      </c>
      <c r="JHL14">
        <v>507.16177368164</v>
      </c>
      <c r="JHM14">
        <v>603.47760009765602</v>
      </c>
      <c r="JHN14">
        <v>681.20166015625</v>
      </c>
      <c r="JHO14">
        <v>593.412109375</v>
      </c>
      <c r="JHP14">
        <v>590.44677734375</v>
      </c>
      <c r="JHQ14">
        <v>581.51190185546795</v>
      </c>
      <c r="JHR14">
        <v>530.94482421875</v>
      </c>
      <c r="JHS14">
        <v>528.864501953125</v>
      </c>
      <c r="JHT14">
        <v>584.32366943359295</v>
      </c>
      <c r="JHU14">
        <v>570.58874511718705</v>
      </c>
      <c r="JHV14">
        <v>537.47601318359295</v>
      </c>
      <c r="JHW14">
        <v>535.46356201171795</v>
      </c>
      <c r="JHX14">
        <v>523.34735107421795</v>
      </c>
      <c r="JHY14">
        <v>516.20709228515602</v>
      </c>
      <c r="JHZ14">
        <v>479.85232543945301</v>
      </c>
      <c r="JIA14">
        <v>457.09759521484301</v>
      </c>
      <c r="JIB14">
        <v>418.78845214843699</v>
      </c>
      <c r="JIC14">
        <v>385.70697021484301</v>
      </c>
      <c r="JID14">
        <v>353.16583251953102</v>
      </c>
      <c r="JIE14">
        <v>347.92901611328102</v>
      </c>
      <c r="JIF14">
        <v>343.32839965820301</v>
      </c>
      <c r="JIG14">
        <v>333.861572265625</v>
      </c>
      <c r="JIH14">
        <v>376.12808227539</v>
      </c>
      <c r="JII14">
        <v>539.68035888671795</v>
      </c>
      <c r="JIJ14">
        <v>749.08355712890602</v>
      </c>
      <c r="JIK14">
        <v>1222.09094238281</v>
      </c>
      <c r="JIL14">
        <v>1679.70434570312</v>
      </c>
      <c r="JIM14">
        <v>2067.06372070312</v>
      </c>
      <c r="JIN14">
        <v>2184.39990234375</v>
      </c>
      <c r="JIO14">
        <v>2177.02612304687</v>
      </c>
      <c r="JIP14">
        <v>1970.94750976562</v>
      </c>
      <c r="JIQ14">
        <v>1696.609375</v>
      </c>
      <c r="JIR14">
        <v>1409.29016113281</v>
      </c>
      <c r="JIS14">
        <v>1039.38708496093</v>
      </c>
      <c r="JIT14">
        <v>737.60198974609295</v>
      </c>
      <c r="JIU14">
        <v>518.402099609375</v>
      </c>
      <c r="JIV14">
        <v>413.82818603515602</v>
      </c>
      <c r="JIW14">
        <v>339.484130859375</v>
      </c>
      <c r="JIX14">
        <v>198.16217041015599</v>
      </c>
      <c r="JIY14">
        <v>216.79757690429599</v>
      </c>
      <c r="JIZ14">
        <v>207.41911315917901</v>
      </c>
      <c r="JJA14">
        <v>220.82189941406199</v>
      </c>
      <c r="JJB14">
        <v>254.001220703125</v>
      </c>
      <c r="JJC14">
        <v>212.98297119140599</v>
      </c>
      <c r="JJD14">
        <v>225.59812927246</v>
      </c>
      <c r="JJE14">
        <v>944.50146484375</v>
      </c>
      <c r="JJF14">
        <v>2280.685546875</v>
      </c>
      <c r="JJG14">
        <v>3755.02807617187</v>
      </c>
      <c r="JJH14">
        <v>4312.34423828125</v>
      </c>
      <c r="JJI14">
        <v>4708.43603515625</v>
      </c>
      <c r="JJJ14">
        <v>4973.02490234375</v>
      </c>
      <c r="JJK14">
        <v>5173.51806640625</v>
      </c>
      <c r="JJL14">
        <v>5354.111328125</v>
      </c>
      <c r="JJM14">
        <v>5274.5439453125</v>
      </c>
      <c r="JJN14">
        <v>4907.77392578125</v>
      </c>
      <c r="JJO14">
        <v>4413.8671875</v>
      </c>
      <c r="JJP14">
        <v>3921.439453125</v>
      </c>
      <c r="JJQ14">
        <v>3372.09033203125</v>
      </c>
      <c r="JJR14">
        <v>2856.4423828125</v>
      </c>
      <c r="JJS14">
        <v>2103.39819335937</v>
      </c>
      <c r="JJT14">
        <v>1077.64074707031</v>
      </c>
      <c r="JJU14">
        <v>442.112701416015</v>
      </c>
      <c r="JJV14">
        <v>198.45968627929599</v>
      </c>
      <c r="JJW14">
        <v>220.389892578125</v>
      </c>
      <c r="JJX14">
        <v>210.25230407714801</v>
      </c>
      <c r="JJY14">
        <v>223.35910034179599</v>
      </c>
      <c r="JJZ14">
        <v>256.91091918945301</v>
      </c>
      <c r="JKA14">
        <v>215.46771240234301</v>
      </c>
      <c r="JKB14">
        <v>731.08447265625</v>
      </c>
      <c r="JKC14">
        <v>1883.97119140625</v>
      </c>
      <c r="JKD14">
        <v>3230.63159179687</v>
      </c>
      <c r="JKE14">
        <v>4491.13330078125</v>
      </c>
      <c r="JKF14">
        <v>4954.2421875</v>
      </c>
      <c r="JKG14">
        <v>5223.2177734375</v>
      </c>
      <c r="JKH14">
        <v>5371.98828125</v>
      </c>
      <c r="JKI14">
        <v>5462.1240234375</v>
      </c>
      <c r="JKJ14">
        <v>5518.71875</v>
      </c>
      <c r="JKK14">
        <v>5416.51025390625</v>
      </c>
      <c r="JKL14">
        <v>5028.6025390625</v>
      </c>
      <c r="JKM14">
        <v>4525.6376953125</v>
      </c>
      <c r="JKN14">
        <v>4004.19873046875</v>
      </c>
      <c r="JKO14">
        <v>3424.83520507812</v>
      </c>
      <c r="JKP14">
        <v>2849.50634765625</v>
      </c>
      <c r="JKQ14">
        <v>2102.39477539062</v>
      </c>
      <c r="JKR14">
        <v>1102.45715332031</v>
      </c>
      <c r="JKS14">
        <v>440.744873046875</v>
      </c>
      <c r="JKT14">
        <v>184.35269165039</v>
      </c>
      <c r="JKU14">
        <v>218.41412353515599</v>
      </c>
      <c r="JKV14">
        <v>208.21697998046801</v>
      </c>
      <c r="JKW14">
        <v>222.01121520996</v>
      </c>
      <c r="JKX14">
        <v>255.74774169921801</v>
      </c>
      <c r="JKY14">
        <v>216.93385314941401</v>
      </c>
      <c r="JKZ14">
        <v>674.72375488281205</v>
      </c>
      <c r="JLA14">
        <v>1610.57202148437</v>
      </c>
      <c r="JLB14">
        <v>3128.3447265625</v>
      </c>
      <c r="JLC14">
        <v>4492.60595703125</v>
      </c>
      <c r="JLD14">
        <v>4953.23779296875</v>
      </c>
      <c r="JLE14">
        <v>5263.2548828125</v>
      </c>
      <c r="JLF14">
        <v>5438.24365234375</v>
      </c>
      <c r="JLG14">
        <v>5530.88818359375</v>
      </c>
      <c r="JLH14">
        <v>5651.58935546875</v>
      </c>
      <c r="JLI14">
        <v>5565.2666015625</v>
      </c>
      <c r="JLJ14">
        <v>5194.00341796875</v>
      </c>
      <c r="JLK14">
        <v>4713.75634765625</v>
      </c>
      <c r="JLL14">
        <v>4277.71630859375</v>
      </c>
      <c r="JLM14">
        <v>3747.123046875</v>
      </c>
      <c r="JLN14">
        <v>3191.62451171875</v>
      </c>
      <c r="JLO14">
        <v>2422.52172851562</v>
      </c>
      <c r="JLP14">
        <v>1393.79064941406</v>
      </c>
      <c r="JLQ14">
        <v>552.41900634765602</v>
      </c>
      <c r="JLR14">
        <v>195.293197631835</v>
      </c>
      <c r="JLS14">
        <v>217.08390808105401</v>
      </c>
      <c r="JLT14">
        <v>205.27716064453099</v>
      </c>
      <c r="JLU14">
        <v>217.475006103515</v>
      </c>
      <c r="JLV14">
        <v>262.22085571289</v>
      </c>
      <c r="JLW14">
        <v>472.70217895507801</v>
      </c>
      <c r="JLX14">
        <v>1549.59936523437</v>
      </c>
      <c r="JLY14">
        <v>3246.56103515625</v>
      </c>
      <c r="JLZ14">
        <v>4774.494140625</v>
      </c>
      <c r="JMA14">
        <v>6427.68994140625</v>
      </c>
      <c r="JMB14">
        <v>7082.7578125</v>
      </c>
      <c r="JMC14">
        <v>7538.265625</v>
      </c>
      <c r="JMD14">
        <v>7890.734375</v>
      </c>
      <c r="JME14">
        <v>8074.96240234375</v>
      </c>
      <c r="JMF14">
        <v>8204.353515625</v>
      </c>
      <c r="JMG14">
        <v>8080.55859375</v>
      </c>
      <c r="JMH14">
        <v>7670.421875</v>
      </c>
      <c r="JMI14">
        <v>7125.3330078125</v>
      </c>
      <c r="JMJ14">
        <v>6545.8544921875</v>
      </c>
      <c r="JMK14">
        <v>5894.60888671875</v>
      </c>
      <c r="JML14">
        <v>5204.59326171875</v>
      </c>
      <c r="JMM14">
        <v>4309.51220703125</v>
      </c>
      <c r="JMN14">
        <v>3092.65795898437</v>
      </c>
      <c r="JMO14">
        <v>1696.26306152343</v>
      </c>
      <c r="JMP14">
        <v>582.15191650390602</v>
      </c>
      <c r="JMQ14">
        <v>347.943756103515</v>
      </c>
      <c r="JMR14">
        <v>267.70129394531199</v>
      </c>
      <c r="JMS14">
        <v>278.43267822265602</v>
      </c>
      <c r="JMT14">
        <v>508.61346435546801</v>
      </c>
      <c r="JMU14">
        <v>1261.31604003906</v>
      </c>
      <c r="JMV14">
        <v>2659.77587890625</v>
      </c>
      <c r="JMW14">
        <v>4570.53125</v>
      </c>
      <c r="JMX14">
        <v>6305.64697265625</v>
      </c>
      <c r="JMY14">
        <v>8199.4833984375</v>
      </c>
      <c r="JMZ14">
        <v>9042.4970703125</v>
      </c>
      <c r="JNA14">
        <v>9622.1591796875</v>
      </c>
      <c r="JNB14">
        <v>10044.2421875</v>
      </c>
      <c r="JNC14">
        <v>10198.34375</v>
      </c>
      <c r="JND14">
        <v>10236.5185546875</v>
      </c>
      <c r="JNE14">
        <v>10060.6328125</v>
      </c>
      <c r="JNF14">
        <v>9507.1337890625</v>
      </c>
      <c r="JNG14">
        <v>8780.0244140625</v>
      </c>
      <c r="JNH14">
        <v>8047.83544921875</v>
      </c>
      <c r="JNI14">
        <v>7182.9326171875</v>
      </c>
      <c r="JNJ14">
        <v>6338.03564453125</v>
      </c>
      <c r="JNK14">
        <v>5364.79248046875</v>
      </c>
      <c r="JNL14">
        <v>3993.64331054687</v>
      </c>
      <c r="JNM14">
        <v>2771.02026367187</v>
      </c>
      <c r="JNN14">
        <v>1595.20080566406</v>
      </c>
      <c r="JNO14">
        <v>1085.16552734375</v>
      </c>
      <c r="JNP14">
        <v>804.61553955078102</v>
      </c>
      <c r="JNQ14">
        <v>897.45379638671795</v>
      </c>
      <c r="JNR14">
        <v>1510.06701660156</v>
      </c>
      <c r="JNS14">
        <v>1964.62121582031</v>
      </c>
      <c r="JNT14">
        <v>2780.74755859375</v>
      </c>
      <c r="JNU14">
        <v>3642.68969726562</v>
      </c>
      <c r="JNV14">
        <v>4692.03466796875</v>
      </c>
      <c r="JNW14">
        <v>5655.966796875</v>
      </c>
      <c r="JNX14">
        <v>5866.66357421875</v>
      </c>
      <c r="JNY14">
        <v>6228.88720703125</v>
      </c>
      <c r="JNZ14">
        <v>6413.69873046875</v>
      </c>
      <c r="JOA14">
        <v>6429.810546875</v>
      </c>
      <c r="JOB14">
        <v>6453.16845703125</v>
      </c>
      <c r="JOC14">
        <v>6335.83447265625</v>
      </c>
      <c r="JOD14">
        <v>5886.771484375</v>
      </c>
      <c r="JOE14">
        <v>5389.38671875</v>
      </c>
      <c r="JOF14">
        <v>4912.724609375</v>
      </c>
      <c r="JOG14">
        <v>4316.90380859375</v>
      </c>
      <c r="JOH14">
        <v>3760.47192382812</v>
      </c>
      <c r="JOI14">
        <v>3151.39575195312</v>
      </c>
      <c r="JOJ14">
        <v>2160.65014648437</v>
      </c>
      <c r="JOK14">
        <v>1185.57495117187</v>
      </c>
      <c r="JOL14">
        <v>645.250244140625</v>
      </c>
      <c r="JOM14">
        <v>437.20446777343699</v>
      </c>
      <c r="JON14">
        <v>364.13491821289</v>
      </c>
      <c r="JOO14">
        <v>367.93173217773398</v>
      </c>
      <c r="JOP14">
        <v>434.20901489257801</v>
      </c>
      <c r="JOQ14">
        <v>931.80792236328102</v>
      </c>
      <c r="JOR14">
        <v>1951.67993164062</v>
      </c>
      <c r="JOS14">
        <v>3360.12231445312</v>
      </c>
      <c r="JOT14">
        <v>4630.9482421875</v>
      </c>
      <c r="JOU14">
        <v>5794.18701171875</v>
      </c>
      <c r="JOV14">
        <v>6311.52197265625</v>
      </c>
      <c r="JOW14">
        <v>6681.859375</v>
      </c>
      <c r="JOX14">
        <v>6947.87646484375</v>
      </c>
      <c r="JOY14">
        <v>7231.05517578125</v>
      </c>
      <c r="JOZ14">
        <v>7258.65673828125</v>
      </c>
      <c r="JPA14">
        <v>7147.376953125</v>
      </c>
      <c r="JPB14">
        <v>6796.4267578125</v>
      </c>
      <c r="JPC14">
        <v>6333.86376953125</v>
      </c>
      <c r="JPD14">
        <v>5850.93896484375</v>
      </c>
      <c r="JPE14">
        <v>5246.35205078125</v>
      </c>
      <c r="JPF14">
        <v>4615.77197265625</v>
      </c>
      <c r="JPG14">
        <v>3857.30786132812</v>
      </c>
      <c r="JPH14">
        <v>2816.71752929687</v>
      </c>
      <c r="JPI14">
        <v>1771.24304199218</v>
      </c>
      <c r="JPJ14">
        <v>935.96221923828102</v>
      </c>
      <c r="JPK14">
        <v>504.84130859375</v>
      </c>
      <c r="JPL14">
        <v>293.63180541992102</v>
      </c>
      <c r="JPM14">
        <v>244.792236328125</v>
      </c>
      <c r="JPN14">
        <v>277.52145385742102</v>
      </c>
      <c r="JPO14">
        <v>255.99557495117099</v>
      </c>
      <c r="JPP14">
        <v>718.32281494140602</v>
      </c>
      <c r="JPQ14">
        <v>1453.89794921875</v>
      </c>
      <c r="JPR14">
        <v>2209.41772460937</v>
      </c>
      <c r="JPS14">
        <v>2981.48022460937</v>
      </c>
      <c r="JPT14">
        <v>3135.72900390625</v>
      </c>
      <c r="JPU14">
        <v>3207.7646484375</v>
      </c>
      <c r="JPV14">
        <v>3233.03662109375</v>
      </c>
      <c r="JPW14">
        <v>3098.79345703125</v>
      </c>
      <c r="JPX14">
        <v>3004.08154296875</v>
      </c>
      <c r="JPY14">
        <v>2827.54028320312</v>
      </c>
      <c r="JPZ14">
        <v>2449.4462890625</v>
      </c>
      <c r="JQA14">
        <v>1912.00146484375</v>
      </c>
      <c r="JQB14">
        <v>1435.70861816406</v>
      </c>
      <c r="JQC14">
        <v>829.03424072265602</v>
      </c>
      <c r="JQD14">
        <v>440.42794799804602</v>
      </c>
      <c r="JQE14">
        <v>355.58120727539</v>
      </c>
      <c r="JQF14">
        <v>329.990631103515</v>
      </c>
      <c r="JQG14">
        <v>285.03088378906199</v>
      </c>
      <c r="JQH14">
        <v>174.75167846679599</v>
      </c>
      <c r="JQI14">
        <v>211.76118469238199</v>
      </c>
      <c r="JQJ14">
        <v>201.33157348632801</v>
      </c>
      <c r="JQK14">
        <v>215.40924072265599</v>
      </c>
      <c r="JQL14">
        <v>254.78141784667901</v>
      </c>
      <c r="JQM14">
        <v>434.73220825195301</v>
      </c>
      <c r="JQN14">
        <v>1242.7060546875</v>
      </c>
      <c r="JQO14">
        <v>2123.8125</v>
      </c>
      <c r="JQP14">
        <v>3199.400390625</v>
      </c>
      <c r="JQQ14">
        <v>4220.76806640625</v>
      </c>
      <c r="JQR14">
        <v>4444.45263671875</v>
      </c>
      <c r="JQS14">
        <v>4578.9091796875</v>
      </c>
      <c r="JQT14">
        <v>4774.75830078125</v>
      </c>
      <c r="JQU14">
        <v>4911.814453125</v>
      </c>
      <c r="JQV14">
        <v>5043.982421875</v>
      </c>
      <c r="JQW14">
        <v>4975.45947265625</v>
      </c>
      <c r="JQX14">
        <v>4701.4697265625</v>
      </c>
      <c r="JQY14">
        <v>4353.708984375</v>
      </c>
      <c r="JQZ14">
        <v>3986.92309570312</v>
      </c>
      <c r="JRA14">
        <v>3528.93505859375</v>
      </c>
      <c r="JRB14">
        <v>3001.04858398437</v>
      </c>
      <c r="JRC14">
        <v>2259.59423828125</v>
      </c>
      <c r="JRD14">
        <v>1430.96423339843</v>
      </c>
      <c r="JRE14">
        <v>753.846435546875</v>
      </c>
      <c r="JRF14">
        <v>295.88681030273398</v>
      </c>
      <c r="JRG14">
        <v>256.57287597656199</v>
      </c>
      <c r="JRH14">
        <v>233.95588684082</v>
      </c>
      <c r="JRI14">
        <v>269.391357421875</v>
      </c>
      <c r="JRJ14">
        <v>396.299072265625</v>
      </c>
      <c r="JRK14">
        <v>836.00305175781205</v>
      </c>
      <c r="JRL14">
        <v>1657.65991210937</v>
      </c>
      <c r="JRM14">
        <v>2669.72534179687</v>
      </c>
      <c r="JRN14">
        <v>3842.224609375</v>
      </c>
      <c r="JRO14">
        <v>4950.3330078125</v>
      </c>
      <c r="JRP14">
        <v>5380.44775390625</v>
      </c>
      <c r="JRQ14">
        <v>5714.771484375</v>
      </c>
      <c r="JRR14">
        <v>5948.400390625</v>
      </c>
      <c r="JRS14">
        <v>5997.67529296875</v>
      </c>
      <c r="JRT14">
        <v>5996.818359375</v>
      </c>
      <c r="JRU14">
        <v>5799.2353515625</v>
      </c>
      <c r="JRV14">
        <v>5305.95947265625</v>
      </c>
      <c r="JRW14">
        <v>4705.66064453125</v>
      </c>
      <c r="JRX14">
        <v>4138.765625</v>
      </c>
      <c r="JRY14">
        <v>3475.50805664062</v>
      </c>
      <c r="JRZ14">
        <v>2856.73315429687</v>
      </c>
      <c r="JSA14">
        <v>2096.66430664062</v>
      </c>
      <c r="JSB14">
        <v>1137.73828125</v>
      </c>
      <c r="JSC14">
        <v>502.29122924804602</v>
      </c>
      <c r="JSD14">
        <v>188.67951965332</v>
      </c>
      <c r="JSE14">
        <v>216.53074645996</v>
      </c>
      <c r="JSF14">
        <v>206.987869262695</v>
      </c>
      <c r="JSG14">
        <v>222.177474975585</v>
      </c>
      <c r="JSH14">
        <v>257.24401855468699</v>
      </c>
      <c r="JSI14">
        <v>221.87408447265599</v>
      </c>
      <c r="JSJ14">
        <v>424.62362670898398</v>
      </c>
      <c r="JSK14">
        <v>861.20452880859295</v>
      </c>
      <c r="JSL14">
        <v>1477.68286132812</v>
      </c>
      <c r="JSM14">
        <v>2157.95825195312</v>
      </c>
      <c r="JSN14">
        <v>2161.36083984375</v>
      </c>
      <c r="JSO14">
        <v>2059.47534179687</v>
      </c>
      <c r="JSP14">
        <v>1957.34606933593</v>
      </c>
      <c r="JSQ14">
        <v>1863.74377441406</v>
      </c>
      <c r="JSR14">
        <v>1861.52990722656</v>
      </c>
      <c r="JSS14">
        <v>1715.9951171875</v>
      </c>
      <c r="JST14">
        <v>1459.69580078125</v>
      </c>
      <c r="JSU14">
        <v>1114.66943359375</v>
      </c>
      <c r="JSV14">
        <v>986.550048828125</v>
      </c>
      <c r="JSW14">
        <v>875.22985839843705</v>
      </c>
      <c r="JSX14">
        <v>810.91491699218705</v>
      </c>
      <c r="JSY14">
        <v>675.712158203125</v>
      </c>
      <c r="JSZ14">
        <v>518.39630126953102</v>
      </c>
      <c r="JTA14">
        <v>430.43026733398398</v>
      </c>
      <c r="JTB14">
        <v>268.79293823242102</v>
      </c>
      <c r="JTC14">
        <v>260.744140625</v>
      </c>
      <c r="JTD14">
        <v>218.46244812011699</v>
      </c>
      <c r="JTE14">
        <v>230.387435913085</v>
      </c>
      <c r="JTF14">
        <v>261.76617431640602</v>
      </c>
      <c r="JTG14">
        <v>217.98246765136699</v>
      </c>
      <c r="JTH14">
        <v>223.94287109375</v>
      </c>
      <c r="JTI14">
        <v>224.91799926757801</v>
      </c>
      <c r="JTJ14">
        <v>240.39382934570301</v>
      </c>
      <c r="JTK14">
        <v>422.48275756835898</v>
      </c>
      <c r="JTL14">
        <v>476.61502075195301</v>
      </c>
      <c r="JTM14">
        <v>520.53088378906205</v>
      </c>
      <c r="JTN14">
        <v>616.95367431640602</v>
      </c>
      <c r="JTO14">
        <v>663.66467285156205</v>
      </c>
      <c r="JTP14">
        <v>885.28271484375</v>
      </c>
      <c r="JTQ14">
        <v>921.08361816406205</v>
      </c>
      <c r="JTR14">
        <v>678.06774902343705</v>
      </c>
      <c r="JTS14">
        <v>529.49932861328102</v>
      </c>
      <c r="JTT14">
        <v>486.16711425781199</v>
      </c>
      <c r="JTU14">
        <v>339.439849853515</v>
      </c>
      <c r="JTV14">
        <v>189.34535217285099</v>
      </c>
      <c r="JTW14">
        <v>38.034538269042898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26.2204284667968</v>
      </c>
      <c r="JUH14">
        <v>373.32800292968699</v>
      </c>
      <c r="JUI14">
        <v>746.576171875</v>
      </c>
      <c r="JUJ14">
        <v>687.90155029296795</v>
      </c>
      <c r="JUK14">
        <v>808.22894287109295</v>
      </c>
      <c r="JUL14">
        <v>856.08819580078102</v>
      </c>
      <c r="JUM14">
        <v>779.93328857421795</v>
      </c>
      <c r="JUN14">
        <v>831.30810546875</v>
      </c>
      <c r="JUO14">
        <v>875.97991943359295</v>
      </c>
      <c r="JUP14">
        <v>671.84582519531205</v>
      </c>
      <c r="JUQ14">
        <v>549.408935546875</v>
      </c>
      <c r="JUR14">
        <v>548.67834472656205</v>
      </c>
      <c r="JUS14">
        <v>430.13754272460898</v>
      </c>
      <c r="JUT14">
        <v>232.96461486816401</v>
      </c>
      <c r="JUU14">
        <v>58.478981018066399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13.955359458923301</v>
      </c>
      <c r="JVD14">
        <v>223.08039855957</v>
      </c>
      <c r="JVE14">
        <v>784.97528076171795</v>
      </c>
      <c r="JVF14">
        <v>1482.44909667968</v>
      </c>
      <c r="JVG14">
        <v>1999.74523925781</v>
      </c>
      <c r="JVH14">
        <v>2117.63403320312</v>
      </c>
      <c r="JVI14">
        <v>2074.18286132812</v>
      </c>
      <c r="JVJ14">
        <v>2008.97021484375</v>
      </c>
      <c r="JVK14">
        <v>1767.36010742187</v>
      </c>
      <c r="JVL14">
        <v>1409.32666015625</v>
      </c>
      <c r="JVM14">
        <v>1023.18432617187</v>
      </c>
      <c r="JVN14">
        <v>638.40368652343705</v>
      </c>
      <c r="JVO14">
        <v>440.05596923828102</v>
      </c>
      <c r="JVP14">
        <v>287.18395996093699</v>
      </c>
      <c r="JVQ14">
        <v>331.98898315429602</v>
      </c>
      <c r="JVR14">
        <v>349.82434082031199</v>
      </c>
      <c r="JVS14">
        <v>266.80453491210898</v>
      </c>
      <c r="JVT14">
        <v>8.9731330871581996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1.7976143360137899</v>
      </c>
      <c r="JWH14">
        <v>10.206581115722599</v>
      </c>
      <c r="JWI14">
        <v>4.93475294113159</v>
      </c>
      <c r="JWJ14">
        <v>29.101903915405199</v>
      </c>
      <c r="JWK14">
        <v>99.409217834472599</v>
      </c>
      <c r="JWL14">
        <v>127.52545166015599</v>
      </c>
      <c r="JWM14">
        <v>91.348251342773395</v>
      </c>
      <c r="JWN14">
        <v>107.853790283203</v>
      </c>
      <c r="JWO14">
        <v>116.07508850097599</v>
      </c>
      <c r="JWP14">
        <v>136.88249206542901</v>
      </c>
      <c r="JWQ14">
        <v>153.68115234375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18.065925598144499</v>
      </c>
      <c r="JXE14">
        <v>86.294860839843693</v>
      </c>
      <c r="JXF14">
        <v>144.72505187988199</v>
      </c>
      <c r="JXG14">
        <v>154.42349243164</v>
      </c>
      <c r="JXH14">
        <v>218.49720764160099</v>
      </c>
      <c r="JXI14">
        <v>372.072265625</v>
      </c>
      <c r="JXJ14">
        <v>544.23065185546795</v>
      </c>
      <c r="JXK14">
        <v>495.86804199218699</v>
      </c>
      <c r="JXL14">
        <v>578.35791015625</v>
      </c>
      <c r="JXM14">
        <v>479.57867431640602</v>
      </c>
      <c r="JXN14">
        <v>341.8154296875</v>
      </c>
      <c r="JXO14">
        <v>275.72399902343699</v>
      </c>
      <c r="JXP14">
        <v>102.65055847167901</v>
      </c>
      <c r="JXQ14">
        <v>51.575164794921797</v>
      </c>
      <c r="JXR14">
        <v>7.7817974090576101</v>
      </c>
      <c r="JXS14">
        <v>8.2348699569702095</v>
      </c>
      <c r="JXT14">
        <v>9.66151618957519</v>
      </c>
      <c r="JXU14">
        <v>12.024748802185</v>
      </c>
      <c r="JXV14">
        <v>18.295143127441399</v>
      </c>
      <c r="JXW14">
        <v>25.367313385009702</v>
      </c>
      <c r="JXX14">
        <v>63.205192565917898</v>
      </c>
      <c r="JXY14">
        <v>305.89120483398398</v>
      </c>
      <c r="JXZ14">
        <v>781.93316650390602</v>
      </c>
      <c r="JYA14">
        <v>1525.84069824218</v>
      </c>
      <c r="JYB14">
        <v>1651.40942382812</v>
      </c>
      <c r="JYC14">
        <v>1741.04260253906</v>
      </c>
      <c r="JYD14">
        <v>1805.77026367187</v>
      </c>
      <c r="JYE14">
        <v>1772.2763671875</v>
      </c>
      <c r="JYF14">
        <v>1901.39343261718</v>
      </c>
      <c r="JYG14">
        <v>2190.34619140625</v>
      </c>
      <c r="JYH14">
        <v>2241.87353515625</v>
      </c>
      <c r="JYI14">
        <v>2215.91479492187</v>
      </c>
      <c r="JYJ14">
        <v>2254.48168945312</v>
      </c>
      <c r="JYK14">
        <v>1890.51306152343</v>
      </c>
      <c r="JYL14">
        <v>1640.04284667968</v>
      </c>
      <c r="JYM14">
        <v>1164.73291015625</v>
      </c>
      <c r="JYN14">
        <v>401.118560791015</v>
      </c>
      <c r="JYO14">
        <v>115.608009338378</v>
      </c>
      <c r="JYP14">
        <v>2.4119017124175999</v>
      </c>
      <c r="JYQ14">
        <v>0</v>
      </c>
      <c r="JYR14">
        <v>0</v>
      </c>
      <c r="JYS14">
        <v>0</v>
      </c>
      <c r="JYT14">
        <v>0</v>
      </c>
      <c r="JYU14">
        <v>2.3971753120422301</v>
      </c>
      <c r="JYV14">
        <v>9.7916193008422798</v>
      </c>
      <c r="JYW14">
        <v>56.263519287109297</v>
      </c>
      <c r="JYX14">
        <v>803.08557128906205</v>
      </c>
      <c r="JYY14">
        <v>2239.50048828125</v>
      </c>
      <c r="JYZ14">
        <v>2912.74365234375</v>
      </c>
      <c r="JZA14">
        <v>3408.3349609375</v>
      </c>
      <c r="JZB14">
        <v>3772.94091796875</v>
      </c>
      <c r="JZC14">
        <v>4021.78125</v>
      </c>
      <c r="JZD14">
        <v>4236.24609375</v>
      </c>
      <c r="JZE14">
        <v>4416.41064453125</v>
      </c>
      <c r="JZF14">
        <v>4357.67578125</v>
      </c>
      <c r="JZG14">
        <v>4081.24633789062</v>
      </c>
      <c r="JZH14">
        <v>3856.26586914062</v>
      </c>
      <c r="JZI14">
        <v>3538.36767578125</v>
      </c>
      <c r="JZJ14">
        <v>3044.005859375</v>
      </c>
      <c r="JZK14">
        <v>2159.86743164062</v>
      </c>
      <c r="JZL14">
        <v>900.7177734375</v>
      </c>
      <c r="JZM14">
        <v>354.71734619140602</v>
      </c>
      <c r="JZN14">
        <v>56.366966247558501</v>
      </c>
      <c r="JZO14">
        <v>28.8318271636962</v>
      </c>
      <c r="JZP14">
        <v>24.019443511962798</v>
      </c>
      <c r="JZQ14">
        <v>24.41526222229</v>
      </c>
      <c r="JZR14">
        <v>40.405502319335902</v>
      </c>
      <c r="JZS14">
        <v>64.987693786621094</v>
      </c>
      <c r="JZT14">
        <v>233.96722412109301</v>
      </c>
      <c r="JZU14">
        <v>1183.23742675781</v>
      </c>
      <c r="JZV14">
        <v>2264.97583007812</v>
      </c>
      <c r="JZW14">
        <v>3420.47705078125</v>
      </c>
      <c r="JZX14">
        <v>3611.48315429687</v>
      </c>
      <c r="JZY14">
        <v>3772.9931640625</v>
      </c>
      <c r="JZZ14">
        <v>3856.27734375</v>
      </c>
      <c r="KAA14">
        <v>3852.357421875</v>
      </c>
      <c r="KAB14">
        <v>3860.0009765625</v>
      </c>
      <c r="KAC14">
        <v>3859.36059570312</v>
      </c>
      <c r="KAD14">
        <v>3608.33227539062</v>
      </c>
      <c r="KAE14">
        <v>3254.73681640625</v>
      </c>
      <c r="KAF14">
        <v>3011.18286132812</v>
      </c>
      <c r="KAG14">
        <v>2596.0341796875</v>
      </c>
      <c r="KAH14">
        <v>2248.98266601562</v>
      </c>
      <c r="KAI14">
        <v>1812.35656738281</v>
      </c>
      <c r="KAJ14">
        <v>860.36004638671795</v>
      </c>
      <c r="KAK14">
        <v>421.49093627929602</v>
      </c>
      <c r="KAL14">
        <v>221.80448913574199</v>
      </c>
      <c r="KAM14">
        <v>158.02194213867099</v>
      </c>
      <c r="KAN14">
        <v>104.81007385253901</v>
      </c>
      <c r="KAO14">
        <v>65.116012573242102</v>
      </c>
      <c r="KAP14">
        <v>90.3892822265625</v>
      </c>
      <c r="KAQ14">
        <v>137.45252990722599</v>
      </c>
      <c r="KAR14">
        <v>239.70257568359301</v>
      </c>
      <c r="KAS14">
        <v>678.70318603515602</v>
      </c>
      <c r="KAT14">
        <v>1886.107421875</v>
      </c>
      <c r="KAU14">
        <v>3101.45361328125</v>
      </c>
      <c r="KAV14">
        <v>3283.53198242187</v>
      </c>
      <c r="KAW14">
        <v>3713.04614257812</v>
      </c>
      <c r="KAX14">
        <v>3982.74877929687</v>
      </c>
      <c r="KAY14">
        <v>4023.84838867187</v>
      </c>
      <c r="KAZ14">
        <v>4021.4033203125</v>
      </c>
      <c r="KBA14">
        <v>4147.32080078125</v>
      </c>
      <c r="KBB14">
        <v>3971.1728515625</v>
      </c>
      <c r="KBC14">
        <v>3694.14868164062</v>
      </c>
      <c r="KBD14">
        <v>3460.39379882812</v>
      </c>
      <c r="KBE14">
        <v>3031.2587890625</v>
      </c>
      <c r="KBF14">
        <v>2593.16552734375</v>
      </c>
      <c r="KBG14">
        <v>2023.60595703125</v>
      </c>
      <c r="KBH14">
        <v>983.931884765625</v>
      </c>
      <c r="KBI14">
        <v>550.61090087890602</v>
      </c>
      <c r="KBJ14">
        <v>399.08743286132801</v>
      </c>
      <c r="KBK14">
        <v>307.024658203125</v>
      </c>
      <c r="KBL14">
        <v>247.08035278320301</v>
      </c>
      <c r="KBM14">
        <v>217.99310302734301</v>
      </c>
      <c r="KBN14">
        <v>226.69276428222599</v>
      </c>
      <c r="KBO14">
        <v>249.80369567871</v>
      </c>
      <c r="KBP14">
        <v>319.24908447265602</v>
      </c>
      <c r="KBQ14">
        <v>861.24609375</v>
      </c>
      <c r="KBR14">
        <v>2016.900390625</v>
      </c>
      <c r="KBS14">
        <v>3103.84057617187</v>
      </c>
      <c r="KBT14">
        <v>3286.71508789062</v>
      </c>
      <c r="KBU14">
        <v>3419.72338867187</v>
      </c>
      <c r="KBV14">
        <v>3660.5869140625</v>
      </c>
      <c r="KBW14">
        <v>3841.30932617187</v>
      </c>
      <c r="KBX14">
        <v>3833.63159179687</v>
      </c>
      <c r="KBY14">
        <v>4016.7998046875</v>
      </c>
      <c r="KBZ14">
        <v>3890.7978515625</v>
      </c>
      <c r="KCA14">
        <v>3574.7998046875</v>
      </c>
      <c r="KCB14">
        <v>3245.61303710937</v>
      </c>
      <c r="KCC14">
        <v>2824.7626953125</v>
      </c>
      <c r="KCD14">
        <v>2315.68701171875</v>
      </c>
      <c r="KCE14">
        <v>1500.13549804687</v>
      </c>
      <c r="KCF14">
        <v>615.24127197265602</v>
      </c>
      <c r="KCG14">
        <v>241.603912353515</v>
      </c>
      <c r="KCH14">
        <v>19.9081916809082</v>
      </c>
      <c r="KCI14">
        <v>13.4972372055053</v>
      </c>
      <c r="KCJ14">
        <v>11.6272821426391</v>
      </c>
      <c r="KCK14">
        <v>13.774462699890099</v>
      </c>
      <c r="KCL14">
        <v>24.5860900878906</v>
      </c>
      <c r="KCM14">
        <v>63.736354827880803</v>
      </c>
      <c r="KCN14">
        <v>255.18046569824199</v>
      </c>
      <c r="KCO14">
        <v>1551.36633300781</v>
      </c>
      <c r="KCP14">
        <v>3322.37890625</v>
      </c>
      <c r="KCQ14">
        <v>5226.1376953125</v>
      </c>
      <c r="KCR14">
        <v>5831.2978515625</v>
      </c>
      <c r="KCS14">
        <v>6305.890625</v>
      </c>
      <c r="KCT14">
        <v>6696.52783203125</v>
      </c>
      <c r="KCU14">
        <v>6840.89501953125</v>
      </c>
      <c r="KCV14">
        <v>6867.7607421875</v>
      </c>
      <c r="KCW14">
        <v>6865.11328125</v>
      </c>
      <c r="KCX14">
        <v>6586.86083984375</v>
      </c>
      <c r="KCY14">
        <v>6061.0595703125</v>
      </c>
      <c r="KCZ14">
        <v>5538.73486328125</v>
      </c>
      <c r="KDA14">
        <v>4942.18994140625</v>
      </c>
      <c r="KDB14">
        <v>4426.12158203125</v>
      </c>
      <c r="KDC14">
        <v>3558.0302734375</v>
      </c>
      <c r="KDD14">
        <v>2068.1318359375</v>
      </c>
      <c r="KDE14">
        <v>753.97235107421795</v>
      </c>
      <c r="KDF14">
        <v>183.3974609375</v>
      </c>
      <c r="KDG14">
        <v>103.574905395507</v>
      </c>
      <c r="KDH14">
        <v>91.140518188476506</v>
      </c>
      <c r="KDI14">
        <v>100.10343933105401</v>
      </c>
      <c r="KDJ14">
        <v>140.36911010742099</v>
      </c>
      <c r="KDK14">
        <v>346.18121337890602</v>
      </c>
      <c r="KDL14">
        <v>1470.56628417968</v>
      </c>
      <c r="KDM14">
        <v>3009.59594726562</v>
      </c>
      <c r="KDN14">
        <v>4529.7978515625</v>
      </c>
      <c r="KDO14">
        <v>6186.41015625</v>
      </c>
      <c r="KDP14">
        <v>6673.43017578125</v>
      </c>
      <c r="KDQ14">
        <v>7041.68603515625</v>
      </c>
      <c r="KDR14">
        <v>7289.48828125</v>
      </c>
      <c r="KDS14">
        <v>7321.49755859375</v>
      </c>
      <c r="KDT14">
        <v>7257.9326171875</v>
      </c>
      <c r="KDU14">
        <v>7246.669921875</v>
      </c>
      <c r="KDV14">
        <v>7018.47314453125</v>
      </c>
      <c r="KDW14">
        <v>6524.35107421875</v>
      </c>
      <c r="KDX14">
        <v>6003.767578125</v>
      </c>
      <c r="KDY14">
        <v>5396.9208984375</v>
      </c>
      <c r="KDZ14">
        <v>4723.48974609375</v>
      </c>
      <c r="KEA14">
        <v>3644.14184570312</v>
      </c>
      <c r="KEB14">
        <v>2060.42041015625</v>
      </c>
      <c r="KEC14">
        <v>771.39373779296795</v>
      </c>
      <c r="KED14">
        <v>197.76371765136699</v>
      </c>
      <c r="KEE14">
        <v>87.596855163574205</v>
      </c>
      <c r="KEF14">
        <v>63.523410797119098</v>
      </c>
      <c r="KEG14">
        <v>57.410427093505803</v>
      </c>
      <c r="KEH14">
        <v>76.930519104003906</v>
      </c>
      <c r="KEI14">
        <v>116.478378295898</v>
      </c>
      <c r="KEJ14">
        <v>673.19738769531205</v>
      </c>
      <c r="KEK14">
        <v>1955.42626953125</v>
      </c>
      <c r="KEL14">
        <v>3306.18212890625</v>
      </c>
      <c r="KEM14">
        <v>4923.33154296875</v>
      </c>
      <c r="KEN14">
        <v>5361.169921875</v>
      </c>
      <c r="KEO14">
        <v>5625.59326171875</v>
      </c>
      <c r="KEP14">
        <v>5873.00390625</v>
      </c>
      <c r="KEQ14">
        <v>5959.82958984375</v>
      </c>
      <c r="KER14">
        <v>6015.8203125</v>
      </c>
      <c r="KES14">
        <v>6092.49658203125</v>
      </c>
      <c r="KET14">
        <v>5868.39208984375</v>
      </c>
      <c r="KEU14">
        <v>5533.98779296875</v>
      </c>
      <c r="KEV14">
        <v>5147.11181640625</v>
      </c>
      <c r="KEW14">
        <v>4534.94775390625</v>
      </c>
      <c r="KEX14">
        <v>3998.06982421875</v>
      </c>
      <c r="KEY14">
        <v>3035.10546875</v>
      </c>
      <c r="KEZ14">
        <v>1542.13684082031</v>
      </c>
      <c r="KFA14">
        <v>550.79504394531205</v>
      </c>
      <c r="KFB14">
        <v>124.70890045166</v>
      </c>
      <c r="KFC14">
        <v>65.343025207519503</v>
      </c>
      <c r="KFD14">
        <v>52.687721252441399</v>
      </c>
      <c r="KFE14">
        <v>58.3462104797363</v>
      </c>
      <c r="KFF14">
        <v>84.08203125</v>
      </c>
      <c r="KFG14">
        <v>125.896286010742</v>
      </c>
      <c r="KFH14">
        <v>677.28552246093705</v>
      </c>
      <c r="KFI14">
        <v>1716.05187988281</v>
      </c>
      <c r="KFJ14">
        <v>3199.32421875</v>
      </c>
      <c r="KFK14">
        <v>4996.8583984375</v>
      </c>
      <c r="KFL14">
        <v>5474.60400390625</v>
      </c>
      <c r="KFM14">
        <v>5835.77099609375</v>
      </c>
      <c r="KFN14">
        <v>6142.82861328125</v>
      </c>
      <c r="KFO14">
        <v>6302.36376953125</v>
      </c>
      <c r="KFP14">
        <v>6398.02783203125</v>
      </c>
      <c r="KFQ14">
        <v>6512.84033203125</v>
      </c>
      <c r="KFR14">
        <v>6411.84912109375</v>
      </c>
      <c r="KFS14">
        <v>6057.53955078125</v>
      </c>
      <c r="KFT14">
        <v>5645.22314453125</v>
      </c>
      <c r="KFU14">
        <v>5139.69921875</v>
      </c>
      <c r="KFV14">
        <v>4669.44873046875</v>
      </c>
      <c r="KFW14">
        <v>3931.89404296875</v>
      </c>
      <c r="KFX14">
        <v>2678.99609375</v>
      </c>
      <c r="KFY14">
        <v>1412.58666992187</v>
      </c>
      <c r="KFZ14">
        <v>521.947265625</v>
      </c>
      <c r="KGA14">
        <v>249.97836303710901</v>
      </c>
      <c r="KGB14">
        <v>146.761138916015</v>
      </c>
      <c r="KGC14">
        <v>89.251754760742102</v>
      </c>
      <c r="KGD14">
        <v>86.473953247070298</v>
      </c>
      <c r="KGE14">
        <v>87.543510437011705</v>
      </c>
      <c r="KGF14">
        <v>120.131065368652</v>
      </c>
      <c r="KGG14">
        <v>574.61755371093705</v>
      </c>
      <c r="KGH14">
        <v>1698.18310546875</v>
      </c>
      <c r="KGI14">
        <v>3196.64404296875</v>
      </c>
      <c r="KGJ14">
        <v>3640.27172851562</v>
      </c>
      <c r="KGK14">
        <v>3958.2890625</v>
      </c>
      <c r="KGL14">
        <v>4252.5947265625</v>
      </c>
      <c r="KGM14">
        <v>4391.1748046875</v>
      </c>
      <c r="KGN14">
        <v>4550.65380859375</v>
      </c>
      <c r="KGO14">
        <v>4876.4921875</v>
      </c>
      <c r="KGP14">
        <v>4737.53125</v>
      </c>
      <c r="KGQ14">
        <v>4323.95849609375</v>
      </c>
      <c r="KGR14">
        <v>4039.81616210937</v>
      </c>
      <c r="KGS14">
        <v>3565.96069335937</v>
      </c>
      <c r="KGT14">
        <v>3044.61645507812</v>
      </c>
      <c r="KGU14">
        <v>2325.38208007812</v>
      </c>
      <c r="KGV14">
        <v>1125.98840332031</v>
      </c>
      <c r="KGW14">
        <v>547.84942626953102</v>
      </c>
      <c r="KGX14">
        <v>278.38021850585898</v>
      </c>
      <c r="KGY14">
        <v>204.95762634277301</v>
      </c>
      <c r="KGZ14">
        <v>159.033203125</v>
      </c>
      <c r="KHA14">
        <v>178.39064025878901</v>
      </c>
      <c r="KHB14">
        <v>274.44793701171801</v>
      </c>
      <c r="KHC14">
        <v>414.63082885742102</v>
      </c>
      <c r="KHD14">
        <v>801.74578857421795</v>
      </c>
      <c r="KHE14">
        <v>1321.12609863281</v>
      </c>
      <c r="KHF14">
        <v>2105.60766601562</v>
      </c>
      <c r="KHG14">
        <v>2617.35913085937</v>
      </c>
      <c r="KHH14">
        <v>2356.75537109375</v>
      </c>
      <c r="KHI14">
        <v>2456.17065429687</v>
      </c>
      <c r="KHJ14">
        <v>2553.09497070312</v>
      </c>
      <c r="KHK14">
        <v>2543.87915039062</v>
      </c>
      <c r="KHL14">
        <v>2663.04809570312</v>
      </c>
      <c r="KHM14">
        <v>2982.30151367187</v>
      </c>
      <c r="KHN14">
        <v>2745.61474609375</v>
      </c>
      <c r="KHO14">
        <v>2205.404296875</v>
      </c>
      <c r="KHP14">
        <v>1735.34289550781</v>
      </c>
      <c r="KHQ14">
        <v>1373.46203613281</v>
      </c>
      <c r="KHR14">
        <v>1225.29174804687</v>
      </c>
      <c r="KHS14">
        <v>975.89190673828102</v>
      </c>
      <c r="KHT14">
        <v>467.57501220703102</v>
      </c>
      <c r="KHU14">
        <v>346.76202392578102</v>
      </c>
      <c r="KHV14">
        <v>266.94235229492102</v>
      </c>
      <c r="KHW14">
        <v>244.42213439941401</v>
      </c>
      <c r="KHX14">
        <v>214.39846801757801</v>
      </c>
      <c r="KHY14">
        <v>215.97938537597599</v>
      </c>
      <c r="KHZ14">
        <v>265.67898559570301</v>
      </c>
      <c r="KIA14">
        <v>336.401275634765</v>
      </c>
      <c r="KIB14">
        <v>563.042724609375</v>
      </c>
      <c r="KIC14">
        <v>1223.05297851562</v>
      </c>
      <c r="KID14">
        <v>2716.34155273437</v>
      </c>
      <c r="KIE14">
        <v>3572.56787109375</v>
      </c>
      <c r="KIF14">
        <v>3631.65283203125</v>
      </c>
      <c r="KIG14">
        <v>3673.568359375</v>
      </c>
      <c r="KIH14">
        <v>3789.80517578125</v>
      </c>
      <c r="KII14">
        <v>4066.92944335937</v>
      </c>
      <c r="KIJ14">
        <v>4209.283203125</v>
      </c>
      <c r="KIK14">
        <v>4323.4326171875</v>
      </c>
      <c r="KIL14">
        <v>4119.83349609375</v>
      </c>
      <c r="KIM14">
        <v>3683.34887695312</v>
      </c>
      <c r="KIN14">
        <v>3190.26708984375</v>
      </c>
      <c r="KIO14">
        <v>2751.85009765625</v>
      </c>
      <c r="KIP14">
        <v>2169.7421875</v>
      </c>
      <c r="KIQ14">
        <v>1296.92602539062</v>
      </c>
      <c r="KIR14">
        <v>612.64300537109295</v>
      </c>
      <c r="KIS14">
        <v>313.64520263671801</v>
      </c>
      <c r="KIT14">
        <v>32.480567932128899</v>
      </c>
      <c r="KIU14">
        <v>21.970451354980401</v>
      </c>
      <c r="KIV14">
        <v>20.317159652709901</v>
      </c>
      <c r="KIW14">
        <v>27.1541213989257</v>
      </c>
      <c r="KIX14">
        <v>44.490921020507798</v>
      </c>
      <c r="KIY14">
        <v>61.319503784179602</v>
      </c>
      <c r="KIZ14">
        <v>201.09918212890599</v>
      </c>
      <c r="KJA14">
        <v>317.23483276367102</v>
      </c>
      <c r="KJB14">
        <v>497.2509765625</v>
      </c>
      <c r="KJC14">
        <v>902.99084472656205</v>
      </c>
      <c r="KJD14">
        <v>888.03869628906205</v>
      </c>
      <c r="KJE14">
        <v>802.269775390625</v>
      </c>
      <c r="KJF14">
        <v>842.121826171875</v>
      </c>
      <c r="KJG14">
        <v>900.20953369140602</v>
      </c>
      <c r="KJH14">
        <v>1242.95520019531</v>
      </c>
      <c r="KJI14">
        <v>1749.89038085937</v>
      </c>
      <c r="KJJ14">
        <v>1886.51538085937</v>
      </c>
      <c r="KJK14">
        <v>1826.82604980468</v>
      </c>
      <c r="KJL14">
        <v>1899.67504882812</v>
      </c>
      <c r="KJM14">
        <v>1810.04858398437</v>
      </c>
      <c r="KJN14">
        <v>1606.27661132812</v>
      </c>
      <c r="KJO14">
        <v>1224.24279785156</v>
      </c>
      <c r="KJP14">
        <v>534.68548583984295</v>
      </c>
      <c r="KJQ14">
        <v>263.06817626953102</v>
      </c>
      <c r="KJR14">
        <v>34.968429565429602</v>
      </c>
      <c r="KJS14">
        <v>28.520025253295898</v>
      </c>
      <c r="KJT14">
        <v>27.243673324584901</v>
      </c>
      <c r="KJU14">
        <v>30.756481170654201</v>
      </c>
      <c r="KJV14">
        <v>48.820152282714801</v>
      </c>
      <c r="KJW14">
        <v>74.429496765136705</v>
      </c>
      <c r="KJX14">
        <v>153.48446655273401</v>
      </c>
      <c r="KJY14">
        <v>396.53570556640602</v>
      </c>
      <c r="KJZ14">
        <v>1044.12841796875</v>
      </c>
      <c r="KKA14">
        <v>2469.57397460937</v>
      </c>
      <c r="KKB14">
        <v>2845.79516601562</v>
      </c>
      <c r="KKC14">
        <v>3074.9150390625</v>
      </c>
      <c r="KKD14">
        <v>3219.07568359375</v>
      </c>
      <c r="KKE14">
        <v>3191.68383789062</v>
      </c>
      <c r="KKF14">
        <v>3438.19995117187</v>
      </c>
      <c r="KKG14">
        <v>3578.58349609375</v>
      </c>
      <c r="KKH14">
        <v>3322.5439453125</v>
      </c>
      <c r="KKI14">
        <v>2916.16918945312</v>
      </c>
      <c r="KKJ14">
        <v>2623.2138671875</v>
      </c>
      <c r="KKK14">
        <v>2283.54809570312</v>
      </c>
      <c r="KKL14">
        <v>1898.53869628906</v>
      </c>
      <c r="KKM14">
        <v>1357.23217773437</v>
      </c>
      <c r="KKN14">
        <v>639.39196777343705</v>
      </c>
      <c r="KKO14">
        <v>150.730865478515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5.7878832817077601</v>
      </c>
      <c r="KKX14">
        <v>85.205589294433594</v>
      </c>
      <c r="KKY14">
        <v>581.615478515625</v>
      </c>
      <c r="KKZ14">
        <v>768.17608642578102</v>
      </c>
      <c r="KLA14">
        <v>982.12518310546795</v>
      </c>
      <c r="KLB14">
        <v>1325.90991210937</v>
      </c>
      <c r="KLC14">
        <v>1554.55346679687</v>
      </c>
      <c r="KLD14">
        <v>2137.62890625</v>
      </c>
      <c r="KLE14">
        <v>2574.228515625</v>
      </c>
      <c r="KLF14">
        <v>2661.11865234375</v>
      </c>
      <c r="KLG14">
        <v>2383.92529296875</v>
      </c>
      <c r="KLH14">
        <v>2101.41040039062</v>
      </c>
      <c r="KLI14">
        <v>1823.115234375</v>
      </c>
      <c r="KLJ14">
        <v>1502.56298828125</v>
      </c>
      <c r="KLK14">
        <v>1020.6441040039</v>
      </c>
      <c r="KLL14">
        <v>430.12121582031199</v>
      </c>
      <c r="KLM14">
        <v>156.07165527343699</v>
      </c>
      <c r="KLN14">
        <v>5.5768060684204102</v>
      </c>
      <c r="KLO14">
        <v>2.3414156436920099</v>
      </c>
      <c r="KLP14">
        <v>0.32177338004112199</v>
      </c>
      <c r="KLQ14">
        <v>0</v>
      </c>
      <c r="KLR14">
        <v>0</v>
      </c>
      <c r="KLS14">
        <v>0.39082294702529902</v>
      </c>
      <c r="KLT14">
        <v>4.6040091514587402</v>
      </c>
      <c r="KLU14">
        <v>11.415752410888601</v>
      </c>
      <c r="KLV14">
        <v>91.824066162109304</v>
      </c>
      <c r="KLW14">
        <v>514.39617919921795</v>
      </c>
      <c r="KLX14">
        <v>625.12603759765602</v>
      </c>
      <c r="KLY14">
        <v>655.41412353515602</v>
      </c>
      <c r="KLZ14">
        <v>809.979736328125</v>
      </c>
      <c r="KMA14">
        <v>878.90960693359295</v>
      </c>
      <c r="KMB14">
        <v>1303.43237304687</v>
      </c>
      <c r="KMC14">
        <v>1792.33020019531</v>
      </c>
      <c r="KMD14">
        <v>1967.84558105468</v>
      </c>
      <c r="KME14">
        <v>1892.66088867187</v>
      </c>
      <c r="KMF14">
        <v>1874.59582519531</v>
      </c>
      <c r="KMG14">
        <v>1693.05419921875</v>
      </c>
      <c r="KMH14">
        <v>1529.19299316406</v>
      </c>
      <c r="KMI14">
        <v>1423.98913574218</v>
      </c>
      <c r="KMJ14">
        <v>868.586669921875</v>
      </c>
      <c r="KMK14">
        <v>319.98907470703102</v>
      </c>
      <c r="KML14">
        <v>46.096118927001903</v>
      </c>
      <c r="KMM14">
        <v>14.936963081359799</v>
      </c>
      <c r="KMN14">
        <v>10.554323196411101</v>
      </c>
      <c r="KMO14">
        <v>8.4692468643188406</v>
      </c>
      <c r="KMP14">
        <v>8.3215894699096609</v>
      </c>
      <c r="KMQ14">
        <v>10.543597221374499</v>
      </c>
      <c r="KMR14">
        <v>16.516511917114201</v>
      </c>
      <c r="KMS14">
        <v>78.153152465820298</v>
      </c>
      <c r="KMT14">
        <v>304.57244873046801</v>
      </c>
      <c r="KMU14">
        <v>718.14739990234295</v>
      </c>
      <c r="KMV14">
        <v>768.83184814453102</v>
      </c>
      <c r="KMW14">
        <v>712.96075439453102</v>
      </c>
      <c r="KMX14">
        <v>747.80938720703102</v>
      </c>
      <c r="KMY14">
        <v>768.61657714843705</v>
      </c>
      <c r="KMZ14">
        <v>1180.86462402343</v>
      </c>
      <c r="KNA14">
        <v>1600.56176757812</v>
      </c>
      <c r="KNB14">
        <v>1614.40417480468</v>
      </c>
      <c r="KNC14">
        <v>1463.89562988281</v>
      </c>
      <c r="KND14">
        <v>1364.84729003906</v>
      </c>
      <c r="KNE14">
        <v>1114.31665039062</v>
      </c>
      <c r="KNF14">
        <v>924.51708984375</v>
      </c>
      <c r="KNG14">
        <v>777.98571777343705</v>
      </c>
      <c r="KNH14">
        <v>302.68624877929602</v>
      </c>
      <c r="KNI14">
        <v>204.59083557128901</v>
      </c>
      <c r="KNJ14">
        <v>122.00868988037099</v>
      </c>
      <c r="KNK14">
        <v>96.242881774902301</v>
      </c>
      <c r="KNL14">
        <v>92.647659301757798</v>
      </c>
      <c r="KNM14">
        <v>115.63954925537099</v>
      </c>
      <c r="KNN14">
        <v>167.88134765625</v>
      </c>
      <c r="KNO14">
        <v>225.77340698242099</v>
      </c>
      <c r="KNP14">
        <v>402.91567993164</v>
      </c>
      <c r="KNQ14">
        <v>629.35552978515602</v>
      </c>
      <c r="KNR14">
        <v>934.94293212890602</v>
      </c>
      <c r="KNS14">
        <v>1181.18273925781</v>
      </c>
      <c r="KNT14">
        <v>991.619873046875</v>
      </c>
      <c r="KNU14">
        <v>1057.05981445312</v>
      </c>
      <c r="KNV14">
        <v>1135.58312988281</v>
      </c>
      <c r="KNW14">
        <v>1071.7900390625</v>
      </c>
      <c r="KNX14">
        <v>1254.59533691406</v>
      </c>
      <c r="KNY14">
        <v>1630.81848144531</v>
      </c>
      <c r="KNZ14">
        <v>1655.88317871093</v>
      </c>
      <c r="KOA14">
        <v>1556.04614257812</v>
      </c>
      <c r="KOB14">
        <v>1616.03515625</v>
      </c>
      <c r="KOC14">
        <v>1536.58422851562</v>
      </c>
      <c r="KOD14">
        <v>1377.73120117187</v>
      </c>
      <c r="KOE14">
        <v>1201.49499511718</v>
      </c>
      <c r="KOF14">
        <v>662.15637207031205</v>
      </c>
      <c r="KOG14">
        <v>386.90753173828102</v>
      </c>
      <c r="KOH14">
        <v>288.83041381835898</v>
      </c>
      <c r="KOI14">
        <v>209.486083984375</v>
      </c>
      <c r="KOJ14">
        <v>156.96336364746</v>
      </c>
      <c r="KOK14">
        <v>124.693061828613</v>
      </c>
      <c r="KOL14">
        <v>132.62681579589801</v>
      </c>
      <c r="KOM14">
        <v>193.82376098632801</v>
      </c>
      <c r="KON14">
        <v>354.516845703125</v>
      </c>
      <c r="KOO14">
        <v>752.07958984375</v>
      </c>
      <c r="KOP14">
        <v>1274.88439941406</v>
      </c>
      <c r="KOQ14">
        <v>1847.29077148437</v>
      </c>
      <c r="KOR14">
        <v>1892.85412597656</v>
      </c>
      <c r="KOS14">
        <v>2015.36669921875</v>
      </c>
      <c r="KOT14">
        <v>2220.0673828125</v>
      </c>
      <c r="KOU14">
        <v>2509.85131835937</v>
      </c>
      <c r="KOV14">
        <v>2702.06298828125</v>
      </c>
      <c r="KOW14">
        <v>3053.21118164062</v>
      </c>
      <c r="KOX14">
        <v>2963.9326171875</v>
      </c>
      <c r="KOY14">
        <v>2645.40185546875</v>
      </c>
      <c r="KOZ14">
        <v>2460.55541992187</v>
      </c>
      <c r="KPA14">
        <v>2192.57373046875</v>
      </c>
      <c r="KPB14">
        <v>1973.69689941406</v>
      </c>
      <c r="KPC14">
        <v>1437.66979980468</v>
      </c>
      <c r="KPD14">
        <v>667.76275634765602</v>
      </c>
      <c r="KPE14">
        <v>373.13754272460898</v>
      </c>
      <c r="KPF14">
        <v>145.70860290527301</v>
      </c>
      <c r="KPG14">
        <v>131.73724365234301</v>
      </c>
      <c r="KPH14">
        <v>131.29533386230401</v>
      </c>
      <c r="KPI14">
        <v>149.67948913574199</v>
      </c>
      <c r="KPJ14">
        <v>184.54914855957</v>
      </c>
      <c r="KPK14">
        <v>230.45907592773401</v>
      </c>
      <c r="KPL14">
        <v>527.12341308593705</v>
      </c>
      <c r="KPM14">
        <v>1588.40161132812</v>
      </c>
      <c r="KPN14">
        <v>2980.66650390625</v>
      </c>
      <c r="KPO14">
        <v>4619.923828125</v>
      </c>
      <c r="KPP14">
        <v>5079.6494140625</v>
      </c>
      <c r="KPQ14">
        <v>5267.6533203125</v>
      </c>
      <c r="KPR14">
        <v>5455.5322265625</v>
      </c>
      <c r="KPS14">
        <v>5512.21240234375</v>
      </c>
      <c r="KPT14">
        <v>5689.859375</v>
      </c>
      <c r="KPU14">
        <v>5948.39892578125</v>
      </c>
      <c r="KPV14">
        <v>5722.732421875</v>
      </c>
      <c r="KPW14">
        <v>5289.369140625</v>
      </c>
      <c r="KPX14">
        <v>4854.5107421875</v>
      </c>
      <c r="KPY14">
        <v>4181.4189453125</v>
      </c>
      <c r="KPZ14">
        <v>3383.982421875</v>
      </c>
      <c r="KQA14">
        <v>2262.27270507812</v>
      </c>
      <c r="KQB14">
        <v>1364.67443847656</v>
      </c>
      <c r="KQC14">
        <v>591.62042236328102</v>
      </c>
      <c r="KQD14">
        <v>121.88156890869099</v>
      </c>
      <c r="KQE14">
        <v>81.837760925292898</v>
      </c>
      <c r="KQF14">
        <v>65.986373901367102</v>
      </c>
      <c r="KQG14">
        <v>65.665565490722599</v>
      </c>
      <c r="KQH14">
        <v>89.680938720703097</v>
      </c>
      <c r="KQI14">
        <v>125.02401733398401</v>
      </c>
      <c r="KQJ14">
        <v>211.16566467285099</v>
      </c>
      <c r="KQK14">
        <v>579.22430419921795</v>
      </c>
      <c r="KQL14">
        <v>1889.80041503906</v>
      </c>
      <c r="KQM14">
        <v>3672.04565429687</v>
      </c>
      <c r="KQN14">
        <v>4305.234375</v>
      </c>
      <c r="KQO14">
        <v>4755.14453125</v>
      </c>
      <c r="KQP14">
        <v>5147.55126953125</v>
      </c>
      <c r="KQQ14">
        <v>5409.8447265625</v>
      </c>
      <c r="KQR14">
        <v>5732.5107421875</v>
      </c>
      <c r="KQS14">
        <v>5887.0361328125</v>
      </c>
      <c r="KQT14">
        <v>5566.46728515625</v>
      </c>
      <c r="KQU14">
        <v>5056.1669921875</v>
      </c>
      <c r="KQV14">
        <v>4636.23583984375</v>
      </c>
      <c r="KQW14">
        <v>4032.40869140625</v>
      </c>
      <c r="KQX14">
        <v>3252.24853515625</v>
      </c>
      <c r="KQY14">
        <v>2179.44409179687</v>
      </c>
      <c r="KQZ14">
        <v>1306.90197753906</v>
      </c>
      <c r="KRA14">
        <v>564.83331298828102</v>
      </c>
      <c r="KRB14">
        <v>107.428825378417</v>
      </c>
      <c r="KRC14">
        <v>63.5914306640625</v>
      </c>
      <c r="KRD14">
        <v>49.0608100891113</v>
      </c>
      <c r="KRE14">
        <v>50.195018768310497</v>
      </c>
      <c r="KRF14">
        <v>70.779602050781193</v>
      </c>
      <c r="KRG14">
        <v>108.380477905273</v>
      </c>
      <c r="KRH14">
        <v>229.626708984375</v>
      </c>
      <c r="KRI14">
        <v>807.9013671875</v>
      </c>
      <c r="KRJ14">
        <v>2206.99755859375</v>
      </c>
      <c r="KRK14">
        <v>3895.31030273437</v>
      </c>
      <c r="KRL14">
        <v>4405.15087890625</v>
      </c>
      <c r="KRM14">
        <v>4754.099609375</v>
      </c>
      <c r="KRN14">
        <v>5115.10595703125</v>
      </c>
      <c r="KRO14">
        <v>5284.32275390625</v>
      </c>
      <c r="KRP14">
        <v>5590.74609375</v>
      </c>
      <c r="KRQ14">
        <v>5815.1396484375</v>
      </c>
      <c r="KRR14">
        <v>5600.251953125</v>
      </c>
      <c r="KRS14">
        <v>5101.87451171875</v>
      </c>
      <c r="KRT14">
        <v>4580.34326171875</v>
      </c>
      <c r="KRU14">
        <v>3879.03247070312</v>
      </c>
      <c r="KRV14">
        <v>3098.79931640625</v>
      </c>
      <c r="KRW14">
        <v>2193.91577148437</v>
      </c>
      <c r="KRX14">
        <v>1181.908203125</v>
      </c>
      <c r="KRY14">
        <v>437.87451171875</v>
      </c>
      <c r="KRZ14">
        <v>43.034690856933501</v>
      </c>
      <c r="KSA14">
        <v>26.47021484375</v>
      </c>
      <c r="KSB14">
        <v>17.263542175292901</v>
      </c>
      <c r="KSC14">
        <v>15.3747997283935</v>
      </c>
      <c r="KSD14">
        <v>23.159221649169901</v>
      </c>
      <c r="KSE14">
        <v>42.718894958496001</v>
      </c>
      <c r="KSF14">
        <v>106.135200500488</v>
      </c>
      <c r="KSG14">
        <v>413.87701416015602</v>
      </c>
      <c r="KSH14">
        <v>952.20025634765602</v>
      </c>
      <c r="KSI14">
        <v>2015.30944824218</v>
      </c>
      <c r="KSJ14">
        <v>2397.9072265625</v>
      </c>
      <c r="KSK14">
        <v>2625.84497070312</v>
      </c>
      <c r="KSL14">
        <v>2841.09838867187</v>
      </c>
      <c r="KSM14">
        <v>2864.46826171875</v>
      </c>
      <c r="KSN14">
        <v>3112.15576171875</v>
      </c>
      <c r="KSO14">
        <v>3274.30151367187</v>
      </c>
      <c r="KSP14">
        <v>2832.18920898437</v>
      </c>
      <c r="KSQ14">
        <v>2291.57421875</v>
      </c>
      <c r="KSR14">
        <v>2157.69140625</v>
      </c>
      <c r="KSS14">
        <v>2146.92700195312</v>
      </c>
      <c r="KST14">
        <v>2123.42456054687</v>
      </c>
      <c r="KSU14">
        <v>1730.57543945312</v>
      </c>
      <c r="KSV14">
        <v>1057.01086425781</v>
      </c>
      <c r="KSW14">
        <v>529.56890869140602</v>
      </c>
      <c r="KSX14">
        <v>203.968017578125</v>
      </c>
      <c r="KSY14">
        <v>104.78407287597599</v>
      </c>
      <c r="KSZ14">
        <v>54.792724609375</v>
      </c>
      <c r="KTA14">
        <v>44.3130493164062</v>
      </c>
      <c r="KTB14">
        <v>50.073463439941399</v>
      </c>
      <c r="KTC14">
        <v>55.075801849365199</v>
      </c>
      <c r="KTD14">
        <v>156.48660278320301</v>
      </c>
      <c r="KTE14">
        <v>287.02392578125</v>
      </c>
      <c r="KTF14">
        <v>437.68453979492102</v>
      </c>
      <c r="KTG14">
        <v>715.875</v>
      </c>
      <c r="KTH14">
        <v>671.76007080078102</v>
      </c>
      <c r="KTI14">
        <v>612.73382568359295</v>
      </c>
      <c r="KTJ14">
        <v>673.39300537109295</v>
      </c>
      <c r="KTK14">
        <v>705.42864990234295</v>
      </c>
      <c r="KTL14">
        <v>862.68426513671795</v>
      </c>
      <c r="KTM14">
        <v>1363.54406738281</v>
      </c>
      <c r="KTN14">
        <v>1401.98986816406</v>
      </c>
      <c r="KTO14">
        <v>1314.37426757812</v>
      </c>
      <c r="KTP14">
        <v>1512.52526855468</v>
      </c>
      <c r="KTQ14">
        <v>1506.56628417968</v>
      </c>
      <c r="KTR14">
        <v>1445.73425292968</v>
      </c>
      <c r="KTS14">
        <v>1322.49133300781</v>
      </c>
      <c r="KTT14">
        <v>776.74127197265602</v>
      </c>
      <c r="KTU14">
        <v>565.69140625</v>
      </c>
      <c r="KTV14">
        <v>385.36651611328102</v>
      </c>
      <c r="KTW14">
        <v>319.94558715820301</v>
      </c>
      <c r="KTX14">
        <v>292.17828369140602</v>
      </c>
      <c r="KTY14">
        <v>311.71984863281199</v>
      </c>
      <c r="KTZ14">
        <v>359.22079467773398</v>
      </c>
      <c r="KUA14">
        <v>360.27136230468699</v>
      </c>
      <c r="KUB14">
        <v>429.14703369140602</v>
      </c>
      <c r="KUC14">
        <v>572.61883544921795</v>
      </c>
      <c r="KUD14">
        <v>867.01232910156205</v>
      </c>
      <c r="KUE14">
        <v>1212.46862792968</v>
      </c>
      <c r="KUF14">
        <v>1018.56292724609</v>
      </c>
      <c r="KUG14">
        <v>1028.40173339843</v>
      </c>
      <c r="KUH14">
        <v>1039.20422363281</v>
      </c>
      <c r="KUI14">
        <v>923.95812988281205</v>
      </c>
      <c r="KUJ14">
        <v>1120.05798339843</v>
      </c>
      <c r="KUK14">
        <v>1624.63549804687</v>
      </c>
      <c r="KUL14">
        <v>1691.79284667968</v>
      </c>
      <c r="KUM14">
        <v>1568.45654296875</v>
      </c>
      <c r="KUN14">
        <v>1631.37976074218</v>
      </c>
      <c r="KUO14">
        <v>1537.0244140625</v>
      </c>
      <c r="KUP14">
        <v>1448.50756835937</v>
      </c>
      <c r="KUQ14">
        <v>1377.64086914062</v>
      </c>
      <c r="KUR14">
        <v>909.5791015625</v>
      </c>
      <c r="KUS14">
        <v>455.735260009765</v>
      </c>
      <c r="KUT14">
        <v>311.31771850585898</v>
      </c>
      <c r="KUU14">
        <v>235.04016113281199</v>
      </c>
      <c r="KUV14">
        <v>155.27587890625</v>
      </c>
      <c r="KUW14">
        <v>111.559997558593</v>
      </c>
      <c r="KUX14">
        <v>99.306961059570298</v>
      </c>
      <c r="KUY14">
        <v>102.887008666992</v>
      </c>
      <c r="KUZ14">
        <v>114.86133575439401</v>
      </c>
      <c r="KVA14">
        <v>155.61299133300699</v>
      </c>
      <c r="KVB14">
        <v>342.96307373046801</v>
      </c>
      <c r="KVC14">
        <v>689.31262207031205</v>
      </c>
      <c r="KVD14">
        <v>527.14239501953102</v>
      </c>
      <c r="KVE14">
        <v>357.00695800781199</v>
      </c>
      <c r="KVF14">
        <v>290.972076416015</v>
      </c>
      <c r="KVG14">
        <v>256.740234375</v>
      </c>
      <c r="KVH14">
        <v>289.03762817382801</v>
      </c>
      <c r="KVI14">
        <v>485.59054565429602</v>
      </c>
      <c r="KVJ14">
        <v>689.89434814453102</v>
      </c>
      <c r="KVK14">
        <v>676.04010009765602</v>
      </c>
      <c r="KVL14">
        <v>676.723388671875</v>
      </c>
      <c r="KVM14">
        <v>652.34802246093705</v>
      </c>
      <c r="KVN14">
        <v>557.66174316406205</v>
      </c>
      <c r="KVO14">
        <v>372.289306640625</v>
      </c>
      <c r="KVP14">
        <v>68.215469360351506</v>
      </c>
      <c r="KVQ14">
        <v>0.74885851144790605</v>
      </c>
      <c r="KVR14">
        <v>0</v>
      </c>
      <c r="KVS14">
        <v>0</v>
      </c>
      <c r="KVT14">
        <v>0</v>
      </c>
      <c r="KVU14">
        <v>0</v>
      </c>
      <c r="KVV14">
        <v>7.8565701842308003E-2</v>
      </c>
      <c r="KVW14">
        <v>6.6106705665588299</v>
      </c>
      <c r="KVX14">
        <v>30.8255500793457</v>
      </c>
      <c r="KVY14">
        <v>97.106086730957003</v>
      </c>
      <c r="KVZ14">
        <v>396.52560424804602</v>
      </c>
      <c r="KWA14">
        <v>1114.73486328125</v>
      </c>
      <c r="KWB14">
        <v>1618.74780273437</v>
      </c>
      <c r="KWC14">
        <v>2072.060546875</v>
      </c>
      <c r="KWD14">
        <v>2464.6953125</v>
      </c>
      <c r="KWE14">
        <v>2925.6357421875</v>
      </c>
      <c r="KWF14">
        <v>3668.17553710937</v>
      </c>
      <c r="KWG14">
        <v>4047.25219726562</v>
      </c>
      <c r="KWH14">
        <v>4063.54345703125</v>
      </c>
      <c r="KWI14">
        <v>3863.29443359375</v>
      </c>
      <c r="KWJ14">
        <v>3694.6416015625</v>
      </c>
      <c r="KWK14">
        <v>3382.91625976562</v>
      </c>
      <c r="KWL14">
        <v>2862.44506835937</v>
      </c>
      <c r="KWM14">
        <v>2271.10546875</v>
      </c>
      <c r="KWN14">
        <v>1398.31274414062</v>
      </c>
      <c r="KWO14">
        <v>463.46786499023398</v>
      </c>
      <c r="KWP14">
        <v>49.470546722412102</v>
      </c>
      <c r="KWQ14">
        <v>23.540075302123999</v>
      </c>
      <c r="KWR14">
        <v>11.437309265136699</v>
      </c>
      <c r="KWS14">
        <v>7.9892401695251403</v>
      </c>
      <c r="KWT14">
        <v>11.4518156051635</v>
      </c>
      <c r="KWU14">
        <v>26.944847106933501</v>
      </c>
      <c r="KWV14">
        <v>63.323707580566399</v>
      </c>
      <c r="KWW14">
        <v>183.35121154785099</v>
      </c>
      <c r="KWX14">
        <v>631.81604003906205</v>
      </c>
      <c r="KWY14">
        <v>1662.22546386718</v>
      </c>
      <c r="KWZ14">
        <v>2517.33422851562</v>
      </c>
      <c r="KXA14">
        <v>3207.705078125</v>
      </c>
      <c r="KXB14">
        <v>3809.87475585937</v>
      </c>
      <c r="KXC14">
        <v>4199.0771484375</v>
      </c>
      <c r="KXD14">
        <v>4858.009765625</v>
      </c>
      <c r="KXE14">
        <v>5322.35595703125</v>
      </c>
      <c r="KXF14">
        <v>5271.54248046875</v>
      </c>
      <c r="KXG14">
        <v>4913.955078125</v>
      </c>
      <c r="KXH14">
        <v>4444.34130859375</v>
      </c>
      <c r="KXI14">
        <v>3770.29736328125</v>
      </c>
      <c r="KXJ14">
        <v>3287.81127929687</v>
      </c>
      <c r="KXK14">
        <v>2595.50244140625</v>
      </c>
      <c r="KXL14">
        <v>1484.96044921875</v>
      </c>
      <c r="KXM14">
        <v>462.61740112304602</v>
      </c>
      <c r="KXN14">
        <v>40.027233123779297</v>
      </c>
      <c r="KXO14">
        <v>12.5620126724243</v>
      </c>
      <c r="KXP14">
        <v>3.4826903343200599</v>
      </c>
      <c r="KXQ14">
        <v>0.71933066844940097</v>
      </c>
      <c r="KXR14">
        <v>0.83115005493163996</v>
      </c>
      <c r="KXS14">
        <v>5.9361691474914497</v>
      </c>
      <c r="KXT14">
        <v>22.956295013427699</v>
      </c>
      <c r="KXU14">
        <v>68.867919921875</v>
      </c>
      <c r="KXV14">
        <v>402.36935424804602</v>
      </c>
      <c r="KXW14">
        <v>1219.66491699218</v>
      </c>
      <c r="KXX14">
        <v>1703.53381347656</v>
      </c>
      <c r="KXY14">
        <v>2194.73681640625</v>
      </c>
      <c r="KXZ14">
        <v>2800.6689453125</v>
      </c>
      <c r="KYA14">
        <v>3227.29931640625</v>
      </c>
      <c r="KYB14">
        <v>3965.29248046875</v>
      </c>
      <c r="KYC14">
        <v>4513.36865234375</v>
      </c>
      <c r="KYD14">
        <v>4538.6025390625</v>
      </c>
      <c r="KYE14">
        <v>4269.24365234375</v>
      </c>
      <c r="KYF14">
        <v>3822.498046875</v>
      </c>
      <c r="KYG14">
        <v>3338.19287109375</v>
      </c>
      <c r="KYH14">
        <v>2860.24462890625</v>
      </c>
      <c r="KYI14">
        <v>2132.23071289062</v>
      </c>
      <c r="KYJ14">
        <v>1289.05883789062</v>
      </c>
      <c r="KYK14">
        <v>452.810302734375</v>
      </c>
      <c r="KYL14">
        <v>49.543037414550703</v>
      </c>
      <c r="KYM14">
        <v>26.0757446289062</v>
      </c>
      <c r="KYN14">
        <v>14.4927778244018</v>
      </c>
      <c r="KYO14">
        <v>11.3947038650512</v>
      </c>
      <c r="KYP14">
        <v>16.264337539672798</v>
      </c>
      <c r="KYQ14">
        <v>30.4016914367675</v>
      </c>
      <c r="KYR14">
        <v>70.153640747070298</v>
      </c>
      <c r="KYS14">
        <v>220.709869384765</v>
      </c>
      <c r="KYT14">
        <v>593.70263671875</v>
      </c>
      <c r="KYU14">
        <v>1209.44384765625</v>
      </c>
      <c r="KYV14">
        <v>1538.189453125</v>
      </c>
      <c r="KYW14">
        <v>1783.20239257812</v>
      </c>
      <c r="KYX14">
        <v>2003.46704101562</v>
      </c>
      <c r="KYY14">
        <v>2133.13232421875</v>
      </c>
      <c r="KYZ14">
        <v>2597.05322265625</v>
      </c>
      <c r="KZA14">
        <v>3056.14794921875</v>
      </c>
      <c r="KZB14">
        <v>3048.94506835937</v>
      </c>
      <c r="KZC14">
        <v>2793.537109375</v>
      </c>
      <c r="KZD14">
        <v>2709.58764648437</v>
      </c>
      <c r="KZE14">
        <v>2530.40576171875</v>
      </c>
      <c r="KZF14">
        <v>2412.56469726562</v>
      </c>
      <c r="KZG14">
        <v>2130.22216796875</v>
      </c>
      <c r="KZH14">
        <v>1387.6435546875</v>
      </c>
      <c r="KZI14">
        <v>504.64254760742102</v>
      </c>
      <c r="KZJ14">
        <v>94.418701171875</v>
      </c>
      <c r="KZK14">
        <v>62.2135009765625</v>
      </c>
      <c r="KZL14">
        <v>50.291107177734297</v>
      </c>
      <c r="KZM14">
        <v>50.66157913208</v>
      </c>
      <c r="KZN14">
        <v>65.405593872070298</v>
      </c>
      <c r="KZO14">
        <v>96.964874267578097</v>
      </c>
      <c r="KZP14">
        <v>156.189529418945</v>
      </c>
      <c r="KZQ14">
        <v>394.10934448242102</v>
      </c>
      <c r="KZR14">
        <v>1024.55871582031</v>
      </c>
      <c r="KZS14">
        <v>2538.17358398437</v>
      </c>
      <c r="KZT14">
        <v>3238.6494140625</v>
      </c>
      <c r="KZU14">
        <v>3594.01733398437</v>
      </c>
      <c r="KZV14">
        <v>3968.63916015625</v>
      </c>
      <c r="KZW14">
        <v>4281.8408203125</v>
      </c>
      <c r="KZX14">
        <v>4726.36767578125</v>
      </c>
      <c r="KZY14">
        <v>5155.578125</v>
      </c>
      <c r="KZZ14">
        <v>4993.58251953125</v>
      </c>
      <c r="LAA14">
        <v>4610.056640625</v>
      </c>
      <c r="LAB14">
        <v>4433.86669921875</v>
      </c>
      <c r="LAC14">
        <v>3938.13720703125</v>
      </c>
      <c r="LAD14">
        <v>3271.72216796875</v>
      </c>
      <c r="LAE14">
        <v>2562.49243164062</v>
      </c>
      <c r="LAF14">
        <v>1621.97717285156</v>
      </c>
      <c r="LAG14">
        <v>963.784912109375</v>
      </c>
      <c r="LAH14">
        <v>495.04473876953102</v>
      </c>
      <c r="LAI14">
        <v>332.52377319335898</v>
      </c>
      <c r="LAJ14">
        <v>250.84895324707</v>
      </c>
      <c r="LAK14">
        <v>214.82675170898401</v>
      </c>
      <c r="LAL14">
        <v>234.283767700195</v>
      </c>
      <c r="LAM14">
        <v>281.45376586914</v>
      </c>
      <c r="LAN14">
        <v>381.23345947265602</v>
      </c>
      <c r="LAO14">
        <v>658.99645996093705</v>
      </c>
      <c r="LAP14">
        <v>1201.09741210937</v>
      </c>
      <c r="LAQ14">
        <v>2017.50378417968</v>
      </c>
      <c r="LAR14">
        <v>2293.37231445312</v>
      </c>
      <c r="LAS14">
        <v>2829.45434570312</v>
      </c>
      <c r="LAT14">
        <v>3217.41528320312</v>
      </c>
      <c r="LAU14">
        <v>3379.53173828125</v>
      </c>
      <c r="LAV14">
        <v>3669.83569335937</v>
      </c>
      <c r="LAW14">
        <v>3991.84033203125</v>
      </c>
      <c r="LAX14">
        <v>3802.2890625</v>
      </c>
      <c r="LAY14">
        <v>3547.06420898437</v>
      </c>
      <c r="LAZ14">
        <v>3352.4990234375</v>
      </c>
      <c r="LBA14">
        <v>2859.1240234375</v>
      </c>
      <c r="LBB14">
        <v>2509.21435546875</v>
      </c>
      <c r="LBC14">
        <v>2195.96850585937</v>
      </c>
      <c r="LBD14">
        <v>1279.4501953125</v>
      </c>
      <c r="LBE14">
        <v>656.54052734375</v>
      </c>
      <c r="LBF14">
        <v>474.015045166015</v>
      </c>
      <c r="LBG14">
        <v>364.99508666992102</v>
      </c>
      <c r="LBH14">
        <v>309.60714721679602</v>
      </c>
      <c r="LBI14">
        <v>301.67419433593699</v>
      </c>
      <c r="LBJ14">
        <v>325.30841064453102</v>
      </c>
      <c r="LBK14">
        <v>399.12155151367102</v>
      </c>
      <c r="LBL14">
        <v>629.41436767578102</v>
      </c>
      <c r="LBM14">
        <v>946.65789794921795</v>
      </c>
      <c r="LBN14">
        <v>1467.09057617187</v>
      </c>
      <c r="LBO14">
        <v>2324.46142578125</v>
      </c>
      <c r="LBP14">
        <v>2499.93701171875</v>
      </c>
      <c r="LBQ14">
        <v>2535.26098632812</v>
      </c>
      <c r="LBR14">
        <v>2556.64697265625</v>
      </c>
      <c r="LBS14">
        <v>2793.04565429687</v>
      </c>
      <c r="LBT14">
        <v>3000.4775390625</v>
      </c>
      <c r="LBU14">
        <v>3139.14990234375</v>
      </c>
      <c r="LBV14">
        <v>2995.38305664062</v>
      </c>
      <c r="LBW14">
        <v>2795.58642578125</v>
      </c>
      <c r="LBX14">
        <v>2527.88720703125</v>
      </c>
      <c r="LBY14">
        <v>2171.98828125</v>
      </c>
      <c r="LBZ14">
        <v>1891.51989746093</v>
      </c>
      <c r="LCA14">
        <v>1543.89892578125</v>
      </c>
      <c r="LCB14">
        <v>990.07727050781205</v>
      </c>
      <c r="LCC14">
        <v>626.07531738281205</v>
      </c>
      <c r="LCD14">
        <v>300.29006958007801</v>
      </c>
      <c r="LCE14">
        <v>196.67791748046801</v>
      </c>
      <c r="LCF14">
        <v>172.85267639160099</v>
      </c>
      <c r="LCG14">
        <v>189.00112915039</v>
      </c>
      <c r="LCH14">
        <v>219.60021972656199</v>
      </c>
      <c r="LCI14">
        <v>231.36441040039</v>
      </c>
      <c r="LCJ14">
        <v>505.11749267578102</v>
      </c>
      <c r="LCK14">
        <v>878.58966064453102</v>
      </c>
      <c r="LCL14">
        <v>1394.15734863281</v>
      </c>
      <c r="LCM14">
        <v>1952.16735839843</v>
      </c>
      <c r="LCN14">
        <v>1750.91430664062</v>
      </c>
      <c r="LCO14">
        <v>1536.23217773437</v>
      </c>
      <c r="LCP14">
        <v>1487.77661132812</v>
      </c>
      <c r="LCQ14">
        <v>1432.42785644531</v>
      </c>
      <c r="LCR14">
        <v>1727.98291015625</v>
      </c>
      <c r="LCS14">
        <v>1914.57373046875</v>
      </c>
      <c r="LCT14">
        <v>2031.32104492187</v>
      </c>
      <c r="LCU14">
        <v>1986.80041503906</v>
      </c>
      <c r="LCV14">
        <v>1978.87646484375</v>
      </c>
      <c r="LCW14">
        <v>1715.52587890625</v>
      </c>
      <c r="LCX14">
        <v>1317.10131835937</v>
      </c>
      <c r="LCY14">
        <v>1015.78985595703</v>
      </c>
      <c r="LCZ14">
        <v>570.90301513671795</v>
      </c>
      <c r="LDA14">
        <v>250.40315246582</v>
      </c>
      <c r="LDB14">
        <v>30.1201477050781</v>
      </c>
      <c r="LDC14">
        <v>22.0767002105712</v>
      </c>
      <c r="LDD14">
        <v>19.543787002563398</v>
      </c>
      <c r="LDE14">
        <v>19.198186874389599</v>
      </c>
      <c r="LDF14">
        <v>22.763481140136701</v>
      </c>
      <c r="LDG14">
        <v>25.373350143432599</v>
      </c>
      <c r="LDH14">
        <v>41.234798431396399</v>
      </c>
      <c r="LDI14">
        <v>126.239868164062</v>
      </c>
      <c r="LDJ14">
        <v>255.59944152832</v>
      </c>
      <c r="LDK14">
        <v>538.57305908203102</v>
      </c>
      <c r="LDL14">
        <v>496.93347167968699</v>
      </c>
      <c r="LDM14">
        <v>488.90512084960898</v>
      </c>
      <c r="LDN14">
        <v>578.91467285156205</v>
      </c>
      <c r="LDO14">
        <v>603.75628662109295</v>
      </c>
      <c r="LDP14">
        <v>977.03405761718705</v>
      </c>
      <c r="LDQ14">
        <v>1359.03466796875</v>
      </c>
      <c r="LDR14">
        <v>1518.12548828125</v>
      </c>
      <c r="LDS14">
        <v>1442.02294921875</v>
      </c>
      <c r="LDT14">
        <v>1333.82360839843</v>
      </c>
      <c r="LDU14">
        <v>1178.84558105468</v>
      </c>
      <c r="LDV14">
        <v>892.24890136718705</v>
      </c>
      <c r="LDW14">
        <v>432.99102783203102</v>
      </c>
      <c r="LDX14">
        <v>147.46061706542901</v>
      </c>
      <c r="LDY14">
        <v>56.812507629394503</v>
      </c>
      <c r="LDZ14">
        <v>13.694673538208001</v>
      </c>
      <c r="LEA14">
        <v>15.2689762115478</v>
      </c>
      <c r="LEB14">
        <v>20.0606269836425</v>
      </c>
      <c r="LEC14">
        <v>29.102907180786101</v>
      </c>
      <c r="LED14">
        <v>48.707729339599602</v>
      </c>
      <c r="LEE14">
        <v>73.634536743164006</v>
      </c>
      <c r="LEF14">
        <v>189.87966918945301</v>
      </c>
      <c r="LEG14">
        <v>324.78585815429602</v>
      </c>
      <c r="LEH14">
        <v>457.20333862304602</v>
      </c>
      <c r="LEI14">
        <v>720.32263183593705</v>
      </c>
      <c r="LEJ14">
        <v>730.81927490234295</v>
      </c>
      <c r="LEK14">
        <v>670.886474609375</v>
      </c>
      <c r="LEL14">
        <v>693.85577392578102</v>
      </c>
      <c r="LEM14">
        <v>712.138671875</v>
      </c>
      <c r="LEN14">
        <v>952.89221191406205</v>
      </c>
      <c r="LEO14">
        <v>1272.78308105468</v>
      </c>
      <c r="LEP14">
        <v>1489.86999511718</v>
      </c>
      <c r="LEQ14">
        <v>1599.87231445312</v>
      </c>
      <c r="LER14">
        <v>1657.04467773437</v>
      </c>
      <c r="LES14">
        <v>1616.60485839843</v>
      </c>
      <c r="LET14">
        <v>1618.68041992187</v>
      </c>
      <c r="LEU14">
        <v>1577.69323730468</v>
      </c>
      <c r="LEV14">
        <v>1302.80090332031</v>
      </c>
      <c r="LEW14">
        <v>849.27801513671795</v>
      </c>
      <c r="LEX14">
        <v>433.07537841796801</v>
      </c>
      <c r="LEY14">
        <v>218.53704833984301</v>
      </c>
      <c r="LEZ14">
        <v>140.20329284667901</v>
      </c>
      <c r="LFA14">
        <v>133.29910278320301</v>
      </c>
      <c r="LFB14">
        <v>161.93211364746</v>
      </c>
      <c r="LFC14">
        <v>184.28123474121</v>
      </c>
      <c r="LFD14">
        <v>343.88064575195301</v>
      </c>
      <c r="LFE14">
        <v>544.88818359375</v>
      </c>
      <c r="LFF14">
        <v>726.343505859375</v>
      </c>
      <c r="LFG14">
        <v>1060.66027832031</v>
      </c>
      <c r="LFH14">
        <v>1003.03363037109</v>
      </c>
      <c r="LFI14">
        <v>834.74353027343705</v>
      </c>
      <c r="LFJ14">
        <v>788.83270263671795</v>
      </c>
      <c r="LFK14">
        <v>752.32049560546795</v>
      </c>
      <c r="LFL14">
        <v>1066.93737792968</v>
      </c>
      <c r="LFM14">
        <v>1400.89099121093</v>
      </c>
      <c r="LFN14">
        <v>1509.04296875</v>
      </c>
      <c r="LFO14">
        <v>1423.20532226562</v>
      </c>
      <c r="LFP14">
        <v>1351.52197265625</v>
      </c>
      <c r="LFQ14">
        <v>1202.66125488281</v>
      </c>
      <c r="LFR14">
        <v>1072.20373535156</v>
      </c>
      <c r="LFS14">
        <v>833.80865478515602</v>
      </c>
      <c r="LFT14">
        <v>343.21234130859301</v>
      </c>
      <c r="LFU14">
        <v>117.34245300292901</v>
      </c>
      <c r="LFV14">
        <v>11.939170837402299</v>
      </c>
      <c r="LFW14">
        <v>8.3556356430053693</v>
      </c>
      <c r="LFX14">
        <v>6.7317361831665004</v>
      </c>
      <c r="LFY14">
        <v>8.1745500564575195</v>
      </c>
      <c r="LFZ14">
        <v>13.427216529846101</v>
      </c>
      <c r="LGA14">
        <v>27.008865356445298</v>
      </c>
      <c r="LGB14">
        <v>57.848270416259702</v>
      </c>
      <c r="LGC14">
        <v>211.40916442871</v>
      </c>
      <c r="LGD14">
        <v>554.13366699218705</v>
      </c>
      <c r="LGE14">
        <v>988.04748535156205</v>
      </c>
      <c r="LGF14">
        <v>1132.89770507812</v>
      </c>
      <c r="LGG14">
        <v>1190.95007324218</v>
      </c>
      <c r="LGH14">
        <v>1358.30078125</v>
      </c>
      <c r="LGI14">
        <v>1434.67614746093</v>
      </c>
      <c r="LGJ14">
        <v>1817.68737792968</v>
      </c>
      <c r="LGK14">
        <v>2201.11010742187</v>
      </c>
      <c r="LGL14">
        <v>2169.9873046875</v>
      </c>
      <c r="LGM14">
        <v>2025.50915527343</v>
      </c>
      <c r="LGN14">
        <v>1990.76293945312</v>
      </c>
      <c r="LGO14">
        <v>1874.75854492187</v>
      </c>
      <c r="LGP14">
        <v>1806.85388183593</v>
      </c>
      <c r="LGQ14">
        <v>1591.96472167968</v>
      </c>
      <c r="LGR14">
        <v>1044.70263671875</v>
      </c>
      <c r="LGS14">
        <v>602.697265625</v>
      </c>
      <c r="LGT14">
        <v>336.14956665039</v>
      </c>
      <c r="LGU14">
        <v>231.488357543945</v>
      </c>
      <c r="LGV14">
        <v>169.445877075195</v>
      </c>
      <c r="LGW14">
        <v>172.24696350097599</v>
      </c>
      <c r="LGX14">
        <v>228.36233520507801</v>
      </c>
      <c r="LGY14">
        <v>274.17596435546801</v>
      </c>
      <c r="LGZ14">
        <v>378.07778930664</v>
      </c>
      <c r="LHA14">
        <v>656.79968261718705</v>
      </c>
      <c r="LHB14">
        <v>993.19818115234295</v>
      </c>
      <c r="LHC14">
        <v>1266.50085449218</v>
      </c>
      <c r="LHD14">
        <v>1170.34594726562</v>
      </c>
      <c r="LHE14">
        <v>1240.02453613281</v>
      </c>
      <c r="LHF14">
        <v>1371.31677246093</v>
      </c>
      <c r="LHG14">
        <v>1418.5390625</v>
      </c>
      <c r="LHH14">
        <v>1685.29125976562</v>
      </c>
      <c r="LHI14">
        <v>2251.93774414062</v>
      </c>
      <c r="LHJ14">
        <v>2328.396484375</v>
      </c>
      <c r="LHK14">
        <v>2235.49096679687</v>
      </c>
      <c r="LHL14">
        <v>2254.0458984375</v>
      </c>
      <c r="LHM14">
        <v>2181.34301757812</v>
      </c>
      <c r="LHN14">
        <v>2061.78979492187</v>
      </c>
      <c r="LHO14">
        <v>1896.69421386718</v>
      </c>
      <c r="LHP14">
        <v>1467.89331054687</v>
      </c>
      <c r="LHQ14">
        <v>982.12292480468705</v>
      </c>
      <c r="LHR14">
        <v>842.17303466796795</v>
      </c>
      <c r="LHS14">
        <v>701.00860595703102</v>
      </c>
      <c r="LHT14">
        <v>617.01013183593705</v>
      </c>
      <c r="LHU14">
        <v>643.253173828125</v>
      </c>
      <c r="LHV14">
        <v>669.34173583984295</v>
      </c>
      <c r="LHW14">
        <v>872.87634277343705</v>
      </c>
      <c r="LHX14">
        <v>1099.14367675781</v>
      </c>
      <c r="LHY14">
        <v>1333.18005371093</v>
      </c>
      <c r="LHZ14">
        <v>1836.92590332031</v>
      </c>
      <c r="LIA14">
        <v>2282.21459960937</v>
      </c>
      <c r="LIB14">
        <v>1962.70520019531</v>
      </c>
      <c r="LIC14">
        <v>1595.08544921875</v>
      </c>
      <c r="LID14">
        <v>1339.76806640625</v>
      </c>
      <c r="LIE14">
        <v>1247.51318359375</v>
      </c>
      <c r="LIF14">
        <v>1304.43798828125</v>
      </c>
      <c r="LIG14">
        <v>1558.48388671875</v>
      </c>
      <c r="LIH14">
        <v>1614.28454589843</v>
      </c>
      <c r="LII14">
        <v>1463.5244140625</v>
      </c>
      <c r="LIJ14">
        <v>1345.56005859375</v>
      </c>
      <c r="LIK14">
        <v>1179.50988769531</v>
      </c>
      <c r="LIL14">
        <v>1108.98400878906</v>
      </c>
      <c r="LIM14">
        <v>1019.07629394531</v>
      </c>
      <c r="LIN14">
        <v>674.26696777343705</v>
      </c>
      <c r="LIO14">
        <v>344.91671752929602</v>
      </c>
      <c r="LIP14">
        <v>109.05436706542901</v>
      </c>
      <c r="LIQ14">
        <v>69.274505615234304</v>
      </c>
      <c r="LIR14">
        <v>59.425384521484297</v>
      </c>
      <c r="LIS14">
        <v>55.570045471191399</v>
      </c>
      <c r="LIT14">
        <v>61.270397186279297</v>
      </c>
      <c r="LIU14">
        <v>95.218421936035099</v>
      </c>
      <c r="LIV14">
        <v>249.83819580078099</v>
      </c>
      <c r="LIW14">
        <v>393.27316284179602</v>
      </c>
      <c r="LIX14">
        <v>552.44769287109295</v>
      </c>
      <c r="LIY14">
        <v>872.989013671875</v>
      </c>
      <c r="LIZ14">
        <v>819.421142578125</v>
      </c>
      <c r="LJA14">
        <v>676.87365722656205</v>
      </c>
      <c r="LJB14">
        <v>641.11755371093705</v>
      </c>
      <c r="LJC14">
        <v>579.41638183593705</v>
      </c>
      <c r="LJD14">
        <v>793.64495849609295</v>
      </c>
      <c r="LJE14">
        <v>1032.41357421875</v>
      </c>
      <c r="LJF14">
        <v>1101.96508789062</v>
      </c>
      <c r="LJG14">
        <v>942.97845458984295</v>
      </c>
      <c r="LJH14">
        <v>806.30145263671795</v>
      </c>
      <c r="LJI14">
        <v>666.25933837890602</v>
      </c>
      <c r="LJJ14">
        <v>577.54486083984295</v>
      </c>
      <c r="LJK14">
        <v>382.98196411132801</v>
      </c>
      <c r="LJL14">
        <v>78.793693542480398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3.04816477000713E-2</v>
      </c>
      <c r="LJT14">
        <v>3.7308280467986998</v>
      </c>
      <c r="LJU14">
        <v>20.853710174560501</v>
      </c>
      <c r="LJV14">
        <v>200.84989929199199</v>
      </c>
      <c r="LJW14">
        <v>572.11560058593705</v>
      </c>
      <c r="LJX14">
        <v>663.15966796875</v>
      </c>
      <c r="LJY14">
        <v>634.649658203125</v>
      </c>
      <c r="LJZ14">
        <v>695.79010009765602</v>
      </c>
      <c r="LKA14">
        <v>727.70611572265602</v>
      </c>
      <c r="LKB14">
        <v>1213.02783203125</v>
      </c>
      <c r="LKC14">
        <v>1665.55419921875</v>
      </c>
      <c r="LKD14">
        <v>1728.43334960937</v>
      </c>
      <c r="LKE14">
        <v>1535.94055175781</v>
      </c>
      <c r="LKF14">
        <v>1429.81115722656</v>
      </c>
      <c r="LKG14">
        <v>1242.70190429687</v>
      </c>
      <c r="LKH14">
        <v>1038.892578125</v>
      </c>
      <c r="LKI14">
        <v>770.88116455078102</v>
      </c>
      <c r="LKJ14">
        <v>306.92208862304602</v>
      </c>
      <c r="LKK14">
        <v>95.756263732910099</v>
      </c>
      <c r="LKL14">
        <v>21.574182510375898</v>
      </c>
      <c r="LKM14">
        <v>16.7641906738281</v>
      </c>
      <c r="LKN14">
        <v>14.4902143478393</v>
      </c>
      <c r="LKO14">
        <v>14.685029029846101</v>
      </c>
      <c r="LKP14">
        <v>16.671178817748999</v>
      </c>
      <c r="LKQ14">
        <v>22.1997261047363</v>
      </c>
      <c r="LKR14">
        <v>33.542591094970703</v>
      </c>
      <c r="LKS14">
        <v>54.8580932617187</v>
      </c>
      <c r="LKT14">
        <v>197.85382080078099</v>
      </c>
      <c r="LKU14">
        <v>684.13421630859295</v>
      </c>
      <c r="LKV14">
        <v>813.16973876953102</v>
      </c>
      <c r="LKW14">
        <v>799.77404785156205</v>
      </c>
      <c r="LKX14">
        <v>882.20697021484295</v>
      </c>
      <c r="LKY14">
        <v>966.97204589843705</v>
      </c>
      <c r="LKZ14">
        <v>1388.87731933593</v>
      </c>
      <c r="LLA14">
        <v>1766.6923828125</v>
      </c>
      <c r="LLB14">
        <v>1999.91845703125</v>
      </c>
      <c r="LLC14">
        <v>2053.7607421875</v>
      </c>
      <c r="LLD14">
        <v>2002.41748046875</v>
      </c>
      <c r="LLE14">
        <v>1854.10107421875</v>
      </c>
      <c r="LLF14">
        <v>1705.58422851562</v>
      </c>
      <c r="LLG14">
        <v>1412.84948730468</v>
      </c>
      <c r="LLH14">
        <v>903.51715087890602</v>
      </c>
      <c r="LLI14">
        <v>437.31588745117102</v>
      </c>
      <c r="LLJ14">
        <v>123.53068542480401</v>
      </c>
      <c r="LLK14">
        <v>72.666564941406193</v>
      </c>
      <c r="LLL14">
        <v>54.745822906494098</v>
      </c>
      <c r="LLM14">
        <v>47.106986999511697</v>
      </c>
      <c r="LLN14">
        <v>46.441967010497997</v>
      </c>
      <c r="LLO14">
        <v>56.104927062988203</v>
      </c>
      <c r="LLP14">
        <v>90.52783203125</v>
      </c>
      <c r="LLQ14">
        <v>235.11618041992099</v>
      </c>
      <c r="LLR14">
        <v>561.19763183593705</v>
      </c>
      <c r="LLS14">
        <v>1047.61315917968</v>
      </c>
      <c r="LLT14">
        <v>1194.00122070312</v>
      </c>
      <c r="LLU14">
        <v>1231.07922363281</v>
      </c>
      <c r="LLV14">
        <v>1366.48425292968</v>
      </c>
      <c r="LLW14">
        <v>1460.88110351562</v>
      </c>
      <c r="LLX14">
        <v>1945.99377441406</v>
      </c>
      <c r="LLY14">
        <v>2449.02661132812</v>
      </c>
      <c r="LLZ14">
        <v>2531.6005859375</v>
      </c>
      <c r="LMA14">
        <v>2361.37963867187</v>
      </c>
      <c r="LMB14">
        <v>2222.67651367187</v>
      </c>
      <c r="LMC14">
        <v>2050.9443359375</v>
      </c>
      <c r="LMD14">
        <v>2003.01147460937</v>
      </c>
      <c r="LME14">
        <v>1770.79333496093</v>
      </c>
      <c r="LMF14">
        <v>1235.12707519531</v>
      </c>
      <c r="LMG14">
        <v>673.98254394531205</v>
      </c>
      <c r="LMH14">
        <v>277.01800537109301</v>
      </c>
      <c r="LMI14">
        <v>133.554107666015</v>
      </c>
      <c r="LMJ14">
        <v>117.066444396972</v>
      </c>
      <c r="LMK14">
        <v>138.68637084960901</v>
      </c>
      <c r="LML14">
        <v>144.59548950195301</v>
      </c>
      <c r="LMM14">
        <v>175.64595031738199</v>
      </c>
      <c r="LMN14">
        <v>339.745849609375</v>
      </c>
      <c r="LMO14">
        <v>479.709228515625</v>
      </c>
      <c r="LMP14">
        <v>600.96569824218705</v>
      </c>
      <c r="LMQ14">
        <v>853.84851074218705</v>
      </c>
      <c r="LMR14">
        <v>806.11193847656205</v>
      </c>
      <c r="LMS14">
        <v>659.4853515625</v>
      </c>
      <c r="LMT14">
        <v>663.79309082031205</v>
      </c>
      <c r="LMU14">
        <v>681.91229248046795</v>
      </c>
      <c r="LMV14">
        <v>1009.92718505859</v>
      </c>
      <c r="LMW14">
        <v>1449.60961914062</v>
      </c>
      <c r="LMX14">
        <v>1586.44287109375</v>
      </c>
      <c r="LMY14">
        <v>1528.86535644531</v>
      </c>
      <c r="LMZ14">
        <v>1497.69177246093</v>
      </c>
      <c r="LNA14">
        <v>1335.58544921875</v>
      </c>
      <c r="LNB14">
        <v>1094.70483398437</v>
      </c>
      <c r="LNC14">
        <v>936.21246337890602</v>
      </c>
      <c r="LND14">
        <v>548.20294189453102</v>
      </c>
      <c r="LNE14">
        <v>375.79354858398398</v>
      </c>
      <c r="LNF14">
        <v>234.29423522949199</v>
      </c>
      <c r="LNG14">
        <v>182.93473815917901</v>
      </c>
      <c r="LNH14">
        <v>187.14343261718699</v>
      </c>
      <c r="LNI14">
        <v>237.53219604492099</v>
      </c>
      <c r="LNJ14">
        <v>374.97186279296801</v>
      </c>
      <c r="LNK14">
        <v>619.08941650390602</v>
      </c>
      <c r="LNL14">
        <v>864.98034667968705</v>
      </c>
      <c r="LNM14">
        <v>937.7451171875</v>
      </c>
      <c r="LNN14">
        <v>1113.57373046875</v>
      </c>
      <c r="LNO14">
        <v>1362.77709960937</v>
      </c>
      <c r="LNP14">
        <v>1186.31201171875</v>
      </c>
      <c r="LNQ14">
        <v>1176.11633300781</v>
      </c>
      <c r="LNR14">
        <v>1219.81311035156</v>
      </c>
      <c r="LNS14">
        <v>1124.89086914062</v>
      </c>
      <c r="LNT14">
        <v>1277.45886230468</v>
      </c>
      <c r="LNU14">
        <v>1662.96875</v>
      </c>
      <c r="LNV14">
        <v>1711.88403320312</v>
      </c>
      <c r="LNW14">
        <v>1671.4326171875</v>
      </c>
      <c r="LNX14">
        <v>1654.24438476562</v>
      </c>
      <c r="LNY14">
        <v>1616.93957519531</v>
      </c>
      <c r="LNZ14">
        <v>1532.21301269531</v>
      </c>
      <c r="LOA14">
        <v>1323.41101074218</v>
      </c>
      <c r="LOB14">
        <v>1033.09008789062</v>
      </c>
      <c r="LOC14">
        <v>730.368896484375</v>
      </c>
      <c r="LOD14">
        <v>551.75988769531205</v>
      </c>
      <c r="LOE14">
        <v>458.25579833984301</v>
      </c>
      <c r="LOF14">
        <v>398.82046508789</v>
      </c>
      <c r="LOG14">
        <v>374.81552124023398</v>
      </c>
      <c r="LOH14">
        <v>367.75778198242102</v>
      </c>
      <c r="LOI14">
        <v>405.422607421875</v>
      </c>
      <c r="LOJ14">
        <v>625.90167236328102</v>
      </c>
      <c r="LOK14">
        <v>909.41589355468705</v>
      </c>
      <c r="LOL14">
        <v>1520.4169921875</v>
      </c>
      <c r="LOM14">
        <v>1890.19165039062</v>
      </c>
      <c r="LON14">
        <v>1638.55590820312</v>
      </c>
      <c r="LOO14">
        <v>1376.22192382812</v>
      </c>
      <c r="LOP14">
        <v>1274.7509765625</v>
      </c>
      <c r="LOQ14">
        <v>1310.43762207031</v>
      </c>
      <c r="LOR14">
        <v>1296.22839355468</v>
      </c>
      <c r="LOS14">
        <v>1392.7509765625</v>
      </c>
      <c r="LOT14">
        <v>1212.92749023437</v>
      </c>
      <c r="LOU14">
        <v>923.57556152343705</v>
      </c>
      <c r="LOV14">
        <v>672.531982421875</v>
      </c>
      <c r="LOW14">
        <v>434.91912841796801</v>
      </c>
      <c r="LOX14">
        <v>230.840072631835</v>
      </c>
      <c r="LOY14">
        <v>105.192100524902</v>
      </c>
      <c r="LOZ14">
        <v>0.632576704025268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17.1874694824218</v>
      </c>
      <c r="LPM14">
        <v>14.185665130615201</v>
      </c>
      <c r="LPN14">
        <v>16.1475811004638</v>
      </c>
      <c r="LPO14">
        <v>6.0514869689941397</v>
      </c>
      <c r="LPP14">
        <v>221.43209838867099</v>
      </c>
      <c r="LPQ14">
        <v>377.37057495117102</v>
      </c>
      <c r="LPR14">
        <v>303.55123901367102</v>
      </c>
      <c r="LPS14">
        <v>161.76947021484301</v>
      </c>
      <c r="LPT14">
        <v>72.001480102539006</v>
      </c>
      <c r="LPU14">
        <v>13.239294052124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26.847837448120099</v>
      </c>
      <c r="LQK14">
        <v>22.635044097900298</v>
      </c>
      <c r="LQL14">
        <v>25.4630126953125</v>
      </c>
      <c r="LQM14">
        <v>15.3815412521362</v>
      </c>
      <c r="LQN14">
        <v>285.05447387695301</v>
      </c>
      <c r="LQO14">
        <v>408.07571411132801</v>
      </c>
      <c r="LQP14">
        <v>312.70022583007801</v>
      </c>
      <c r="LQQ14">
        <v>160.58781433105401</v>
      </c>
      <c r="LQR14">
        <v>64.157997131347599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32.993217468261697</v>
      </c>
      <c r="LRI14">
        <v>43.214431762695298</v>
      </c>
      <c r="LRJ14">
        <v>81.846839904785099</v>
      </c>
      <c r="LRK14">
        <v>176.07911682128901</v>
      </c>
      <c r="LRL14">
        <v>615.38037109375</v>
      </c>
      <c r="LRM14">
        <v>799.8876953125</v>
      </c>
      <c r="LRN14">
        <v>768.71270751953102</v>
      </c>
      <c r="LRO14">
        <v>591.53454589843705</v>
      </c>
      <c r="LRP14">
        <v>427.910888671875</v>
      </c>
      <c r="LRQ14">
        <v>303.33798217773398</v>
      </c>
      <c r="LRR14">
        <v>201.417709350585</v>
      </c>
      <c r="LRS14">
        <v>118.797706604003</v>
      </c>
      <c r="LRT14">
        <v>6.6473321914672798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32.0497016906738</v>
      </c>
      <c r="LSG14">
        <v>38.176071166992102</v>
      </c>
      <c r="LSH14">
        <v>53.893775939941399</v>
      </c>
      <c r="LSI14">
        <v>69.424140930175696</v>
      </c>
      <c r="LSJ14">
        <v>398.457916259765</v>
      </c>
      <c r="LSK14">
        <v>628.14221191406205</v>
      </c>
      <c r="LSL14">
        <v>669.845703125</v>
      </c>
      <c r="LSM14">
        <v>512.94256591796795</v>
      </c>
      <c r="LSN14">
        <v>406.85412597656199</v>
      </c>
      <c r="LSO14">
        <v>293.80084228515602</v>
      </c>
      <c r="LSP14">
        <v>215.11708068847599</v>
      </c>
      <c r="LSQ14">
        <v>133.91961669921801</v>
      </c>
      <c r="LSR14">
        <v>8.9509782791137695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0.67185521125793402</v>
      </c>
      <c r="LTC14">
        <v>2.8668427467346098</v>
      </c>
      <c r="LTD14">
        <v>36.029727935791001</v>
      </c>
      <c r="LTE14">
        <v>54.263755798339801</v>
      </c>
      <c r="LTF14">
        <v>69.938888549804602</v>
      </c>
      <c r="LTG14">
        <v>70.831314086914006</v>
      </c>
      <c r="LTH14">
        <v>257.431396484375</v>
      </c>
      <c r="LTI14">
        <v>655.78265380859295</v>
      </c>
      <c r="LTJ14">
        <v>786.51727294921795</v>
      </c>
      <c r="LTK14">
        <v>785.20404052734295</v>
      </c>
      <c r="LTL14">
        <v>722.44866943359295</v>
      </c>
      <c r="LTM14">
        <v>604.02496337890602</v>
      </c>
      <c r="LTN14">
        <v>461.06365966796801</v>
      </c>
      <c r="LTO14">
        <v>355.21542358398398</v>
      </c>
      <c r="LTP14">
        <v>195.34884643554599</v>
      </c>
      <c r="LTQ14">
        <v>41.108684539794901</v>
      </c>
      <c r="LTR14">
        <v>5.0850424766540501</v>
      </c>
      <c r="LTS14">
        <v>1.2951226234436</v>
      </c>
      <c r="LTT14">
        <v>0.25893440842628401</v>
      </c>
      <c r="LTU14">
        <v>0</v>
      </c>
      <c r="LTV14">
        <v>0</v>
      </c>
      <c r="LTW14">
        <v>0</v>
      </c>
      <c r="LTX14">
        <v>0.175932481884956</v>
      </c>
      <c r="LTY14">
        <v>1.6115288734436</v>
      </c>
      <c r="LTZ14">
        <v>6.6592278480529696</v>
      </c>
      <c r="LUA14">
        <v>62.092403411865199</v>
      </c>
      <c r="LUB14">
        <v>60.136318206787102</v>
      </c>
      <c r="LUC14">
        <v>130.23040771484301</v>
      </c>
      <c r="LUD14">
        <v>161.05091857910099</v>
      </c>
      <c r="LUE14">
        <v>123.82844543457</v>
      </c>
      <c r="LUF14">
        <v>340.76666259765602</v>
      </c>
      <c r="LUG14">
        <v>561.76873779296795</v>
      </c>
      <c r="LUH14">
        <v>586.41033935546795</v>
      </c>
      <c r="LUI14">
        <v>464.054931640625</v>
      </c>
      <c r="LUJ14">
        <v>380.95098876953102</v>
      </c>
      <c r="LUK14">
        <v>274.39175415039</v>
      </c>
      <c r="LUL14">
        <v>200.457427978515</v>
      </c>
      <c r="LUM14">
        <v>136.93295288085901</v>
      </c>
      <c r="LUN14">
        <v>27.345417022705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58.115444183349602</v>
      </c>
      <c r="LUY14">
        <v>189.50727844238199</v>
      </c>
      <c r="LUZ14">
        <v>118.66810607910099</v>
      </c>
      <c r="LVA14">
        <v>72.292579650878906</v>
      </c>
      <c r="LVB14">
        <v>35.574676513671797</v>
      </c>
      <c r="LVC14">
        <v>62.192054748535099</v>
      </c>
      <c r="LVD14">
        <v>146.746658325195</v>
      </c>
      <c r="LVE14">
        <v>282.85354614257801</v>
      </c>
      <c r="LVF14">
        <v>273.22622680664</v>
      </c>
      <c r="LVG14">
        <v>220.14468383789</v>
      </c>
      <c r="LVH14">
        <v>164.78863525390599</v>
      </c>
      <c r="LVI14">
        <v>113.052406311035</v>
      </c>
      <c r="LVJ14">
        <v>80.708915710449205</v>
      </c>
      <c r="LVK14">
        <v>39.220527648925703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1.0314636230468699</v>
      </c>
      <c r="LVV14">
        <v>4.3690319061279297</v>
      </c>
      <c r="LVW14">
        <v>61.169502258300703</v>
      </c>
      <c r="LVX14">
        <v>111.948280334472</v>
      </c>
      <c r="LVY14">
        <v>155.68484497070301</v>
      </c>
      <c r="LVZ14">
        <v>241.24867248535099</v>
      </c>
      <c r="LWA14">
        <v>273.45452880859301</v>
      </c>
      <c r="LWB14">
        <v>662.87023925781205</v>
      </c>
      <c r="LWC14">
        <v>835.77587890625</v>
      </c>
      <c r="LWD14">
        <v>681.26135253906205</v>
      </c>
      <c r="LWE14">
        <v>485.36871337890602</v>
      </c>
      <c r="LWF14">
        <v>335.56146240234301</v>
      </c>
      <c r="LWG14">
        <v>186.95446777343699</v>
      </c>
      <c r="LWH14">
        <v>72.14599609375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69.076141357421804</v>
      </c>
      <c r="LWV14">
        <v>166.516998291015</v>
      </c>
      <c r="LWW14">
        <v>388.84274291992102</v>
      </c>
      <c r="LWX14">
        <v>729.72174072265602</v>
      </c>
      <c r="LWY14">
        <v>1073.76098632812</v>
      </c>
      <c r="LWZ14">
        <v>1579.16259765625</v>
      </c>
      <c r="LXA14">
        <v>1787.17126464843</v>
      </c>
      <c r="LXB14">
        <v>1628.67309570312</v>
      </c>
      <c r="LXC14">
        <v>1193.12866210937</v>
      </c>
      <c r="LXD14">
        <v>796.56256103515602</v>
      </c>
      <c r="LXE14">
        <v>553.64404296875</v>
      </c>
      <c r="LXF14">
        <v>380.83767700195301</v>
      </c>
      <c r="LXG14">
        <v>224.98947143554599</v>
      </c>
      <c r="LXH14">
        <v>29.942794799804599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82.205589294433594</v>
      </c>
      <c r="LXT14">
        <v>170.681549072265</v>
      </c>
      <c r="LXU14">
        <v>334.38336181640602</v>
      </c>
      <c r="LXV14">
        <v>568.41809082031205</v>
      </c>
      <c r="LXW14">
        <v>871.113525390625</v>
      </c>
      <c r="LXX14">
        <v>1590.13781738281</v>
      </c>
      <c r="LXY14">
        <v>2044.16394042968</v>
      </c>
    </row>
    <row r="15" spans="1:8761" x14ac:dyDescent="0.25">
      <c r="A15" t="s">
        <v>8774</v>
      </c>
      <c r="B15">
        <v>53.139907836913999</v>
      </c>
      <c r="C15">
        <v>50.655120849609297</v>
      </c>
      <c r="D15">
        <v>49.130607604980398</v>
      </c>
      <c r="E15">
        <v>48.013156890869098</v>
      </c>
      <c r="F15">
        <v>47.213497161865199</v>
      </c>
      <c r="G15">
        <v>46.818344116210902</v>
      </c>
      <c r="H15">
        <v>46.750411987304602</v>
      </c>
      <c r="I15">
        <v>58.132652282714801</v>
      </c>
      <c r="J15">
        <v>73.411476135253906</v>
      </c>
      <c r="K15">
        <v>92.765106201171804</v>
      </c>
      <c r="L15">
        <v>108.233093261718</v>
      </c>
      <c r="M15">
        <v>119.70149993896401</v>
      </c>
      <c r="N15">
        <v>128.47871398925699</v>
      </c>
      <c r="O15">
        <v>132.73579406738199</v>
      </c>
      <c r="P15">
        <v>124.344917297363</v>
      </c>
      <c r="Q15">
        <v>107.030235290527</v>
      </c>
      <c r="R15">
        <v>87.034111022949205</v>
      </c>
      <c r="S15">
        <v>74.864387512207003</v>
      </c>
      <c r="T15">
        <v>83.816375732421804</v>
      </c>
      <c r="U15">
        <v>100.813499450683</v>
      </c>
      <c r="V15">
        <v>114.374671936035</v>
      </c>
      <c r="W15">
        <v>114.57606506347599</v>
      </c>
      <c r="X15">
        <v>105.29239654541</v>
      </c>
      <c r="Y15">
        <v>87.328552246093693</v>
      </c>
      <c r="Z15">
        <v>74.983200073242102</v>
      </c>
      <c r="AA15">
        <v>68.096839904785099</v>
      </c>
      <c r="AB15">
        <v>63.6759223937988</v>
      </c>
      <c r="AC15">
        <v>61.015987396240199</v>
      </c>
      <c r="AD15">
        <v>58.830165863037102</v>
      </c>
      <c r="AE15">
        <v>62.194984436035099</v>
      </c>
      <c r="AF15">
        <v>71.808975219726506</v>
      </c>
      <c r="AG15">
        <v>86.364860534667898</v>
      </c>
      <c r="AH15">
        <v>96.607429504394503</v>
      </c>
      <c r="AI15">
        <v>116.372840881347</v>
      </c>
      <c r="AJ15">
        <v>128.98501586914</v>
      </c>
      <c r="AK15">
        <v>140.62387084960901</v>
      </c>
      <c r="AL15">
        <v>143.82229614257801</v>
      </c>
      <c r="AM15">
        <v>143.59011840820301</v>
      </c>
      <c r="AN15">
        <v>134.23458862304599</v>
      </c>
      <c r="AO15">
        <v>122.430854797363</v>
      </c>
      <c r="AP15">
        <v>105.297080993652</v>
      </c>
      <c r="AQ15">
        <v>92.277976989746094</v>
      </c>
      <c r="AR15">
        <v>103.34706878662099</v>
      </c>
      <c r="AS15">
        <v>118.61311340332</v>
      </c>
      <c r="AT15">
        <v>129.80776977539</v>
      </c>
      <c r="AU15">
        <v>130.08746337890599</v>
      </c>
      <c r="AV15">
        <v>124.395942687988</v>
      </c>
      <c r="AW15">
        <v>108.039436340332</v>
      </c>
      <c r="AX15">
        <v>95.405227661132798</v>
      </c>
      <c r="AY15">
        <v>85.480400085449205</v>
      </c>
      <c r="AZ15">
        <v>77.098960876464801</v>
      </c>
      <c r="BA15">
        <v>76.440460205078097</v>
      </c>
      <c r="BB15">
        <v>71.761528015136705</v>
      </c>
      <c r="BC15">
        <v>72.611602783203097</v>
      </c>
      <c r="BD15">
        <v>83.748283386230398</v>
      </c>
      <c r="BE15">
        <v>98.498489379882798</v>
      </c>
      <c r="BF15">
        <v>109.841926574707</v>
      </c>
      <c r="BG15">
        <v>133.37802124023401</v>
      </c>
      <c r="BH15">
        <v>146.26921081542901</v>
      </c>
      <c r="BI15">
        <v>150.36602783203099</v>
      </c>
      <c r="BJ15">
        <v>157.80902099609301</v>
      </c>
      <c r="BK15">
        <v>160.30255126953099</v>
      </c>
      <c r="BL15">
        <v>152.33306884765599</v>
      </c>
      <c r="BM15">
        <v>138.349349975585</v>
      </c>
      <c r="BN15">
        <v>121.57228088378901</v>
      </c>
      <c r="BO15">
        <v>110.92633056640599</v>
      </c>
      <c r="BP15">
        <v>118.740608215332</v>
      </c>
      <c r="BQ15">
        <v>128.41874694824199</v>
      </c>
      <c r="BR15">
        <v>135.87031555175699</v>
      </c>
      <c r="BS15">
        <v>133.93635559082</v>
      </c>
      <c r="BT15">
        <v>127.46858978271401</v>
      </c>
      <c r="BU15">
        <v>112.728065490722</v>
      </c>
      <c r="BV15">
        <v>100.693954467773</v>
      </c>
      <c r="BW15">
        <v>93.058906555175696</v>
      </c>
      <c r="BX15">
        <v>83.856346130371094</v>
      </c>
      <c r="BY15">
        <v>78.962547302246094</v>
      </c>
      <c r="BZ15">
        <v>73.814315795898395</v>
      </c>
      <c r="CA15">
        <v>68.512924194335895</v>
      </c>
      <c r="CB15">
        <v>74.599266052246094</v>
      </c>
      <c r="CC15">
        <v>94.455574035644503</v>
      </c>
      <c r="CD15">
        <v>130.91157531738199</v>
      </c>
      <c r="CE15">
        <v>150.90390014648401</v>
      </c>
      <c r="CF15">
        <v>161.16764831542901</v>
      </c>
      <c r="CG15">
        <v>163.24038696289</v>
      </c>
      <c r="CH15">
        <v>168.12501525878901</v>
      </c>
      <c r="CI15">
        <v>168.79974365234301</v>
      </c>
      <c r="CJ15">
        <v>160.258544921875</v>
      </c>
      <c r="CK15">
        <v>149.27005004882801</v>
      </c>
      <c r="CL15">
        <v>135.82907104492099</v>
      </c>
      <c r="CM15">
        <v>121.31410217285099</v>
      </c>
      <c r="CN15">
        <v>127.80360412597599</v>
      </c>
      <c r="CO15">
        <v>131.03663635253901</v>
      </c>
      <c r="CP15">
        <v>131.42517089843699</v>
      </c>
      <c r="CQ15">
        <v>131.62290954589801</v>
      </c>
      <c r="CR15">
        <v>127.83473205566401</v>
      </c>
      <c r="CS15">
        <v>111.25563049316401</v>
      </c>
      <c r="CT15">
        <v>102.788688659667</v>
      </c>
      <c r="CU15">
        <v>98.767982482910099</v>
      </c>
      <c r="CV15">
        <v>88.697937011718693</v>
      </c>
      <c r="CW15">
        <v>81.334114074707003</v>
      </c>
      <c r="CX15">
        <v>78.062400817871094</v>
      </c>
      <c r="CY15">
        <v>76.372955322265597</v>
      </c>
      <c r="CZ15">
        <v>83.967628479003906</v>
      </c>
      <c r="DA15">
        <v>105.39077758789</v>
      </c>
      <c r="DB15">
        <v>136.61430358886699</v>
      </c>
      <c r="DC15">
        <v>156.35317993164</v>
      </c>
      <c r="DD15">
        <v>161.29476928710901</v>
      </c>
      <c r="DE15">
        <v>160.75225830078099</v>
      </c>
      <c r="DF15">
        <v>168.48394775390599</v>
      </c>
      <c r="DG15">
        <v>164.81317138671801</v>
      </c>
      <c r="DH15">
        <v>160.13763427734301</v>
      </c>
      <c r="DI15">
        <v>150.63340759277301</v>
      </c>
      <c r="DJ15">
        <v>137.73490905761699</v>
      </c>
      <c r="DK15">
        <v>119.21573638916</v>
      </c>
      <c r="DL15">
        <v>122.56369018554599</v>
      </c>
      <c r="DM15">
        <v>132.780838012695</v>
      </c>
      <c r="DN15">
        <v>137.299224853515</v>
      </c>
      <c r="DO15">
        <v>133.79817199707</v>
      </c>
      <c r="DP15">
        <v>128.254638671875</v>
      </c>
      <c r="DQ15">
        <v>115.817993164062</v>
      </c>
      <c r="DR15">
        <v>108.20806121826099</v>
      </c>
      <c r="DS15">
        <v>102.046920776367</v>
      </c>
      <c r="DT15">
        <v>93.601692199707003</v>
      </c>
      <c r="DU15">
        <v>89.743598937988196</v>
      </c>
      <c r="DV15">
        <v>85.990608215332003</v>
      </c>
      <c r="DW15">
        <v>85.502220153808594</v>
      </c>
      <c r="DX15">
        <v>98.648353576660099</v>
      </c>
      <c r="DY15">
        <v>119.97054290771401</v>
      </c>
      <c r="DZ15">
        <v>137.41615295410099</v>
      </c>
      <c r="EA15">
        <v>153.130615234375</v>
      </c>
      <c r="EB15">
        <v>156.20841979980401</v>
      </c>
      <c r="EC15">
        <v>155.28128051757801</v>
      </c>
      <c r="ED15">
        <v>154.95225524902301</v>
      </c>
      <c r="EE15">
        <v>150.71792602539</v>
      </c>
      <c r="EF15">
        <v>142.25830078125</v>
      </c>
      <c r="EG15">
        <v>132.440505981445</v>
      </c>
      <c r="EH15">
        <v>123.860633850097</v>
      </c>
      <c r="EI15">
        <v>112.536163330078</v>
      </c>
      <c r="EJ15">
        <v>116.22663116455</v>
      </c>
      <c r="EK15">
        <v>117.45880126953099</v>
      </c>
      <c r="EL15">
        <v>120.523956298828</v>
      </c>
      <c r="EM15">
        <v>119.219856262207</v>
      </c>
      <c r="EN15">
        <v>116.23934173583901</v>
      </c>
      <c r="EO15">
        <v>101.32511138916</v>
      </c>
      <c r="EP15">
        <v>86.398498535156193</v>
      </c>
      <c r="EQ15">
        <v>77.030952453613196</v>
      </c>
      <c r="ER15">
        <v>68.338806152343693</v>
      </c>
      <c r="ES15">
        <v>63.469829559326101</v>
      </c>
      <c r="ET15">
        <v>59.366371154785099</v>
      </c>
      <c r="EU15">
        <v>61.654415130615199</v>
      </c>
      <c r="EV15">
        <v>73.374572753906193</v>
      </c>
      <c r="EW15">
        <v>86.980354309082003</v>
      </c>
      <c r="EX15">
        <v>94.834342956542898</v>
      </c>
      <c r="EY15">
        <v>116.223335266113</v>
      </c>
      <c r="EZ15">
        <v>139.63545227050699</v>
      </c>
      <c r="FA15">
        <v>153.57269287109301</v>
      </c>
      <c r="FB15">
        <v>153.25823974609301</v>
      </c>
      <c r="FC15">
        <v>147.53024291992099</v>
      </c>
      <c r="FD15">
        <v>143.801177978515</v>
      </c>
      <c r="FE15">
        <v>132.32762145996</v>
      </c>
      <c r="FF15">
        <v>115.03395080566401</v>
      </c>
      <c r="FG15">
        <v>103.527786254882</v>
      </c>
      <c r="FH15">
        <v>113.076400756835</v>
      </c>
      <c r="FI15">
        <v>121.05799865722599</v>
      </c>
      <c r="FJ15">
        <v>125.875450134277</v>
      </c>
      <c r="FK15">
        <v>125.050720214843</v>
      </c>
      <c r="FL15">
        <v>121.80834197998</v>
      </c>
      <c r="FM15">
        <v>109.36407470703099</v>
      </c>
      <c r="FN15">
        <v>99.207237243652301</v>
      </c>
      <c r="FO15">
        <v>91.423400878906193</v>
      </c>
      <c r="FP15">
        <v>83.469406127929602</v>
      </c>
      <c r="FQ15">
        <v>80.296272277832003</v>
      </c>
      <c r="FR15">
        <v>78.132797241210895</v>
      </c>
      <c r="FS15">
        <v>80.117752075195298</v>
      </c>
      <c r="FT15">
        <v>91.002616882324205</v>
      </c>
      <c r="FU15">
        <v>106.14165496826099</v>
      </c>
      <c r="FV15">
        <v>112.347900390625</v>
      </c>
      <c r="FW15">
        <v>128.10900878906199</v>
      </c>
      <c r="FX15">
        <v>129.01687622070301</v>
      </c>
      <c r="FY15">
        <v>130.882232666015</v>
      </c>
      <c r="FZ15">
        <v>137.48098754882801</v>
      </c>
      <c r="GA15">
        <v>131.56388854980401</v>
      </c>
      <c r="GB15">
        <v>119.66674041748</v>
      </c>
      <c r="GC15">
        <v>113.098098754882</v>
      </c>
      <c r="GD15">
        <v>101.07901763916</v>
      </c>
      <c r="GE15">
        <v>93.319061279296804</v>
      </c>
      <c r="GF15">
        <v>102.18771362304599</v>
      </c>
      <c r="GG15">
        <v>116.93584442138599</v>
      </c>
      <c r="GH15">
        <v>125.153999328613</v>
      </c>
      <c r="GI15">
        <v>125.07015228271401</v>
      </c>
      <c r="GJ15">
        <v>124.662879943847</v>
      </c>
      <c r="GK15">
        <v>116.89632415771401</v>
      </c>
      <c r="GL15">
        <v>107.654479980468</v>
      </c>
      <c r="GM15">
        <v>101.920440673828</v>
      </c>
      <c r="GN15">
        <v>96.952857971191406</v>
      </c>
      <c r="GO15">
        <v>94.452217102050696</v>
      </c>
      <c r="GP15">
        <v>92.642028808593693</v>
      </c>
      <c r="GQ15">
        <v>96.716751098632798</v>
      </c>
      <c r="GR15">
        <v>110.67042541503901</v>
      </c>
      <c r="GS15">
        <v>127.226608276367</v>
      </c>
      <c r="GT15">
        <v>131.72341918945301</v>
      </c>
      <c r="GU15">
        <v>137.488998413085</v>
      </c>
      <c r="GV15">
        <v>135.79838562011699</v>
      </c>
      <c r="GW15">
        <v>134.459213256835</v>
      </c>
      <c r="GX15">
        <v>137.79588317871</v>
      </c>
      <c r="GY15">
        <v>129.589599609375</v>
      </c>
      <c r="GZ15">
        <v>119.85454559326099</v>
      </c>
      <c r="HA15">
        <v>111.888038635253</v>
      </c>
      <c r="HB15">
        <v>100.513793945312</v>
      </c>
      <c r="HC15">
        <v>97.017639160156193</v>
      </c>
      <c r="HD15">
        <v>103.016189575195</v>
      </c>
      <c r="HE15">
        <v>104.28121948242099</v>
      </c>
      <c r="HF15">
        <v>106.383735656738</v>
      </c>
      <c r="HG15">
        <v>104.23836517333901</v>
      </c>
      <c r="HH15">
        <v>101.60857391357401</v>
      </c>
      <c r="HI15">
        <v>95.796676635742102</v>
      </c>
      <c r="HJ15">
        <v>90.040710449218693</v>
      </c>
      <c r="HK15">
        <v>85.853462219238196</v>
      </c>
      <c r="HL15">
        <v>79.743438720703097</v>
      </c>
      <c r="HM15">
        <v>74.844192504882798</v>
      </c>
      <c r="HN15">
        <v>74.495758056640597</v>
      </c>
      <c r="HO15">
        <v>79.458076477050696</v>
      </c>
      <c r="HP15">
        <v>91.884613037109304</v>
      </c>
      <c r="HQ15">
        <v>105.38052368164</v>
      </c>
      <c r="HR15">
        <v>109.581298828125</v>
      </c>
      <c r="HS15">
        <v>116.7241897583</v>
      </c>
      <c r="HT15">
        <v>116.75692749023401</v>
      </c>
      <c r="HU15">
        <v>116.353797912597</v>
      </c>
      <c r="HV15">
        <v>125.91249847412099</v>
      </c>
      <c r="HW15">
        <v>116.33444976806599</v>
      </c>
      <c r="HX15">
        <v>107.26811981201099</v>
      </c>
      <c r="HY15">
        <v>103.19676208496</v>
      </c>
      <c r="HZ15">
        <v>92.299659729003906</v>
      </c>
      <c r="IA15">
        <v>87.920593261718693</v>
      </c>
      <c r="IB15">
        <v>93.733566284179602</v>
      </c>
      <c r="IC15">
        <v>95.518714904785099</v>
      </c>
      <c r="ID15">
        <v>98.002197265625</v>
      </c>
      <c r="IE15">
        <v>95.958389282226506</v>
      </c>
      <c r="IF15">
        <v>94.029647827148395</v>
      </c>
      <c r="IG15">
        <v>89.075736999511705</v>
      </c>
      <c r="IH15">
        <v>83.586723327636705</v>
      </c>
      <c r="II15">
        <v>81.384719848632798</v>
      </c>
      <c r="IJ15">
        <v>74.715629577636705</v>
      </c>
      <c r="IK15">
        <v>72.122879028320298</v>
      </c>
      <c r="IL15">
        <v>70.808380126953097</v>
      </c>
      <c r="IM15">
        <v>70.344451904296804</v>
      </c>
      <c r="IN15">
        <v>77.955558776855398</v>
      </c>
      <c r="IO15">
        <v>97.60400390625</v>
      </c>
      <c r="IP15">
        <v>116.482902526855</v>
      </c>
      <c r="IQ15">
        <v>122.486526489257</v>
      </c>
      <c r="IR15">
        <v>124.79296875</v>
      </c>
      <c r="IS15">
        <v>124.65354156494099</v>
      </c>
      <c r="IT15">
        <v>124.087043762207</v>
      </c>
      <c r="IU15">
        <v>120.297805786132</v>
      </c>
      <c r="IV15">
        <v>109.356636047363</v>
      </c>
      <c r="IW15">
        <v>102.17725372314401</v>
      </c>
      <c r="IX15">
        <v>91.517395019531193</v>
      </c>
      <c r="IY15">
        <v>86.239952087402301</v>
      </c>
      <c r="IZ15">
        <v>91.280380249023395</v>
      </c>
      <c r="JA15">
        <v>92.675216674804602</v>
      </c>
      <c r="JB15">
        <v>91.896789550781193</v>
      </c>
      <c r="JC15">
        <v>91.038360595703097</v>
      </c>
      <c r="JD15">
        <v>88.345664978027301</v>
      </c>
      <c r="JE15">
        <v>83.812843322753906</v>
      </c>
      <c r="JF15">
        <v>82.473342895507798</v>
      </c>
      <c r="JG15">
        <v>81.680519104003906</v>
      </c>
      <c r="JH15">
        <v>79.831138610839801</v>
      </c>
      <c r="JI15">
        <v>79.116790771484304</v>
      </c>
      <c r="JJ15">
        <v>78.676025390625</v>
      </c>
      <c r="JK15">
        <v>78.795631408691406</v>
      </c>
      <c r="JL15">
        <v>84.347145080566406</v>
      </c>
      <c r="JM15">
        <v>95.340919494628906</v>
      </c>
      <c r="JN15">
        <v>101.859985351562</v>
      </c>
      <c r="JO15">
        <v>103.689659118652</v>
      </c>
      <c r="JP15">
        <v>108.983680725097</v>
      </c>
      <c r="JQ15">
        <v>110.061515808105</v>
      </c>
      <c r="JR15">
        <v>111.448036193847</v>
      </c>
      <c r="JS15">
        <v>99.995124816894503</v>
      </c>
      <c r="JT15">
        <v>97.552749633789006</v>
      </c>
      <c r="JU15">
        <v>94.923011779785099</v>
      </c>
      <c r="JV15">
        <v>85.030601501464801</v>
      </c>
      <c r="JW15">
        <v>76.575996398925696</v>
      </c>
      <c r="JX15">
        <v>85.564674377441406</v>
      </c>
      <c r="JY15">
        <v>91.664474487304602</v>
      </c>
      <c r="JZ15">
        <v>94.235046386718693</v>
      </c>
      <c r="KA15">
        <v>91.034523010253906</v>
      </c>
      <c r="KB15">
        <v>89.997138977050696</v>
      </c>
      <c r="KC15">
        <v>86.970191955566406</v>
      </c>
      <c r="KD15">
        <v>84.505264282226506</v>
      </c>
      <c r="KE15">
        <v>80.659492492675696</v>
      </c>
      <c r="KF15">
        <v>78.304328918457003</v>
      </c>
      <c r="KG15">
        <v>78.636405944824205</v>
      </c>
      <c r="KH15">
        <v>78.115097045898395</v>
      </c>
      <c r="KI15">
        <v>84.402824401855398</v>
      </c>
      <c r="KJ15">
        <v>95.592079162597599</v>
      </c>
      <c r="KK15">
        <v>105.952186584472</v>
      </c>
      <c r="KL15">
        <v>103.96726226806599</v>
      </c>
      <c r="KM15">
        <v>107.181106567382</v>
      </c>
      <c r="KN15">
        <v>107.16603088378901</v>
      </c>
      <c r="KO15">
        <v>108.853553771972</v>
      </c>
      <c r="KP15">
        <v>109.146644592285</v>
      </c>
      <c r="KQ15">
        <v>100.694847106933</v>
      </c>
      <c r="KR15">
        <v>95.948188781738196</v>
      </c>
      <c r="KS15">
        <v>89.906570434570298</v>
      </c>
      <c r="KT15">
        <v>76.935417175292898</v>
      </c>
      <c r="KU15">
        <v>72.733650207519503</v>
      </c>
      <c r="KV15">
        <v>81.151306152343693</v>
      </c>
      <c r="KW15">
        <v>84.509864807128906</v>
      </c>
      <c r="KX15">
        <v>87.441818237304602</v>
      </c>
      <c r="KY15">
        <v>84.875129699707003</v>
      </c>
      <c r="KZ15">
        <v>82.393585205078097</v>
      </c>
      <c r="LA15">
        <v>79.629730224609304</v>
      </c>
      <c r="LB15">
        <v>77.496673583984304</v>
      </c>
      <c r="LC15">
        <v>74.130645751953097</v>
      </c>
      <c r="LD15">
        <v>68.067855834960895</v>
      </c>
      <c r="LE15">
        <v>62.408252716064403</v>
      </c>
      <c r="LF15">
        <v>59.504249572753899</v>
      </c>
      <c r="LG15">
        <v>63.026309967041001</v>
      </c>
      <c r="LH15">
        <v>74.452110290527301</v>
      </c>
      <c r="LI15">
        <v>87.506607055664006</v>
      </c>
      <c r="LJ15">
        <v>94.012367248535099</v>
      </c>
      <c r="LK15">
        <v>105.764106750488</v>
      </c>
      <c r="LL15">
        <v>108.001052856445</v>
      </c>
      <c r="LM15">
        <v>108.874465942382</v>
      </c>
      <c r="LN15">
        <v>109.3657913208</v>
      </c>
      <c r="LO15">
        <v>105.193626403808</v>
      </c>
      <c r="LP15">
        <v>96.937980651855398</v>
      </c>
      <c r="LQ15">
        <v>86.111633300781193</v>
      </c>
      <c r="LR15">
        <v>76.121330261230398</v>
      </c>
      <c r="LS15">
        <v>69.626396179199205</v>
      </c>
      <c r="LT15">
        <v>74.847061157226506</v>
      </c>
      <c r="LU15">
        <v>76.695343017578097</v>
      </c>
      <c r="LV15">
        <v>80.148712158203097</v>
      </c>
      <c r="LW15">
        <v>78.559822082519503</v>
      </c>
      <c r="LX15">
        <v>76.438835144042898</v>
      </c>
      <c r="LY15">
        <v>71.476936340332003</v>
      </c>
      <c r="LZ15">
        <v>66.070533752441406</v>
      </c>
      <c r="MA15">
        <v>60.652141571044901</v>
      </c>
      <c r="MB15">
        <v>54.507167816162102</v>
      </c>
      <c r="MC15">
        <v>51.031673431396399</v>
      </c>
      <c r="MD15">
        <v>49.617496490478501</v>
      </c>
      <c r="ME15">
        <v>51.5335693359375</v>
      </c>
      <c r="MF15">
        <v>61.510292053222599</v>
      </c>
      <c r="MG15">
        <v>80.035499572753906</v>
      </c>
      <c r="MH15">
        <v>97.844337463378906</v>
      </c>
      <c r="MI15">
        <v>108.17323303222599</v>
      </c>
      <c r="MJ15">
        <v>108.46768951416</v>
      </c>
      <c r="MK15">
        <v>107.34730529785099</v>
      </c>
      <c r="ML15">
        <v>105.12857055664</v>
      </c>
      <c r="MM15">
        <v>97.948684692382798</v>
      </c>
      <c r="MN15">
        <v>88.510437011718693</v>
      </c>
      <c r="MO15">
        <v>76.917579650878906</v>
      </c>
      <c r="MP15">
        <v>66.471969604492102</v>
      </c>
      <c r="MQ15">
        <v>60.747314453125</v>
      </c>
      <c r="MR15">
        <v>66.020225524902301</v>
      </c>
      <c r="MS15">
        <v>68.046073913574205</v>
      </c>
      <c r="MT15">
        <v>71.045600891113196</v>
      </c>
      <c r="MU15">
        <v>69.243804931640597</v>
      </c>
      <c r="MV15">
        <v>67.539619445800696</v>
      </c>
      <c r="MW15">
        <v>64.651840209960895</v>
      </c>
      <c r="MX15">
        <v>61.861827850341797</v>
      </c>
      <c r="MY15">
        <v>57.136787414550703</v>
      </c>
      <c r="MZ15">
        <v>51.333782196044901</v>
      </c>
      <c r="NA15">
        <v>47.5671997070312</v>
      </c>
      <c r="NB15">
        <v>45.051246643066399</v>
      </c>
      <c r="NC15">
        <v>46.497734069824197</v>
      </c>
      <c r="ND15">
        <v>57.293525695800703</v>
      </c>
      <c r="NE15">
        <v>73.694404602050696</v>
      </c>
      <c r="NF15">
        <v>82.706977844238196</v>
      </c>
      <c r="NG15">
        <v>93.032234191894503</v>
      </c>
      <c r="NH15">
        <v>93.069526672363196</v>
      </c>
      <c r="NI15">
        <v>90.184799194335895</v>
      </c>
      <c r="NJ15">
        <v>93.230682373046804</v>
      </c>
      <c r="NK15">
        <v>85.980895996093693</v>
      </c>
      <c r="NL15">
        <v>76.910064697265597</v>
      </c>
      <c r="NM15">
        <v>65.677162170410099</v>
      </c>
      <c r="NN15">
        <v>55.4398384094238</v>
      </c>
      <c r="NO15">
        <v>51.451042175292898</v>
      </c>
      <c r="NP15">
        <v>58.053157806396399</v>
      </c>
      <c r="NQ15">
        <v>61.058189392089801</v>
      </c>
      <c r="NR15">
        <v>65.531814575195298</v>
      </c>
      <c r="NS15">
        <v>63.516616821288999</v>
      </c>
      <c r="NT15">
        <v>61.916717529296797</v>
      </c>
      <c r="NU15">
        <v>58.598922729492102</v>
      </c>
      <c r="NV15">
        <v>56.387611389160099</v>
      </c>
      <c r="NW15">
        <v>53.069828033447202</v>
      </c>
      <c r="NX15">
        <v>48.423995971679602</v>
      </c>
      <c r="NY15">
        <v>46.117946624755803</v>
      </c>
      <c r="NZ15">
        <v>45.0637397766113</v>
      </c>
      <c r="OA15">
        <v>50.205223083496001</v>
      </c>
      <c r="OB15">
        <v>61.443473815917898</v>
      </c>
      <c r="OC15">
        <v>77.772651672363196</v>
      </c>
      <c r="OD15">
        <v>84.364677429199205</v>
      </c>
      <c r="OE15">
        <v>86.487037658691406</v>
      </c>
      <c r="OF15">
        <v>82.863868713378906</v>
      </c>
      <c r="OG15">
        <v>80.230125427246094</v>
      </c>
      <c r="OH15">
        <v>80.130043029785099</v>
      </c>
      <c r="OI15">
        <v>72.306259155273395</v>
      </c>
      <c r="OJ15">
        <v>62.432460784912102</v>
      </c>
      <c r="OK15">
        <v>55.817222595214801</v>
      </c>
      <c r="OL15">
        <v>46.4937324523925</v>
      </c>
      <c r="OM15">
        <v>44.128059387207003</v>
      </c>
      <c r="ON15">
        <v>50.9218139648437</v>
      </c>
      <c r="OO15">
        <v>55.323318481445298</v>
      </c>
      <c r="OP15">
        <v>59.6810302734375</v>
      </c>
      <c r="OQ15">
        <v>58.897853851318303</v>
      </c>
      <c r="OR15">
        <v>57.794300079345703</v>
      </c>
      <c r="OS15">
        <v>54.304439544677699</v>
      </c>
      <c r="OT15">
        <v>52.509010314941399</v>
      </c>
      <c r="OU15">
        <v>51.585006713867102</v>
      </c>
      <c r="OV15">
        <v>45.891242980957003</v>
      </c>
      <c r="OW15">
        <v>42.623943328857401</v>
      </c>
      <c r="OX15">
        <v>39.741096496582003</v>
      </c>
      <c r="OY15">
        <v>38.905300140380803</v>
      </c>
      <c r="OZ15">
        <v>44.587589263916001</v>
      </c>
      <c r="PA15">
        <v>58.609298706054602</v>
      </c>
      <c r="PB15">
        <v>85.408332824707003</v>
      </c>
      <c r="PC15">
        <v>95.217514038085895</v>
      </c>
      <c r="PD15">
        <v>99.288505554199205</v>
      </c>
      <c r="PE15">
        <v>98.396865844726506</v>
      </c>
      <c r="PF15">
        <v>98.5916748046875</v>
      </c>
      <c r="PG15">
        <v>95.162147521972599</v>
      </c>
      <c r="PH15">
        <v>88.165596008300696</v>
      </c>
      <c r="PI15">
        <v>77.073966979980398</v>
      </c>
      <c r="PJ15">
        <v>67.432861328125</v>
      </c>
      <c r="PK15">
        <v>59.2174682617187</v>
      </c>
      <c r="PL15">
        <v>62.615756988525298</v>
      </c>
      <c r="PM15">
        <v>63.3345527648925</v>
      </c>
      <c r="PN15">
        <v>62.052913665771399</v>
      </c>
      <c r="PO15">
        <v>61.701457977294901</v>
      </c>
      <c r="PP15">
        <v>59.364242553710902</v>
      </c>
      <c r="PQ15">
        <v>54.268032073974602</v>
      </c>
      <c r="PR15">
        <v>54.536647796630803</v>
      </c>
      <c r="PS15">
        <v>54.562442779541001</v>
      </c>
      <c r="PT15">
        <v>52.704673767089801</v>
      </c>
      <c r="PU15">
        <v>53.099235534667898</v>
      </c>
      <c r="PV15">
        <v>52.167240142822202</v>
      </c>
      <c r="PW15">
        <v>52.046928405761697</v>
      </c>
      <c r="PX15">
        <v>59.348495483398402</v>
      </c>
      <c r="PY15">
        <v>71.473403930664006</v>
      </c>
      <c r="PZ15">
        <v>81.419921875</v>
      </c>
      <c r="QA15">
        <v>89.835052490234304</v>
      </c>
      <c r="QB15">
        <v>93.424415588378906</v>
      </c>
      <c r="QC15">
        <v>90.404777526855398</v>
      </c>
      <c r="QD15">
        <v>92.238304138183594</v>
      </c>
      <c r="QE15">
        <v>83.528419494628906</v>
      </c>
      <c r="QF15">
        <v>78.338409423828097</v>
      </c>
      <c r="QG15">
        <v>73.128356933593693</v>
      </c>
      <c r="QH15">
        <v>62.311717987060497</v>
      </c>
      <c r="QI15">
        <v>54.874481201171797</v>
      </c>
      <c r="QJ15">
        <v>60.562515258788999</v>
      </c>
      <c r="QK15">
        <v>65.812248229980398</v>
      </c>
      <c r="QL15">
        <v>67.988586425781193</v>
      </c>
      <c r="QM15">
        <v>64.5078125</v>
      </c>
      <c r="QN15">
        <v>61.738529205322202</v>
      </c>
      <c r="QO15">
        <v>59.022041320800703</v>
      </c>
      <c r="QP15">
        <v>58.148170471191399</v>
      </c>
      <c r="QQ15">
        <v>55.839061737060497</v>
      </c>
      <c r="QR15">
        <v>53.1653633117675</v>
      </c>
      <c r="QS15">
        <v>52.281547546386697</v>
      </c>
      <c r="QT15">
        <v>52.516033172607401</v>
      </c>
      <c r="QU15">
        <v>55.664405822753899</v>
      </c>
      <c r="QV15">
        <v>66.6036376953125</v>
      </c>
      <c r="QW15">
        <v>80.18701171875</v>
      </c>
      <c r="QX15">
        <v>79.602775573730398</v>
      </c>
      <c r="QY15">
        <v>84.352912902832003</v>
      </c>
      <c r="QZ15">
        <v>82.256355285644503</v>
      </c>
      <c r="RA15">
        <v>82.990303039550696</v>
      </c>
      <c r="RB15">
        <v>82.067497253417898</v>
      </c>
      <c r="RC15">
        <v>73.3218994140625</v>
      </c>
      <c r="RD15">
        <v>68.331459045410099</v>
      </c>
      <c r="RE15">
        <v>57.779468536376903</v>
      </c>
      <c r="RF15">
        <v>42.702247619628899</v>
      </c>
      <c r="RG15">
        <v>40.500091552734297</v>
      </c>
      <c r="RH15">
        <v>47.906082153320298</v>
      </c>
      <c r="RI15">
        <v>51.487003326416001</v>
      </c>
      <c r="RJ15">
        <v>56.036827087402301</v>
      </c>
      <c r="RK15">
        <v>55.539272308349602</v>
      </c>
      <c r="RL15">
        <v>54.122390747070298</v>
      </c>
      <c r="RM15">
        <v>49.469058990478501</v>
      </c>
      <c r="RN15">
        <v>46.668224334716797</v>
      </c>
      <c r="RO15">
        <v>43.080764770507798</v>
      </c>
      <c r="RP15">
        <v>38.553409576416001</v>
      </c>
      <c r="RQ15">
        <v>37.016033172607401</v>
      </c>
      <c r="RR15">
        <v>36.620628356933501</v>
      </c>
      <c r="RS15">
        <v>39.692680358886697</v>
      </c>
      <c r="RT15">
        <v>52.325286865234297</v>
      </c>
      <c r="RU15">
        <v>63.925121307372997</v>
      </c>
      <c r="RV15">
        <v>60.890979766845703</v>
      </c>
      <c r="RW15">
        <v>66.103614807128906</v>
      </c>
      <c r="RX15">
        <v>65.618553161621094</v>
      </c>
      <c r="RY15">
        <v>70.320487976074205</v>
      </c>
      <c r="RZ15">
        <v>78.465240478515597</v>
      </c>
      <c r="SA15">
        <v>74.722358703613196</v>
      </c>
      <c r="SB15">
        <v>72.638069152832003</v>
      </c>
      <c r="SC15">
        <v>64.788894653320298</v>
      </c>
      <c r="SD15">
        <v>51.089694976806598</v>
      </c>
      <c r="SE15">
        <v>42.406196594238203</v>
      </c>
      <c r="SF15">
        <v>48.814502716064403</v>
      </c>
      <c r="SG15">
        <v>61.130970001220703</v>
      </c>
      <c r="SH15">
        <v>71.956024169921804</v>
      </c>
      <c r="SI15">
        <v>72.446044921875</v>
      </c>
      <c r="SJ15">
        <v>66.874259948730398</v>
      </c>
      <c r="SK15">
        <v>55.084819793701101</v>
      </c>
      <c r="SL15">
        <v>48.407703399658203</v>
      </c>
      <c r="SM15">
        <v>44.179531097412102</v>
      </c>
      <c r="SN15">
        <v>40.868171691894503</v>
      </c>
      <c r="SO15">
        <v>40.376308441162102</v>
      </c>
      <c r="SP15">
        <v>41.1712226867675</v>
      </c>
      <c r="SQ15">
        <v>44.542842864990199</v>
      </c>
      <c r="SR15">
        <v>52.624481201171797</v>
      </c>
      <c r="SS15">
        <v>62.241672515869098</v>
      </c>
      <c r="ST15">
        <v>63.877544403076101</v>
      </c>
      <c r="SU15">
        <v>72.395935058593693</v>
      </c>
      <c r="SV15">
        <v>71.482383728027301</v>
      </c>
      <c r="SW15">
        <v>75.577217102050696</v>
      </c>
      <c r="SX15">
        <v>82.763267517089801</v>
      </c>
      <c r="SY15">
        <v>78.771644592285099</v>
      </c>
      <c r="SZ15">
        <v>69.927108764648395</v>
      </c>
      <c r="TA15">
        <v>65.882072448730398</v>
      </c>
      <c r="TB15">
        <v>59.036003112792898</v>
      </c>
      <c r="TC15">
        <v>52.657829284667898</v>
      </c>
      <c r="TD15">
        <v>57.873287200927699</v>
      </c>
      <c r="TE15">
        <v>66.850906372070298</v>
      </c>
      <c r="TF15">
        <v>76.8582763671875</v>
      </c>
      <c r="TG15">
        <v>77.84326171875</v>
      </c>
      <c r="TH15">
        <v>74.002616882324205</v>
      </c>
      <c r="TI15">
        <v>64.413269042968693</v>
      </c>
      <c r="TJ15">
        <v>57.496192932128899</v>
      </c>
      <c r="TK15">
        <v>54.214366912841797</v>
      </c>
      <c r="TL15">
        <v>52.028636932372997</v>
      </c>
      <c r="TM15">
        <v>51.472801208496001</v>
      </c>
      <c r="TN15">
        <v>51.720687866210902</v>
      </c>
      <c r="TO15">
        <v>54.284030914306598</v>
      </c>
      <c r="TP15">
        <v>62.560642242431598</v>
      </c>
      <c r="TQ15">
        <v>73.529708862304602</v>
      </c>
      <c r="TR15">
        <v>76.859573364257798</v>
      </c>
      <c r="TS15">
        <v>88.213653564453097</v>
      </c>
      <c r="TT15">
        <v>102.596298217773</v>
      </c>
      <c r="TU15">
        <v>111.561965942382</v>
      </c>
      <c r="TV15">
        <v>119.296569824218</v>
      </c>
      <c r="TW15">
        <v>122.68116760253901</v>
      </c>
      <c r="TX15">
        <v>115.224365234375</v>
      </c>
      <c r="TY15">
        <v>101.001403808593</v>
      </c>
      <c r="TZ15">
        <v>80.316688537597599</v>
      </c>
      <c r="UA15">
        <v>68.594398498535099</v>
      </c>
      <c r="UB15">
        <v>72.401260375976506</v>
      </c>
      <c r="UC15">
        <v>82.773323059082003</v>
      </c>
      <c r="UD15">
        <v>95.410705566406193</v>
      </c>
      <c r="UE15">
        <v>96.590843200683594</v>
      </c>
      <c r="UF15">
        <v>89.561119079589801</v>
      </c>
      <c r="UG15">
        <v>71.865692138671804</v>
      </c>
      <c r="UH15">
        <v>61.966712951660099</v>
      </c>
      <c r="UI15">
        <v>59.279727935791001</v>
      </c>
      <c r="UJ15">
        <v>56.352504730224602</v>
      </c>
      <c r="UK15">
        <v>55.498157501220703</v>
      </c>
      <c r="UL15">
        <v>55.335552215576101</v>
      </c>
      <c r="UM15">
        <v>56.840156555175703</v>
      </c>
      <c r="UN15">
        <v>62.925117492675703</v>
      </c>
      <c r="UO15">
        <v>70.945236206054602</v>
      </c>
      <c r="UP15">
        <v>71.416213989257798</v>
      </c>
      <c r="UQ15">
        <v>73.411750793457003</v>
      </c>
      <c r="UR15">
        <v>72.685379028320298</v>
      </c>
      <c r="US15">
        <v>71.809364318847599</v>
      </c>
      <c r="UT15">
        <v>76.193054199218693</v>
      </c>
      <c r="UU15">
        <v>72.7156982421875</v>
      </c>
      <c r="UV15">
        <v>68.536956787109304</v>
      </c>
      <c r="UW15">
        <v>65.031837463378906</v>
      </c>
      <c r="UX15">
        <v>58.007175445556598</v>
      </c>
      <c r="UY15">
        <v>56.047752380371001</v>
      </c>
      <c r="UZ15">
        <v>59.089107513427699</v>
      </c>
      <c r="VA15">
        <v>64.5177001953125</v>
      </c>
      <c r="VB15">
        <v>69.839332580566406</v>
      </c>
      <c r="VC15">
        <v>70.831947326660099</v>
      </c>
      <c r="VD15">
        <v>69.761703491210895</v>
      </c>
      <c r="VE15">
        <v>64.292396545410099</v>
      </c>
      <c r="VF15">
        <v>60.066368103027301</v>
      </c>
      <c r="VG15">
        <v>58.945968627929602</v>
      </c>
      <c r="VH15">
        <v>57.465072631835902</v>
      </c>
      <c r="VI15">
        <v>58.185546875</v>
      </c>
      <c r="VJ15">
        <v>60.149730682372997</v>
      </c>
      <c r="VK15">
        <v>64.171241760253906</v>
      </c>
      <c r="VL15">
        <v>62.124580383300703</v>
      </c>
      <c r="VM15">
        <v>66.189079284667898</v>
      </c>
      <c r="VN15">
        <v>73.736282348632798</v>
      </c>
      <c r="VO15">
        <v>81.786643981933594</v>
      </c>
      <c r="VP15">
        <v>86.659324645996094</v>
      </c>
      <c r="VQ15">
        <v>90.210746765136705</v>
      </c>
      <c r="VR15">
        <v>97.021614074707003</v>
      </c>
      <c r="VS15">
        <v>98.777206420898395</v>
      </c>
      <c r="VT15">
        <v>92.297111511230398</v>
      </c>
      <c r="VU15">
        <v>87.238525390625</v>
      </c>
      <c r="VV15">
        <v>78.055572509765597</v>
      </c>
      <c r="VW15">
        <v>70.652503967285099</v>
      </c>
      <c r="VX15">
        <v>74.821754455566406</v>
      </c>
      <c r="VY15">
        <v>79.175834655761705</v>
      </c>
      <c r="VZ15">
        <v>80.591514587402301</v>
      </c>
      <c r="WA15">
        <v>81.642242431640597</v>
      </c>
      <c r="WB15">
        <v>79.315841674804602</v>
      </c>
      <c r="WC15">
        <v>71.6666259765625</v>
      </c>
      <c r="WD15">
        <v>68.383941650390597</v>
      </c>
      <c r="WE15">
        <v>67.438438415527301</v>
      </c>
      <c r="WF15">
        <v>65.040611267089801</v>
      </c>
      <c r="WG15">
        <v>64.584503173828097</v>
      </c>
      <c r="WH15">
        <v>62.990898132324197</v>
      </c>
      <c r="WI15">
        <v>62.814407348632798</v>
      </c>
      <c r="WJ15">
        <v>66.278213500976506</v>
      </c>
      <c r="WK15">
        <v>76.405670166015597</v>
      </c>
      <c r="WL15">
        <v>85.730056762695298</v>
      </c>
      <c r="WM15">
        <v>94.095443725585895</v>
      </c>
      <c r="WN15">
        <v>105.779006958007</v>
      </c>
      <c r="WO15">
        <v>119.414268493652</v>
      </c>
      <c r="WP15">
        <v>138.77117919921801</v>
      </c>
      <c r="WQ15">
        <v>146.18258666992099</v>
      </c>
      <c r="WR15">
        <v>139.18653869628901</v>
      </c>
      <c r="WS15">
        <v>121.540756225585</v>
      </c>
      <c r="WT15">
        <v>106.780563354492</v>
      </c>
      <c r="WU15">
        <v>85.803726196289006</v>
      </c>
      <c r="WV15">
        <v>82.817031860351506</v>
      </c>
      <c r="WW15">
        <v>88.242202758789006</v>
      </c>
      <c r="WX15">
        <v>91.876075744628906</v>
      </c>
      <c r="WY15">
        <v>87.506668090820298</v>
      </c>
      <c r="WZ15">
        <v>84.057662963867102</v>
      </c>
      <c r="XA15">
        <v>76.903915405273395</v>
      </c>
      <c r="XB15">
        <v>71.022132873535099</v>
      </c>
      <c r="XC15">
        <v>68.350448608398395</v>
      </c>
      <c r="XD15">
        <v>65.749160766601506</v>
      </c>
      <c r="XE15">
        <v>63.339309692382798</v>
      </c>
      <c r="XF15">
        <v>62.370941162109297</v>
      </c>
      <c r="XG15">
        <v>65.524482727050696</v>
      </c>
      <c r="XH15">
        <v>74.089248657226506</v>
      </c>
      <c r="XI15">
        <v>85.534736633300696</v>
      </c>
      <c r="XJ15">
        <v>92.692687988281193</v>
      </c>
      <c r="XK15">
        <v>100.388618469238</v>
      </c>
      <c r="XL15">
        <v>106.763053894042</v>
      </c>
      <c r="XM15">
        <v>112.332878112792</v>
      </c>
      <c r="XN15">
        <v>123.448104858398</v>
      </c>
      <c r="XO15">
        <v>127.033065795898</v>
      </c>
      <c r="XP15">
        <v>121.27855682373</v>
      </c>
      <c r="XQ15">
        <v>112.38693237304599</v>
      </c>
      <c r="XR15">
        <v>95.320953369140597</v>
      </c>
      <c r="XS15">
        <v>83.720733642578097</v>
      </c>
      <c r="XT15">
        <v>86.368049621582003</v>
      </c>
      <c r="XU15">
        <v>97.532165527343693</v>
      </c>
      <c r="XV15">
        <v>107.015655517578</v>
      </c>
      <c r="XW15">
        <v>107.57096862792901</v>
      </c>
      <c r="XX15">
        <v>103.407836914062</v>
      </c>
      <c r="XY15">
        <v>86.384193420410099</v>
      </c>
      <c r="XZ15">
        <v>76.3380126953125</v>
      </c>
      <c r="YA15">
        <v>69.697532653808594</v>
      </c>
      <c r="YB15">
        <v>63.522663116455</v>
      </c>
      <c r="YC15">
        <v>62.290157318115199</v>
      </c>
      <c r="YD15">
        <v>61.605789184570298</v>
      </c>
      <c r="YE15">
        <v>63.6102905273437</v>
      </c>
      <c r="YF15">
        <v>73.045219421386705</v>
      </c>
      <c r="YG15">
        <v>85.747314453125</v>
      </c>
      <c r="YH15">
        <v>89.057334899902301</v>
      </c>
      <c r="YI15">
        <v>103.36083984375</v>
      </c>
      <c r="YJ15">
        <v>114.63181304931599</v>
      </c>
      <c r="YK15">
        <v>129.96353149414</v>
      </c>
      <c r="YL15">
        <v>141.67645263671801</v>
      </c>
      <c r="YM15">
        <v>143.75111389160099</v>
      </c>
      <c r="YN15">
        <v>136.21723937988199</v>
      </c>
      <c r="YO15">
        <v>120.461097717285</v>
      </c>
      <c r="YP15">
        <v>98.738052368164006</v>
      </c>
      <c r="YQ15">
        <v>82.532043457031193</v>
      </c>
      <c r="YR15">
        <v>87.015571594238196</v>
      </c>
      <c r="YS15">
        <v>100.01031494140599</v>
      </c>
      <c r="YT15">
        <v>110.906410217285</v>
      </c>
      <c r="YU15">
        <v>112.45574188232401</v>
      </c>
      <c r="YV15">
        <v>106.902130126953</v>
      </c>
      <c r="YW15">
        <v>90.470779418945298</v>
      </c>
      <c r="YX15">
        <v>77.608062744140597</v>
      </c>
      <c r="YY15">
        <v>70.540252685546804</v>
      </c>
      <c r="YZ15">
        <v>65.280471801757798</v>
      </c>
      <c r="ZA15">
        <v>63.595901489257798</v>
      </c>
      <c r="ZB15">
        <v>62.368934631347599</v>
      </c>
      <c r="ZC15">
        <v>63.6959419250488</v>
      </c>
      <c r="ZD15">
        <v>73.281707763671804</v>
      </c>
      <c r="ZE15">
        <v>86.664817810058594</v>
      </c>
      <c r="ZF15">
        <v>93.525291442871094</v>
      </c>
      <c r="ZG15">
        <v>108.54189300537099</v>
      </c>
      <c r="ZH15">
        <v>113.03579711914</v>
      </c>
      <c r="ZI15">
        <v>120.74008178710901</v>
      </c>
      <c r="ZJ15">
        <v>137.00889587402301</v>
      </c>
      <c r="ZK15">
        <v>146.58351135253901</v>
      </c>
      <c r="ZL15">
        <v>142.368881225585</v>
      </c>
      <c r="ZM15">
        <v>128.68846130371</v>
      </c>
      <c r="ZN15">
        <v>109.63321685791</v>
      </c>
      <c r="ZO15">
        <v>94.867736816406193</v>
      </c>
      <c r="ZP15">
        <v>99.947586059570298</v>
      </c>
      <c r="ZQ15">
        <v>110.155181884765</v>
      </c>
      <c r="ZR15">
        <v>117.58032989501901</v>
      </c>
      <c r="ZS15">
        <v>119.21485900878901</v>
      </c>
      <c r="ZT15">
        <v>113.22233581542901</v>
      </c>
      <c r="ZU15">
        <v>96.901992797851506</v>
      </c>
      <c r="ZV15">
        <v>85.506629943847599</v>
      </c>
      <c r="ZW15">
        <v>79.154983520507798</v>
      </c>
      <c r="ZX15">
        <v>74.825592041015597</v>
      </c>
      <c r="ZY15">
        <v>71.530593872070298</v>
      </c>
      <c r="ZZ15">
        <v>69.741912841796804</v>
      </c>
      <c r="AAA15">
        <v>72.890625</v>
      </c>
      <c r="AAB15">
        <v>84.8095703125</v>
      </c>
      <c r="AAC15">
        <v>99.213111877441406</v>
      </c>
      <c r="AAD15">
        <v>107.30987548828099</v>
      </c>
      <c r="AAE15">
        <v>127.57313537597599</v>
      </c>
      <c r="AAF15">
        <v>141.47341918945301</v>
      </c>
      <c r="AAG15">
        <v>154.70153808593699</v>
      </c>
      <c r="AAH15">
        <v>157.64205932617099</v>
      </c>
      <c r="AAI15">
        <v>148.86698913574199</v>
      </c>
      <c r="AAJ15">
        <v>144.32858276367099</v>
      </c>
      <c r="AAK15">
        <v>130.50416564941401</v>
      </c>
      <c r="AAL15">
        <v>110.02433776855401</v>
      </c>
      <c r="AAM15">
        <v>97.008224487304602</v>
      </c>
      <c r="AAN15">
        <v>103.988632202148</v>
      </c>
      <c r="AAO15">
        <v>117.819526672363</v>
      </c>
      <c r="AAP15">
        <v>127.547157287597</v>
      </c>
      <c r="AAQ15">
        <v>128.04736328125</v>
      </c>
      <c r="AAR15">
        <v>122.962600708007</v>
      </c>
      <c r="AAS15">
        <v>109.10707092285099</v>
      </c>
      <c r="AAT15">
        <v>98.189720153808594</v>
      </c>
      <c r="AAU15">
        <v>90.743911743164006</v>
      </c>
      <c r="AAV15">
        <v>85.581809997558594</v>
      </c>
      <c r="AAW15">
        <v>81.919479370117102</v>
      </c>
      <c r="AAX15">
        <v>79.357360839843693</v>
      </c>
      <c r="AAY15">
        <v>84.424423217773395</v>
      </c>
      <c r="AAZ15">
        <v>96.504531860351506</v>
      </c>
      <c r="ABA15">
        <v>112.921409606933</v>
      </c>
      <c r="ABB15">
        <v>119.368392944335</v>
      </c>
      <c r="ABC15">
        <v>135.73036193847599</v>
      </c>
      <c r="ABD15">
        <v>147.88006591796801</v>
      </c>
      <c r="ABE15">
        <v>153.21481323242099</v>
      </c>
      <c r="ABF15">
        <v>152.37457275390599</v>
      </c>
      <c r="ABG15">
        <v>144.47505187988199</v>
      </c>
      <c r="ABH15">
        <v>134.49771118164</v>
      </c>
      <c r="ABI15">
        <v>124.439163208007</v>
      </c>
      <c r="ABJ15">
        <v>113.52999877929599</v>
      </c>
      <c r="ABK15">
        <v>100.959632873535</v>
      </c>
      <c r="ABL15">
        <v>106.428977966308</v>
      </c>
      <c r="ABM15">
        <v>112.94352722167901</v>
      </c>
      <c r="ABN15">
        <v>116.741882324218</v>
      </c>
      <c r="ABO15">
        <v>114.66167449951099</v>
      </c>
      <c r="ABP15">
        <v>111.994049072265</v>
      </c>
      <c r="ABQ15">
        <v>104.104591369628</v>
      </c>
      <c r="ABR15">
        <v>94.729850769042898</v>
      </c>
      <c r="ABS15">
        <v>88.898620605468693</v>
      </c>
      <c r="ABT15">
        <v>80.270706176757798</v>
      </c>
      <c r="ABU15">
        <v>74.944175720214801</v>
      </c>
      <c r="ABV15">
        <v>70.570518493652301</v>
      </c>
      <c r="ABW15">
        <v>66.511779785156193</v>
      </c>
      <c r="ABX15">
        <v>74.315666198730398</v>
      </c>
      <c r="ABY15">
        <v>93.965469360351506</v>
      </c>
      <c r="ABZ15">
        <v>121.377517700195</v>
      </c>
      <c r="ACA15">
        <v>139.15585327148401</v>
      </c>
      <c r="ACB15">
        <v>144.882553100585</v>
      </c>
      <c r="ACC15">
        <v>142.219314575195</v>
      </c>
      <c r="ACD15">
        <v>140.90037536621</v>
      </c>
      <c r="ACE15">
        <v>138.076904296875</v>
      </c>
      <c r="ACF15">
        <v>128.238037109375</v>
      </c>
      <c r="ACG15">
        <v>116.29595947265599</v>
      </c>
      <c r="ACH15">
        <v>102.8515625</v>
      </c>
      <c r="ACI15">
        <v>90.837867736816406</v>
      </c>
      <c r="ACJ15">
        <v>96.686859130859304</v>
      </c>
      <c r="ACK15">
        <v>99.658927917480398</v>
      </c>
      <c r="ACL15">
        <v>99.194488525390597</v>
      </c>
      <c r="ACM15">
        <v>98.604728698730398</v>
      </c>
      <c r="ACN15">
        <v>95.992713928222599</v>
      </c>
      <c r="ACO15">
        <v>87.058174133300696</v>
      </c>
      <c r="ACP15">
        <v>84.179695129394503</v>
      </c>
      <c r="ACQ15">
        <v>83.521392822265597</v>
      </c>
      <c r="ACR15">
        <v>78.373809814453097</v>
      </c>
      <c r="ACS15">
        <v>75.546226501464801</v>
      </c>
      <c r="ACT15">
        <v>71.688705444335895</v>
      </c>
      <c r="ACU15">
        <v>68.859169006347599</v>
      </c>
      <c r="ACV15">
        <v>76.997367858886705</v>
      </c>
      <c r="ACW15">
        <v>98.586578369140597</v>
      </c>
      <c r="ACX15">
        <v>114.803512573242</v>
      </c>
      <c r="ACY15">
        <v>125.808471679687</v>
      </c>
      <c r="ACZ15">
        <v>129.228744506835</v>
      </c>
      <c r="ADA15">
        <v>130.86614990234301</v>
      </c>
      <c r="ADB15">
        <v>134.10542297363199</v>
      </c>
      <c r="ADC15">
        <v>121.61862945556599</v>
      </c>
      <c r="ADD15">
        <v>113.06898498535099</v>
      </c>
      <c r="ADE15">
        <v>108.88735198974599</v>
      </c>
      <c r="ADF15">
        <v>96.948417663574205</v>
      </c>
      <c r="ADG15">
        <v>83.638587951660099</v>
      </c>
      <c r="ADH15">
        <v>88.926887512207003</v>
      </c>
      <c r="ADI15">
        <v>96.689392089843693</v>
      </c>
      <c r="ADJ15">
        <v>99.663803100585895</v>
      </c>
      <c r="ADK15">
        <v>97.273933410644503</v>
      </c>
      <c r="ADL15">
        <v>95.146385192871094</v>
      </c>
      <c r="ADM15">
        <v>88.823982238769503</v>
      </c>
      <c r="ADN15">
        <v>84.436737060546804</v>
      </c>
      <c r="ADO15">
        <v>78.448715209960895</v>
      </c>
      <c r="ADP15">
        <v>70.515647888183594</v>
      </c>
      <c r="ADQ15">
        <v>68.0977783203125</v>
      </c>
      <c r="ADR15">
        <v>67.304222106933594</v>
      </c>
      <c r="ADS15">
        <v>70.949905395507798</v>
      </c>
      <c r="ADT15">
        <v>83.951385498046804</v>
      </c>
      <c r="ADU15">
        <v>100.04337310791</v>
      </c>
      <c r="ADV15">
        <v>107.595565795898</v>
      </c>
      <c r="ADW15">
        <v>119.598266601562</v>
      </c>
      <c r="ADX15">
        <v>117.73549652099599</v>
      </c>
      <c r="ADY15">
        <v>118.60458374023401</v>
      </c>
      <c r="ADZ15">
        <v>120.43063354492099</v>
      </c>
      <c r="AEA15">
        <v>113.87375640869099</v>
      </c>
      <c r="AEB15">
        <v>102.01692962646401</v>
      </c>
      <c r="AEC15">
        <v>87.144538879394503</v>
      </c>
      <c r="AED15">
        <v>71.365196228027301</v>
      </c>
      <c r="AEE15">
        <v>67.622756958007798</v>
      </c>
      <c r="AEF15">
        <v>75.480339050292898</v>
      </c>
      <c r="AEG15">
        <v>78.045783996582003</v>
      </c>
      <c r="AEH15">
        <v>80.782974243164006</v>
      </c>
      <c r="AEI15">
        <v>79.038978576660099</v>
      </c>
      <c r="AEJ15">
        <v>76.530738830566406</v>
      </c>
      <c r="AEK15">
        <v>72.1883544921875</v>
      </c>
      <c r="AEL15">
        <v>69.725318908691406</v>
      </c>
      <c r="AEM15">
        <v>67.403167724609304</v>
      </c>
      <c r="AEN15">
        <v>63.473258972167898</v>
      </c>
      <c r="AEO15">
        <v>62.297916412353501</v>
      </c>
      <c r="AEP15">
        <v>61.762123107910099</v>
      </c>
      <c r="AEQ15">
        <v>65.946853637695298</v>
      </c>
      <c r="AER15">
        <v>77.981216430664006</v>
      </c>
      <c r="AES15">
        <v>93.605125427246094</v>
      </c>
      <c r="AET15">
        <v>91.860160827636705</v>
      </c>
      <c r="AEU15">
        <v>94.442825317382798</v>
      </c>
      <c r="AEV15">
        <v>91.190811157226506</v>
      </c>
      <c r="AEW15">
        <v>93.033203125</v>
      </c>
      <c r="AEX15">
        <v>98.206581115722599</v>
      </c>
      <c r="AEY15">
        <v>94.604866027832003</v>
      </c>
      <c r="AEZ15">
        <v>84.082794189453097</v>
      </c>
      <c r="AFA15">
        <v>69.722259521484304</v>
      </c>
      <c r="AFB15">
        <v>56.536323547363203</v>
      </c>
      <c r="AFC15">
        <v>53.567661285400298</v>
      </c>
      <c r="AFD15">
        <v>61.150062561035099</v>
      </c>
      <c r="AFE15">
        <v>64.682754516601506</v>
      </c>
      <c r="AFF15">
        <v>68.403259277343693</v>
      </c>
      <c r="AFG15">
        <v>67.1787109375</v>
      </c>
      <c r="AFH15">
        <v>65.319580078125</v>
      </c>
      <c r="AFI15">
        <v>61.042179107666001</v>
      </c>
      <c r="AFJ15">
        <v>57.486324310302699</v>
      </c>
      <c r="AFK15">
        <v>52.556716918945298</v>
      </c>
      <c r="AFL15">
        <v>46.783981323242102</v>
      </c>
      <c r="AFM15">
        <v>44.529914855957003</v>
      </c>
      <c r="AFN15">
        <v>45.067409515380803</v>
      </c>
      <c r="AFO15">
        <v>47.3487129211425</v>
      </c>
      <c r="AFP15">
        <v>57.144149780273402</v>
      </c>
      <c r="AFQ15">
        <v>70.649116516113196</v>
      </c>
      <c r="AFR15">
        <v>79.821235656738196</v>
      </c>
      <c r="AFS15">
        <v>94.998252868652301</v>
      </c>
      <c r="AFT15">
        <v>95.7113037109375</v>
      </c>
      <c r="AFU15">
        <v>94.165344238281193</v>
      </c>
      <c r="AFV15">
        <v>91.6922607421875</v>
      </c>
      <c r="AFW15">
        <v>80.418716430664006</v>
      </c>
      <c r="AFX15">
        <v>69.784523010253906</v>
      </c>
      <c r="AFY15">
        <v>62.494167327880803</v>
      </c>
      <c r="AFZ15">
        <v>52.586589813232401</v>
      </c>
      <c r="AGA15">
        <v>45.366050720214801</v>
      </c>
      <c r="AGB15">
        <v>49.424221038818303</v>
      </c>
      <c r="AGC15">
        <v>52.527133941650298</v>
      </c>
      <c r="AGD15">
        <v>56.695652008056598</v>
      </c>
      <c r="AGE15">
        <v>55.245597839355398</v>
      </c>
      <c r="AGF15">
        <v>53.053718566894503</v>
      </c>
      <c r="AGG15">
        <v>48.669910430908203</v>
      </c>
      <c r="AGH15">
        <v>44.7572631835937</v>
      </c>
      <c r="AGI15">
        <v>39.565769195556598</v>
      </c>
      <c r="AGJ15">
        <v>34.085342407226499</v>
      </c>
      <c r="AGK15">
        <v>31.374977111816399</v>
      </c>
      <c r="AGL15">
        <v>29.7364082336425</v>
      </c>
      <c r="AGM15">
        <v>33.4466552734375</v>
      </c>
      <c r="AGN15">
        <v>44.699943542480398</v>
      </c>
      <c r="AGO15">
        <v>67.539604187011705</v>
      </c>
      <c r="AGP15">
        <v>80.789756774902301</v>
      </c>
      <c r="AGQ15">
        <v>87.485740661621094</v>
      </c>
      <c r="AGR15">
        <v>88.016288757324205</v>
      </c>
      <c r="AGS15">
        <v>86.330680847167898</v>
      </c>
      <c r="AGT15">
        <v>82.995735168457003</v>
      </c>
      <c r="AGU15">
        <v>73.190315246582003</v>
      </c>
      <c r="AGV15">
        <v>63.619480133056598</v>
      </c>
      <c r="AGW15">
        <v>56.386890411376903</v>
      </c>
      <c r="AGX15">
        <v>45.365726470947202</v>
      </c>
      <c r="AGY15">
        <v>40.019474029541001</v>
      </c>
      <c r="AGZ15">
        <v>45.901870727538999</v>
      </c>
      <c r="AHA15">
        <v>49.26655960083</v>
      </c>
      <c r="AHB15">
        <v>52.722305297851499</v>
      </c>
      <c r="AHC15">
        <v>51.635463714599602</v>
      </c>
      <c r="AHD15">
        <v>49.452690124511697</v>
      </c>
      <c r="AHE15">
        <v>44.765304565429602</v>
      </c>
      <c r="AHF15">
        <v>43.495162963867102</v>
      </c>
      <c r="AHG15">
        <v>42.975555419921797</v>
      </c>
      <c r="AHH15">
        <v>43.074306488037102</v>
      </c>
      <c r="AHI15">
        <v>43.771820068359297</v>
      </c>
      <c r="AHJ15">
        <v>42.948207855224602</v>
      </c>
      <c r="AHK15">
        <v>45.087982177734297</v>
      </c>
      <c r="AHL15">
        <v>56.307529449462798</v>
      </c>
      <c r="AHM15">
        <v>65.742485046386705</v>
      </c>
      <c r="AHN15">
        <v>62.820999145507798</v>
      </c>
      <c r="AHO15">
        <v>69.117279052734304</v>
      </c>
      <c r="AHP15">
        <v>72.114364624023395</v>
      </c>
      <c r="AHQ15">
        <v>72.873741149902301</v>
      </c>
      <c r="AHR15">
        <v>72.226081848144503</v>
      </c>
      <c r="AHS15">
        <v>66.941619873046804</v>
      </c>
      <c r="AHT15">
        <v>58.097171783447202</v>
      </c>
      <c r="AHU15">
        <v>45.350193023681598</v>
      </c>
      <c r="AHV15">
        <v>32.133548736572202</v>
      </c>
      <c r="AHW15">
        <v>24.105930328369102</v>
      </c>
      <c r="AHX15">
        <v>28.912733078002901</v>
      </c>
      <c r="AHY15">
        <v>32.011054992675703</v>
      </c>
      <c r="AHZ15">
        <v>34.748237609863203</v>
      </c>
      <c r="AIA15">
        <v>32.794742584228501</v>
      </c>
      <c r="AIB15">
        <v>29.722589492797798</v>
      </c>
      <c r="AIC15">
        <v>24.4695949554443</v>
      </c>
      <c r="AID15">
        <v>23.7914924621582</v>
      </c>
      <c r="AIE15">
        <v>24.236997604370099</v>
      </c>
      <c r="AIF15">
        <v>23.594852447509702</v>
      </c>
      <c r="AIG15">
        <v>24.0746536254882</v>
      </c>
      <c r="AIH15">
        <v>24.889781951904201</v>
      </c>
      <c r="AII15">
        <v>24.9308471679687</v>
      </c>
      <c r="AIJ15">
        <v>31.883373260498001</v>
      </c>
      <c r="AIK15">
        <v>44.906867980957003</v>
      </c>
      <c r="AIL15">
        <v>54.844058990478501</v>
      </c>
      <c r="AIM15">
        <v>59.031539916992102</v>
      </c>
      <c r="AIN15">
        <v>60.810638427734297</v>
      </c>
      <c r="AIO15">
        <v>63.416046142578097</v>
      </c>
      <c r="AIP15">
        <v>69.552421569824205</v>
      </c>
      <c r="AIQ15">
        <v>65.067665100097599</v>
      </c>
      <c r="AIR15">
        <v>60.252471923828097</v>
      </c>
      <c r="AIS15">
        <v>55.651046752929602</v>
      </c>
      <c r="AIT15">
        <v>44.883842468261697</v>
      </c>
      <c r="AIU15">
        <v>38.309654235839801</v>
      </c>
      <c r="AIV15">
        <v>43.313636779785099</v>
      </c>
      <c r="AIW15">
        <v>45.102149963378899</v>
      </c>
      <c r="AIX15">
        <v>45.660537719726499</v>
      </c>
      <c r="AIY15">
        <v>46.288318634033203</v>
      </c>
      <c r="AIZ15">
        <v>45.4703369140625</v>
      </c>
      <c r="AJA15">
        <v>41.764316558837798</v>
      </c>
      <c r="AJB15">
        <v>41.522354125976499</v>
      </c>
      <c r="AJC15">
        <v>41.665817260742102</v>
      </c>
      <c r="AJD15">
        <v>40.880340576171797</v>
      </c>
      <c r="AJE15">
        <v>41.647048950195298</v>
      </c>
      <c r="AJF15">
        <v>42.379673004150298</v>
      </c>
      <c r="AJG15">
        <v>43.270359039306598</v>
      </c>
      <c r="AJH15">
        <v>49.012638092041001</v>
      </c>
      <c r="AJI15">
        <v>61.185825347900298</v>
      </c>
      <c r="AJJ15">
        <v>70.489707946777301</v>
      </c>
      <c r="AJK15">
        <v>78.890625</v>
      </c>
      <c r="AJL15">
        <v>87.299362182617102</v>
      </c>
      <c r="AJM15">
        <v>85.812438964843693</v>
      </c>
      <c r="AJN15">
        <v>85.825973510742102</v>
      </c>
      <c r="AJO15">
        <v>81.417251586914006</v>
      </c>
      <c r="AJP15">
        <v>73.065284729003906</v>
      </c>
      <c r="AJQ15">
        <v>64.033218383789006</v>
      </c>
      <c r="AJR15">
        <v>52.651897430419901</v>
      </c>
      <c r="AJS15">
        <v>43.020069122314403</v>
      </c>
      <c r="AJT15">
        <v>45.232349395751903</v>
      </c>
      <c r="AJU15">
        <v>49.396186828613203</v>
      </c>
      <c r="AJV15">
        <v>51.667671203613203</v>
      </c>
      <c r="AJW15">
        <v>49.600234985351499</v>
      </c>
      <c r="AJX15">
        <v>48.234661102294901</v>
      </c>
      <c r="AJY15">
        <v>44.517066955566399</v>
      </c>
      <c r="AJZ15">
        <v>41.538673400878899</v>
      </c>
      <c r="AKA15">
        <v>38.775211334228501</v>
      </c>
      <c r="AKB15">
        <v>34.896202087402301</v>
      </c>
      <c r="AKC15">
        <v>33.136631011962798</v>
      </c>
      <c r="AKD15">
        <v>31.866039276123001</v>
      </c>
      <c r="AKE15">
        <v>34.568538665771399</v>
      </c>
      <c r="AKF15">
        <v>46.989353179931598</v>
      </c>
      <c r="AKG15">
        <v>63.043994903564403</v>
      </c>
      <c r="AKH15">
        <v>70.914123535156193</v>
      </c>
      <c r="AKI15">
        <v>81.047080993652301</v>
      </c>
      <c r="AKJ15">
        <v>82.092201232910099</v>
      </c>
      <c r="AKK15">
        <v>82.964714050292898</v>
      </c>
      <c r="AKL15">
        <v>84.489883422851506</v>
      </c>
      <c r="AKM15">
        <v>77.455619812011705</v>
      </c>
      <c r="AKN15">
        <v>70.458106994628906</v>
      </c>
      <c r="AKO15">
        <v>67.040740966796804</v>
      </c>
      <c r="AKP15">
        <v>56.597942352294901</v>
      </c>
      <c r="AKQ15">
        <v>50.026653289794901</v>
      </c>
      <c r="AKR15">
        <v>57.116676330566399</v>
      </c>
      <c r="AKS15">
        <v>65.076339721679602</v>
      </c>
      <c r="AKT15">
        <v>71.237403869628906</v>
      </c>
      <c r="AKU15">
        <v>71.795196533203097</v>
      </c>
      <c r="AKV15">
        <v>70.555274963378906</v>
      </c>
      <c r="AKW15">
        <v>60.121467590332003</v>
      </c>
      <c r="AKX15">
        <v>51.911067962646399</v>
      </c>
      <c r="AKY15">
        <v>44.693450927734297</v>
      </c>
      <c r="AKZ15">
        <v>40.323837280273402</v>
      </c>
      <c r="ALA15">
        <v>39.491668701171797</v>
      </c>
      <c r="ALB15">
        <v>39.4356079101562</v>
      </c>
      <c r="ALC15">
        <v>42.129486083984297</v>
      </c>
      <c r="ALD15">
        <v>52.480625152587798</v>
      </c>
      <c r="ALE15">
        <v>66.927833557128906</v>
      </c>
      <c r="ALF15">
        <v>75.423645019531193</v>
      </c>
      <c r="ALG15">
        <v>99.015701293945298</v>
      </c>
      <c r="ALH15">
        <v>104.758460998535</v>
      </c>
      <c r="ALI15">
        <v>106.723762512207</v>
      </c>
      <c r="ALJ15">
        <v>108.86434173583901</v>
      </c>
      <c r="ALK15">
        <v>99.333732604980398</v>
      </c>
      <c r="ALL15">
        <v>89.005729675292898</v>
      </c>
      <c r="ALM15">
        <v>80.615104675292898</v>
      </c>
      <c r="ALN15">
        <v>64.633094787597599</v>
      </c>
      <c r="ALO15">
        <v>57.034549713134702</v>
      </c>
      <c r="ALP15">
        <v>67.52490234375</v>
      </c>
      <c r="ALQ15">
        <v>81.3126220703125</v>
      </c>
      <c r="ALR15">
        <v>88.243278503417898</v>
      </c>
      <c r="ALS15">
        <v>88.784400939941406</v>
      </c>
      <c r="ALT15">
        <v>86.749069213867102</v>
      </c>
      <c r="ALU15">
        <v>72.834579467773395</v>
      </c>
      <c r="ALV15">
        <v>62.753971099853501</v>
      </c>
      <c r="ALW15">
        <v>56.625823974609297</v>
      </c>
      <c r="ALX15">
        <v>51.471771240234297</v>
      </c>
      <c r="ALY15">
        <v>49.559844970703097</v>
      </c>
      <c r="ALZ15">
        <v>49.071872711181598</v>
      </c>
      <c r="AMA15">
        <v>51.4524726867675</v>
      </c>
      <c r="AMB15">
        <v>63.180908203125</v>
      </c>
      <c r="AMC15">
        <v>78.363487243652301</v>
      </c>
      <c r="AMD15">
        <v>84.756034851074205</v>
      </c>
      <c r="AME15">
        <v>100.973587036132</v>
      </c>
      <c r="AMF15">
        <v>104.95888519287099</v>
      </c>
      <c r="AMG15">
        <v>107.36700439453099</v>
      </c>
      <c r="AMH15">
        <v>117.93083953857401</v>
      </c>
      <c r="AMI15">
        <v>111.09681701660099</v>
      </c>
      <c r="AMJ15">
        <v>101.41606903076099</v>
      </c>
      <c r="AMK15">
        <v>95.165115356445298</v>
      </c>
      <c r="AML15">
        <v>80.336921691894503</v>
      </c>
      <c r="AMM15">
        <v>69.278404235839801</v>
      </c>
      <c r="AMN15">
        <v>80.026824951171804</v>
      </c>
      <c r="AMO15">
        <v>91.458511352539006</v>
      </c>
      <c r="AMP15">
        <v>97.812515258789006</v>
      </c>
      <c r="AMQ15">
        <v>96.785415649414006</v>
      </c>
      <c r="AMR15">
        <v>93.743003845214801</v>
      </c>
      <c r="AMS15">
        <v>80.958427429199205</v>
      </c>
      <c r="AMT15">
        <v>70.702560424804602</v>
      </c>
      <c r="AMU15">
        <v>64.246940612792898</v>
      </c>
      <c r="AMV15">
        <v>59.415870666503899</v>
      </c>
      <c r="AMW15">
        <v>58.234851837158203</v>
      </c>
      <c r="AMX15">
        <v>58.010921478271399</v>
      </c>
      <c r="AMY15">
        <v>60.818752288818303</v>
      </c>
      <c r="AMZ15">
        <v>71.943138122558594</v>
      </c>
      <c r="ANA15">
        <v>86.104782104492102</v>
      </c>
      <c r="ANB15">
        <v>88.3927001953125</v>
      </c>
      <c r="ANC15">
        <v>101.40915679931599</v>
      </c>
      <c r="AND15">
        <v>107.34334564208901</v>
      </c>
      <c r="ANE15">
        <v>111.13175201416</v>
      </c>
      <c r="ANF15">
        <v>116.611274719238</v>
      </c>
      <c r="ANG15">
        <v>109.85065460205</v>
      </c>
      <c r="ANH15">
        <v>99.830177307128906</v>
      </c>
      <c r="ANI15">
        <v>90.233009338378906</v>
      </c>
      <c r="ANJ15">
        <v>75.579421997070298</v>
      </c>
      <c r="ANK15">
        <v>65.418739318847599</v>
      </c>
      <c r="ANL15">
        <v>76.473861694335895</v>
      </c>
      <c r="ANM15">
        <v>91.122673034667898</v>
      </c>
      <c r="ANN15">
        <v>99.648796081542898</v>
      </c>
      <c r="ANO15">
        <v>100.050643920898</v>
      </c>
      <c r="ANP15">
        <v>97.491928100585895</v>
      </c>
      <c r="ANQ15">
        <v>84.6761474609375</v>
      </c>
      <c r="ANR15">
        <v>73.527153015136705</v>
      </c>
      <c r="ANS15">
        <v>66.442649841308594</v>
      </c>
      <c r="ANT15">
        <v>60.829216003417898</v>
      </c>
      <c r="ANU15">
        <v>57.008831024169901</v>
      </c>
      <c r="ANV15">
        <v>54.763942718505803</v>
      </c>
      <c r="ANW15">
        <v>57.878890991210902</v>
      </c>
      <c r="ANX15">
        <v>70.188377380371094</v>
      </c>
      <c r="ANY15">
        <v>86.391052246093693</v>
      </c>
      <c r="ANZ15">
        <v>86.512763977050696</v>
      </c>
      <c r="AOA15">
        <v>90.805488586425696</v>
      </c>
      <c r="AOB15">
        <v>89.395637512207003</v>
      </c>
      <c r="AOC15">
        <v>88.629730224609304</v>
      </c>
      <c r="AOD15">
        <v>95.841789245605398</v>
      </c>
      <c r="AOE15">
        <v>85.4244384765625</v>
      </c>
      <c r="AOF15">
        <v>72.875030517578097</v>
      </c>
      <c r="AOG15">
        <v>67.388687133789006</v>
      </c>
      <c r="AOH15">
        <v>57.590457916259702</v>
      </c>
      <c r="AOI15">
        <v>52.380531311035099</v>
      </c>
      <c r="AOJ15">
        <v>58.069679260253899</v>
      </c>
      <c r="AOK15">
        <v>69.168136596679602</v>
      </c>
      <c r="AOL15">
        <v>78.884689331054602</v>
      </c>
      <c r="AOM15">
        <v>79.879676818847599</v>
      </c>
      <c r="AON15">
        <v>76.244552612304602</v>
      </c>
      <c r="AOO15">
        <v>64.541099548339801</v>
      </c>
      <c r="AOP15">
        <v>57.930793762207003</v>
      </c>
      <c r="AOQ15">
        <v>55.591110229492102</v>
      </c>
      <c r="AOR15">
        <v>52.829761505126903</v>
      </c>
      <c r="AOS15">
        <v>51.500587463378899</v>
      </c>
      <c r="AOT15">
        <v>51.208042144775298</v>
      </c>
      <c r="AOU15">
        <v>52.226287841796797</v>
      </c>
      <c r="AOV15">
        <v>56.918758392333899</v>
      </c>
      <c r="AOW15">
        <v>65.678283691406193</v>
      </c>
      <c r="AOX15">
        <v>78.0025634765625</v>
      </c>
      <c r="AOY15">
        <v>100.00951385498</v>
      </c>
      <c r="AOZ15">
        <v>117.46035003662099</v>
      </c>
      <c r="APA15">
        <v>129.89126586914</v>
      </c>
      <c r="APB15">
        <v>143.53804016113199</v>
      </c>
      <c r="APC15">
        <v>150.14054870605401</v>
      </c>
      <c r="APD15">
        <v>144.47306823730401</v>
      </c>
      <c r="APE15">
        <v>129.07186889648401</v>
      </c>
      <c r="APF15">
        <v>110.41146087646401</v>
      </c>
      <c r="APG15">
        <v>89.637374877929602</v>
      </c>
      <c r="APH15">
        <v>92.769416809082003</v>
      </c>
      <c r="API15">
        <v>97.448654174804602</v>
      </c>
      <c r="APJ15">
        <v>96.234848022460895</v>
      </c>
      <c r="APK15">
        <v>96.855285644531193</v>
      </c>
      <c r="APL15">
        <v>91.418464660644503</v>
      </c>
      <c r="APM15">
        <v>74.141777038574205</v>
      </c>
      <c r="APN15">
        <v>66.849998474121094</v>
      </c>
      <c r="APO15">
        <v>63.765151977538999</v>
      </c>
      <c r="APP15">
        <v>59.602607727050703</v>
      </c>
      <c r="APQ15">
        <v>59.361240386962798</v>
      </c>
      <c r="APR15">
        <v>58.848522186279297</v>
      </c>
      <c r="APS15">
        <v>58.047603607177699</v>
      </c>
      <c r="APT15">
        <v>61.114620208740199</v>
      </c>
      <c r="APU15">
        <v>71.999954223632798</v>
      </c>
      <c r="APV15">
        <v>91.673042297363196</v>
      </c>
      <c r="APW15">
        <v>119.09323883056599</v>
      </c>
      <c r="APX15">
        <v>145.47976684570301</v>
      </c>
      <c r="APY15">
        <v>157.75891113281199</v>
      </c>
      <c r="APZ15">
        <v>165.77607727050699</v>
      </c>
      <c r="AQA15">
        <v>160.11524963378901</v>
      </c>
      <c r="AQB15">
        <v>150.77830505371</v>
      </c>
      <c r="AQC15">
        <v>137.078689575195</v>
      </c>
      <c r="AQD15">
        <v>118.36122131347599</v>
      </c>
      <c r="AQE15">
        <v>94.532394409179602</v>
      </c>
      <c r="AQF15">
        <v>92.823936462402301</v>
      </c>
      <c r="AQG15">
        <v>105.933395385742</v>
      </c>
      <c r="AQH15">
        <v>113.922897338867</v>
      </c>
      <c r="AQI15">
        <v>108.526237487792</v>
      </c>
      <c r="AQJ15">
        <v>99.391822814941406</v>
      </c>
      <c r="AQK15">
        <v>83.432624816894503</v>
      </c>
      <c r="AQL15">
        <v>75.574241638183594</v>
      </c>
      <c r="AQM15">
        <v>70.135345458984304</v>
      </c>
      <c r="AQN15">
        <v>64.781265258789006</v>
      </c>
      <c r="AQO15">
        <v>62.667613983154297</v>
      </c>
      <c r="AQP15">
        <v>61.969951629638601</v>
      </c>
      <c r="AQQ15">
        <v>63.443035125732401</v>
      </c>
      <c r="AQR15">
        <v>71.505149841308594</v>
      </c>
      <c r="AQS15">
        <v>84.156623840332003</v>
      </c>
      <c r="AQT15">
        <v>95.1834716796875</v>
      </c>
      <c r="AQU15">
        <v>123.06908416748</v>
      </c>
      <c r="AQV15">
        <v>143.40219116210901</v>
      </c>
      <c r="AQW15">
        <v>152.43934631347599</v>
      </c>
      <c r="AQX15">
        <v>159.98622131347599</v>
      </c>
      <c r="AQY15">
        <v>161.81504821777301</v>
      </c>
      <c r="AQZ15">
        <v>154.74932861328099</v>
      </c>
      <c r="ARA15">
        <v>141.40498352050699</v>
      </c>
      <c r="ARB15">
        <v>125.080696105957</v>
      </c>
      <c r="ARC15">
        <v>102.06704711914</v>
      </c>
      <c r="ARD15">
        <v>102.606483459472</v>
      </c>
      <c r="ARE15">
        <v>113.87651824951099</v>
      </c>
      <c r="ARF15">
        <v>122.978698730468</v>
      </c>
      <c r="ARG15">
        <v>120.83461761474599</v>
      </c>
      <c r="ARH15">
        <v>112.083213806152</v>
      </c>
      <c r="ARI15">
        <v>91.685432434082003</v>
      </c>
      <c r="ARJ15">
        <v>76.416603088378906</v>
      </c>
      <c r="ARK15">
        <v>68.390052795410099</v>
      </c>
      <c r="ARL15">
        <v>61.352115631103501</v>
      </c>
      <c r="ARM15">
        <v>57.989177703857401</v>
      </c>
      <c r="ARN15">
        <v>57.783557891845703</v>
      </c>
      <c r="ARO15">
        <v>61.496635437011697</v>
      </c>
      <c r="ARP15">
        <v>72.971992492675696</v>
      </c>
      <c r="ARQ15">
        <v>88.802551269531193</v>
      </c>
      <c r="ARR15">
        <v>97.07568359375</v>
      </c>
      <c r="ARS15">
        <v>110.32691192626901</v>
      </c>
      <c r="ART15">
        <v>119.101661682128</v>
      </c>
      <c r="ARU15">
        <v>133.18321228027301</v>
      </c>
      <c r="ARV15">
        <v>141.81951904296801</v>
      </c>
      <c r="ARW15">
        <v>130.92190551757801</v>
      </c>
      <c r="ARX15">
        <v>120.253936767578</v>
      </c>
      <c r="ARY15">
        <v>117.358757019042</v>
      </c>
      <c r="ARZ15">
        <v>103.7739944458</v>
      </c>
      <c r="ASA15">
        <v>89.974266052246094</v>
      </c>
      <c r="ASB15">
        <v>97.947868347167898</v>
      </c>
      <c r="ASC15">
        <v>110.04155731201099</v>
      </c>
      <c r="ASD15">
        <v>119.323913574218</v>
      </c>
      <c r="ASE15">
        <v>119.966171264648</v>
      </c>
      <c r="ASF15">
        <v>114.154075622558</v>
      </c>
      <c r="ASG15">
        <v>98.384223937988196</v>
      </c>
      <c r="ASH15">
        <v>86.922286987304602</v>
      </c>
      <c r="ASI15">
        <v>78.167465209960895</v>
      </c>
      <c r="ASJ15">
        <v>70.786087036132798</v>
      </c>
      <c r="ASK15">
        <v>65.280830383300696</v>
      </c>
      <c r="ASL15">
        <v>62.534515380859297</v>
      </c>
      <c r="ASM15">
        <v>64.497306823730398</v>
      </c>
      <c r="ASN15">
        <v>75.764053344726506</v>
      </c>
      <c r="ASO15">
        <v>102.09921264648401</v>
      </c>
      <c r="ASP15">
        <v>129.80357360839801</v>
      </c>
      <c r="ASQ15">
        <v>155.32308959960901</v>
      </c>
      <c r="ASR15">
        <v>165.08966064453099</v>
      </c>
      <c r="ASS15">
        <v>169.71713256835901</v>
      </c>
      <c r="AST15">
        <v>170.84867858886699</v>
      </c>
      <c r="ASU15">
        <v>166.75344848632801</v>
      </c>
      <c r="ASV15">
        <v>154.73123168945301</v>
      </c>
      <c r="ASW15">
        <v>140.578369140625</v>
      </c>
      <c r="ASX15">
        <v>126.22695159912099</v>
      </c>
      <c r="ASY15">
        <v>111.588134765625</v>
      </c>
      <c r="ASZ15">
        <v>114.355163574218</v>
      </c>
      <c r="ATA15">
        <v>119.14836120605401</v>
      </c>
      <c r="ATB15">
        <v>123.78911590576099</v>
      </c>
      <c r="ATC15">
        <v>121.050888061523</v>
      </c>
      <c r="ATD15">
        <v>115.750564575195</v>
      </c>
      <c r="ATE15">
        <v>102.907257080078</v>
      </c>
      <c r="ATF15">
        <v>90.321144104003906</v>
      </c>
      <c r="ATG15">
        <v>79.594146728515597</v>
      </c>
      <c r="ATH15">
        <v>72.899192810058594</v>
      </c>
      <c r="ATI15">
        <v>66.513145446777301</v>
      </c>
      <c r="ATJ15">
        <v>60.074699401855398</v>
      </c>
      <c r="ATK15">
        <v>60.148017883300703</v>
      </c>
      <c r="ATL15">
        <v>71.368637084960895</v>
      </c>
      <c r="ATM15">
        <v>100.250930786132</v>
      </c>
      <c r="ATN15">
        <v>123.77108764648401</v>
      </c>
      <c r="ATO15">
        <v>141.46778869628901</v>
      </c>
      <c r="ATP15">
        <v>147.06234741210901</v>
      </c>
      <c r="ATQ15">
        <v>146.74072265625</v>
      </c>
      <c r="ATR15">
        <v>144.22412109375</v>
      </c>
      <c r="ATS15">
        <v>139.20878601074199</v>
      </c>
      <c r="ATT15">
        <v>130.84556579589801</v>
      </c>
      <c r="ATU15">
        <v>116.804626464843</v>
      </c>
      <c r="ATV15">
        <v>104.880409240722</v>
      </c>
      <c r="ATW15">
        <v>94.487121582031193</v>
      </c>
      <c r="ATX15">
        <v>97.679000854492102</v>
      </c>
      <c r="ATY15">
        <v>101.88086700439401</v>
      </c>
      <c r="ATZ15">
        <v>104.531272888183</v>
      </c>
      <c r="AUA15">
        <v>100.91672515869099</v>
      </c>
      <c r="AUB15">
        <v>96.710929870605398</v>
      </c>
      <c r="AUC15">
        <v>83.858856201171804</v>
      </c>
      <c r="AUD15">
        <v>71.260833740234304</v>
      </c>
      <c r="AUE15">
        <v>63.581008911132798</v>
      </c>
      <c r="AUF15">
        <v>58.268970489501903</v>
      </c>
      <c r="AUG15">
        <v>53.556602478027301</v>
      </c>
      <c r="AUH15">
        <v>49.706874847412102</v>
      </c>
      <c r="AUI15">
        <v>51.987373352050703</v>
      </c>
      <c r="AUJ15">
        <v>64.119560241699205</v>
      </c>
      <c r="AUK15">
        <v>90.899703979492102</v>
      </c>
      <c r="AUL15">
        <v>111.968612670898</v>
      </c>
      <c r="AUM15">
        <v>131.38850402832</v>
      </c>
      <c r="AUN15">
        <v>135.10873413085901</v>
      </c>
      <c r="AUO15">
        <v>134.457763671875</v>
      </c>
      <c r="AUP15">
        <v>134.26870727539</v>
      </c>
      <c r="AUQ15">
        <v>123.07223510742099</v>
      </c>
      <c r="AUR15">
        <v>112.161499023437</v>
      </c>
      <c r="AUS15">
        <v>102.164009094238</v>
      </c>
      <c r="AUT15">
        <v>89.233688354492102</v>
      </c>
      <c r="AUU15">
        <v>82.316322326660099</v>
      </c>
      <c r="AUV15">
        <v>86.06689453125</v>
      </c>
      <c r="AUW15">
        <v>87.356132507324205</v>
      </c>
      <c r="AUX15">
        <v>89.886024475097599</v>
      </c>
      <c r="AUY15">
        <v>87.832191467285099</v>
      </c>
      <c r="AUZ15">
        <v>84.970329284667898</v>
      </c>
      <c r="AVA15">
        <v>78.350357055664006</v>
      </c>
      <c r="AVB15">
        <v>72.130897521972599</v>
      </c>
      <c r="AVC15">
        <v>68.543190002441406</v>
      </c>
      <c r="AVD15">
        <v>62.986785888671797</v>
      </c>
      <c r="AVE15">
        <v>58.492515563964801</v>
      </c>
      <c r="AVF15">
        <v>54.097412109375</v>
      </c>
      <c r="AVG15">
        <v>51.059501647949197</v>
      </c>
      <c r="AVH15">
        <v>58.043079376220703</v>
      </c>
      <c r="AVI15">
        <v>80.527587890625</v>
      </c>
      <c r="AVJ15">
        <v>107.72159576416</v>
      </c>
      <c r="AVK15">
        <v>121.625755310058</v>
      </c>
      <c r="AVL15">
        <v>125.419067382812</v>
      </c>
      <c r="AVM15">
        <v>123.61199188232401</v>
      </c>
      <c r="AVN15">
        <v>124.267570495605</v>
      </c>
      <c r="AVO15">
        <v>116.71758270263599</v>
      </c>
      <c r="AVP15">
        <v>107.725952148437</v>
      </c>
      <c r="AVQ15">
        <v>99.837738037109304</v>
      </c>
      <c r="AVR15">
        <v>87.149864196777301</v>
      </c>
      <c r="AVS15">
        <v>77.071998596191406</v>
      </c>
      <c r="AVT15">
        <v>79.246650695800696</v>
      </c>
      <c r="AVU15">
        <v>79.947303771972599</v>
      </c>
      <c r="AVV15">
        <v>79.520011901855398</v>
      </c>
      <c r="AVW15">
        <v>78.892440795898395</v>
      </c>
      <c r="AVX15">
        <v>75.907859802246094</v>
      </c>
      <c r="AVY15">
        <v>69.463020324707003</v>
      </c>
      <c r="AVZ15">
        <v>68.090606689453097</v>
      </c>
      <c r="AWA15">
        <v>67.998382568359304</v>
      </c>
      <c r="AWB15">
        <v>65.115257263183594</v>
      </c>
      <c r="AWC15">
        <v>63.218761444091797</v>
      </c>
      <c r="AWD15">
        <v>59.137382507324197</v>
      </c>
      <c r="AWE15">
        <v>54.795600891113203</v>
      </c>
      <c r="AWF15">
        <v>61.260261535644503</v>
      </c>
      <c r="AWG15">
        <v>85.540802001953097</v>
      </c>
      <c r="AWH15">
        <v>100.72158050537099</v>
      </c>
      <c r="AWI15">
        <v>110.803085327148</v>
      </c>
      <c r="AWJ15">
        <v>117.88591766357401</v>
      </c>
      <c r="AWK15">
        <v>116.208702087402</v>
      </c>
      <c r="AWL15">
        <v>114.323196411132</v>
      </c>
      <c r="AWM15">
        <v>109.568397521972</v>
      </c>
      <c r="AWN15">
        <v>100.552154541015</v>
      </c>
      <c r="AWO15">
        <v>88.311950683593693</v>
      </c>
      <c r="AWP15">
        <v>77.842796325683594</v>
      </c>
      <c r="AWQ15">
        <v>64.79150390625</v>
      </c>
      <c r="AWR15">
        <v>64.2711181640625</v>
      </c>
      <c r="AWS15">
        <v>67.379631042480398</v>
      </c>
      <c r="AWT15">
        <v>67.848388671875</v>
      </c>
      <c r="AWU15">
        <v>63.714424133300703</v>
      </c>
      <c r="AWV15">
        <v>61.840808868408203</v>
      </c>
      <c r="AWW15">
        <v>58.607177734375</v>
      </c>
      <c r="AWX15">
        <v>56.184947967529297</v>
      </c>
      <c r="AWY15">
        <v>53.64009475708</v>
      </c>
      <c r="AWZ15">
        <v>49.764202117919901</v>
      </c>
      <c r="AXA15">
        <v>48.813541412353501</v>
      </c>
      <c r="AXB15">
        <v>49.457378387451101</v>
      </c>
      <c r="AXC15">
        <v>53.60542678833</v>
      </c>
      <c r="AXD15">
        <v>67.738677978515597</v>
      </c>
      <c r="AXE15">
        <v>85.298759460449205</v>
      </c>
      <c r="AXF15">
        <v>85.620567321777301</v>
      </c>
      <c r="AXG15">
        <v>90.306259155273395</v>
      </c>
      <c r="AXH15">
        <v>90.030868530273395</v>
      </c>
      <c r="AXI15">
        <v>87.566795349121094</v>
      </c>
      <c r="AXJ15">
        <v>86.535324096679602</v>
      </c>
      <c r="AXK15">
        <v>86.948577880859304</v>
      </c>
      <c r="AXL15">
        <v>76.544090270996094</v>
      </c>
      <c r="AXM15">
        <v>59.036373138427699</v>
      </c>
      <c r="AXN15">
        <v>45.194347381591797</v>
      </c>
      <c r="AXO15">
        <v>37.600624084472599</v>
      </c>
      <c r="AXP15">
        <v>40.480525970458899</v>
      </c>
      <c r="AXQ15">
        <v>41.462131500244098</v>
      </c>
      <c r="AXR15">
        <v>43.965877532958899</v>
      </c>
      <c r="AXS15">
        <v>42.409828186035099</v>
      </c>
      <c r="AXT15">
        <v>39.560501098632798</v>
      </c>
      <c r="AXU15">
        <v>33.690017700195298</v>
      </c>
      <c r="AXV15">
        <v>30.308330535888601</v>
      </c>
      <c r="AXW15">
        <v>29.719427108764599</v>
      </c>
      <c r="AXX15">
        <v>30.068584442138601</v>
      </c>
      <c r="AXY15">
        <v>30.697282791137599</v>
      </c>
      <c r="AXZ15">
        <v>32.653495788574197</v>
      </c>
      <c r="AYA15">
        <v>37.358638763427699</v>
      </c>
      <c r="AYB15">
        <v>46.153865814208899</v>
      </c>
      <c r="AYC15">
        <v>56.346927642822202</v>
      </c>
      <c r="AYD15">
        <v>55.028362274169901</v>
      </c>
      <c r="AYE15">
        <v>60.7306098937988</v>
      </c>
      <c r="AYF15">
        <v>59.279216766357401</v>
      </c>
      <c r="AYG15">
        <v>62.122135162353501</v>
      </c>
      <c r="AYH15">
        <v>66.9986572265625</v>
      </c>
      <c r="AYI15">
        <v>57.012065887451101</v>
      </c>
      <c r="AYJ15">
        <v>44.067241668701101</v>
      </c>
      <c r="AYK15">
        <v>37.883838653564403</v>
      </c>
      <c r="AYL15">
        <v>26.3430156707763</v>
      </c>
      <c r="AYM15">
        <v>20.895759582519499</v>
      </c>
      <c r="AYN15">
        <v>25.259960174560501</v>
      </c>
      <c r="AYO15">
        <v>28.816661834716701</v>
      </c>
      <c r="AYP15">
        <v>32.252735137939403</v>
      </c>
      <c r="AYQ15">
        <v>30.488048553466701</v>
      </c>
      <c r="AYR15">
        <v>27.952283859252901</v>
      </c>
      <c r="AYS15">
        <v>23.705924987792901</v>
      </c>
      <c r="AYT15">
        <v>23.565271377563398</v>
      </c>
      <c r="AYU15">
        <v>23.6408576965332</v>
      </c>
      <c r="AYV15">
        <v>23.3283176422119</v>
      </c>
      <c r="AYW15">
        <v>23.577018737792901</v>
      </c>
      <c r="AYX15">
        <v>24.412174224853501</v>
      </c>
      <c r="AYY15">
        <v>29.043910980224599</v>
      </c>
      <c r="AYZ15">
        <v>41.725860595703097</v>
      </c>
      <c r="AZA15">
        <v>52.648139953613203</v>
      </c>
      <c r="AZB15">
        <v>48.745265960693303</v>
      </c>
      <c r="AZC15">
        <v>51.870433807372997</v>
      </c>
      <c r="AZD15">
        <v>54.244716644287102</v>
      </c>
      <c r="AZE15">
        <v>54.93994140625</v>
      </c>
      <c r="AZF15">
        <v>59.947380065917898</v>
      </c>
      <c r="AZG15">
        <v>53.6596069335937</v>
      </c>
      <c r="AZH15">
        <v>45.618144989013601</v>
      </c>
      <c r="AZI15">
        <v>37.798526763916001</v>
      </c>
      <c r="AZJ15">
        <v>27.026130676269499</v>
      </c>
      <c r="AZK15">
        <v>24.145563125610298</v>
      </c>
      <c r="AZL15">
        <v>31.3387432098388</v>
      </c>
      <c r="AZM15">
        <v>35.449306488037102</v>
      </c>
      <c r="AZN15">
        <v>39.847755432128899</v>
      </c>
      <c r="AZO15">
        <v>39.284923553466797</v>
      </c>
      <c r="AZP15">
        <v>39.27486038208</v>
      </c>
      <c r="AZQ15">
        <v>36.279090881347599</v>
      </c>
      <c r="AZR15">
        <v>32.3839302062988</v>
      </c>
      <c r="AZS15">
        <v>29.040470123291001</v>
      </c>
      <c r="AZT15">
        <v>25.011079788208001</v>
      </c>
      <c r="AZU15">
        <v>25.2347087860107</v>
      </c>
      <c r="AZV15">
        <v>26.030324935913001</v>
      </c>
      <c r="AZW15">
        <v>29.4459533691406</v>
      </c>
      <c r="AZX15">
        <v>41.481922149658203</v>
      </c>
      <c r="AZY15">
        <v>61.176765441894503</v>
      </c>
      <c r="AZZ15">
        <v>69.822975158691406</v>
      </c>
      <c r="BAA15">
        <v>76.828933715820298</v>
      </c>
      <c r="BAB15">
        <v>79.237197875976506</v>
      </c>
      <c r="BAC15">
        <v>75.773521423339801</v>
      </c>
      <c r="BAD15">
        <v>73.901802062988196</v>
      </c>
      <c r="BAE15">
        <v>71.077774047851506</v>
      </c>
      <c r="BAF15">
        <v>63.8648681640625</v>
      </c>
      <c r="BAG15">
        <v>51.800514221191399</v>
      </c>
      <c r="BAH15">
        <v>41.1263618469238</v>
      </c>
      <c r="BAI15">
        <v>35.636314392089801</v>
      </c>
      <c r="BAJ15">
        <v>40.956184387207003</v>
      </c>
      <c r="BAK15">
        <v>44.932014465332003</v>
      </c>
      <c r="BAL15">
        <v>48.712677001953097</v>
      </c>
      <c r="BAM15">
        <v>47.595554351806598</v>
      </c>
      <c r="BAN15">
        <v>45.849857330322202</v>
      </c>
      <c r="BAO15">
        <v>43.433586120605398</v>
      </c>
      <c r="BAP15">
        <v>41.079380035400298</v>
      </c>
      <c r="BAQ15">
        <v>39.105930328369098</v>
      </c>
      <c r="BAR15">
        <v>35.774040222167898</v>
      </c>
      <c r="BAS15">
        <v>34.838748931884702</v>
      </c>
      <c r="BAT15">
        <v>35.149181365966797</v>
      </c>
      <c r="BAU15">
        <v>38.601577758788999</v>
      </c>
      <c r="BAV15">
        <v>52.281059265136697</v>
      </c>
      <c r="BAW15">
        <v>70.586891174316406</v>
      </c>
      <c r="BAX15">
        <v>74.058235168457003</v>
      </c>
      <c r="BAY15">
        <v>75.942115783691406</v>
      </c>
      <c r="BAZ15">
        <v>73.903282165527301</v>
      </c>
      <c r="BBA15">
        <v>73.727912902832003</v>
      </c>
      <c r="BBB15">
        <v>72.947868347167898</v>
      </c>
      <c r="BBC15">
        <v>68.368225097656193</v>
      </c>
      <c r="BBD15">
        <v>61.498870849609297</v>
      </c>
      <c r="BBE15">
        <v>49.823921203613203</v>
      </c>
      <c r="BBF15">
        <v>40.872329711913999</v>
      </c>
      <c r="BBG15">
        <v>34.603374481201101</v>
      </c>
      <c r="BBH15">
        <v>38.335945129394503</v>
      </c>
      <c r="BBI15">
        <v>42.496097564697202</v>
      </c>
      <c r="BBJ15">
        <v>45.651393890380803</v>
      </c>
      <c r="BBK15">
        <v>44.191940307617102</v>
      </c>
      <c r="BBL15">
        <v>42.050090789794901</v>
      </c>
      <c r="BBM15">
        <v>38.226490020751903</v>
      </c>
      <c r="BBN15">
        <v>37.294387817382798</v>
      </c>
      <c r="BBO15">
        <v>37.690841674804602</v>
      </c>
      <c r="BBP15">
        <v>35.438838958740199</v>
      </c>
      <c r="BBQ15">
        <v>34.349781036376903</v>
      </c>
      <c r="BBR15">
        <v>34.390918731689403</v>
      </c>
      <c r="BBS15">
        <v>35.516208648681598</v>
      </c>
      <c r="BBT15">
        <v>44.751445770263601</v>
      </c>
      <c r="BBU15">
        <v>65.400588989257798</v>
      </c>
      <c r="BBV15">
        <v>73.439636230468693</v>
      </c>
      <c r="BBW15">
        <v>78.192344665527301</v>
      </c>
      <c r="BBX15">
        <v>80.922958374023395</v>
      </c>
      <c r="BBY15">
        <v>79.582160949707003</v>
      </c>
      <c r="BBZ15">
        <v>82.363601684570298</v>
      </c>
      <c r="BCA15">
        <v>81.059875488281193</v>
      </c>
      <c r="BCB15">
        <v>75.03759765625</v>
      </c>
      <c r="BCC15">
        <v>63.035240173339801</v>
      </c>
      <c r="BCD15">
        <v>47.620521545410099</v>
      </c>
      <c r="BCE15">
        <v>40.8137817382812</v>
      </c>
      <c r="BCF15">
        <v>46.414501190185497</v>
      </c>
      <c r="BCG15">
        <v>47.569717407226499</v>
      </c>
      <c r="BCH15">
        <v>47.677066802978501</v>
      </c>
      <c r="BCI15">
        <v>47.8877754211425</v>
      </c>
      <c r="BCJ15">
        <v>46.148956298828097</v>
      </c>
      <c r="BCK15">
        <v>40.071876525878899</v>
      </c>
      <c r="BCL15">
        <v>37.345691680908203</v>
      </c>
      <c r="BCM15">
        <v>35.572444915771399</v>
      </c>
      <c r="BCN15">
        <v>29.685276031494102</v>
      </c>
      <c r="BCO15">
        <v>27.5064373016357</v>
      </c>
      <c r="BCP15">
        <v>27.480484008788999</v>
      </c>
      <c r="BCQ15">
        <v>28.292608261108398</v>
      </c>
      <c r="BCR15">
        <v>37.084575653076101</v>
      </c>
      <c r="BCS15">
        <v>64.429656982421804</v>
      </c>
      <c r="BCT15">
        <v>91.676162719726506</v>
      </c>
      <c r="BCU15">
        <v>100.08070373535099</v>
      </c>
      <c r="BCV15">
        <v>105.16651153564401</v>
      </c>
      <c r="BCW15">
        <v>104.912635803222</v>
      </c>
      <c r="BCX15">
        <v>104.20717620849599</v>
      </c>
      <c r="BCY15">
        <v>99.186714172363196</v>
      </c>
      <c r="BCZ15">
        <v>92.2813720703125</v>
      </c>
      <c r="BDA15">
        <v>79.578964233398395</v>
      </c>
      <c r="BDB15">
        <v>68.6201171875</v>
      </c>
      <c r="BDC15">
        <v>55.373805999755803</v>
      </c>
      <c r="BDD15">
        <v>54.265327453613203</v>
      </c>
      <c r="BDE15">
        <v>57.688705444335902</v>
      </c>
      <c r="BDF15">
        <v>60.121002197265597</v>
      </c>
      <c r="BDG15">
        <v>56.152988433837798</v>
      </c>
      <c r="BDH15">
        <v>53.451057434082003</v>
      </c>
      <c r="BDI15">
        <v>50.2100219726562</v>
      </c>
      <c r="BDJ15">
        <v>47.401340484619098</v>
      </c>
      <c r="BDK15">
        <v>43.797897338867102</v>
      </c>
      <c r="BDL15">
        <v>38.442398071288999</v>
      </c>
      <c r="BDM15">
        <v>34.658893585205</v>
      </c>
      <c r="BDN15">
        <v>33.871990203857401</v>
      </c>
      <c r="BDO15">
        <v>39.1926879882812</v>
      </c>
      <c r="BDP15">
        <v>54.519020080566399</v>
      </c>
      <c r="BDQ15">
        <v>86.017532348632798</v>
      </c>
      <c r="BDR15">
        <v>90.932395935058594</v>
      </c>
      <c r="BDS15">
        <v>90.831695556640597</v>
      </c>
      <c r="BDT15">
        <v>87.931266784667898</v>
      </c>
      <c r="BDU15">
        <v>85.266281127929602</v>
      </c>
      <c r="BDV15">
        <v>84.183776855468693</v>
      </c>
      <c r="BDW15">
        <v>80.201179504394503</v>
      </c>
      <c r="BDX15">
        <v>68.558837890625</v>
      </c>
      <c r="BDY15">
        <v>55.532596588134702</v>
      </c>
      <c r="BDZ15">
        <v>39.421096801757798</v>
      </c>
      <c r="BEA15">
        <v>32.529338836669901</v>
      </c>
      <c r="BEB15">
        <v>38.059123992919901</v>
      </c>
      <c r="BEC15">
        <v>40.811344146728501</v>
      </c>
      <c r="BED15">
        <v>43.2995796203613</v>
      </c>
      <c r="BEE15">
        <v>40.534553527832003</v>
      </c>
      <c r="BEF15">
        <v>36.8070678710937</v>
      </c>
      <c r="BEG15">
        <v>31.721178054809499</v>
      </c>
      <c r="BEH15">
        <v>30.8395462036132</v>
      </c>
      <c r="BEI15">
        <v>30.771865844726499</v>
      </c>
      <c r="BEJ15">
        <v>31.097118377685501</v>
      </c>
      <c r="BEK15">
        <v>31.8801155090332</v>
      </c>
      <c r="BEL15">
        <v>31.6934204101562</v>
      </c>
      <c r="BEM15">
        <v>35.106903076171797</v>
      </c>
      <c r="BEN15">
        <v>47.634597778320298</v>
      </c>
      <c r="BEO15">
        <v>57.860603332519503</v>
      </c>
      <c r="BEP15">
        <v>55.690902709960902</v>
      </c>
      <c r="BEQ15">
        <v>60.721477508544901</v>
      </c>
      <c r="BER15">
        <v>55.492549896240199</v>
      </c>
      <c r="BES15">
        <v>50.118572235107401</v>
      </c>
      <c r="BET15">
        <v>54.444812774658203</v>
      </c>
      <c r="BEU15">
        <v>50.732730865478501</v>
      </c>
      <c r="BEV15">
        <v>45.112857818603501</v>
      </c>
      <c r="BEW15">
        <v>38.863018035888601</v>
      </c>
      <c r="BEX15">
        <v>27.053045272827099</v>
      </c>
      <c r="BEY15">
        <v>21.6988830566406</v>
      </c>
      <c r="BEZ15">
        <v>28.449724197387599</v>
      </c>
      <c r="BFA15">
        <v>32.639053344726499</v>
      </c>
      <c r="BFB15">
        <v>36.881641387939403</v>
      </c>
      <c r="BFC15">
        <v>36.714954376220703</v>
      </c>
      <c r="BFD15">
        <v>35.885429382324197</v>
      </c>
      <c r="BFE15">
        <v>34.130352020263601</v>
      </c>
      <c r="BFF15">
        <v>32.529060363769503</v>
      </c>
      <c r="BFG15">
        <v>29.8839607238769</v>
      </c>
      <c r="BFH15">
        <v>25.781063079833899</v>
      </c>
      <c r="BFI15">
        <v>24.3826885223388</v>
      </c>
      <c r="BFJ15">
        <v>24.9541416168212</v>
      </c>
      <c r="BFK15">
        <v>28.717666625976499</v>
      </c>
      <c r="BFL15">
        <v>44.142490386962798</v>
      </c>
      <c r="BFM15">
        <v>64.214309692382798</v>
      </c>
      <c r="BFN15">
        <v>65.265419006347599</v>
      </c>
      <c r="BFO15">
        <v>72.002792358398395</v>
      </c>
      <c r="BFP15">
        <v>74.317459106445298</v>
      </c>
      <c r="BFQ15">
        <v>71.618637084960895</v>
      </c>
      <c r="BFR15">
        <v>71.052185058593693</v>
      </c>
      <c r="BFS15">
        <v>67.921546936035099</v>
      </c>
      <c r="BFT15">
        <v>59.320869445800703</v>
      </c>
      <c r="BFU15">
        <v>45.728244781494098</v>
      </c>
      <c r="BFV15">
        <v>33.7343940734863</v>
      </c>
      <c r="BFW15">
        <v>25.690738677978501</v>
      </c>
      <c r="BFX15">
        <v>30.911195755004801</v>
      </c>
      <c r="BFY15">
        <v>34.222827911376903</v>
      </c>
      <c r="BFZ15">
        <v>37.383209228515597</v>
      </c>
      <c r="BGA15">
        <v>36.508274078369098</v>
      </c>
      <c r="BGB15">
        <v>34.512397766113203</v>
      </c>
      <c r="BGC15">
        <v>30.161516189575099</v>
      </c>
      <c r="BGD15">
        <v>29.356277465820298</v>
      </c>
      <c r="BGE15">
        <v>28.8781433105468</v>
      </c>
      <c r="BGF15">
        <v>26.992626190185501</v>
      </c>
      <c r="BGG15">
        <v>25.6239299774169</v>
      </c>
      <c r="BGH15">
        <v>24.1844787597656</v>
      </c>
      <c r="BGI15">
        <v>25.6563606262207</v>
      </c>
      <c r="BGJ15">
        <v>43.352363586425703</v>
      </c>
      <c r="BGK15">
        <v>65.398330688476506</v>
      </c>
      <c r="BGL15">
        <v>64.654533386230398</v>
      </c>
      <c r="BGM15">
        <v>67.126708984375</v>
      </c>
      <c r="BGN15">
        <v>66.431228637695298</v>
      </c>
      <c r="BGO15">
        <v>65.173042297363196</v>
      </c>
      <c r="BGP15">
        <v>66.362960815429602</v>
      </c>
      <c r="BGQ15">
        <v>64.351264953613196</v>
      </c>
      <c r="BGR15">
        <v>57.233707427978501</v>
      </c>
      <c r="BGS15">
        <v>46.700191497802699</v>
      </c>
      <c r="BGT15">
        <v>34.338409423828097</v>
      </c>
      <c r="BGU15">
        <v>23.592012405395501</v>
      </c>
      <c r="BGV15">
        <v>24.350435256958001</v>
      </c>
      <c r="BGW15">
        <v>27.585067749023398</v>
      </c>
      <c r="BGX15">
        <v>30.1527194976806</v>
      </c>
      <c r="BGY15">
        <v>28.473440170288001</v>
      </c>
      <c r="BGZ15">
        <v>25.151613235473601</v>
      </c>
      <c r="BHA15">
        <v>20.080734252929599</v>
      </c>
      <c r="BHB15">
        <v>18.068769454956001</v>
      </c>
      <c r="BHC15">
        <v>18.2124328613281</v>
      </c>
      <c r="BHD15">
        <v>18.840377807617099</v>
      </c>
      <c r="BHE15">
        <v>19.5399074554443</v>
      </c>
      <c r="BHF15">
        <v>20.753456115722599</v>
      </c>
      <c r="BHG15">
        <v>23.900154113769499</v>
      </c>
      <c r="BHH15">
        <v>32.8128662109375</v>
      </c>
      <c r="BHI15">
        <v>46.309951782226499</v>
      </c>
      <c r="BHJ15">
        <v>47.677043914794901</v>
      </c>
      <c r="BHK15">
        <v>52.479846954345703</v>
      </c>
      <c r="BHL15">
        <v>54.034164428710902</v>
      </c>
      <c r="BHM15">
        <v>57.804405212402301</v>
      </c>
      <c r="BHN15">
        <v>59.362598419189403</v>
      </c>
      <c r="BHO15">
        <v>57.513885498046797</v>
      </c>
      <c r="BHP15">
        <v>50.4453125</v>
      </c>
      <c r="BHQ15">
        <v>38.265468597412102</v>
      </c>
      <c r="BHR15">
        <v>25.818342208862301</v>
      </c>
      <c r="BHS15">
        <v>17.400518417358398</v>
      </c>
      <c r="BHT15">
        <v>19.256404876708899</v>
      </c>
      <c r="BHU15">
        <v>22.955030441284102</v>
      </c>
      <c r="BHV15">
        <v>24.992208480834901</v>
      </c>
      <c r="BHW15">
        <v>24.232236862182599</v>
      </c>
      <c r="BHX15">
        <v>21.522445678710898</v>
      </c>
      <c r="BHY15">
        <v>16.057024002075099</v>
      </c>
      <c r="BHZ15">
        <v>13.878293037414499</v>
      </c>
      <c r="BIA15">
        <v>12.8295640945434</v>
      </c>
      <c r="BIB15">
        <v>10.5227241516113</v>
      </c>
      <c r="BIC15">
        <v>10.2435340881347</v>
      </c>
      <c r="BID15">
        <v>9.7387466430663991</v>
      </c>
      <c r="BIE15">
        <v>10.5128479003906</v>
      </c>
      <c r="BIF15">
        <v>15.87251663208</v>
      </c>
      <c r="BIG15">
        <v>23.424497604370099</v>
      </c>
      <c r="BIH15">
        <v>29.8821811676025</v>
      </c>
      <c r="BII15">
        <v>36.8135986328125</v>
      </c>
      <c r="BIJ15">
        <v>40.203945159912102</v>
      </c>
      <c r="BIK15">
        <v>42.831787109375</v>
      </c>
      <c r="BIL15">
        <v>49.491130828857401</v>
      </c>
      <c r="BIM15">
        <v>44.940914154052699</v>
      </c>
      <c r="BIN15">
        <v>39.588470458984297</v>
      </c>
      <c r="BIO15">
        <v>34.090202331542898</v>
      </c>
      <c r="BIP15">
        <v>21.718561172485298</v>
      </c>
      <c r="BIQ15">
        <v>14.679938316345201</v>
      </c>
      <c r="BIR15">
        <v>19.115816116333001</v>
      </c>
      <c r="BIS15">
        <v>20.579868316650298</v>
      </c>
      <c r="BIT15">
        <v>20.6153354644775</v>
      </c>
      <c r="BIU15">
        <v>20.7484111785888</v>
      </c>
      <c r="BIV15">
        <v>18.613142013549801</v>
      </c>
      <c r="BIW15">
        <v>13.448280334472599</v>
      </c>
      <c r="BIX15">
        <v>12.6808223724365</v>
      </c>
      <c r="BIY15">
        <v>12.616873741149901</v>
      </c>
      <c r="BIZ15">
        <v>11.151825904846101</v>
      </c>
      <c r="BJA15">
        <v>11.0477304458618</v>
      </c>
      <c r="BJB15">
        <v>11.3540019989013</v>
      </c>
      <c r="BJC15">
        <v>12.6100816726684</v>
      </c>
      <c r="BJD15">
        <v>17.915540695190401</v>
      </c>
      <c r="BJE15">
        <v>26.0786533355712</v>
      </c>
      <c r="BJF15">
        <v>32.408763885497997</v>
      </c>
      <c r="BJG15">
        <v>41.281684875488203</v>
      </c>
      <c r="BJH15">
        <v>44.4749336242675</v>
      </c>
      <c r="BJI15">
        <v>44.296897888183501</v>
      </c>
      <c r="BJJ15">
        <v>47.005008697509702</v>
      </c>
      <c r="BJK15">
        <v>42.361728668212798</v>
      </c>
      <c r="BJL15">
        <v>35.220798492431598</v>
      </c>
      <c r="BJM15">
        <v>29.957109451293899</v>
      </c>
      <c r="BJN15">
        <v>20.948976516723601</v>
      </c>
      <c r="BJO15">
        <v>12.935956001281699</v>
      </c>
      <c r="BJP15">
        <v>15.607129096984799</v>
      </c>
      <c r="BJQ15">
        <v>20.578403472900298</v>
      </c>
      <c r="BJR15">
        <v>23.034133911132798</v>
      </c>
      <c r="BJS15">
        <v>21.843654632568299</v>
      </c>
      <c r="BJT15">
        <v>21.079797744750898</v>
      </c>
      <c r="BJU15">
        <v>19.5258274078369</v>
      </c>
      <c r="BJV15">
        <v>19.980861663818299</v>
      </c>
      <c r="BJW15">
        <v>20.250780105590799</v>
      </c>
      <c r="BJX15">
        <v>21.031862258911101</v>
      </c>
      <c r="BJY15">
        <v>22.016553878784102</v>
      </c>
      <c r="BJZ15">
        <v>23.060703277587798</v>
      </c>
      <c r="BKA15">
        <v>26.0516242980957</v>
      </c>
      <c r="BKB15">
        <v>38.596736907958899</v>
      </c>
      <c r="BKC15">
        <v>56.664211273193303</v>
      </c>
      <c r="BKD15">
        <v>51.6770210266113</v>
      </c>
      <c r="BKE15">
        <v>53.897453308105398</v>
      </c>
      <c r="BKF15">
        <v>54.615890502929602</v>
      </c>
      <c r="BKG15">
        <v>57.060020446777301</v>
      </c>
      <c r="BKH15">
        <v>57.539867401122997</v>
      </c>
      <c r="BKI15">
        <v>49.827014923095703</v>
      </c>
      <c r="BKJ15">
        <v>42.503467559814403</v>
      </c>
      <c r="BKK15">
        <v>39.493251800537102</v>
      </c>
      <c r="BKL15">
        <v>28.896959304809499</v>
      </c>
      <c r="BKM15">
        <v>22.7387084960937</v>
      </c>
      <c r="BKN15">
        <v>30.224805831909102</v>
      </c>
      <c r="BKO15">
        <v>34.665981292724602</v>
      </c>
      <c r="BKP15">
        <v>39.133529663085902</v>
      </c>
      <c r="BKQ15">
        <v>39.236900329589801</v>
      </c>
      <c r="BKR15">
        <v>38.865772247314403</v>
      </c>
      <c r="BKS15">
        <v>36.502914428710902</v>
      </c>
      <c r="BKT15">
        <v>33.968364715576101</v>
      </c>
      <c r="BKU15">
        <v>32.633396148681598</v>
      </c>
      <c r="BKV15">
        <v>30.970958709716701</v>
      </c>
      <c r="BKW15">
        <v>30.6347961425781</v>
      </c>
      <c r="BKX15">
        <v>30.9377040863037</v>
      </c>
      <c r="BKY15">
        <v>34.9409980773925</v>
      </c>
      <c r="BKZ15">
        <v>47.042766571044901</v>
      </c>
      <c r="BLA15">
        <v>64.291465759277301</v>
      </c>
      <c r="BLB15">
        <v>67.149368286132798</v>
      </c>
      <c r="BLC15">
        <v>72.238777160644503</v>
      </c>
      <c r="BLD15">
        <v>73.442161560058594</v>
      </c>
      <c r="BLE15">
        <v>71.603141784667898</v>
      </c>
      <c r="BLF15">
        <v>73.603469848632798</v>
      </c>
      <c r="BLG15">
        <v>68.898956298828097</v>
      </c>
      <c r="BLH15">
        <v>57.673027038574197</v>
      </c>
      <c r="BLI15">
        <v>49.164695739746001</v>
      </c>
      <c r="BLJ15">
        <v>33.935459136962798</v>
      </c>
      <c r="BLK15">
        <v>25.6684856414794</v>
      </c>
      <c r="BLL15">
        <v>31.312175750732401</v>
      </c>
      <c r="BLM15">
        <v>34.841518402099602</v>
      </c>
      <c r="BLN15">
        <v>38.463176727294901</v>
      </c>
      <c r="BLO15">
        <v>37.4758491516113</v>
      </c>
      <c r="BLP15">
        <v>34.767494201660099</v>
      </c>
      <c r="BLQ15">
        <v>32.079208374023402</v>
      </c>
      <c r="BLR15">
        <v>31.654148101806602</v>
      </c>
      <c r="BLS15">
        <v>31.630712509155199</v>
      </c>
      <c r="BLT15">
        <v>30.487340927123999</v>
      </c>
      <c r="BLU15">
        <v>30.720516204833899</v>
      </c>
      <c r="BLV15">
        <v>30.872121810913001</v>
      </c>
      <c r="BLW15">
        <v>34.916000366210902</v>
      </c>
      <c r="BLX15">
        <v>50.751194000244098</v>
      </c>
      <c r="BLY15">
        <v>61.019172668457003</v>
      </c>
      <c r="BLZ15">
        <v>57.5679512023925</v>
      </c>
      <c r="BMA15">
        <v>60.600379943847599</v>
      </c>
      <c r="BMB15">
        <v>60.003265380859297</v>
      </c>
      <c r="BMC15">
        <v>58.576229095458899</v>
      </c>
      <c r="BMD15">
        <v>59.589553833007798</v>
      </c>
      <c r="BME15">
        <v>54.152317047119098</v>
      </c>
      <c r="BMF15">
        <v>45.031326293945298</v>
      </c>
      <c r="BMG15">
        <v>35.732040405273402</v>
      </c>
      <c r="BMH15">
        <v>24.765422821044901</v>
      </c>
      <c r="BMI15">
        <v>21.284578323364201</v>
      </c>
      <c r="BMJ15">
        <v>26.209650039672798</v>
      </c>
      <c r="BMK15">
        <v>30.6732177734375</v>
      </c>
      <c r="BML15">
        <v>35.733448028564403</v>
      </c>
      <c r="BMM15">
        <v>37.9541816711425</v>
      </c>
      <c r="BMN15">
        <v>38.361045837402301</v>
      </c>
      <c r="BMO15">
        <v>32.2652168273925</v>
      </c>
      <c r="BMP15">
        <v>28.437553405761701</v>
      </c>
      <c r="BMQ15">
        <v>27.490171432495099</v>
      </c>
      <c r="BMR15">
        <v>26.491691589355401</v>
      </c>
      <c r="BMS15">
        <v>26.9568691253662</v>
      </c>
      <c r="BMT15">
        <v>27.682437896728501</v>
      </c>
      <c r="BMU15">
        <v>28.600650787353501</v>
      </c>
      <c r="BMV15">
        <v>39.287693023681598</v>
      </c>
      <c r="BMW15">
        <v>52.945552825927699</v>
      </c>
      <c r="BMX15">
        <v>59.640220642089801</v>
      </c>
      <c r="BMY15">
        <v>75.406219482421804</v>
      </c>
      <c r="BMZ15">
        <v>75.473564147949205</v>
      </c>
      <c r="BNA15">
        <v>75.137855529785099</v>
      </c>
      <c r="BNB15">
        <v>77.531600952148395</v>
      </c>
      <c r="BNC15">
        <v>71.540245056152301</v>
      </c>
      <c r="BND15">
        <v>63.357372283935497</v>
      </c>
      <c r="BNE15">
        <v>56.647953033447202</v>
      </c>
      <c r="BNF15">
        <v>46.189224243163999</v>
      </c>
      <c r="BNG15">
        <v>39.788402557372997</v>
      </c>
      <c r="BNH15">
        <v>47.680934906005803</v>
      </c>
      <c r="BNI15">
        <v>59.257167816162102</v>
      </c>
      <c r="BNJ15">
        <v>67.790565490722599</v>
      </c>
      <c r="BNK15">
        <v>70.034950256347599</v>
      </c>
      <c r="BNL15">
        <v>67.503929138183594</v>
      </c>
      <c r="BNM15">
        <v>55.496082305908203</v>
      </c>
      <c r="BNN15">
        <v>49.892017364501903</v>
      </c>
      <c r="BNO15">
        <v>47.078453063964801</v>
      </c>
      <c r="BNP15">
        <v>43.499893188476499</v>
      </c>
      <c r="BNQ15">
        <v>42.278770446777301</v>
      </c>
      <c r="BNR15">
        <v>41.788379669189403</v>
      </c>
      <c r="BNS15">
        <v>45.105579376220703</v>
      </c>
      <c r="BNT15">
        <v>58.560218811035099</v>
      </c>
      <c r="BNU15">
        <v>82.662925720214801</v>
      </c>
      <c r="BNV15">
        <v>92.306617736816406</v>
      </c>
      <c r="BNW15">
        <v>101.831832885742</v>
      </c>
      <c r="BNX15">
        <v>109.596214294433</v>
      </c>
      <c r="BNY15">
        <v>109.536911010742</v>
      </c>
      <c r="BNZ15">
        <v>104.959091186523</v>
      </c>
      <c r="BOA15">
        <v>97.473213195800696</v>
      </c>
      <c r="BOB15">
        <v>87.011024475097599</v>
      </c>
      <c r="BOC15">
        <v>75.469406127929602</v>
      </c>
      <c r="BOD15">
        <v>60.944908142089801</v>
      </c>
      <c r="BOE15">
        <v>51.802379608154297</v>
      </c>
      <c r="BOF15">
        <v>56.232837677001903</v>
      </c>
      <c r="BOG15">
        <v>58.953865051269503</v>
      </c>
      <c r="BOH15">
        <v>62.082366943359297</v>
      </c>
      <c r="BOI15">
        <v>61.090972900390597</v>
      </c>
      <c r="BOJ15">
        <v>58.729366302490199</v>
      </c>
      <c r="BOK15">
        <v>54.033676147460902</v>
      </c>
      <c r="BOL15">
        <v>49.570167541503899</v>
      </c>
      <c r="BOM15">
        <v>47.726676940917898</v>
      </c>
      <c r="BON15">
        <v>43.8342475891113</v>
      </c>
      <c r="BOO15">
        <v>42.1075439453125</v>
      </c>
      <c r="BOP15">
        <v>42.288909912109297</v>
      </c>
      <c r="BOQ15">
        <v>44.745937347412102</v>
      </c>
      <c r="BOR15">
        <v>56.233081817626903</v>
      </c>
      <c r="BOS15">
        <v>73.712310791015597</v>
      </c>
      <c r="BOT15">
        <v>88.457160949707003</v>
      </c>
      <c r="BOU15">
        <v>96.238136291503906</v>
      </c>
      <c r="BOV15">
        <v>100.66305541992099</v>
      </c>
      <c r="BOW15">
        <v>97.418617248535099</v>
      </c>
      <c r="BOX15">
        <v>97.5013427734375</v>
      </c>
      <c r="BOY15">
        <v>95.306213378906193</v>
      </c>
      <c r="BOZ15">
        <v>86.756622314453097</v>
      </c>
      <c r="BPA15">
        <v>73.720756530761705</v>
      </c>
      <c r="BPB15">
        <v>59.376502990722599</v>
      </c>
      <c r="BPC15">
        <v>48.921600341796797</v>
      </c>
      <c r="BPD15">
        <v>52.397075653076101</v>
      </c>
      <c r="BPE15">
        <v>52.346260070800703</v>
      </c>
      <c r="BPF15">
        <v>50.942790985107401</v>
      </c>
      <c r="BPG15">
        <v>50.623805999755803</v>
      </c>
      <c r="BPH15">
        <v>48.054988861083899</v>
      </c>
      <c r="BPI15">
        <v>42.0910835266113</v>
      </c>
      <c r="BPJ15">
        <v>40.739265441894503</v>
      </c>
      <c r="BPK15">
        <v>40.607280731201101</v>
      </c>
      <c r="BPL15">
        <v>39.287803649902301</v>
      </c>
      <c r="BPM15">
        <v>39.424365997314403</v>
      </c>
      <c r="BPN15">
        <v>40.038265228271399</v>
      </c>
      <c r="BPO15">
        <v>41.752853393554602</v>
      </c>
      <c r="BPP15">
        <v>50.503898620605398</v>
      </c>
      <c r="BPQ15">
        <v>68.634361267089801</v>
      </c>
      <c r="BPR15">
        <v>79.804862976074205</v>
      </c>
      <c r="BPS15">
        <v>85.154823303222599</v>
      </c>
      <c r="BPT15">
        <v>88.393318176269503</v>
      </c>
      <c r="BPU15">
        <v>86.564338684082003</v>
      </c>
      <c r="BPV15">
        <v>86.3697509765625</v>
      </c>
      <c r="BPW15">
        <v>78.873146057128906</v>
      </c>
      <c r="BPX15">
        <v>69.267005920410099</v>
      </c>
      <c r="BPY15">
        <v>59.571300506591797</v>
      </c>
      <c r="BPZ15">
        <v>44.608108520507798</v>
      </c>
      <c r="BQA15">
        <v>32.481739044189403</v>
      </c>
      <c r="BQB15">
        <v>33.443828582763601</v>
      </c>
      <c r="BQC15">
        <v>36.98823928833</v>
      </c>
      <c r="BQD15">
        <v>37.795661926269503</v>
      </c>
      <c r="BQE15">
        <v>33.553977966308501</v>
      </c>
      <c r="BQF15">
        <v>30.9190063476562</v>
      </c>
      <c r="BQG15">
        <v>26.741682052612301</v>
      </c>
      <c r="BQH15">
        <v>24.117162704467699</v>
      </c>
      <c r="BQI15">
        <v>23.425899505615199</v>
      </c>
      <c r="BQJ15">
        <v>23.865276336669901</v>
      </c>
      <c r="BQK15">
        <v>24.5614833831787</v>
      </c>
      <c r="BQL15">
        <v>25.536514282226499</v>
      </c>
      <c r="BQM15">
        <v>28.825355529785099</v>
      </c>
      <c r="BQN15">
        <v>40.29833984375</v>
      </c>
      <c r="BQO15">
        <v>53.411350250244098</v>
      </c>
      <c r="BQP15">
        <v>53.3015327453613</v>
      </c>
      <c r="BQQ15">
        <v>57.922744750976499</v>
      </c>
      <c r="BQR15">
        <v>61.091854095458899</v>
      </c>
      <c r="BQS15">
        <v>61.200069427490199</v>
      </c>
      <c r="BQT15">
        <v>62.533000946044901</v>
      </c>
      <c r="BQU15">
        <v>61.9355659484863</v>
      </c>
      <c r="BQV15">
        <v>52.914096832275298</v>
      </c>
      <c r="BQW15">
        <v>41.646865844726499</v>
      </c>
      <c r="BQX15">
        <v>30.425113677978501</v>
      </c>
      <c r="BQY15">
        <v>21.557857513427699</v>
      </c>
      <c r="BQZ15">
        <v>22.115684509277301</v>
      </c>
      <c r="BRA15">
        <v>23.337785720825099</v>
      </c>
      <c r="BRB15">
        <v>25.544273376464801</v>
      </c>
      <c r="BRC15">
        <v>24.156112670898398</v>
      </c>
      <c r="BRD15">
        <v>22.4951076507568</v>
      </c>
      <c r="BRE15">
        <v>18.865404129028299</v>
      </c>
      <c r="BRF15">
        <v>16.797447204589801</v>
      </c>
      <c r="BRG15">
        <v>14.37034034729</v>
      </c>
      <c r="BRH15">
        <v>12.060848236083901</v>
      </c>
      <c r="BRI15">
        <v>12.293601989746</v>
      </c>
      <c r="BRJ15">
        <v>13.1225214004516</v>
      </c>
      <c r="BRK15">
        <v>15.6815538406372</v>
      </c>
      <c r="BRL15">
        <v>24.766912460327099</v>
      </c>
      <c r="BRM15">
        <v>37.659294128417898</v>
      </c>
      <c r="BRN15">
        <v>41.516483306884702</v>
      </c>
      <c r="BRO15">
        <v>51.864845275878899</v>
      </c>
      <c r="BRP15">
        <v>54.05712890625</v>
      </c>
      <c r="BRQ15">
        <v>53.925834655761697</v>
      </c>
      <c r="BRR15">
        <v>58.657821655273402</v>
      </c>
      <c r="BRS15">
        <v>58.947177886962798</v>
      </c>
      <c r="BRT15">
        <v>51.6936645507812</v>
      </c>
      <c r="BRU15">
        <v>41.314094543457003</v>
      </c>
      <c r="BRV15">
        <v>31.304397583007798</v>
      </c>
      <c r="BRW15">
        <v>24.0331211090087</v>
      </c>
      <c r="BRX15">
        <v>24.589921951293899</v>
      </c>
      <c r="BRY15">
        <v>26.447257995605401</v>
      </c>
      <c r="BRZ15">
        <v>28.406957626342699</v>
      </c>
      <c r="BSA15">
        <v>27.5970439910888</v>
      </c>
      <c r="BSB15">
        <v>24.844375610351499</v>
      </c>
      <c r="BSC15">
        <v>19.802434921264599</v>
      </c>
      <c r="BSD15">
        <v>17.130897521972599</v>
      </c>
      <c r="BSE15">
        <v>15.531434059143001</v>
      </c>
      <c r="BSF15">
        <v>14.7718238830566</v>
      </c>
      <c r="BSG15">
        <v>13.4847316741943</v>
      </c>
      <c r="BSH15">
        <v>12.22971534729</v>
      </c>
      <c r="BSI15">
        <v>14.3191413879394</v>
      </c>
      <c r="BSJ15">
        <v>22.212440490722599</v>
      </c>
      <c r="BSK15">
        <v>33.426403045654297</v>
      </c>
      <c r="BSL15">
        <v>39.465980529785099</v>
      </c>
      <c r="BSM15">
        <v>49.423851013183501</v>
      </c>
      <c r="BSN15">
        <v>54.516532897949197</v>
      </c>
      <c r="BSO15">
        <v>55.731346130371001</v>
      </c>
      <c r="BSP15">
        <v>58.386680603027301</v>
      </c>
      <c r="BSQ15">
        <v>58.833366394042898</v>
      </c>
      <c r="BSR15">
        <v>52.8137817382812</v>
      </c>
      <c r="BSS15">
        <v>43.971622467041001</v>
      </c>
      <c r="BST15">
        <v>32.903041839599602</v>
      </c>
      <c r="BSU15">
        <v>24.595561981201101</v>
      </c>
      <c r="BSV15">
        <v>25.389083862304599</v>
      </c>
      <c r="BSW15">
        <v>29.8330478668212</v>
      </c>
      <c r="BSX15">
        <v>32.188892364501903</v>
      </c>
      <c r="BSY15">
        <v>30.654911041259702</v>
      </c>
      <c r="BSZ15">
        <v>26.718317031860298</v>
      </c>
      <c r="BTA15">
        <v>20.797161102294901</v>
      </c>
      <c r="BTB15">
        <v>19.062089920043899</v>
      </c>
      <c r="BTC15">
        <v>17.7939643859863</v>
      </c>
      <c r="BTD15">
        <v>15.59699344635</v>
      </c>
      <c r="BTE15">
        <v>14.820315361022899</v>
      </c>
      <c r="BTF15">
        <v>13.6767578125</v>
      </c>
      <c r="BTG15">
        <v>13.9270248413085</v>
      </c>
      <c r="BTH15">
        <v>21.068338394165</v>
      </c>
      <c r="BTI15">
        <v>28.686990737915</v>
      </c>
      <c r="BTJ15">
        <v>31.037517547607401</v>
      </c>
      <c r="BTK15">
        <v>40.821861267089801</v>
      </c>
      <c r="BTL15">
        <v>45.984622955322202</v>
      </c>
      <c r="BTM15">
        <v>49.437255859375</v>
      </c>
      <c r="BTN15">
        <v>55.441333770751903</v>
      </c>
      <c r="BTO15">
        <v>55.458412170410099</v>
      </c>
      <c r="BTP15">
        <v>50.390800476074197</v>
      </c>
      <c r="BTQ15">
        <v>39.678478240966797</v>
      </c>
      <c r="BTR15">
        <v>28.7295417785644</v>
      </c>
      <c r="BTS15">
        <v>22.575826644897401</v>
      </c>
      <c r="BTT15">
        <v>24.385339736938398</v>
      </c>
      <c r="BTU15">
        <v>27.797737121581999</v>
      </c>
      <c r="BTV15">
        <v>29.178268432617099</v>
      </c>
      <c r="BTW15">
        <v>29.098005294799801</v>
      </c>
      <c r="BTX15">
        <v>26.0867805480957</v>
      </c>
      <c r="BTY15">
        <v>20.177211761474599</v>
      </c>
      <c r="BTZ15">
        <v>18.124198913574201</v>
      </c>
      <c r="BUA15">
        <v>15.7191658020019</v>
      </c>
      <c r="BUB15">
        <v>14.6266527175903</v>
      </c>
      <c r="BUC15">
        <v>14.5593948364257</v>
      </c>
      <c r="BUD15">
        <v>13.8092136383056</v>
      </c>
      <c r="BUE15">
        <v>14.7168684005737</v>
      </c>
      <c r="BUF15">
        <v>22.496974945068299</v>
      </c>
      <c r="BUG15">
        <v>32.941982269287102</v>
      </c>
      <c r="BUH15">
        <v>39.63720703125</v>
      </c>
      <c r="BUI15">
        <v>49.968292236328097</v>
      </c>
      <c r="BUJ15">
        <v>53.582015991210902</v>
      </c>
      <c r="BUK15">
        <v>56.1997871398925</v>
      </c>
      <c r="BUL15">
        <v>59.854545593261697</v>
      </c>
      <c r="BUM15">
        <v>52.804264068603501</v>
      </c>
      <c r="BUN15">
        <v>46.797031402587798</v>
      </c>
      <c r="BUO15">
        <v>43.176567077636697</v>
      </c>
      <c r="BUP15">
        <v>33.206180572509702</v>
      </c>
      <c r="BUQ15">
        <v>25.2298889160156</v>
      </c>
      <c r="BUR15">
        <v>26.4368171691894</v>
      </c>
      <c r="BUS15">
        <v>30.096389770507798</v>
      </c>
      <c r="BUT15">
        <v>31.6109619140625</v>
      </c>
      <c r="BUU15">
        <v>30.850509643554599</v>
      </c>
      <c r="BUV15">
        <v>28.672666549682599</v>
      </c>
      <c r="BUW15">
        <v>23.322368621826101</v>
      </c>
      <c r="BUX15">
        <v>20.239711761474599</v>
      </c>
      <c r="BUY15">
        <v>18.507349014282202</v>
      </c>
      <c r="BUZ15">
        <v>15.909185409545801</v>
      </c>
      <c r="BVA15">
        <v>14.976014137268001</v>
      </c>
      <c r="BVB15">
        <v>14.4955577850341</v>
      </c>
      <c r="BVC15">
        <v>14.2445831298828</v>
      </c>
      <c r="BVD15">
        <v>19.622573852538999</v>
      </c>
      <c r="BVE15">
        <v>27.8264141082763</v>
      </c>
      <c r="BVF15">
        <v>40.876560211181598</v>
      </c>
      <c r="BVG15">
        <v>53.879878997802699</v>
      </c>
      <c r="BVH15">
        <v>58.7721138000488</v>
      </c>
      <c r="BVI15">
        <v>59.722099304199197</v>
      </c>
      <c r="BVJ15">
        <v>63.229667663574197</v>
      </c>
      <c r="BVK15">
        <v>59.024364471435497</v>
      </c>
      <c r="BVL15">
        <v>51.661281585693303</v>
      </c>
      <c r="BVM15">
        <v>46.353435516357401</v>
      </c>
      <c r="BVN15">
        <v>34.641506195068303</v>
      </c>
      <c r="BVO15">
        <v>26.018621444702099</v>
      </c>
      <c r="BVP15">
        <v>28.478507995605401</v>
      </c>
      <c r="BVQ15">
        <v>28.9897556304931</v>
      </c>
      <c r="BVR15">
        <v>28.766918182373001</v>
      </c>
      <c r="BVS15">
        <v>28.913616180419901</v>
      </c>
      <c r="BVT15">
        <v>26.498729705810501</v>
      </c>
      <c r="BVU15">
        <v>20.263435363769499</v>
      </c>
      <c r="BVV15">
        <v>18.691286087036101</v>
      </c>
      <c r="BVW15">
        <v>17.113733291625898</v>
      </c>
      <c r="BVX15">
        <v>15.316376686096101</v>
      </c>
      <c r="BVY15">
        <v>15.085592269897401</v>
      </c>
      <c r="BVZ15">
        <v>14.4908437728881</v>
      </c>
      <c r="BWA15">
        <v>13.964697837829499</v>
      </c>
      <c r="BWB15">
        <v>21.7702732086181</v>
      </c>
      <c r="BWC15">
        <v>37.926612854003899</v>
      </c>
      <c r="BWD15">
        <v>46.521316528320298</v>
      </c>
      <c r="BWE15">
        <v>55.685127258300703</v>
      </c>
      <c r="BWF15">
        <v>64.041267395019503</v>
      </c>
      <c r="BWG15">
        <v>63.995071411132798</v>
      </c>
      <c r="BWH15">
        <v>64.042961120605398</v>
      </c>
      <c r="BWI15">
        <v>58.6207466125488</v>
      </c>
      <c r="BWJ15">
        <v>53.1697387695312</v>
      </c>
      <c r="BWK15">
        <v>47.407192230224602</v>
      </c>
      <c r="BWL15">
        <v>36.852218627929602</v>
      </c>
      <c r="BWM15">
        <v>25.7695217132568</v>
      </c>
      <c r="BWN15">
        <v>25.920351028442301</v>
      </c>
      <c r="BWO15">
        <v>28.6801033020019</v>
      </c>
      <c r="BWP15">
        <v>30.671340942382798</v>
      </c>
      <c r="BWQ15">
        <v>28.3828735351562</v>
      </c>
      <c r="BWR15">
        <v>26.181339263916001</v>
      </c>
      <c r="BWS15">
        <v>22.126703262329102</v>
      </c>
      <c r="BWT15">
        <v>19.861000061035099</v>
      </c>
      <c r="BWU15">
        <v>18.689437866210898</v>
      </c>
      <c r="BWV15">
        <v>17.204887390136701</v>
      </c>
      <c r="BWW15">
        <v>15.8942060470581</v>
      </c>
      <c r="BWX15">
        <v>14.5846719741821</v>
      </c>
      <c r="BWY15">
        <v>16.008386611938398</v>
      </c>
      <c r="BWZ15">
        <v>26.555467605590799</v>
      </c>
      <c r="BXA15">
        <v>36.837890625</v>
      </c>
      <c r="BXB15">
        <v>43.840427398681598</v>
      </c>
      <c r="BXC15">
        <v>57.637657165527301</v>
      </c>
      <c r="BXD15">
        <v>62.487449645996001</v>
      </c>
      <c r="BXE15">
        <v>63.431850433349602</v>
      </c>
      <c r="BXF15">
        <v>64.511276245117102</v>
      </c>
      <c r="BXG15">
        <v>58.534065246582003</v>
      </c>
      <c r="BXH15">
        <v>50.431388854980398</v>
      </c>
      <c r="BXI15">
        <v>45.1919555664062</v>
      </c>
      <c r="BXJ15">
        <v>34.052116394042898</v>
      </c>
      <c r="BXK15">
        <v>27.6065673828125</v>
      </c>
      <c r="BXL15">
        <v>29.202125549316399</v>
      </c>
      <c r="BXM15">
        <v>33.418010711669901</v>
      </c>
      <c r="BXN15">
        <v>35.533603668212798</v>
      </c>
      <c r="BXO15">
        <v>34.439159393310497</v>
      </c>
      <c r="BXP15">
        <v>30.589838027954102</v>
      </c>
      <c r="BXQ15">
        <v>24.810747146606399</v>
      </c>
      <c r="BXR15">
        <v>22.6995525360107</v>
      </c>
      <c r="BXS15">
        <v>21.036411285400298</v>
      </c>
      <c r="BXT15">
        <v>19.253578186035099</v>
      </c>
      <c r="BXU15">
        <v>18.777053833007798</v>
      </c>
      <c r="BXV15">
        <v>17.4774074554443</v>
      </c>
      <c r="BXW15">
        <v>17.723148345947202</v>
      </c>
      <c r="BXX15">
        <v>27.3982429504394</v>
      </c>
      <c r="BXY15">
        <v>39.934566497802699</v>
      </c>
      <c r="BXZ15">
        <v>47.460910797119098</v>
      </c>
      <c r="BYA15">
        <v>59.827480316162102</v>
      </c>
      <c r="BYB15">
        <v>65.113136291503906</v>
      </c>
      <c r="BYC15">
        <v>68.765968322753906</v>
      </c>
      <c r="BYD15">
        <v>73.345001220703097</v>
      </c>
      <c r="BYE15">
        <v>64.728370666503906</v>
      </c>
      <c r="BYF15">
        <v>51.281940460205</v>
      </c>
      <c r="BYG15">
        <v>46.031551361083899</v>
      </c>
      <c r="BYH15">
        <v>37.424129486083899</v>
      </c>
      <c r="BYI15">
        <v>31.449174880981399</v>
      </c>
      <c r="BYJ15">
        <v>33.645942687988203</v>
      </c>
      <c r="BYK15">
        <v>37.242290496826101</v>
      </c>
      <c r="BYL15">
        <v>38.844852447509702</v>
      </c>
      <c r="BYM15">
        <v>38.610630035400298</v>
      </c>
      <c r="BYN15">
        <v>34.860130310058501</v>
      </c>
      <c r="BYO15">
        <v>28.708049774169901</v>
      </c>
      <c r="BYP15">
        <v>26.370151519775298</v>
      </c>
      <c r="BYQ15">
        <v>24.328361511230401</v>
      </c>
      <c r="BYR15">
        <v>23.000282287597599</v>
      </c>
      <c r="BYS15">
        <v>22.1234817504882</v>
      </c>
      <c r="BYT15">
        <v>21.056184768676701</v>
      </c>
      <c r="BYU15">
        <v>20.343406677246001</v>
      </c>
      <c r="BYV15">
        <v>30.453956604003899</v>
      </c>
      <c r="BYW15">
        <v>46.068813323974602</v>
      </c>
      <c r="BYX15">
        <v>53.6804389953613</v>
      </c>
      <c r="BYY15">
        <v>61.444343566894503</v>
      </c>
      <c r="BYZ15">
        <v>60.712589263916001</v>
      </c>
      <c r="BZA15">
        <v>57.996120452880803</v>
      </c>
      <c r="BZB15">
        <v>59.622764587402301</v>
      </c>
      <c r="BZC15">
        <v>50.179180145263601</v>
      </c>
      <c r="BZD15">
        <v>43.051982879638601</v>
      </c>
      <c r="BZE15">
        <v>40.903354644775298</v>
      </c>
      <c r="BZF15">
        <v>32.203044891357401</v>
      </c>
      <c r="BZG15">
        <v>25.461641311645501</v>
      </c>
      <c r="BZH15">
        <v>27.694553375244102</v>
      </c>
      <c r="BZI15">
        <v>31.528263092041001</v>
      </c>
      <c r="BZJ15">
        <v>32.188804626464801</v>
      </c>
      <c r="BZK15">
        <v>31.167350769042901</v>
      </c>
      <c r="BZL15">
        <v>27.1833686828613</v>
      </c>
      <c r="BZM15">
        <v>20.298192977905199</v>
      </c>
      <c r="BZN15">
        <v>18.894056320190401</v>
      </c>
      <c r="BZO15">
        <v>18.985374450683501</v>
      </c>
      <c r="BZP15">
        <v>19.457952499389599</v>
      </c>
      <c r="BZQ15">
        <v>18.906267166137599</v>
      </c>
      <c r="BZR15">
        <v>17.960941314697202</v>
      </c>
      <c r="BZS15">
        <v>17.335096359252901</v>
      </c>
      <c r="BZT15">
        <v>20.839818954467699</v>
      </c>
      <c r="BZU15">
        <v>27.121049880981399</v>
      </c>
      <c r="BZV15">
        <v>29.0322246551513</v>
      </c>
      <c r="BZW15">
        <v>38.337165832519503</v>
      </c>
      <c r="BZX15">
        <v>39.990772247314403</v>
      </c>
      <c r="BZY15">
        <v>43.264877319335902</v>
      </c>
      <c r="BZZ15">
        <v>46.829948425292898</v>
      </c>
      <c r="CAA15">
        <v>38.6407470703125</v>
      </c>
      <c r="CAB15">
        <v>34.344520568847599</v>
      </c>
      <c r="CAC15">
        <v>31.646535873413001</v>
      </c>
      <c r="CAD15">
        <v>23.162019729614201</v>
      </c>
      <c r="CAE15">
        <v>16.557256698608398</v>
      </c>
      <c r="CAF15">
        <v>18.4230022430419</v>
      </c>
      <c r="CAG15">
        <v>22.400676727294901</v>
      </c>
      <c r="CAH15">
        <v>24.4961128234863</v>
      </c>
      <c r="CAI15">
        <v>23.717929840087798</v>
      </c>
      <c r="CAJ15">
        <v>20.523775100708001</v>
      </c>
      <c r="CAK15">
        <v>16.333799362182599</v>
      </c>
      <c r="CAL15">
        <v>15.836636543273899</v>
      </c>
      <c r="CAM15">
        <v>15.3167676925659</v>
      </c>
      <c r="CAN15">
        <v>15.1728086471557</v>
      </c>
      <c r="CAO15">
        <v>15.4033403396606</v>
      </c>
      <c r="CAP15">
        <v>15.4345502853393</v>
      </c>
      <c r="CAQ15">
        <v>15.064668655395501</v>
      </c>
      <c r="CAR15">
        <v>19.752891540527301</v>
      </c>
      <c r="CAS15">
        <v>27.328638076782202</v>
      </c>
      <c r="CAT15">
        <v>29.5926399230957</v>
      </c>
      <c r="CAU15">
        <v>40.452724456787102</v>
      </c>
      <c r="CAV15">
        <v>43.427955627441399</v>
      </c>
      <c r="CAW15">
        <v>43.177787780761697</v>
      </c>
      <c r="CAX15">
        <v>48.939094543457003</v>
      </c>
      <c r="CAY15">
        <v>52.478599548339801</v>
      </c>
      <c r="CAZ15">
        <v>47.048446655273402</v>
      </c>
      <c r="CBA15">
        <v>35.249946594238203</v>
      </c>
      <c r="CBB15">
        <v>23.989871978759702</v>
      </c>
      <c r="CBC15">
        <v>16.970664978027301</v>
      </c>
      <c r="CBD15">
        <v>19.106195449829102</v>
      </c>
      <c r="CBE15">
        <v>23.620264053344702</v>
      </c>
      <c r="CBF15">
        <v>25.837572097778299</v>
      </c>
      <c r="CBG15">
        <v>24.802675247192301</v>
      </c>
      <c r="CBH15">
        <v>21.2953796386718</v>
      </c>
      <c r="CBI15">
        <v>16.3435554504394</v>
      </c>
      <c r="CBJ15">
        <v>13.7091770172119</v>
      </c>
      <c r="CBK15">
        <v>12.958845138549799</v>
      </c>
      <c r="CBL15">
        <v>12.3256883621215</v>
      </c>
      <c r="CBM15">
        <v>12.235637664794901</v>
      </c>
      <c r="CBN15">
        <v>11.786787033081</v>
      </c>
      <c r="CBO15">
        <v>11.5903415679931</v>
      </c>
      <c r="CBP15">
        <v>17.253103256225501</v>
      </c>
      <c r="CBQ15">
        <v>24.763713836669901</v>
      </c>
      <c r="CBR15">
        <v>32.858547210693303</v>
      </c>
      <c r="CBS15">
        <v>36.183326721191399</v>
      </c>
      <c r="CBT15">
        <v>37.283546447753899</v>
      </c>
      <c r="CBU15">
        <v>37.134597778320298</v>
      </c>
      <c r="CBV15">
        <v>42.553356170654297</v>
      </c>
      <c r="CBW15">
        <v>40.237834930419901</v>
      </c>
      <c r="CBX15">
        <v>35.716896057128899</v>
      </c>
      <c r="CBY15">
        <v>31.651220321655199</v>
      </c>
      <c r="CBZ15">
        <v>21.584306716918899</v>
      </c>
      <c r="CCA15">
        <v>14.801852226257299</v>
      </c>
      <c r="CCB15">
        <v>17.379894256591701</v>
      </c>
      <c r="CCC15">
        <v>17.3257331848144</v>
      </c>
      <c r="CCD15">
        <v>16.7023105621337</v>
      </c>
      <c r="CCE15">
        <v>17.834571838378899</v>
      </c>
      <c r="CCF15">
        <v>15.5880737304687</v>
      </c>
      <c r="CCG15">
        <v>12.6214132308959</v>
      </c>
      <c r="CCH15">
        <v>13.8085021972656</v>
      </c>
      <c r="CCI15">
        <v>14.199943542480399</v>
      </c>
      <c r="CCJ15">
        <v>14.867393493652299</v>
      </c>
      <c r="CCK15">
        <v>15.2724304199218</v>
      </c>
      <c r="CCL15">
        <v>15.253876686096101</v>
      </c>
      <c r="CCM15">
        <v>16.981676101684499</v>
      </c>
      <c r="CCN15">
        <v>23.342576980590799</v>
      </c>
      <c r="CCO15">
        <v>33.259456634521399</v>
      </c>
      <c r="CCP15">
        <v>41.943534851074197</v>
      </c>
      <c r="CCQ15">
        <v>50.792507171630803</v>
      </c>
      <c r="CCR15">
        <v>53.099269866943303</v>
      </c>
      <c r="CCS15">
        <v>53.238704681396399</v>
      </c>
      <c r="CCT15">
        <v>55.773479461669901</v>
      </c>
      <c r="CCU15">
        <v>48.367321014404297</v>
      </c>
      <c r="CCV15">
        <v>42.437976837158203</v>
      </c>
      <c r="CCW15">
        <v>35.832359313964801</v>
      </c>
      <c r="CCX15">
        <v>27.3479709625244</v>
      </c>
      <c r="CCY15">
        <v>16.4265956878662</v>
      </c>
      <c r="CCZ15">
        <v>16.572490692138601</v>
      </c>
      <c r="CDA15">
        <v>20.0281982421875</v>
      </c>
      <c r="CDB15">
        <v>21.871065139770501</v>
      </c>
      <c r="CDC15">
        <v>19.1583538055419</v>
      </c>
      <c r="CDD15">
        <v>16.6832160949707</v>
      </c>
      <c r="CDE15">
        <v>12.5580692291259</v>
      </c>
      <c r="CDF15">
        <v>11.626528739929199</v>
      </c>
      <c r="CDG15">
        <v>11.7293710708618</v>
      </c>
      <c r="CDH15">
        <v>11.944724082946699</v>
      </c>
      <c r="CDI15">
        <v>12.256745338439901</v>
      </c>
      <c r="CDJ15">
        <v>13.167119979858301</v>
      </c>
      <c r="CDK15">
        <v>15.6185970306396</v>
      </c>
      <c r="CDL15">
        <v>24.371526718139599</v>
      </c>
      <c r="CDM15">
        <v>31.137666702270501</v>
      </c>
      <c r="CDN15">
        <v>30.046459197998001</v>
      </c>
      <c r="CDO15">
        <v>35.145870208740199</v>
      </c>
      <c r="CDP15">
        <v>37.222576141357401</v>
      </c>
      <c r="CDQ15">
        <v>42.703258514404297</v>
      </c>
      <c r="CDR15">
        <v>51.435943603515597</v>
      </c>
      <c r="CDS15">
        <v>47.556652069091797</v>
      </c>
      <c r="CDT15">
        <v>40.492656707763601</v>
      </c>
      <c r="CDU15">
        <v>35.698318481445298</v>
      </c>
      <c r="CDV15">
        <v>27.4757785797119</v>
      </c>
      <c r="CDW15">
        <v>18.198146820068299</v>
      </c>
      <c r="CDX15">
        <v>18.8586330413818</v>
      </c>
      <c r="CDY15">
        <v>21.675092697143501</v>
      </c>
      <c r="CDZ15">
        <v>23.0022869110107</v>
      </c>
      <c r="CEA15">
        <v>22.4276943206787</v>
      </c>
      <c r="CEB15">
        <v>19.703248977661101</v>
      </c>
      <c r="CEC15">
        <v>13.7089853286743</v>
      </c>
      <c r="CED15">
        <v>23.860567092895501</v>
      </c>
      <c r="CEE15">
        <v>22.063957214355401</v>
      </c>
      <c r="CEF15">
        <v>20.6279392242431</v>
      </c>
      <c r="CEG15">
        <v>20.6747932434082</v>
      </c>
      <c r="CEH15">
        <v>21.429246902465799</v>
      </c>
      <c r="CEI15">
        <v>27.010408401489201</v>
      </c>
      <c r="CEJ15">
        <v>49.272472381591797</v>
      </c>
      <c r="CEK15">
        <v>64.439651489257798</v>
      </c>
      <c r="CEL15">
        <v>66.389144897460895</v>
      </c>
      <c r="CEM15">
        <v>71.194038391113196</v>
      </c>
      <c r="CEN15">
        <v>73.543815612792898</v>
      </c>
      <c r="CEO15">
        <v>74.768478393554602</v>
      </c>
      <c r="CEP15">
        <v>74.504234313964801</v>
      </c>
      <c r="CEQ15">
        <v>72.275993347167898</v>
      </c>
      <c r="CER15">
        <v>69.898460388183594</v>
      </c>
      <c r="CES15">
        <v>63.0567016601562</v>
      </c>
      <c r="CET15">
        <v>50.241062164306598</v>
      </c>
      <c r="CEU15">
        <v>39.932544708251903</v>
      </c>
      <c r="CEV15">
        <v>39.157051086425703</v>
      </c>
      <c r="CEW15">
        <v>38.699325561523402</v>
      </c>
      <c r="CEX15">
        <v>40.1306762695312</v>
      </c>
      <c r="CEY15">
        <v>37.601619720458899</v>
      </c>
      <c r="CEZ15">
        <v>34.7577095031738</v>
      </c>
      <c r="CFA15">
        <v>29.683767318725501</v>
      </c>
      <c r="CFB15">
        <v>26.813337326049801</v>
      </c>
      <c r="CFC15">
        <v>25.208520889282202</v>
      </c>
      <c r="CFD15">
        <v>23.6943340301513</v>
      </c>
      <c r="CFE15">
        <v>22.7474040985107</v>
      </c>
      <c r="CFF15">
        <v>21.9361038208007</v>
      </c>
      <c r="CFG15">
        <v>26.2598762512207</v>
      </c>
      <c r="CFH15">
        <v>48.646766662597599</v>
      </c>
      <c r="CFI15">
        <v>65.092262268066406</v>
      </c>
      <c r="CFJ15">
        <v>64.992835998535099</v>
      </c>
      <c r="CFK15">
        <v>68.600967407226506</v>
      </c>
      <c r="CFL15">
        <v>70.634437561035099</v>
      </c>
      <c r="CFM15">
        <v>71.788497924804602</v>
      </c>
      <c r="CFN15">
        <v>71.249801635742102</v>
      </c>
      <c r="CFO15">
        <v>68.342987060546804</v>
      </c>
      <c r="CFP15">
        <v>65.263870239257798</v>
      </c>
      <c r="CFQ15">
        <v>58.803836822509702</v>
      </c>
      <c r="CFR15">
        <v>46.554153442382798</v>
      </c>
      <c r="CFS15">
        <v>35.9345893859863</v>
      </c>
      <c r="CFT15">
        <v>35.334732055663999</v>
      </c>
      <c r="CFU15">
        <v>36.509902954101499</v>
      </c>
      <c r="CFV15">
        <v>38.404808044433501</v>
      </c>
      <c r="CFW15">
        <v>36.157909393310497</v>
      </c>
      <c r="CFX15">
        <v>33.209854125976499</v>
      </c>
      <c r="CFY15">
        <v>28.111089706420898</v>
      </c>
      <c r="CFZ15">
        <v>25.628715515136701</v>
      </c>
      <c r="CGA15">
        <v>24.173814773559499</v>
      </c>
      <c r="CGB15">
        <v>22.9841995239257</v>
      </c>
      <c r="CGC15">
        <v>22.2003059387207</v>
      </c>
      <c r="CGD15">
        <v>21.872379302978501</v>
      </c>
      <c r="CGE15">
        <v>24.842756271362301</v>
      </c>
      <c r="CGF15">
        <v>44.416763305663999</v>
      </c>
      <c r="CGG15">
        <v>58.047168731689403</v>
      </c>
      <c r="CGH15">
        <v>58.368862152099602</v>
      </c>
      <c r="CGI15">
        <v>63.355007171630803</v>
      </c>
      <c r="CGJ15">
        <v>65.774650573730398</v>
      </c>
      <c r="CGK15">
        <v>67.115989685058594</v>
      </c>
      <c r="CGL15">
        <v>66.716987609863196</v>
      </c>
      <c r="CGM15">
        <v>64.793418884277301</v>
      </c>
      <c r="CGN15">
        <v>63.032829284667898</v>
      </c>
      <c r="CGO15">
        <v>57.224494934082003</v>
      </c>
      <c r="CGP15">
        <v>45.183971405029297</v>
      </c>
      <c r="CGQ15">
        <v>33.996715545654297</v>
      </c>
      <c r="CGR15">
        <v>32.190845489501903</v>
      </c>
      <c r="CGS15">
        <v>33.0584297180175</v>
      </c>
      <c r="CGT15">
        <v>35.061553955078097</v>
      </c>
      <c r="CGU15">
        <v>33.097629547119098</v>
      </c>
      <c r="CGV15">
        <v>29.903335571288999</v>
      </c>
      <c r="CGW15">
        <v>23.667095184326101</v>
      </c>
      <c r="CGX15">
        <v>20.681316375732401</v>
      </c>
      <c r="CGY15">
        <v>19.438766479492099</v>
      </c>
      <c r="CGZ15">
        <v>18.6875686645507</v>
      </c>
      <c r="CHA15">
        <v>17.966791152954102</v>
      </c>
      <c r="CHB15">
        <v>17.433172225952099</v>
      </c>
      <c r="CHC15">
        <v>22.285844802856399</v>
      </c>
      <c r="CHD15">
        <v>43.344432830810497</v>
      </c>
      <c r="CHE15">
        <v>55.899265289306598</v>
      </c>
      <c r="CHF15">
        <v>58.228054046630803</v>
      </c>
      <c r="CHG15">
        <v>64.743019104003906</v>
      </c>
      <c r="CHH15">
        <v>68.481964111328097</v>
      </c>
      <c r="CHI15">
        <v>70.350746154785099</v>
      </c>
      <c r="CHJ15">
        <v>70.137527465820298</v>
      </c>
      <c r="CHK15">
        <v>67.882644653320298</v>
      </c>
      <c r="CHL15">
        <v>64.531455993652301</v>
      </c>
      <c r="CHM15">
        <v>56.315803527832003</v>
      </c>
      <c r="CHN15">
        <v>43.150123596191399</v>
      </c>
      <c r="CHO15">
        <v>32.887893676757798</v>
      </c>
      <c r="CHP15">
        <v>32.521575927734297</v>
      </c>
      <c r="CHQ15">
        <v>34.382251739501903</v>
      </c>
      <c r="CHR15">
        <v>35.787792205810497</v>
      </c>
      <c r="CHS15">
        <v>33.874614715576101</v>
      </c>
      <c r="CHT15">
        <v>30.013206481933501</v>
      </c>
      <c r="CHU15">
        <v>24.8260192871093</v>
      </c>
      <c r="CHV15">
        <v>23.414283752441399</v>
      </c>
      <c r="CHW15">
        <v>22.422140121459901</v>
      </c>
      <c r="CHX15">
        <v>22.0458469390869</v>
      </c>
      <c r="CHY15">
        <v>21.438779830932599</v>
      </c>
      <c r="CHZ15">
        <v>20.670974731445298</v>
      </c>
      <c r="CIA15">
        <v>19.381944656371999</v>
      </c>
      <c r="CIB15">
        <v>25.3908367156982</v>
      </c>
      <c r="CIC15">
        <v>36.841838836669901</v>
      </c>
      <c r="CID15">
        <v>47.645523071288999</v>
      </c>
      <c r="CIE15">
        <v>55.548282623291001</v>
      </c>
      <c r="CIF15">
        <v>59.961074829101499</v>
      </c>
      <c r="CIG15">
        <v>61.599559783935497</v>
      </c>
      <c r="CIH15">
        <v>62.520492553710902</v>
      </c>
      <c r="CII15">
        <v>61.081893920898402</v>
      </c>
      <c r="CIJ15">
        <v>57.554168701171797</v>
      </c>
      <c r="CIK15">
        <v>50.420249938964801</v>
      </c>
      <c r="CIL15">
        <v>38.445568084716797</v>
      </c>
      <c r="CIM15">
        <v>28.493555068969702</v>
      </c>
      <c r="CIN15">
        <v>29.762060165405199</v>
      </c>
      <c r="CIO15">
        <v>30.628746032714801</v>
      </c>
      <c r="CIP15">
        <v>30.285825729370099</v>
      </c>
      <c r="CIQ15">
        <v>29.910438537597599</v>
      </c>
      <c r="CIR15">
        <v>27.384881973266602</v>
      </c>
      <c r="CIS15">
        <v>21.499324798583899</v>
      </c>
      <c r="CIT15">
        <v>20.050388336181602</v>
      </c>
      <c r="CIU15">
        <v>19.431428909301701</v>
      </c>
      <c r="CIV15">
        <v>17.944007873535099</v>
      </c>
      <c r="CIW15">
        <v>17.407941818237301</v>
      </c>
      <c r="CIX15">
        <v>16.685323715209901</v>
      </c>
      <c r="CIY15">
        <v>16.613176345825099</v>
      </c>
      <c r="CIZ15">
        <v>23.073375701904201</v>
      </c>
      <c r="CJA15">
        <v>34.489055633544901</v>
      </c>
      <c r="CJB15">
        <v>45.112728118896399</v>
      </c>
      <c r="CJC15">
        <v>54.639862060546797</v>
      </c>
      <c r="CJD15">
        <v>62.282970428466797</v>
      </c>
      <c r="CJE15">
        <v>62.732681274413999</v>
      </c>
      <c r="CJF15">
        <v>61.399143218994098</v>
      </c>
      <c r="CJG15">
        <v>56.861385345458899</v>
      </c>
      <c r="CJH15">
        <v>52.661159515380803</v>
      </c>
      <c r="CJI15">
        <v>45.733024597167898</v>
      </c>
      <c r="CJJ15">
        <v>35.433570861816399</v>
      </c>
      <c r="CJK15">
        <v>25.522880554199201</v>
      </c>
      <c r="CJL15">
        <v>25.8900451660156</v>
      </c>
      <c r="CJM15">
        <v>29.795936584472599</v>
      </c>
      <c r="CJN15">
        <v>32.7954902648925</v>
      </c>
      <c r="CJO15">
        <v>31.3668403625488</v>
      </c>
      <c r="CJP15">
        <v>29.210264205932599</v>
      </c>
      <c r="CJQ15">
        <v>24.107042312621999</v>
      </c>
      <c r="CJR15">
        <v>21.071788787841701</v>
      </c>
      <c r="CJS15">
        <v>19.150068283081001</v>
      </c>
      <c r="CJT15">
        <v>17.457286834716701</v>
      </c>
      <c r="CJU15">
        <v>16.387254714965799</v>
      </c>
      <c r="CJV15">
        <v>15.8045120239257</v>
      </c>
      <c r="CJW15">
        <v>17.7954006195068</v>
      </c>
      <c r="CJX15">
        <v>26.4798774719238</v>
      </c>
      <c r="CJY15">
        <v>36.419170379638601</v>
      </c>
      <c r="CJZ15">
        <v>39.941688537597599</v>
      </c>
      <c r="CKA15">
        <v>46.1929931640625</v>
      </c>
      <c r="CKB15">
        <v>46.864208221435497</v>
      </c>
      <c r="CKC15">
        <v>47.017543792724602</v>
      </c>
      <c r="CKD15">
        <v>46.548927307128899</v>
      </c>
      <c r="CKE15">
        <v>44.025096893310497</v>
      </c>
      <c r="CKF15">
        <v>41.214012145996001</v>
      </c>
      <c r="CKG15">
        <v>36.565773010253899</v>
      </c>
      <c r="CKH15">
        <v>28.596132278442301</v>
      </c>
      <c r="CKI15">
        <v>22.077489852905199</v>
      </c>
      <c r="CKJ15">
        <v>22.591407775878899</v>
      </c>
      <c r="CKK15">
        <v>25.3710842132568</v>
      </c>
      <c r="CKL15">
        <v>27.190114974975501</v>
      </c>
      <c r="CKM15">
        <v>25.761852264404201</v>
      </c>
      <c r="CKN15">
        <v>22.4605808258056</v>
      </c>
      <c r="CKO15">
        <v>16.7570781707763</v>
      </c>
      <c r="CKP15">
        <v>14.745094299316399</v>
      </c>
      <c r="CKQ15">
        <v>14.1669597625732</v>
      </c>
      <c r="CKR15">
        <v>13.988633155822701</v>
      </c>
      <c r="CKS15">
        <v>14.3935899734497</v>
      </c>
      <c r="CKT15">
        <v>14.654390335083001</v>
      </c>
      <c r="CKU15">
        <v>14.8100624084472</v>
      </c>
      <c r="CKV15">
        <v>26.632806777954102</v>
      </c>
      <c r="CKW15">
        <v>35.962409973144503</v>
      </c>
      <c r="CKX15">
        <v>38.131198883056598</v>
      </c>
      <c r="CKY15">
        <v>45.030887603759702</v>
      </c>
      <c r="CKZ15">
        <v>48.202503204345703</v>
      </c>
      <c r="CLA15">
        <v>50.410003662109297</v>
      </c>
      <c r="CLB15">
        <v>51.999622344970703</v>
      </c>
      <c r="CLC15">
        <v>49.658046722412102</v>
      </c>
      <c r="CLD15">
        <v>45.397537231445298</v>
      </c>
      <c r="CLE15">
        <v>37.4326171875</v>
      </c>
      <c r="CLF15">
        <v>27.372552871704102</v>
      </c>
      <c r="CLG15">
        <v>19.892513275146399</v>
      </c>
      <c r="CLH15">
        <v>20.358903884887599</v>
      </c>
      <c r="CLI15">
        <v>23.7608242034912</v>
      </c>
      <c r="CLJ15">
        <v>25.147737503051701</v>
      </c>
      <c r="CLK15">
        <v>23.288169860839801</v>
      </c>
      <c r="CLL15">
        <v>19.518251419067301</v>
      </c>
      <c r="CLM15">
        <v>14.056444168090801</v>
      </c>
      <c r="CLN15">
        <v>13.344737052917401</v>
      </c>
      <c r="CLO15">
        <v>13.487239837646401</v>
      </c>
      <c r="CLP15">
        <v>13.9240951538085</v>
      </c>
      <c r="CLQ15">
        <v>14.3991088867187</v>
      </c>
      <c r="CLR15">
        <v>14.8413181304931</v>
      </c>
      <c r="CLS15">
        <v>14.567780494689901</v>
      </c>
      <c r="CLT15">
        <v>25.017318725585898</v>
      </c>
      <c r="CLU15">
        <v>32.528324127197202</v>
      </c>
      <c r="CLV15">
        <v>32.556324005126903</v>
      </c>
      <c r="CLW15">
        <v>37.210655212402301</v>
      </c>
      <c r="CLX15">
        <v>40.730888366699197</v>
      </c>
      <c r="CLY15">
        <v>45.627067565917898</v>
      </c>
      <c r="CLZ15">
        <v>48.510616302490199</v>
      </c>
      <c r="CMA15">
        <v>46.439445495605398</v>
      </c>
      <c r="CMB15">
        <v>41.1583251953125</v>
      </c>
      <c r="CMC15">
        <v>33.018898010253899</v>
      </c>
      <c r="CMD15">
        <v>23.337688446044901</v>
      </c>
      <c r="CME15">
        <v>16.175334930419901</v>
      </c>
      <c r="CMF15">
        <v>17.061658859252901</v>
      </c>
      <c r="CMG15">
        <v>21.228136062621999</v>
      </c>
      <c r="CMH15">
        <v>22.6631965637207</v>
      </c>
      <c r="CMI15">
        <v>20.873060226440401</v>
      </c>
      <c r="CMJ15">
        <v>17.458610534667901</v>
      </c>
      <c r="CMK15">
        <v>13.199399948120099</v>
      </c>
      <c r="CML15">
        <v>13.1640100479125</v>
      </c>
      <c r="CMM15">
        <v>13.7622537612915</v>
      </c>
      <c r="CMN15">
        <v>14.8024291992187</v>
      </c>
      <c r="CMO15">
        <v>15.8252515792846</v>
      </c>
      <c r="CMP15">
        <v>16.749197006225501</v>
      </c>
      <c r="CMQ15">
        <v>16.869930267333899</v>
      </c>
      <c r="CMR15">
        <v>24.864698410034102</v>
      </c>
      <c r="CMS15">
        <v>35.241722106933501</v>
      </c>
      <c r="CMT15">
        <v>36.849533081054602</v>
      </c>
      <c r="CMU15">
        <v>43.942089080810497</v>
      </c>
      <c r="CMV15">
        <v>48.077049255371001</v>
      </c>
      <c r="CMW15">
        <v>51.3897895812988</v>
      </c>
      <c r="CMX15">
        <v>51.587661743163999</v>
      </c>
      <c r="CMY15">
        <v>47.151329040527301</v>
      </c>
      <c r="CMZ15">
        <v>40.708240509033203</v>
      </c>
      <c r="CNA15">
        <v>32.415031433105398</v>
      </c>
      <c r="CNB15">
        <v>22.7099514007568</v>
      </c>
      <c r="CNC15">
        <v>15.219128608703601</v>
      </c>
      <c r="CND15">
        <v>15.5809736251831</v>
      </c>
      <c r="CNE15">
        <v>19.8882522583007</v>
      </c>
      <c r="CNF15">
        <v>21.609113693237301</v>
      </c>
      <c r="CNG15">
        <v>20.202409744262599</v>
      </c>
      <c r="CNH15">
        <v>17.267807006835898</v>
      </c>
      <c r="CNI15">
        <v>13.0753459930419</v>
      </c>
      <c r="CNJ15">
        <v>12.684190750121999</v>
      </c>
      <c r="CNK15">
        <v>12.651255607604901</v>
      </c>
      <c r="CNL15">
        <v>12.764466285705501</v>
      </c>
      <c r="CNM15">
        <v>13.679556846618601</v>
      </c>
      <c r="CNN15">
        <v>14.581046104431101</v>
      </c>
      <c r="CNO15">
        <v>14.988252639770501</v>
      </c>
      <c r="CNP15">
        <v>22.862438201904201</v>
      </c>
      <c r="CNQ15">
        <v>32.235595703125</v>
      </c>
      <c r="CNR15">
        <v>34.127414703369098</v>
      </c>
      <c r="CNS15">
        <v>41.979579925537102</v>
      </c>
      <c r="CNT15">
        <v>46.186023712158203</v>
      </c>
      <c r="CNU15">
        <v>46.929203033447202</v>
      </c>
      <c r="CNV15">
        <v>47.792675018310497</v>
      </c>
      <c r="CNW15">
        <v>46.334690093994098</v>
      </c>
      <c r="CNX15">
        <v>43.63618850708</v>
      </c>
      <c r="CNY15">
        <v>36.907428741455</v>
      </c>
      <c r="CNZ15">
        <v>25.526073455810501</v>
      </c>
      <c r="COA15">
        <v>16.295372009277301</v>
      </c>
      <c r="COB15">
        <v>16.0442790985107</v>
      </c>
      <c r="COC15">
        <v>20.360713958740199</v>
      </c>
      <c r="COD15">
        <v>22.383844375610298</v>
      </c>
      <c r="COE15">
        <v>21.070232391357401</v>
      </c>
      <c r="COF15">
        <v>17.580354690551701</v>
      </c>
      <c r="COG15">
        <v>12.0168552398681</v>
      </c>
      <c r="COH15">
        <v>11.268407821655201</v>
      </c>
      <c r="COI15">
        <v>11.9193506240844</v>
      </c>
      <c r="COJ15">
        <v>12.4652490615844</v>
      </c>
      <c r="COK15">
        <v>12.8623447418212</v>
      </c>
      <c r="COL15">
        <v>13.233822822570801</v>
      </c>
      <c r="COM15">
        <v>13.6314573287963</v>
      </c>
      <c r="CON15">
        <v>18.170476913452099</v>
      </c>
      <c r="COO15">
        <v>26.9298286437988</v>
      </c>
      <c r="COP15">
        <v>38.164318084716797</v>
      </c>
      <c r="COQ15">
        <v>47.511531829833899</v>
      </c>
      <c r="COR15">
        <v>53.007705688476499</v>
      </c>
      <c r="COS15">
        <v>54.799114227294901</v>
      </c>
      <c r="COT15">
        <v>54.173465728759702</v>
      </c>
      <c r="COU15">
        <v>51.192264556884702</v>
      </c>
      <c r="COV15">
        <v>47.118709564208899</v>
      </c>
      <c r="COW15">
        <v>40.343479156494098</v>
      </c>
      <c r="COX15">
        <v>30.7156047821044</v>
      </c>
      <c r="COY15">
        <v>22.571752548217699</v>
      </c>
      <c r="COZ15">
        <v>24.619192123413001</v>
      </c>
      <c r="CPA15">
        <v>25.434301376342699</v>
      </c>
      <c r="CPB15">
        <v>24.536823272705</v>
      </c>
      <c r="CPC15">
        <v>23.784816741943299</v>
      </c>
      <c r="CPD15">
        <v>21.242641448974599</v>
      </c>
      <c r="CPE15">
        <v>15.783698081970201</v>
      </c>
      <c r="CPF15">
        <v>15.061616897583001</v>
      </c>
      <c r="CPG15">
        <v>14.4903869628906</v>
      </c>
      <c r="CPH15">
        <v>12.474267005920399</v>
      </c>
      <c r="CPI15">
        <v>11.9278097152709</v>
      </c>
      <c r="CPJ15">
        <v>11.0202159881591</v>
      </c>
      <c r="CPK15">
        <v>10.942771911621</v>
      </c>
      <c r="CPL15">
        <v>18.258447647094702</v>
      </c>
      <c r="CPM15">
        <v>29.855699539184499</v>
      </c>
      <c r="CPN15">
        <v>40.298355102538999</v>
      </c>
      <c r="CPO15">
        <v>49.191719055175703</v>
      </c>
      <c r="CPP15">
        <v>55.978588104247997</v>
      </c>
      <c r="CPQ15">
        <v>58.047523498535099</v>
      </c>
      <c r="CPR15">
        <v>57.150810241699197</v>
      </c>
      <c r="CPS15">
        <v>51.966300964355398</v>
      </c>
      <c r="CPT15">
        <v>46.6534614562988</v>
      </c>
      <c r="CPU15">
        <v>38.505298614501903</v>
      </c>
      <c r="CPV15">
        <v>29.991146087646399</v>
      </c>
      <c r="CPW15">
        <v>21.406934738159102</v>
      </c>
      <c r="CPX15">
        <v>22.424415588378899</v>
      </c>
      <c r="CPY15">
        <v>25.9051494598388</v>
      </c>
      <c r="CPZ15">
        <v>27.139671325683501</v>
      </c>
      <c r="CQA15">
        <v>24.034191131591701</v>
      </c>
      <c r="CQB15">
        <v>21.279230117797798</v>
      </c>
      <c r="CQC15">
        <v>17.1152248382568</v>
      </c>
      <c r="CQD15">
        <v>14.6943140029907</v>
      </c>
      <c r="CQE15">
        <v>12.585492134094199</v>
      </c>
      <c r="CQF15">
        <v>10.639477729797299</v>
      </c>
      <c r="CQG15">
        <v>10.760204315185501</v>
      </c>
      <c r="CQH15">
        <v>11.3467655181884</v>
      </c>
      <c r="CQI15">
        <v>12.9119396209716</v>
      </c>
      <c r="CQJ15">
        <v>30.323860168456999</v>
      </c>
      <c r="CQK15">
        <v>44.248638153076101</v>
      </c>
      <c r="CQL15">
        <v>47.7269287109375</v>
      </c>
      <c r="CQM15">
        <v>53.012149810791001</v>
      </c>
      <c r="CQN15">
        <v>54.658355712890597</v>
      </c>
      <c r="CQO15">
        <v>55.867733001708899</v>
      </c>
      <c r="CQP15">
        <v>55.853134155273402</v>
      </c>
      <c r="CQQ15">
        <v>53.1748046875</v>
      </c>
      <c r="CQR15">
        <v>49.082176208496001</v>
      </c>
      <c r="CQS15">
        <v>41.947257995605398</v>
      </c>
      <c r="CQT15">
        <v>32.526924133300703</v>
      </c>
      <c r="CQU15">
        <v>25.598512649536101</v>
      </c>
      <c r="CQV15">
        <v>26.503341674804599</v>
      </c>
      <c r="CQW15">
        <v>30.276626586913999</v>
      </c>
      <c r="CQX15">
        <v>31.853578567504801</v>
      </c>
      <c r="CQY15">
        <v>29.890239715576101</v>
      </c>
      <c r="CQZ15">
        <v>26.2567443847656</v>
      </c>
      <c r="CRA15">
        <v>21.200963973998999</v>
      </c>
      <c r="CRB15">
        <v>18.904302597045898</v>
      </c>
      <c r="CRC15">
        <v>16.764049530029201</v>
      </c>
      <c r="CRD15">
        <v>14.5419197082519</v>
      </c>
      <c r="CRE15">
        <v>13.4273777008056</v>
      </c>
      <c r="CRF15">
        <v>12.4680480957031</v>
      </c>
      <c r="CRG15">
        <v>13.469859123229901</v>
      </c>
      <c r="CRH15">
        <v>25.056688308715799</v>
      </c>
      <c r="CRI15">
        <v>39.834697723388601</v>
      </c>
      <c r="CRJ15">
        <v>46.690711975097599</v>
      </c>
      <c r="CRK15">
        <v>56.0098876953125</v>
      </c>
      <c r="CRL15">
        <v>60.774887084960902</v>
      </c>
      <c r="CRM15">
        <v>62.5173950195312</v>
      </c>
      <c r="CRN15">
        <v>62.049427032470703</v>
      </c>
      <c r="CRO15">
        <v>59.161720275878899</v>
      </c>
      <c r="CRP15">
        <v>55.684806823730398</v>
      </c>
      <c r="CRQ15">
        <v>49.087135314941399</v>
      </c>
      <c r="CRR15">
        <v>38.366359710693303</v>
      </c>
      <c r="CRS15">
        <v>29.084598541259702</v>
      </c>
      <c r="CRT15">
        <v>27.991231918334901</v>
      </c>
      <c r="CRU15">
        <v>31.5591926574707</v>
      </c>
      <c r="CRV15">
        <v>33.494468688964801</v>
      </c>
      <c r="CRW15">
        <v>32.199085235595703</v>
      </c>
      <c r="CRX15">
        <v>28.989465713500898</v>
      </c>
      <c r="CRY15">
        <v>23.402227401733398</v>
      </c>
      <c r="CRZ15">
        <v>20.8061923980712</v>
      </c>
      <c r="CSA15">
        <v>18.867116928100501</v>
      </c>
      <c r="CSB15">
        <v>17.271802902221602</v>
      </c>
      <c r="CSC15">
        <v>16.2743816375732</v>
      </c>
      <c r="CSD15">
        <v>15.9108781814575</v>
      </c>
      <c r="CSE15">
        <v>15.9910173416137</v>
      </c>
      <c r="CSF15">
        <v>17.662675857543899</v>
      </c>
      <c r="CSG15">
        <v>33.443386077880803</v>
      </c>
      <c r="CSH15">
        <v>45.6422729492187</v>
      </c>
      <c r="CSI15">
        <v>58.823040008544901</v>
      </c>
      <c r="CSJ15">
        <v>64.603126525878906</v>
      </c>
      <c r="CSK15">
        <v>65.220222473144503</v>
      </c>
      <c r="CSL15">
        <v>63.235034942626903</v>
      </c>
      <c r="CSM15">
        <v>58.957942962646399</v>
      </c>
      <c r="CSN15">
        <v>54.448116302490199</v>
      </c>
      <c r="CSO15">
        <v>47.1175727844238</v>
      </c>
      <c r="CSP15">
        <v>37.9566841125488</v>
      </c>
      <c r="CSQ15">
        <v>30.311334609985298</v>
      </c>
      <c r="CSR15">
        <v>30.807703018188398</v>
      </c>
      <c r="CSS15">
        <v>35.220283508300703</v>
      </c>
      <c r="CST15">
        <v>36.900783538818303</v>
      </c>
      <c r="CSU15">
        <v>35.406368255615199</v>
      </c>
      <c r="CSV15">
        <v>32.049808502197202</v>
      </c>
      <c r="CSW15">
        <v>26.1030158996582</v>
      </c>
      <c r="CSX15">
        <v>23.061649322509702</v>
      </c>
      <c r="CSY15">
        <v>21.0180149078369</v>
      </c>
      <c r="CSZ15">
        <v>19.740270614623999</v>
      </c>
      <c r="CTA15">
        <v>19.151746749877901</v>
      </c>
      <c r="CTB15">
        <v>18.250633239746001</v>
      </c>
      <c r="CTC15">
        <v>19.3254489898681</v>
      </c>
      <c r="CTD15">
        <v>27.937677383422798</v>
      </c>
      <c r="CTE15">
        <v>41.112220764160099</v>
      </c>
      <c r="CTF15">
        <v>48.6280097961425</v>
      </c>
      <c r="CTG15">
        <v>57.866306304931598</v>
      </c>
      <c r="CTH15">
        <v>62.987941741943303</v>
      </c>
      <c r="CTI15">
        <v>65.714080810546804</v>
      </c>
      <c r="CTJ15">
        <v>65.419113159179602</v>
      </c>
      <c r="CTK15">
        <v>61.874111175537102</v>
      </c>
      <c r="CTL15">
        <v>56.1917724609375</v>
      </c>
      <c r="CTM15">
        <v>47.179492950439403</v>
      </c>
      <c r="CTN15">
        <v>36.939971923828097</v>
      </c>
      <c r="CTO15">
        <v>29.516046524047798</v>
      </c>
      <c r="CTP15">
        <v>30.8402004241943</v>
      </c>
      <c r="CTQ15">
        <v>35.519741058349602</v>
      </c>
      <c r="CTR15">
        <v>37.572666168212798</v>
      </c>
      <c r="CTS15">
        <v>36.3710327148437</v>
      </c>
      <c r="CTT15">
        <v>33.134136199951101</v>
      </c>
      <c r="CTU15">
        <v>27.3171272277832</v>
      </c>
      <c r="CTV15">
        <v>24.564846038818299</v>
      </c>
      <c r="CTW15">
        <v>22.5321331024169</v>
      </c>
      <c r="CTX15">
        <v>20.967184066772401</v>
      </c>
      <c r="CTY15">
        <v>20.050788879394499</v>
      </c>
      <c r="CTZ15">
        <v>19.212572097778299</v>
      </c>
      <c r="CUA15">
        <v>26.106548309326101</v>
      </c>
      <c r="CUB15">
        <v>52.924385070800703</v>
      </c>
      <c r="CUC15">
        <v>64.297065734863196</v>
      </c>
      <c r="CUD15">
        <v>60.628410339355398</v>
      </c>
      <c r="CUE15">
        <v>63.790500640869098</v>
      </c>
      <c r="CUF15">
        <v>66.753761291503906</v>
      </c>
      <c r="CUG15">
        <v>69.147994995117102</v>
      </c>
      <c r="CUH15">
        <v>69.510841369628906</v>
      </c>
      <c r="CUI15">
        <v>66.813583374023395</v>
      </c>
      <c r="CUJ15">
        <v>61.1475830078125</v>
      </c>
      <c r="CUK15">
        <v>50.521316528320298</v>
      </c>
      <c r="CUL15">
        <v>39.736515045166001</v>
      </c>
      <c r="CUM15">
        <v>31.9635829925537</v>
      </c>
      <c r="CUN15">
        <v>32.886932373046797</v>
      </c>
      <c r="CUO15">
        <v>37.544620513916001</v>
      </c>
      <c r="CUP15">
        <v>40.670436859130803</v>
      </c>
      <c r="CUQ15">
        <v>39.951358795166001</v>
      </c>
      <c r="CUR15">
        <v>36.715038299560497</v>
      </c>
      <c r="CUS15">
        <v>30.525564193725501</v>
      </c>
      <c r="CUT15">
        <v>27.197114944458001</v>
      </c>
      <c r="CUU15">
        <v>25.8521118164062</v>
      </c>
      <c r="CUV15">
        <v>24.245820999145501</v>
      </c>
      <c r="CUW15">
        <v>23.396852493286101</v>
      </c>
      <c r="CUX15">
        <v>22.498111724853501</v>
      </c>
      <c r="CUY15">
        <v>22.666801452636701</v>
      </c>
      <c r="CUZ15">
        <v>33.453910827636697</v>
      </c>
      <c r="CVA15">
        <v>44.7225532531738</v>
      </c>
      <c r="CVB15">
        <v>57.304512023925703</v>
      </c>
      <c r="CVC15">
        <v>66.757858276367102</v>
      </c>
      <c r="CVD15">
        <v>71.429611206054602</v>
      </c>
      <c r="CVE15">
        <v>71.761589050292898</v>
      </c>
      <c r="CVF15">
        <v>69.361045837402301</v>
      </c>
      <c r="CVG15">
        <v>66.410140991210895</v>
      </c>
      <c r="CVH15">
        <v>61.148635864257798</v>
      </c>
      <c r="CVI15">
        <v>52.934486389160099</v>
      </c>
      <c r="CVJ15">
        <v>41.732463836669901</v>
      </c>
      <c r="CVK15">
        <v>32.926021575927699</v>
      </c>
      <c r="CVL15">
        <v>34.751014709472599</v>
      </c>
      <c r="CVM15">
        <v>35.799972534179602</v>
      </c>
      <c r="CVN15">
        <v>35.681385040283203</v>
      </c>
      <c r="CVO15">
        <v>35.610080718994098</v>
      </c>
      <c r="CVP15">
        <v>33.310356140136697</v>
      </c>
      <c r="CVQ15">
        <v>27.230218887329102</v>
      </c>
      <c r="CVR15">
        <v>25.7918395996093</v>
      </c>
      <c r="CVS15">
        <v>24.743740081787099</v>
      </c>
      <c r="CVT15">
        <v>23.0967922210693</v>
      </c>
      <c r="CVU15">
        <v>22.192054748535099</v>
      </c>
      <c r="CVV15">
        <v>21.321092605590799</v>
      </c>
      <c r="CVW15">
        <v>20.889335632324201</v>
      </c>
      <c r="CVX15">
        <v>27.8627204895019</v>
      </c>
      <c r="CVY15">
        <v>40.062599182128899</v>
      </c>
      <c r="CVZ15">
        <v>50.360519409179602</v>
      </c>
      <c r="CWA15">
        <v>59.283538818359297</v>
      </c>
      <c r="CWB15">
        <v>67.744361877441406</v>
      </c>
      <c r="CWC15">
        <v>71.098724365234304</v>
      </c>
      <c r="CWD15">
        <v>71.039855957031193</v>
      </c>
      <c r="CWE15">
        <v>66.251136779785099</v>
      </c>
      <c r="CWF15">
        <v>60.288543701171797</v>
      </c>
      <c r="CWG15">
        <v>50.565036773681598</v>
      </c>
      <c r="CWH15">
        <v>39.4464721679687</v>
      </c>
      <c r="CWI15">
        <v>30.410730361938398</v>
      </c>
      <c r="CWJ15">
        <v>30.973077774047798</v>
      </c>
      <c r="CWK15">
        <v>34.409591674804602</v>
      </c>
      <c r="CWL15">
        <v>36.2533149719238</v>
      </c>
      <c r="CWM15">
        <v>33.711421966552699</v>
      </c>
      <c r="CWN15">
        <v>31.260799407958899</v>
      </c>
      <c r="CWO15">
        <v>26.9122200012207</v>
      </c>
      <c r="CWP15">
        <v>24.348045349121001</v>
      </c>
      <c r="CWQ15">
        <v>22.6299648284912</v>
      </c>
      <c r="CWR15">
        <v>21.3521728515625</v>
      </c>
      <c r="CWS15">
        <v>20.567977905273398</v>
      </c>
      <c r="CWT15">
        <v>19.838260650634702</v>
      </c>
      <c r="CWU15">
        <v>26.4232063293457</v>
      </c>
      <c r="CWV15">
        <v>50.473453521728501</v>
      </c>
      <c r="CWW15">
        <v>57.2891845703125</v>
      </c>
      <c r="CWX15">
        <v>55.840713500976499</v>
      </c>
      <c r="CWY15">
        <v>61.450733184814403</v>
      </c>
      <c r="CWZ15">
        <v>66.474891662597599</v>
      </c>
      <c r="CXA15">
        <v>69.912658691406193</v>
      </c>
      <c r="CXB15">
        <v>70.055130004882798</v>
      </c>
      <c r="CXC15">
        <v>65.178657531738196</v>
      </c>
      <c r="CXD15">
        <v>57.790603637695298</v>
      </c>
      <c r="CXE15">
        <v>48.288776397705</v>
      </c>
      <c r="CXF15">
        <v>38.175430297851499</v>
      </c>
      <c r="CXG15">
        <v>31.368787765502901</v>
      </c>
      <c r="CXH15">
        <v>32.2887573242187</v>
      </c>
      <c r="CXI15">
        <v>36.902679443359297</v>
      </c>
      <c r="CXJ15">
        <v>38.3286743164062</v>
      </c>
      <c r="CXK15">
        <v>36.451122283935497</v>
      </c>
      <c r="CXL15">
        <v>33.554046630859297</v>
      </c>
      <c r="CXM15">
        <v>29.030838012695298</v>
      </c>
      <c r="CXN15">
        <v>27.024480819702099</v>
      </c>
      <c r="CXO15">
        <v>25.498130798339801</v>
      </c>
      <c r="CXP15">
        <v>23.558057785034102</v>
      </c>
      <c r="CXQ15">
        <v>22.4339694976806</v>
      </c>
      <c r="CXR15">
        <v>21.842561721801701</v>
      </c>
      <c r="CXS15">
        <v>26.098762512206999</v>
      </c>
      <c r="CXT15">
        <v>41.281200408935497</v>
      </c>
      <c r="CXU15">
        <v>52.134422302246001</v>
      </c>
      <c r="CXV15">
        <v>54.205268859863203</v>
      </c>
      <c r="CXW15">
        <v>58.901535034179602</v>
      </c>
      <c r="CXX15">
        <v>60.3276977539062</v>
      </c>
      <c r="CXY15">
        <v>62.071121215820298</v>
      </c>
      <c r="CXZ15">
        <v>61.0813789367675</v>
      </c>
      <c r="CYA15">
        <v>59.934230804443303</v>
      </c>
      <c r="CYB15">
        <v>55.568675994872997</v>
      </c>
      <c r="CYC15">
        <v>48.986476898193303</v>
      </c>
      <c r="CYD15">
        <v>39.378536224365199</v>
      </c>
      <c r="CYE15">
        <v>31.709123611450099</v>
      </c>
      <c r="CYF15">
        <v>32.602287292480398</v>
      </c>
      <c r="CYG15">
        <v>37.028213500976499</v>
      </c>
      <c r="CYH15">
        <v>38.405811309814403</v>
      </c>
      <c r="CYI15">
        <v>36.408660888671797</v>
      </c>
      <c r="CYJ15">
        <v>32.660621643066399</v>
      </c>
      <c r="CYK15">
        <v>27.185316085815401</v>
      </c>
      <c r="CYL15">
        <v>24.814744949340799</v>
      </c>
      <c r="CYM15">
        <v>23.726768493652301</v>
      </c>
      <c r="CYN15">
        <v>22.606309890746999</v>
      </c>
      <c r="CYO15">
        <v>21.7285137176513</v>
      </c>
      <c r="CYP15">
        <v>20.678228378295898</v>
      </c>
      <c r="CYQ15">
        <v>22.192878723144499</v>
      </c>
      <c r="CYR15">
        <v>32.9297485351562</v>
      </c>
      <c r="CYS15">
        <v>44.257431030273402</v>
      </c>
      <c r="CYT15">
        <v>49.479393005371001</v>
      </c>
      <c r="CYU15">
        <v>59.214153289794901</v>
      </c>
      <c r="CYV15">
        <v>65.780693054199205</v>
      </c>
      <c r="CYW15">
        <v>70.167861938476506</v>
      </c>
      <c r="CYX15">
        <v>70.598251342773395</v>
      </c>
      <c r="CYY15">
        <v>64.868583679199205</v>
      </c>
      <c r="CYZ15">
        <v>55.962871551513601</v>
      </c>
      <c r="CZA15">
        <v>45.690662384033203</v>
      </c>
      <c r="CZB15">
        <v>36.384799957275298</v>
      </c>
      <c r="CZC15">
        <v>29.873094558715799</v>
      </c>
      <c r="CZD15">
        <v>31.897397994995099</v>
      </c>
      <c r="CZE15">
        <v>36.589675903320298</v>
      </c>
      <c r="CZF15">
        <v>38.144615173339801</v>
      </c>
      <c r="CZG15">
        <v>36.485702514648402</v>
      </c>
      <c r="CZH15">
        <v>33.071117401122997</v>
      </c>
      <c r="CZI15">
        <v>27.192756652831999</v>
      </c>
      <c r="CZJ15">
        <v>24.668806076049801</v>
      </c>
      <c r="CZK15">
        <v>23.4549560546875</v>
      </c>
      <c r="CZL15">
        <v>22.353479385375898</v>
      </c>
      <c r="CZM15">
        <v>21.383903503417901</v>
      </c>
      <c r="CZN15">
        <v>21.7992763519287</v>
      </c>
      <c r="CZO15">
        <v>34.686801910400298</v>
      </c>
      <c r="CZP15">
        <v>64.609634399414006</v>
      </c>
      <c r="CZQ15">
        <v>70.332733154296804</v>
      </c>
      <c r="CZR15">
        <v>64.897789001464801</v>
      </c>
      <c r="CZS15">
        <v>66.614570617675696</v>
      </c>
      <c r="CZT15">
        <v>67.316223144531193</v>
      </c>
      <c r="CZU15">
        <v>70.581382751464801</v>
      </c>
      <c r="CZV15">
        <v>72.953063964843693</v>
      </c>
      <c r="CZW15">
        <v>70.663490295410099</v>
      </c>
      <c r="CZX15">
        <v>65.005462646484304</v>
      </c>
      <c r="CZY15">
        <v>55.032089233398402</v>
      </c>
      <c r="CZZ15">
        <v>44.175888061523402</v>
      </c>
      <c r="DAA15">
        <v>36.344287872314403</v>
      </c>
      <c r="DAB15">
        <v>38.342128753662102</v>
      </c>
      <c r="DAC15">
        <v>43.209751129150298</v>
      </c>
      <c r="DAD15">
        <v>44.712497711181598</v>
      </c>
      <c r="DAE15">
        <v>42.924812316894503</v>
      </c>
      <c r="DAF15">
        <v>39.267753601074197</v>
      </c>
      <c r="DAG15">
        <v>33.765651702880803</v>
      </c>
      <c r="DAH15">
        <v>31.379735946655199</v>
      </c>
      <c r="DAI15">
        <v>29.9526062011718</v>
      </c>
      <c r="DAJ15">
        <v>28.721908569335898</v>
      </c>
      <c r="DAK15">
        <v>27.7203674316406</v>
      </c>
      <c r="DAL15">
        <v>26.6697177886962</v>
      </c>
      <c r="DAM15">
        <v>29.4214763641357</v>
      </c>
      <c r="DAN15">
        <v>41.695388793945298</v>
      </c>
      <c r="DAO15">
        <v>55.735363006591797</v>
      </c>
      <c r="DAP15">
        <v>59.431144714355398</v>
      </c>
      <c r="DAQ15">
        <v>65.731773376464801</v>
      </c>
      <c r="DAR15">
        <v>67.977355957031193</v>
      </c>
      <c r="DAS15">
        <v>69.508705139160099</v>
      </c>
      <c r="DAT15">
        <v>69.757461547851506</v>
      </c>
      <c r="DAU15">
        <v>67.287544250488196</v>
      </c>
      <c r="DAV15">
        <v>63.449008941650298</v>
      </c>
      <c r="DAW15">
        <v>56.443714141845703</v>
      </c>
      <c r="DAX15">
        <v>46.812484741210902</v>
      </c>
      <c r="DAY15">
        <v>37.869342803955</v>
      </c>
      <c r="DAZ15">
        <v>38.223846435546797</v>
      </c>
      <c r="DBA15">
        <v>41.973331451416001</v>
      </c>
      <c r="DBB15">
        <v>43.951126098632798</v>
      </c>
      <c r="DBC15">
        <v>42.557178497314403</v>
      </c>
      <c r="DBD15">
        <v>39.2480659484863</v>
      </c>
      <c r="DBE15">
        <v>33.684444427490199</v>
      </c>
      <c r="DBF15">
        <v>31.262046813964801</v>
      </c>
      <c r="DBG15">
        <v>30.197435379028299</v>
      </c>
      <c r="DBH15">
        <v>28.2334594726562</v>
      </c>
      <c r="DBI15">
        <v>27.267633438110298</v>
      </c>
      <c r="DBJ15">
        <v>26.369174957275298</v>
      </c>
      <c r="DBK15">
        <v>26.8698196411132</v>
      </c>
      <c r="DBL15">
        <v>36.388759613037102</v>
      </c>
      <c r="DBM15">
        <v>45.146251678466797</v>
      </c>
      <c r="DBN15">
        <v>55.333766937255803</v>
      </c>
      <c r="DBO15">
        <v>63.551849365234297</v>
      </c>
      <c r="DBP15">
        <v>69.896453857421804</v>
      </c>
      <c r="DBQ15">
        <v>72.948158264160099</v>
      </c>
      <c r="DBR15">
        <v>73.276641845703097</v>
      </c>
      <c r="DBS15">
        <v>70.582122802734304</v>
      </c>
      <c r="DBT15">
        <v>63.226356506347599</v>
      </c>
      <c r="DBU15">
        <v>49.556156158447202</v>
      </c>
      <c r="DBV15">
        <v>35.941307067871001</v>
      </c>
      <c r="DBW15">
        <v>27.757448196411101</v>
      </c>
      <c r="DBX15">
        <v>30.181928634643501</v>
      </c>
      <c r="DBY15">
        <v>32.738456726074197</v>
      </c>
      <c r="DBZ15">
        <v>34.521732330322202</v>
      </c>
      <c r="DCA15">
        <v>36.187484741210902</v>
      </c>
      <c r="DCB15">
        <v>34.173702239990199</v>
      </c>
      <c r="DCC15">
        <v>27.552888870239201</v>
      </c>
      <c r="DCD15">
        <v>26.015279769897401</v>
      </c>
      <c r="DCE15">
        <v>24.518831253051701</v>
      </c>
      <c r="DCF15">
        <v>22.4781379699707</v>
      </c>
      <c r="DCG15">
        <v>21.5904636383056</v>
      </c>
      <c r="DCH15">
        <v>21.2174072265625</v>
      </c>
      <c r="DCI15">
        <v>22.722856521606399</v>
      </c>
      <c r="DCJ15">
        <v>34.688102722167898</v>
      </c>
      <c r="DCK15">
        <v>45.8319282531738</v>
      </c>
      <c r="DCL15">
        <v>52.7330322265625</v>
      </c>
      <c r="DCM15">
        <v>58.771881103515597</v>
      </c>
      <c r="DCN15">
        <v>66.395675659179602</v>
      </c>
      <c r="DCO15">
        <v>68.754249572753906</v>
      </c>
      <c r="DCP15">
        <v>67.974990844726506</v>
      </c>
      <c r="DCQ15">
        <v>64.356674194335895</v>
      </c>
      <c r="DCR15">
        <v>59.269424438476499</v>
      </c>
      <c r="DCS15">
        <v>48.693344116210902</v>
      </c>
      <c r="DCT15">
        <v>38.443790435791001</v>
      </c>
      <c r="DCU15">
        <v>29.5163555145263</v>
      </c>
      <c r="DCV15">
        <v>30.074483871459901</v>
      </c>
      <c r="DCW15">
        <v>33.471981048583899</v>
      </c>
      <c r="DCX15">
        <v>34.799541473388601</v>
      </c>
      <c r="DCY15">
        <v>31.675298690795898</v>
      </c>
      <c r="DCZ15">
        <v>29.0816535949707</v>
      </c>
      <c r="DDA15">
        <v>25.041774749755799</v>
      </c>
      <c r="DDB15">
        <v>22.8397216796875</v>
      </c>
      <c r="DDC15">
        <v>21.3310546875</v>
      </c>
      <c r="DDD15">
        <v>20.186120986938398</v>
      </c>
      <c r="DDE15">
        <v>19.320060729980401</v>
      </c>
      <c r="DDF15">
        <v>18.4552612304687</v>
      </c>
      <c r="DDG15">
        <v>21.554611206054599</v>
      </c>
      <c r="DDH15">
        <v>36.675285339355398</v>
      </c>
      <c r="DDI15">
        <v>55.087173461913999</v>
      </c>
      <c r="DDJ15">
        <v>59.196384429931598</v>
      </c>
      <c r="DDK15">
        <v>63.685169219970703</v>
      </c>
      <c r="DDL15">
        <v>66.735107421875</v>
      </c>
      <c r="DDM15">
        <v>69.326965332031193</v>
      </c>
      <c r="DDN15">
        <v>69.333847045898395</v>
      </c>
      <c r="DDO15">
        <v>65.224235534667898</v>
      </c>
      <c r="DDP15">
        <v>58.532707214355398</v>
      </c>
      <c r="DDQ15">
        <v>48.924217224121001</v>
      </c>
      <c r="DDR15">
        <v>38.97456741333</v>
      </c>
      <c r="DDS15">
        <v>31.823764801025298</v>
      </c>
      <c r="DDT15">
        <v>32.233287811279297</v>
      </c>
      <c r="DDU15">
        <v>36.425823211669901</v>
      </c>
      <c r="DDV15">
        <v>37.599617004394503</v>
      </c>
      <c r="DDW15">
        <v>35.425773620605398</v>
      </c>
      <c r="DDX15">
        <v>31.941938400268501</v>
      </c>
      <c r="DDY15">
        <v>26.601573944091701</v>
      </c>
      <c r="DDZ15">
        <v>24.5212097167968</v>
      </c>
      <c r="DEA15">
        <v>23.2695293426513</v>
      </c>
      <c r="DEB15">
        <v>22.097606658935501</v>
      </c>
      <c r="DEC15">
        <v>21.221796035766602</v>
      </c>
      <c r="DED15">
        <v>20.2693367004394</v>
      </c>
      <c r="DEE15">
        <v>28.9969081878662</v>
      </c>
      <c r="DEF15">
        <v>56.017433166503899</v>
      </c>
      <c r="DEG15">
        <v>66.383575439453097</v>
      </c>
      <c r="DEH15">
        <v>62.618057250976499</v>
      </c>
      <c r="DEI15">
        <v>65.311813354492102</v>
      </c>
      <c r="DEJ15">
        <v>68.2286376953125</v>
      </c>
      <c r="DEK15">
        <v>70.461845397949205</v>
      </c>
      <c r="DEL15">
        <v>70.490447998046804</v>
      </c>
      <c r="DEM15">
        <v>66.722686767578097</v>
      </c>
      <c r="DEN15">
        <v>60.597782135009702</v>
      </c>
      <c r="DEO15">
        <v>51.366970062255803</v>
      </c>
      <c r="DEP15">
        <v>40.870620727538999</v>
      </c>
      <c r="DEQ15">
        <v>32.883838653564403</v>
      </c>
      <c r="DER15">
        <v>33.173946380615199</v>
      </c>
      <c r="DES15">
        <v>37.371063232421797</v>
      </c>
      <c r="DET15">
        <v>39.698886871337798</v>
      </c>
      <c r="DEU15">
        <v>38.553985595703097</v>
      </c>
      <c r="DEV15">
        <v>35.099884033203097</v>
      </c>
      <c r="DEW15">
        <v>28.859767913818299</v>
      </c>
      <c r="DEX15">
        <v>26.094154357910099</v>
      </c>
      <c r="DEY15">
        <v>24.950738906860298</v>
      </c>
      <c r="DEZ15">
        <v>24.099388122558501</v>
      </c>
      <c r="DFA15">
        <v>23.2819290161132</v>
      </c>
      <c r="DFB15">
        <v>22.228733062744102</v>
      </c>
      <c r="DFC15">
        <v>28.523155212402301</v>
      </c>
      <c r="DFD15">
        <v>49.220684051513601</v>
      </c>
      <c r="DFE15">
        <v>62.171478271484297</v>
      </c>
      <c r="DFF15">
        <v>62.779567718505803</v>
      </c>
      <c r="DFG15">
        <v>68.636268615722599</v>
      </c>
      <c r="DFH15">
        <v>71.756553649902301</v>
      </c>
      <c r="DFI15">
        <v>72.382652282714801</v>
      </c>
      <c r="DFJ15">
        <v>71.321113586425696</v>
      </c>
      <c r="DFK15">
        <v>67.029541015625</v>
      </c>
      <c r="DFL15">
        <v>60.787422180175703</v>
      </c>
      <c r="DFM15">
        <v>51.577507019042898</v>
      </c>
      <c r="DFN15">
        <v>42.180381774902301</v>
      </c>
      <c r="DFO15">
        <v>34.898628234863203</v>
      </c>
      <c r="DFP15">
        <v>35.551780700683501</v>
      </c>
      <c r="DFQ15">
        <v>39.313625335693303</v>
      </c>
      <c r="DFR15">
        <v>40.848682403564403</v>
      </c>
      <c r="DFS15">
        <v>38.985450744628899</v>
      </c>
      <c r="DFT15">
        <v>35.230808258056598</v>
      </c>
      <c r="DFU15">
        <v>29.571966171264599</v>
      </c>
      <c r="DFV15">
        <v>27.457698822021399</v>
      </c>
      <c r="DFW15">
        <v>26.274711608886701</v>
      </c>
      <c r="DFX15">
        <v>25.327754974365199</v>
      </c>
      <c r="DFY15">
        <v>24.514492034912099</v>
      </c>
      <c r="DFZ15">
        <v>23.385896682739201</v>
      </c>
      <c r="DGA15">
        <v>27.821182250976499</v>
      </c>
      <c r="DGB15">
        <v>44.7555122375488</v>
      </c>
      <c r="DGC15">
        <v>54.364700317382798</v>
      </c>
      <c r="DGD15">
        <v>55.5842895507812</v>
      </c>
      <c r="DGE15">
        <v>61.961460113525298</v>
      </c>
      <c r="DGF15">
        <v>66.519569396972599</v>
      </c>
      <c r="DGG15">
        <v>70.106658935546804</v>
      </c>
      <c r="DGH15">
        <v>70.1181640625</v>
      </c>
      <c r="DGI15">
        <v>64.033203125</v>
      </c>
      <c r="DGJ15">
        <v>55.929149627685497</v>
      </c>
      <c r="DGK15">
        <v>47.274864196777301</v>
      </c>
      <c r="DGL15">
        <v>39.412044525146399</v>
      </c>
      <c r="DGM15">
        <v>33.644016265869098</v>
      </c>
      <c r="DGN15">
        <v>34.352703094482401</v>
      </c>
      <c r="DGO15">
        <v>38.159889221191399</v>
      </c>
      <c r="DGP15">
        <v>39.388999938964801</v>
      </c>
      <c r="DGQ15">
        <v>37.507579803466797</v>
      </c>
      <c r="DGR15">
        <v>34.279346466064403</v>
      </c>
      <c r="DGS15">
        <v>29.1375217437744</v>
      </c>
      <c r="DGT15">
        <v>26.846105575561499</v>
      </c>
      <c r="DGU15">
        <v>25.1566467285156</v>
      </c>
      <c r="DGV15">
        <v>23.6803588867187</v>
      </c>
      <c r="DGW15">
        <v>22.775981903076101</v>
      </c>
      <c r="DGX15">
        <v>22.8557014465332</v>
      </c>
      <c r="DGY15">
        <v>37.788307189941399</v>
      </c>
      <c r="DGZ15">
        <v>71.968955993652301</v>
      </c>
      <c r="DHA15">
        <v>80.074630737304602</v>
      </c>
      <c r="DHB15">
        <v>71.212181091308594</v>
      </c>
      <c r="DHC15">
        <v>71.836929321289006</v>
      </c>
      <c r="DHD15">
        <v>74.932807922363196</v>
      </c>
      <c r="DHE15">
        <v>78.061050415039006</v>
      </c>
      <c r="DHF15">
        <v>79.7457275390625</v>
      </c>
      <c r="DHG15">
        <v>75.814010620117102</v>
      </c>
      <c r="DHH15">
        <v>68.328964233398395</v>
      </c>
      <c r="DHI15">
        <v>57.810649871826101</v>
      </c>
      <c r="DHJ15">
        <v>47.101333618163999</v>
      </c>
      <c r="DHK15">
        <v>38.991367340087798</v>
      </c>
      <c r="DHL15">
        <v>38.795768737792898</v>
      </c>
      <c r="DHM15">
        <v>43.504276275634702</v>
      </c>
      <c r="DHN15">
        <v>45.731056213378899</v>
      </c>
      <c r="DHO15">
        <v>44.697128295898402</v>
      </c>
      <c r="DHP15">
        <v>41.601211547851499</v>
      </c>
      <c r="DHQ15">
        <v>35.950408935546797</v>
      </c>
      <c r="DHR15">
        <v>33.650188446044901</v>
      </c>
      <c r="DHS15">
        <v>32.708831787109297</v>
      </c>
      <c r="DHT15">
        <v>31.161127090454102</v>
      </c>
      <c r="DHU15">
        <v>30.202817916870099</v>
      </c>
      <c r="DHV15">
        <v>29.349176406860298</v>
      </c>
      <c r="DHW15">
        <v>31.2434177398681</v>
      </c>
      <c r="DHX15">
        <v>44.932998657226499</v>
      </c>
      <c r="DHY15">
        <v>54.548553466796797</v>
      </c>
      <c r="DHZ15">
        <v>64.219345092773395</v>
      </c>
      <c r="DIA15">
        <v>71.0472412109375</v>
      </c>
      <c r="DIB15">
        <v>76.800544738769503</v>
      </c>
      <c r="DIC15">
        <v>77.6544189453125</v>
      </c>
      <c r="DID15">
        <v>76.486251831054602</v>
      </c>
      <c r="DIE15">
        <v>72.523719787597599</v>
      </c>
      <c r="DIF15">
        <v>66.735977172851506</v>
      </c>
      <c r="DIG15">
        <v>57.8377075195312</v>
      </c>
      <c r="DIH15">
        <v>47.372810363769503</v>
      </c>
      <c r="DII15">
        <v>38.818996429443303</v>
      </c>
      <c r="DIJ15">
        <v>39.693878173828097</v>
      </c>
      <c r="DIK15">
        <v>39.928096771240199</v>
      </c>
      <c r="DIL15">
        <v>39.406040191650298</v>
      </c>
      <c r="DIM15">
        <v>39.009132385253899</v>
      </c>
      <c r="DIN15">
        <v>37.188209533691399</v>
      </c>
      <c r="DIO15">
        <v>32.782951354980398</v>
      </c>
      <c r="DIP15">
        <v>32.832527160644503</v>
      </c>
      <c r="DIQ15">
        <v>32.059482574462798</v>
      </c>
      <c r="DIR15">
        <v>29.263391494750898</v>
      </c>
      <c r="DIS15">
        <v>27.526910781860298</v>
      </c>
      <c r="DIT15">
        <v>26.104185104370099</v>
      </c>
      <c r="DIU15">
        <v>28.367708206176701</v>
      </c>
      <c r="DIV15">
        <v>40.576419830322202</v>
      </c>
      <c r="DIW15">
        <v>52.444145202636697</v>
      </c>
      <c r="DIX15">
        <v>61.193557739257798</v>
      </c>
      <c r="DIY15">
        <v>68.221923828125</v>
      </c>
      <c r="DIZ15">
        <v>72.780181884765597</v>
      </c>
      <c r="DJA15">
        <v>72.411186218261705</v>
      </c>
      <c r="DJB15">
        <v>70.265113830566406</v>
      </c>
      <c r="DJC15">
        <v>64.988830566406193</v>
      </c>
      <c r="DJD15">
        <v>60.546741485595703</v>
      </c>
      <c r="DJE15">
        <v>54.390495300292898</v>
      </c>
      <c r="DJF15">
        <v>45.752723693847599</v>
      </c>
      <c r="DJG15">
        <v>36.237167358398402</v>
      </c>
      <c r="DJH15">
        <v>35.611759185791001</v>
      </c>
      <c r="DJI15">
        <v>39.336708068847599</v>
      </c>
      <c r="DJJ15">
        <v>43.057476043701101</v>
      </c>
      <c r="DJK15">
        <v>41.292022705078097</v>
      </c>
      <c r="DJL15">
        <v>39.1460571289062</v>
      </c>
      <c r="DJM15">
        <v>34.822971343994098</v>
      </c>
      <c r="DJN15">
        <v>32.388164520263601</v>
      </c>
      <c r="DJO15">
        <v>30.495815277099599</v>
      </c>
      <c r="DJP15">
        <v>28.7683715820312</v>
      </c>
      <c r="DJQ15">
        <v>27.344141006469702</v>
      </c>
      <c r="DJR15">
        <v>26.142278671264599</v>
      </c>
      <c r="DJS15">
        <v>31.1424255371093</v>
      </c>
      <c r="DJT15">
        <v>47.527225494384702</v>
      </c>
      <c r="DJU15">
        <v>59.5374946594238</v>
      </c>
      <c r="DJV15">
        <v>63.019992828369098</v>
      </c>
      <c r="DJW15">
        <v>69.359054565429602</v>
      </c>
      <c r="DJX15">
        <v>72.4425048828125</v>
      </c>
      <c r="DJY15">
        <v>74.098457336425696</v>
      </c>
      <c r="DJZ15">
        <v>73.778663635253906</v>
      </c>
      <c r="DKA15">
        <v>69.940956115722599</v>
      </c>
      <c r="DKB15">
        <v>65.204483032226506</v>
      </c>
      <c r="DKC15">
        <v>58.461448669433501</v>
      </c>
      <c r="DKD15">
        <v>49.241527557372997</v>
      </c>
      <c r="DKE15">
        <v>40.923904418945298</v>
      </c>
      <c r="DKF15">
        <v>39.209915161132798</v>
      </c>
      <c r="DKG15">
        <v>41.601985931396399</v>
      </c>
      <c r="DKH15">
        <v>43.536842346191399</v>
      </c>
      <c r="DKI15">
        <v>42.066848754882798</v>
      </c>
      <c r="DKJ15">
        <v>38.890918731689403</v>
      </c>
      <c r="DKK15">
        <v>33.329372406005803</v>
      </c>
      <c r="DKL15">
        <v>31.134992599487301</v>
      </c>
      <c r="DKM15">
        <v>29.565069198608398</v>
      </c>
      <c r="DKN15">
        <v>28.3601379394531</v>
      </c>
      <c r="DKO15">
        <v>27.3339538574218</v>
      </c>
      <c r="DKP15">
        <v>26.1941204071044</v>
      </c>
      <c r="DKQ15">
        <v>28.921909332275298</v>
      </c>
      <c r="DKR15">
        <v>46.198074340820298</v>
      </c>
      <c r="DKS15">
        <v>60.007987976074197</v>
      </c>
      <c r="DKT15">
        <v>63.905288696288999</v>
      </c>
      <c r="DKU15">
        <v>70.940330505371094</v>
      </c>
      <c r="DKV15">
        <v>74.715087890625</v>
      </c>
      <c r="DKW15">
        <v>76.345565795898395</v>
      </c>
      <c r="DKX15">
        <v>75.408386230468693</v>
      </c>
      <c r="DKY15">
        <v>70.466278076171804</v>
      </c>
      <c r="DKZ15">
        <v>64.365043640136705</v>
      </c>
      <c r="DLA15">
        <v>55.891414642333899</v>
      </c>
      <c r="DLB15">
        <v>45.929721832275298</v>
      </c>
      <c r="DLC15">
        <v>38.0945434570312</v>
      </c>
      <c r="DLD15">
        <v>37.414817810058501</v>
      </c>
      <c r="DLE15">
        <v>41.338893890380803</v>
      </c>
      <c r="DLF15">
        <v>43.428394317626903</v>
      </c>
      <c r="DLG15">
        <v>42.205551147460902</v>
      </c>
      <c r="DLH15">
        <v>39.083984375</v>
      </c>
      <c r="DLI15">
        <v>33.424179077148402</v>
      </c>
      <c r="DLJ15">
        <v>31.0845623016357</v>
      </c>
      <c r="DLK15">
        <v>29.533479690551701</v>
      </c>
      <c r="DLL15">
        <v>28.200231552123999</v>
      </c>
      <c r="DLM15">
        <v>27.2551574707031</v>
      </c>
      <c r="DLN15">
        <v>26.655431747436499</v>
      </c>
      <c r="DLO15">
        <v>40.717502593994098</v>
      </c>
      <c r="DLP15">
        <v>75.176818847656193</v>
      </c>
      <c r="DLQ15">
        <v>82.988929748535099</v>
      </c>
      <c r="DLR15">
        <v>74.194618225097599</v>
      </c>
      <c r="DLS15">
        <v>74.192306518554602</v>
      </c>
      <c r="DLT15">
        <v>75.950286865234304</v>
      </c>
      <c r="DLU15">
        <v>77.130302429199205</v>
      </c>
      <c r="DLV15">
        <v>77.0538330078125</v>
      </c>
      <c r="DLW15">
        <v>73.549072265625</v>
      </c>
      <c r="DLX15">
        <v>68.363975524902301</v>
      </c>
      <c r="DLY15">
        <v>59.600189208984297</v>
      </c>
      <c r="DLZ15">
        <v>49.313461303710902</v>
      </c>
      <c r="DMA15">
        <v>40.755474090576101</v>
      </c>
      <c r="DMB15">
        <v>40.086936950683501</v>
      </c>
      <c r="DMC15">
        <v>44.227108001708899</v>
      </c>
      <c r="DMD15">
        <v>46.806587219238203</v>
      </c>
      <c r="DME15">
        <v>45.941398620605398</v>
      </c>
      <c r="DMF15">
        <v>42.859939575195298</v>
      </c>
      <c r="DMG15">
        <v>36.809478759765597</v>
      </c>
      <c r="DMH15">
        <v>34.106735229492102</v>
      </c>
      <c r="DMI15">
        <v>32.826072692871001</v>
      </c>
      <c r="DMJ15">
        <v>32.231903076171797</v>
      </c>
      <c r="DMK15">
        <v>32.167091369628899</v>
      </c>
      <c r="DML15">
        <v>31.879493713378899</v>
      </c>
      <c r="DMM15">
        <v>38.12939453125</v>
      </c>
      <c r="DMN15">
        <v>56.809978485107401</v>
      </c>
      <c r="DMO15">
        <v>72.797225952148395</v>
      </c>
      <c r="DMP15">
        <v>77.889076232910099</v>
      </c>
      <c r="DMQ15">
        <v>85.612251281738196</v>
      </c>
      <c r="DMR15">
        <v>88.413871765136705</v>
      </c>
      <c r="DMS15">
        <v>88.961509704589801</v>
      </c>
      <c r="DMT15">
        <v>88.607734680175696</v>
      </c>
      <c r="DMU15">
        <v>84.038307189941406</v>
      </c>
      <c r="DMV15">
        <v>77.236305236816406</v>
      </c>
      <c r="DMW15">
        <v>68.451133728027301</v>
      </c>
      <c r="DMX15">
        <v>57.897819519042898</v>
      </c>
      <c r="DMY15">
        <v>49.720985412597599</v>
      </c>
      <c r="DMZ15">
        <v>49.706363677978501</v>
      </c>
      <c r="DNA15">
        <v>53.910366058349602</v>
      </c>
      <c r="DNB15">
        <v>55.519935607910099</v>
      </c>
      <c r="DNC15">
        <v>53.860637664794901</v>
      </c>
      <c r="DND15">
        <v>49.903984069824197</v>
      </c>
      <c r="DNE15">
        <v>45.443393707275298</v>
      </c>
      <c r="DNF15">
        <v>43.452846527099602</v>
      </c>
      <c r="DNG15">
        <v>42.242324829101499</v>
      </c>
      <c r="DNH15">
        <v>41.093532562255803</v>
      </c>
      <c r="DNI15">
        <v>39.996246337890597</v>
      </c>
      <c r="DNJ15">
        <v>38.560585021972599</v>
      </c>
      <c r="DNK15">
        <v>38.022914886474602</v>
      </c>
      <c r="DNL15">
        <v>51.342430114746001</v>
      </c>
      <c r="DNM15">
        <v>67.158271789550696</v>
      </c>
      <c r="DNN15">
        <v>74.5640869140625</v>
      </c>
      <c r="DNO15">
        <v>84.275611877441406</v>
      </c>
      <c r="DNP15">
        <v>89.575111389160099</v>
      </c>
      <c r="DNQ15">
        <v>90.3636474609375</v>
      </c>
      <c r="DNR15">
        <v>88.085182189941406</v>
      </c>
      <c r="DNS15">
        <v>82.018020629882798</v>
      </c>
      <c r="DNT15">
        <v>75.851249694824205</v>
      </c>
      <c r="DNU15">
        <v>67.942451477050696</v>
      </c>
      <c r="DNV15">
        <v>58.477264404296797</v>
      </c>
      <c r="DNW15">
        <v>50.634830474853501</v>
      </c>
      <c r="DNX15">
        <v>51.836864471435497</v>
      </c>
      <c r="DNY15">
        <v>56.058277130126903</v>
      </c>
      <c r="DNZ15">
        <v>57.185749053955</v>
      </c>
      <c r="DOA15">
        <v>55.023284912109297</v>
      </c>
      <c r="DOB15">
        <v>51.351272583007798</v>
      </c>
      <c r="DOC15">
        <v>46.7552070617675</v>
      </c>
      <c r="DOD15">
        <v>45.229942321777301</v>
      </c>
      <c r="DOE15">
        <v>44.148525238037102</v>
      </c>
      <c r="DOF15">
        <v>42.158103942871001</v>
      </c>
      <c r="DOG15">
        <v>40.715724945068303</v>
      </c>
      <c r="DOH15">
        <v>39.645153045654297</v>
      </c>
      <c r="DOI15">
        <v>39.488235473632798</v>
      </c>
      <c r="DOJ15">
        <v>48.562400817871001</v>
      </c>
      <c r="DOK15">
        <v>53.505722045898402</v>
      </c>
      <c r="DOL15">
        <v>59.9810371398925</v>
      </c>
      <c r="DOM15">
        <v>65.548202514648395</v>
      </c>
      <c r="DON15">
        <v>73.838653564453097</v>
      </c>
      <c r="DOO15">
        <v>78.506874084472599</v>
      </c>
      <c r="DOP15">
        <v>80.226005554199205</v>
      </c>
      <c r="DOQ15">
        <v>77.259841918945298</v>
      </c>
      <c r="DOR15">
        <v>70.413772583007798</v>
      </c>
      <c r="DOS15">
        <v>60.602161407470703</v>
      </c>
      <c r="DOT15">
        <v>51.012813568115199</v>
      </c>
      <c r="DOU15">
        <v>43.911060333251903</v>
      </c>
      <c r="DOV15">
        <v>44.639518737792898</v>
      </c>
      <c r="DOW15">
        <v>43.857406616210902</v>
      </c>
      <c r="DOX15">
        <v>42.870918273925703</v>
      </c>
      <c r="DOY15">
        <v>41.975723266601499</v>
      </c>
      <c r="DOZ15">
        <v>39.438941955566399</v>
      </c>
      <c r="DPA15">
        <v>34.790000915527301</v>
      </c>
      <c r="DPB15">
        <v>34.018039703369098</v>
      </c>
      <c r="DPC15">
        <v>32.9456176757812</v>
      </c>
      <c r="DPD15">
        <v>31.6576213836669</v>
      </c>
      <c r="DPE15">
        <v>30.716253280639599</v>
      </c>
      <c r="DPF15">
        <v>29.799858093261701</v>
      </c>
      <c r="DPG15">
        <v>29.183811187744102</v>
      </c>
      <c r="DPH15">
        <v>38.118186950683501</v>
      </c>
      <c r="DPI15">
        <v>51.706138610839801</v>
      </c>
      <c r="DPJ15">
        <v>61.895626068115199</v>
      </c>
      <c r="DPK15">
        <v>69.189964294433594</v>
      </c>
      <c r="DPL15">
        <v>73.992706298828097</v>
      </c>
      <c r="DPM15">
        <v>74.126815795898395</v>
      </c>
      <c r="DPN15">
        <v>73.136276245117102</v>
      </c>
      <c r="DPO15">
        <v>69.400474548339801</v>
      </c>
      <c r="DPP15">
        <v>65.619979858398395</v>
      </c>
      <c r="DPQ15">
        <v>59.131343841552699</v>
      </c>
      <c r="DPR15">
        <v>49.582794189453097</v>
      </c>
      <c r="DPS15">
        <v>39.4376220703125</v>
      </c>
      <c r="DPT15">
        <v>37.677417755126903</v>
      </c>
      <c r="DPU15">
        <v>39.658515930175703</v>
      </c>
      <c r="DPV15">
        <v>40.590202331542898</v>
      </c>
      <c r="DPW15">
        <v>37.003650665283203</v>
      </c>
      <c r="DPX15">
        <v>34.457080841064403</v>
      </c>
      <c r="DPY15">
        <v>31.094018936157202</v>
      </c>
      <c r="DPZ15">
        <v>29.735029220581001</v>
      </c>
      <c r="DQA15">
        <v>28.4026184082031</v>
      </c>
      <c r="DQB15">
        <v>27.236808776855401</v>
      </c>
      <c r="DQC15">
        <v>26.282213211059499</v>
      </c>
      <c r="DQD15">
        <v>25.304889678955</v>
      </c>
      <c r="DQE15">
        <v>26.710668563842699</v>
      </c>
      <c r="DQF15">
        <v>41.806411743163999</v>
      </c>
      <c r="DQG15">
        <v>62.574272155761697</v>
      </c>
      <c r="DQH15">
        <v>69.643264770507798</v>
      </c>
      <c r="DQI15">
        <v>73.360954284667898</v>
      </c>
      <c r="DQJ15">
        <v>71.969024658203097</v>
      </c>
      <c r="DQK15">
        <v>64.132850646972599</v>
      </c>
      <c r="DQL15">
        <v>55.916015625</v>
      </c>
      <c r="DQM15">
        <v>58.303688049316399</v>
      </c>
      <c r="DQN15">
        <v>60.794837951660099</v>
      </c>
      <c r="DQO15">
        <v>59.1977729797363</v>
      </c>
      <c r="DQP15">
        <v>52.230182647705</v>
      </c>
      <c r="DQQ15">
        <v>42.320835113525298</v>
      </c>
      <c r="DQR15">
        <v>39.446697235107401</v>
      </c>
      <c r="DQS15">
        <v>43.320133209228501</v>
      </c>
      <c r="DQT15">
        <v>45.763393402099602</v>
      </c>
      <c r="DQU15">
        <v>44.643508911132798</v>
      </c>
      <c r="DQV15">
        <v>41.319236755371001</v>
      </c>
      <c r="DQW15">
        <v>35.485286712646399</v>
      </c>
      <c r="DQX15">
        <v>32.886569976806598</v>
      </c>
      <c r="DQY15">
        <v>31.2459201812744</v>
      </c>
      <c r="DQZ15">
        <v>29.964040756225501</v>
      </c>
      <c r="DRA15">
        <v>29.108751296996999</v>
      </c>
      <c r="DRB15">
        <v>28.138814926147401</v>
      </c>
      <c r="DRC15">
        <v>35.084964752197202</v>
      </c>
      <c r="DRD15">
        <v>59.754013061523402</v>
      </c>
      <c r="DRE15">
        <v>70.3199462890625</v>
      </c>
      <c r="DRF15">
        <v>68.917266845703097</v>
      </c>
      <c r="DRG15">
        <v>72.4647216796875</v>
      </c>
      <c r="DRH15">
        <v>74.773277282714801</v>
      </c>
      <c r="DRI15">
        <v>76.028366088867102</v>
      </c>
      <c r="DRJ15">
        <v>75.770668029785099</v>
      </c>
      <c r="DRK15">
        <v>72.869583129882798</v>
      </c>
      <c r="DRL15">
        <v>68.189002990722599</v>
      </c>
      <c r="DRM15">
        <v>61.415687561035099</v>
      </c>
      <c r="DRN15">
        <v>52.593215942382798</v>
      </c>
      <c r="DRO15">
        <v>43.711635589599602</v>
      </c>
      <c r="DRP15">
        <v>42.406017303466797</v>
      </c>
      <c r="DRQ15">
        <v>46.160564422607401</v>
      </c>
      <c r="DRR15">
        <v>48.212856292724602</v>
      </c>
      <c r="DRS15">
        <v>46.826465606689403</v>
      </c>
      <c r="DRT15">
        <v>43.604537963867102</v>
      </c>
      <c r="DRU15">
        <v>37.904800415038999</v>
      </c>
      <c r="DRV15">
        <v>35.768619537353501</v>
      </c>
      <c r="DRW15">
        <v>34.296012878417898</v>
      </c>
      <c r="DRX15">
        <v>32.939182281494098</v>
      </c>
      <c r="DRY15">
        <v>31.9239597320556</v>
      </c>
      <c r="DRZ15">
        <v>30.929914474487301</v>
      </c>
      <c r="DSA15">
        <v>37.684425354003899</v>
      </c>
      <c r="DSB15">
        <v>57.987094879150298</v>
      </c>
      <c r="DSC15">
        <v>68.201713562011705</v>
      </c>
      <c r="DSD15">
        <v>67.402397155761705</v>
      </c>
      <c r="DSE15">
        <v>73.341354370117102</v>
      </c>
      <c r="DSF15">
        <v>77.869606018066406</v>
      </c>
      <c r="DSG15">
        <v>79.796890258789006</v>
      </c>
      <c r="DSH15">
        <v>79.184623718261705</v>
      </c>
      <c r="DSI15">
        <v>75.337997436523395</v>
      </c>
      <c r="DSJ15">
        <v>69.075088500976506</v>
      </c>
      <c r="DSK15">
        <v>59.740421295166001</v>
      </c>
      <c r="DSL15">
        <v>49.733627319335902</v>
      </c>
      <c r="DSM15">
        <v>41.583789825439403</v>
      </c>
      <c r="DSN15">
        <v>41.5131225585937</v>
      </c>
      <c r="DSO15">
        <v>45.798851013183501</v>
      </c>
      <c r="DSP15">
        <v>48.136619567871001</v>
      </c>
      <c r="DSQ15">
        <v>46.8158569335937</v>
      </c>
      <c r="DSR15">
        <v>43.583869934082003</v>
      </c>
      <c r="DSS15">
        <v>37.960853576660099</v>
      </c>
      <c r="DST15">
        <v>35.853122711181598</v>
      </c>
      <c r="DSU15">
        <v>34.3103828430175</v>
      </c>
      <c r="DSV15">
        <v>33.086280822753899</v>
      </c>
      <c r="DSW15">
        <v>31.918432235717699</v>
      </c>
      <c r="DSX15">
        <v>30.797895431518501</v>
      </c>
      <c r="DSY15">
        <v>43.451873779296797</v>
      </c>
      <c r="DSZ15">
        <v>77.174575805664006</v>
      </c>
      <c r="DTA15">
        <v>87.332077026367102</v>
      </c>
      <c r="DTB15">
        <v>77.861549377441406</v>
      </c>
      <c r="DTC15">
        <v>76.373260498046804</v>
      </c>
      <c r="DTD15">
        <v>78.722122192382798</v>
      </c>
      <c r="DTE15">
        <v>81.018775939941406</v>
      </c>
      <c r="DTF15">
        <v>81.197662353515597</v>
      </c>
      <c r="DTG15">
        <v>77.168441772460895</v>
      </c>
      <c r="DTH15">
        <v>70.437225341796804</v>
      </c>
      <c r="DTI15">
        <v>60.858081817626903</v>
      </c>
      <c r="DTJ15">
        <v>50.746246337890597</v>
      </c>
      <c r="DTK15">
        <v>42.85396194458</v>
      </c>
      <c r="DTL15">
        <v>43.821071624755803</v>
      </c>
      <c r="DTM15">
        <v>48.675689697265597</v>
      </c>
      <c r="DTN15">
        <v>51.155727386474602</v>
      </c>
      <c r="DTO15">
        <v>50.3026123046875</v>
      </c>
      <c r="DTP15">
        <v>46.962989807128899</v>
      </c>
      <c r="DTQ15">
        <v>40.693424224853501</v>
      </c>
      <c r="DTR15">
        <v>38.341201782226499</v>
      </c>
      <c r="DTS15">
        <v>36.747329711913999</v>
      </c>
      <c r="DTT15">
        <v>35.376640319824197</v>
      </c>
      <c r="DTU15">
        <v>34.300376892089801</v>
      </c>
      <c r="DTV15">
        <v>33.636695861816399</v>
      </c>
      <c r="DTW15">
        <v>41.898609161376903</v>
      </c>
      <c r="DTX15">
        <v>62.763542175292898</v>
      </c>
      <c r="DTY15">
        <v>70.149948120117102</v>
      </c>
      <c r="DTZ15">
        <v>67.573997497558594</v>
      </c>
      <c r="DUA15">
        <v>72.278961181640597</v>
      </c>
      <c r="DUB15">
        <v>77.5479736328125</v>
      </c>
      <c r="DUC15">
        <v>83.235977172851506</v>
      </c>
      <c r="DUD15">
        <v>86.565246582031193</v>
      </c>
      <c r="DUE15">
        <v>85.085403442382798</v>
      </c>
      <c r="DUF15">
        <v>81.125091552734304</v>
      </c>
      <c r="DUG15">
        <v>72.105880737304602</v>
      </c>
      <c r="DUH15">
        <v>58.522010803222599</v>
      </c>
      <c r="DUI15">
        <v>47.151405334472599</v>
      </c>
      <c r="DUJ15">
        <v>46.006557464599602</v>
      </c>
      <c r="DUK15">
        <v>50.006301879882798</v>
      </c>
      <c r="DUL15">
        <v>52.610538482666001</v>
      </c>
      <c r="DUM15">
        <v>50.972511291503899</v>
      </c>
      <c r="DUN15">
        <v>46.3915405273437</v>
      </c>
      <c r="DUO15">
        <v>42.890304565429602</v>
      </c>
      <c r="DUP15">
        <v>41.61323928833</v>
      </c>
      <c r="DUQ15">
        <v>40.614627838134702</v>
      </c>
      <c r="DUR15">
        <v>39.284103393554602</v>
      </c>
      <c r="DUS15">
        <v>38.089702606201101</v>
      </c>
      <c r="DUT15">
        <v>37.033477783203097</v>
      </c>
      <c r="DUU15">
        <v>40.355709075927699</v>
      </c>
      <c r="DUV15">
        <v>58.300029754638601</v>
      </c>
      <c r="DUW15">
        <v>63.695388793945298</v>
      </c>
      <c r="DUX15">
        <v>70.957313537597599</v>
      </c>
      <c r="DUY15">
        <v>81.0587158203125</v>
      </c>
      <c r="DUZ15">
        <v>89.648246765136705</v>
      </c>
      <c r="DVA15">
        <v>92.387603759765597</v>
      </c>
      <c r="DVB15">
        <v>92.653053283691406</v>
      </c>
      <c r="DVC15">
        <v>88.039016723632798</v>
      </c>
      <c r="DVD15">
        <v>75.912956237792898</v>
      </c>
      <c r="DVE15">
        <v>60.558692932128899</v>
      </c>
      <c r="DVF15">
        <v>49.3983764648437</v>
      </c>
      <c r="DVG15">
        <v>44.952239990234297</v>
      </c>
      <c r="DVH15">
        <v>48.642436981201101</v>
      </c>
      <c r="DVI15">
        <v>50.429069519042898</v>
      </c>
      <c r="DVJ15">
        <v>49.762802124023402</v>
      </c>
      <c r="DVK15">
        <v>49.476661682128899</v>
      </c>
      <c r="DVL15">
        <v>47.0289497375488</v>
      </c>
      <c r="DVM15">
        <v>42.478076934814403</v>
      </c>
      <c r="DVN15">
        <v>41.521560668945298</v>
      </c>
      <c r="DVO15">
        <v>40.341133117675703</v>
      </c>
      <c r="DVP15">
        <v>38.411075592041001</v>
      </c>
      <c r="DVQ15">
        <v>37.192062377929602</v>
      </c>
      <c r="DVR15">
        <v>36.078643798828097</v>
      </c>
      <c r="DVS15">
        <v>37.086399078369098</v>
      </c>
      <c r="DVT15">
        <v>53.502956390380803</v>
      </c>
      <c r="DVU15">
        <v>69.121170043945298</v>
      </c>
      <c r="DVV15">
        <v>78.103271484375</v>
      </c>
      <c r="DVW15">
        <v>84.544807434082003</v>
      </c>
      <c r="DVX15">
        <v>90.454017639160099</v>
      </c>
      <c r="DVY15">
        <v>91.075569152832003</v>
      </c>
      <c r="DVZ15">
        <v>89.156288146972599</v>
      </c>
      <c r="DWA15">
        <v>82.587013244628906</v>
      </c>
      <c r="DWB15">
        <v>76.430076599121094</v>
      </c>
      <c r="DWC15">
        <v>69.032562255859304</v>
      </c>
      <c r="DWD15">
        <v>61.003353118896399</v>
      </c>
      <c r="DWE15">
        <v>52.942440032958899</v>
      </c>
      <c r="DWF15">
        <v>51.741970062255803</v>
      </c>
      <c r="DWG15">
        <v>53.901481628417898</v>
      </c>
      <c r="DWH15">
        <v>54.400375366210902</v>
      </c>
      <c r="DWI15">
        <v>50.462940216064403</v>
      </c>
      <c r="DWJ15">
        <v>46.794456481933501</v>
      </c>
      <c r="DWK15">
        <v>43.340885162353501</v>
      </c>
      <c r="DWL15">
        <v>41.529468536376903</v>
      </c>
      <c r="DWM15">
        <v>40.198406219482401</v>
      </c>
      <c r="DWN15">
        <v>39.294654846191399</v>
      </c>
      <c r="DWO15">
        <v>38.591747283935497</v>
      </c>
      <c r="DWP15">
        <v>37.838722229003899</v>
      </c>
      <c r="DWQ15">
        <v>40.025791168212798</v>
      </c>
      <c r="DWR15">
        <v>54.700595855712798</v>
      </c>
      <c r="DWS15">
        <v>65.613250732421804</v>
      </c>
      <c r="DWT15">
        <v>66.836715698242102</v>
      </c>
      <c r="DWU15">
        <v>72.213729858398395</v>
      </c>
      <c r="DWV15">
        <v>75.265335083007798</v>
      </c>
      <c r="DWW15">
        <v>78.776397705078097</v>
      </c>
      <c r="DWX15">
        <v>80.677520751953097</v>
      </c>
      <c r="DWY15">
        <v>79.411285400390597</v>
      </c>
      <c r="DWZ15">
        <v>76.764862060546804</v>
      </c>
      <c r="DXA15">
        <v>69.232597351074205</v>
      </c>
      <c r="DXB15">
        <v>50.687217712402301</v>
      </c>
      <c r="DXC15">
        <v>42.3325386047363</v>
      </c>
      <c r="DXD15">
        <v>43.029888153076101</v>
      </c>
      <c r="DXE15">
        <v>48.503929138183501</v>
      </c>
      <c r="DXF15">
        <v>49.804225921630803</v>
      </c>
      <c r="DXG15">
        <v>47.930831909179602</v>
      </c>
      <c r="DXH15">
        <v>44.507492065429602</v>
      </c>
      <c r="DXI15">
        <v>39.704429626464801</v>
      </c>
      <c r="DXJ15">
        <v>37.984096527099602</v>
      </c>
      <c r="DXK15">
        <v>36.474323272705</v>
      </c>
      <c r="DXL15">
        <v>35.286422729492102</v>
      </c>
      <c r="DXM15">
        <v>34.231441497802699</v>
      </c>
      <c r="DXN15">
        <v>33.098670959472599</v>
      </c>
      <c r="DXO15">
        <v>35.891334533691399</v>
      </c>
      <c r="DXP15">
        <v>52.228813171386697</v>
      </c>
      <c r="DXQ15">
        <v>64.892349243164006</v>
      </c>
      <c r="DXR15">
        <v>67.735931396484304</v>
      </c>
      <c r="DXS15">
        <v>73.603187561035099</v>
      </c>
      <c r="DXT15">
        <v>77.27197265625</v>
      </c>
      <c r="DXU15">
        <v>78.797180175781193</v>
      </c>
      <c r="DXV15">
        <v>78.654563903808594</v>
      </c>
      <c r="DXW15">
        <v>75.345069885253906</v>
      </c>
      <c r="DXX15">
        <v>71.642509460449205</v>
      </c>
      <c r="DXY15">
        <v>65.252655029296804</v>
      </c>
      <c r="DXZ15">
        <v>54.742671966552699</v>
      </c>
      <c r="DYA15">
        <v>44.975311279296797</v>
      </c>
      <c r="DYB15">
        <v>44.7398262023925</v>
      </c>
      <c r="DYC15">
        <v>49.024696350097599</v>
      </c>
      <c r="DYD15">
        <v>50.681926727294901</v>
      </c>
      <c r="DYE15">
        <v>49.0123901367187</v>
      </c>
      <c r="DYF15">
        <v>45.945159912109297</v>
      </c>
      <c r="DYG15">
        <v>41.222888946533203</v>
      </c>
      <c r="DYH15">
        <v>39.695648193359297</v>
      </c>
      <c r="DYI15">
        <v>38.445701599121001</v>
      </c>
      <c r="DYJ15">
        <v>37.050224304199197</v>
      </c>
      <c r="DYK15">
        <v>35.922882080078097</v>
      </c>
      <c r="DYL15">
        <v>34.683746337890597</v>
      </c>
      <c r="DYM15">
        <v>38.261062622070298</v>
      </c>
      <c r="DYN15">
        <v>54.9044799804687</v>
      </c>
      <c r="DYO15">
        <v>68.432907104492102</v>
      </c>
      <c r="DYP15">
        <v>70.759254455566406</v>
      </c>
      <c r="DYQ15">
        <v>76.222694396972599</v>
      </c>
      <c r="DYR15">
        <v>79.233070373535099</v>
      </c>
      <c r="DYS15">
        <v>80.272033691406193</v>
      </c>
      <c r="DYT15">
        <v>79.936569213867102</v>
      </c>
      <c r="DYU15">
        <v>76.901451110839801</v>
      </c>
      <c r="DYV15">
        <v>73.104415893554602</v>
      </c>
      <c r="DYW15">
        <v>64.799713134765597</v>
      </c>
      <c r="DYX15">
        <v>52.404441833496001</v>
      </c>
      <c r="DYY15">
        <v>43.578704833984297</v>
      </c>
      <c r="DYZ15">
        <v>42.900764465332003</v>
      </c>
      <c r="DZA15">
        <v>46.934547424316399</v>
      </c>
      <c r="DZB15">
        <v>49.3375854492187</v>
      </c>
      <c r="DZC15">
        <v>48.168041229247997</v>
      </c>
      <c r="DZD15">
        <v>44.996494293212798</v>
      </c>
      <c r="DZE15">
        <v>39.925876617431598</v>
      </c>
      <c r="DZF15">
        <v>38.087825775146399</v>
      </c>
      <c r="DZG15">
        <v>36.865924835205</v>
      </c>
      <c r="DZH15">
        <v>35.644493103027301</v>
      </c>
      <c r="DZI15">
        <v>34.521923065185497</v>
      </c>
      <c r="DZJ15">
        <v>33.249542236328097</v>
      </c>
      <c r="DZK15">
        <v>34.178146362304602</v>
      </c>
      <c r="DZL15">
        <v>45.6126098632812</v>
      </c>
      <c r="DZM15">
        <v>56.027061462402301</v>
      </c>
      <c r="DZN15">
        <v>58.748874664306598</v>
      </c>
      <c r="DZO15">
        <v>67.701057434082003</v>
      </c>
      <c r="DZP15">
        <v>73.333099365234304</v>
      </c>
      <c r="DZQ15">
        <v>76.703163146972599</v>
      </c>
      <c r="DZR15">
        <v>78.707969665527301</v>
      </c>
      <c r="DZS15">
        <v>77.070213317871094</v>
      </c>
      <c r="DZT15">
        <v>73.052520751953097</v>
      </c>
      <c r="DZU15">
        <v>65.419815063476506</v>
      </c>
      <c r="DZV15">
        <v>54.393394470214801</v>
      </c>
      <c r="DZW15">
        <v>44.943153381347599</v>
      </c>
      <c r="DZX15">
        <v>45.370697021484297</v>
      </c>
      <c r="DZY15">
        <v>49.320751190185497</v>
      </c>
      <c r="DZZ15">
        <v>50.735702514648402</v>
      </c>
      <c r="EAA15">
        <v>48.586597442626903</v>
      </c>
      <c r="EAB15">
        <v>44.566844940185497</v>
      </c>
      <c r="EAC15">
        <v>39.823692321777301</v>
      </c>
      <c r="EAD15">
        <v>38.1407051086425</v>
      </c>
      <c r="EAE15">
        <v>37.109733581542898</v>
      </c>
      <c r="EAF15">
        <v>36.012004852294901</v>
      </c>
      <c r="EAG15">
        <v>34.915672302246001</v>
      </c>
      <c r="EAH15">
        <v>33.749908447265597</v>
      </c>
      <c r="EAI15">
        <v>33.714027404785099</v>
      </c>
      <c r="EAJ15">
        <v>44.138225555419901</v>
      </c>
      <c r="EAK15">
        <v>52.938961029052699</v>
      </c>
      <c r="EAL15">
        <v>56.121231079101499</v>
      </c>
      <c r="EAM15">
        <v>65.856254577636705</v>
      </c>
      <c r="EAN15">
        <v>74.317161560058594</v>
      </c>
      <c r="EAO15">
        <v>80.373497009277301</v>
      </c>
      <c r="EAP15">
        <v>82.671821594238196</v>
      </c>
      <c r="EAQ15">
        <v>79.905792236328097</v>
      </c>
      <c r="EAR15">
        <v>74.393867492675696</v>
      </c>
      <c r="EAS15">
        <v>65.988327026367102</v>
      </c>
      <c r="EAT15">
        <v>55.626808166503899</v>
      </c>
      <c r="EAU15">
        <v>47.294368743896399</v>
      </c>
      <c r="EAV15">
        <v>48.374004364013601</v>
      </c>
      <c r="EAW15">
        <v>52.085990905761697</v>
      </c>
      <c r="EAX15">
        <v>52.7771186828613</v>
      </c>
      <c r="EAY15">
        <v>50.213508605957003</v>
      </c>
      <c r="EAZ15">
        <v>46.170555114746001</v>
      </c>
      <c r="EBA15">
        <v>41.41890335083</v>
      </c>
      <c r="EBB15">
        <v>39.697635650634702</v>
      </c>
      <c r="EBC15">
        <v>38.825016021728501</v>
      </c>
      <c r="EBD15">
        <v>37.778293609619098</v>
      </c>
      <c r="EBE15">
        <v>36.834068298339801</v>
      </c>
      <c r="EBF15">
        <v>35.897514343261697</v>
      </c>
      <c r="EBG15">
        <v>37.758914947509702</v>
      </c>
      <c r="EBH15">
        <v>53.485618591308501</v>
      </c>
      <c r="EBI15">
        <v>62.375961303710902</v>
      </c>
      <c r="EBJ15">
        <v>71.5794677734375</v>
      </c>
      <c r="EBK15">
        <v>79.883209228515597</v>
      </c>
      <c r="EBL15">
        <v>85.938697814941406</v>
      </c>
      <c r="EBM15">
        <v>86.137870788574205</v>
      </c>
      <c r="EBN15">
        <v>85.131393432617102</v>
      </c>
      <c r="EBO15">
        <v>82.642257690429602</v>
      </c>
      <c r="EBP15">
        <v>77.657493591308594</v>
      </c>
      <c r="EBQ15">
        <v>67.831336975097599</v>
      </c>
      <c r="EBR15">
        <v>56.4233589172363</v>
      </c>
      <c r="EBS15">
        <v>47.119922637939403</v>
      </c>
      <c r="EBT15">
        <v>47.551071166992102</v>
      </c>
      <c r="EBU15">
        <v>48.561668395996001</v>
      </c>
      <c r="EBV15">
        <v>49.320877075195298</v>
      </c>
      <c r="EBW15">
        <v>50.127059936523402</v>
      </c>
      <c r="EBX15">
        <v>47.674854278564403</v>
      </c>
      <c r="EBY15">
        <v>42.140022277832003</v>
      </c>
      <c r="EBZ15">
        <v>40.8682250976562</v>
      </c>
      <c r="ECA15">
        <v>39.620548248291001</v>
      </c>
      <c r="ECB15">
        <v>37.961620330810497</v>
      </c>
      <c r="ECC15">
        <v>36.978359222412102</v>
      </c>
      <c r="ECD15">
        <v>35.7700805664062</v>
      </c>
      <c r="ECE15">
        <v>34.412559509277301</v>
      </c>
      <c r="ECF15">
        <v>40.200473785400298</v>
      </c>
      <c r="ECG15">
        <v>58.852584838867102</v>
      </c>
      <c r="ECH15">
        <v>73.345764160156193</v>
      </c>
      <c r="ECI15">
        <v>80.011688232421804</v>
      </c>
      <c r="ECJ15">
        <v>82.690742492675696</v>
      </c>
      <c r="ECK15">
        <v>76.56982421875</v>
      </c>
      <c r="ECL15">
        <v>68.793998718261705</v>
      </c>
      <c r="ECM15">
        <v>62.692058563232401</v>
      </c>
      <c r="ECN15">
        <v>63.7674751281738</v>
      </c>
      <c r="ECO15">
        <v>61.977676391601499</v>
      </c>
      <c r="ECP15">
        <v>54.569831848144503</v>
      </c>
      <c r="ECQ15">
        <v>43.8861083984375</v>
      </c>
      <c r="ECR15">
        <v>41.937705993652301</v>
      </c>
      <c r="ECS15">
        <v>44.711143493652301</v>
      </c>
      <c r="ECT15">
        <v>46.400688171386697</v>
      </c>
      <c r="ECU15">
        <v>43.457645416259702</v>
      </c>
      <c r="ECV15">
        <v>40.752780914306598</v>
      </c>
      <c r="ECW15">
        <v>36.411125183105398</v>
      </c>
      <c r="ECX15">
        <v>34.425907135009702</v>
      </c>
      <c r="ECY15">
        <v>32.991020202636697</v>
      </c>
      <c r="ECZ15">
        <v>31.6742229461669</v>
      </c>
      <c r="EDA15">
        <v>30.690320968627901</v>
      </c>
      <c r="EDB15">
        <v>29.709587097167901</v>
      </c>
      <c r="EDC15">
        <v>32.428764343261697</v>
      </c>
      <c r="EDD15">
        <v>45.826244354247997</v>
      </c>
      <c r="EDE15">
        <v>58.854087829589801</v>
      </c>
      <c r="EDF15">
        <v>61.5097846984863</v>
      </c>
      <c r="EDG15">
        <v>67.835639953613196</v>
      </c>
      <c r="EDH15">
        <v>71.697898864746094</v>
      </c>
      <c r="EDI15">
        <v>76.768547058105398</v>
      </c>
      <c r="EDJ15">
        <v>80.142768859863196</v>
      </c>
      <c r="EDK15">
        <v>78.800277709960895</v>
      </c>
      <c r="EDL15">
        <v>74.688591003417898</v>
      </c>
      <c r="EDM15">
        <v>66.525161743164006</v>
      </c>
      <c r="EDN15">
        <v>54.115032196044901</v>
      </c>
      <c r="EDO15">
        <v>42.881706237792898</v>
      </c>
      <c r="EDP15">
        <v>40.250438690185497</v>
      </c>
      <c r="EDQ15">
        <v>43.814292907714801</v>
      </c>
      <c r="EDR15">
        <v>46.127086639404297</v>
      </c>
      <c r="EDS15">
        <v>44.845169067382798</v>
      </c>
      <c r="EDT15">
        <v>41.529468536376903</v>
      </c>
      <c r="EDU15">
        <v>36.388591766357401</v>
      </c>
      <c r="EDV15">
        <v>35.020065307617102</v>
      </c>
      <c r="EDW15">
        <v>33.797050476074197</v>
      </c>
      <c r="EDX15">
        <v>32.550056457519503</v>
      </c>
      <c r="EDY15">
        <v>31.3929634094238</v>
      </c>
      <c r="EDZ15">
        <v>30.155500411987301</v>
      </c>
      <c r="EEA15">
        <v>31.585098266601499</v>
      </c>
      <c r="EEB15">
        <v>44.6915893554687</v>
      </c>
      <c r="EEC15">
        <v>56.198112487792898</v>
      </c>
      <c r="EED15">
        <v>58.320476531982401</v>
      </c>
      <c r="EEE15">
        <v>64.422866821289006</v>
      </c>
      <c r="EEF15">
        <v>67.437637329101506</v>
      </c>
      <c r="EEG15">
        <v>71.027816772460895</v>
      </c>
      <c r="EEH15">
        <v>73.182807922363196</v>
      </c>
      <c r="EEI15">
        <v>71.589179992675696</v>
      </c>
      <c r="EEJ15">
        <v>67.959098815917898</v>
      </c>
      <c r="EEK15">
        <v>59.889568328857401</v>
      </c>
      <c r="EEL15">
        <v>47.504444122314403</v>
      </c>
      <c r="EEM15">
        <v>37.175045013427699</v>
      </c>
      <c r="EEN15">
        <v>35.294445037841797</v>
      </c>
      <c r="EEO15">
        <v>39.181510925292898</v>
      </c>
      <c r="EEP15">
        <v>42.114883422851499</v>
      </c>
      <c r="EEQ15">
        <v>41.349437713622997</v>
      </c>
      <c r="EER15">
        <v>38.835659027099602</v>
      </c>
      <c r="EES15">
        <v>33.864936828613203</v>
      </c>
      <c r="EET15">
        <v>32.208763122558501</v>
      </c>
      <c r="EEU15">
        <v>30.936662673950099</v>
      </c>
      <c r="EEV15">
        <v>29.743423461913999</v>
      </c>
      <c r="EEW15">
        <v>28.874372482299801</v>
      </c>
      <c r="EEX15">
        <v>27.975234985351499</v>
      </c>
      <c r="EEY15">
        <v>31.2719421386718</v>
      </c>
      <c r="EEZ15">
        <v>41.896987915038999</v>
      </c>
      <c r="EFA15">
        <v>51.583789825439403</v>
      </c>
      <c r="EFB15">
        <v>55.536220550537102</v>
      </c>
      <c r="EFC15">
        <v>65.354515075683594</v>
      </c>
      <c r="EFD15">
        <v>72.164703369140597</v>
      </c>
      <c r="EFE15">
        <v>77.177619934082003</v>
      </c>
      <c r="EFF15">
        <v>77.330940246582003</v>
      </c>
      <c r="EFG15">
        <v>70.260353088378906</v>
      </c>
      <c r="EFH15">
        <v>60.410358428955</v>
      </c>
      <c r="EFI15">
        <v>50.953662872314403</v>
      </c>
      <c r="EFJ15">
        <v>42.105167388916001</v>
      </c>
      <c r="EFK15">
        <v>36.574211120605398</v>
      </c>
      <c r="EFL15">
        <v>39.0449409484863</v>
      </c>
      <c r="EFM15">
        <v>43.584129333496001</v>
      </c>
      <c r="EFN15">
        <v>44.588005065917898</v>
      </c>
      <c r="EFO15">
        <v>42.451362609863203</v>
      </c>
      <c r="EFP15">
        <v>39.3980102539062</v>
      </c>
      <c r="EFQ15">
        <v>35.043327331542898</v>
      </c>
      <c r="EFR15">
        <v>33.301036834716797</v>
      </c>
      <c r="EFS15">
        <v>31.704338073730401</v>
      </c>
      <c r="EFT15">
        <v>30.035404205322202</v>
      </c>
      <c r="EFU15">
        <v>28.9293212890625</v>
      </c>
      <c r="EFV15">
        <v>27.812206268310501</v>
      </c>
      <c r="EFW15">
        <v>29.674484252929599</v>
      </c>
      <c r="EFX15">
        <v>44.188468933105398</v>
      </c>
      <c r="EFY15">
        <v>61.009170532226499</v>
      </c>
      <c r="EFZ15">
        <v>66.405136108398395</v>
      </c>
      <c r="EGA15">
        <v>75.054733276367102</v>
      </c>
      <c r="EGB15">
        <v>78.633384704589801</v>
      </c>
      <c r="EGC15">
        <v>78.089546203613196</v>
      </c>
      <c r="EGD15">
        <v>76.135421752929602</v>
      </c>
      <c r="EGE15">
        <v>69.800819396972599</v>
      </c>
      <c r="EGF15">
        <v>62.453231811523402</v>
      </c>
      <c r="EGG15">
        <v>53.630401611328097</v>
      </c>
      <c r="EGH15">
        <v>44.112907409667898</v>
      </c>
      <c r="EGI15">
        <v>36.779815673828097</v>
      </c>
      <c r="EGJ15">
        <v>36.932186126708899</v>
      </c>
      <c r="EGK15">
        <v>40.215652465820298</v>
      </c>
      <c r="EGL15">
        <v>42.230888366699197</v>
      </c>
      <c r="EGM15">
        <v>40.969917297363203</v>
      </c>
      <c r="EGN15">
        <v>37.870876312255803</v>
      </c>
      <c r="EGO15">
        <v>32.728786468505803</v>
      </c>
      <c r="EGP15">
        <v>31.268661499023398</v>
      </c>
      <c r="EGQ15">
        <v>30.089118957519499</v>
      </c>
      <c r="EGR15">
        <v>28.931341171264599</v>
      </c>
      <c r="EGS15">
        <v>27.888839721679599</v>
      </c>
      <c r="EGT15">
        <v>26.7186679840087</v>
      </c>
      <c r="EGU15">
        <v>30.2183933258056</v>
      </c>
      <c r="EGV15">
        <v>44.44185256958</v>
      </c>
      <c r="EGW15">
        <v>59.859054565429602</v>
      </c>
      <c r="EGX15">
        <v>65.501556396484304</v>
      </c>
      <c r="EGY15">
        <v>74.203422546386705</v>
      </c>
      <c r="EGZ15">
        <v>79.053161621093693</v>
      </c>
      <c r="EHA15">
        <v>81.412971496582003</v>
      </c>
      <c r="EHB15">
        <v>83.4112548828125</v>
      </c>
      <c r="EHC15">
        <v>83.628433227539006</v>
      </c>
      <c r="EHD15">
        <v>83.263420104980398</v>
      </c>
      <c r="EHE15">
        <v>77.065193176269503</v>
      </c>
      <c r="EHF15">
        <v>64.57177734375</v>
      </c>
      <c r="EHG15">
        <v>52.927715301513601</v>
      </c>
      <c r="EHH15">
        <v>52.249889373779297</v>
      </c>
      <c r="EHI15">
        <v>57.0404243469238</v>
      </c>
      <c r="EHJ15">
        <v>58.837772369384702</v>
      </c>
      <c r="EHK15">
        <v>56.771007537841797</v>
      </c>
      <c r="EHL15">
        <v>53.454498291015597</v>
      </c>
      <c r="EHM15">
        <v>49.291290283203097</v>
      </c>
      <c r="EHN15">
        <v>48.0095405578613</v>
      </c>
      <c r="EHO15">
        <v>47.182491302490199</v>
      </c>
      <c r="EHP15">
        <v>45.203994750976499</v>
      </c>
      <c r="EHQ15">
        <v>43.5832710266113</v>
      </c>
      <c r="EHR15">
        <v>42.317955017089801</v>
      </c>
      <c r="EHS15">
        <v>48.835601806640597</v>
      </c>
      <c r="EHT15">
        <v>78.209579467773395</v>
      </c>
      <c r="EHU15">
        <v>86.5274658203125</v>
      </c>
      <c r="EHV15">
        <v>87.375808715820298</v>
      </c>
      <c r="EHW15">
        <v>91.244606018066406</v>
      </c>
      <c r="EHX15">
        <v>98.693992614746094</v>
      </c>
      <c r="EHY15">
        <v>98.276145935058594</v>
      </c>
      <c r="EHZ15">
        <v>97.590400695800696</v>
      </c>
      <c r="EIA15">
        <v>94.851654052734304</v>
      </c>
      <c r="EIB15">
        <v>89.465377807617102</v>
      </c>
      <c r="EIC15">
        <v>80.341293334960895</v>
      </c>
      <c r="EID15">
        <v>68.632125854492102</v>
      </c>
      <c r="EIE15">
        <v>58.6009521484375</v>
      </c>
      <c r="EIF15">
        <v>57.595565795898402</v>
      </c>
      <c r="EIG15">
        <v>57.718944549560497</v>
      </c>
      <c r="EIH15">
        <v>58.249744415283203</v>
      </c>
      <c r="EII15">
        <v>58.254524230957003</v>
      </c>
      <c r="EIJ15">
        <v>55.787281036376903</v>
      </c>
      <c r="EIK15">
        <v>52.548564910888601</v>
      </c>
      <c r="EIL15">
        <v>52.6068305969238</v>
      </c>
      <c r="EIM15">
        <v>52.122566223144503</v>
      </c>
      <c r="EIN15">
        <v>50.394035339355398</v>
      </c>
      <c r="EIO15">
        <v>49.219326019287102</v>
      </c>
      <c r="EIP15">
        <v>47.729457855224602</v>
      </c>
      <c r="EIQ15">
        <v>48.821292877197202</v>
      </c>
      <c r="EIR15">
        <v>66.844001770019503</v>
      </c>
      <c r="EIS15">
        <v>81.570915222167898</v>
      </c>
      <c r="EIT15">
        <v>89.817588806152301</v>
      </c>
      <c r="EIU15">
        <v>95.289489746093693</v>
      </c>
      <c r="EIV15">
        <v>99.749328613281193</v>
      </c>
      <c r="EIW15">
        <v>97.710723876953097</v>
      </c>
      <c r="EIX15">
        <v>96.238014221191406</v>
      </c>
      <c r="EIY15">
        <v>91.512107849121094</v>
      </c>
      <c r="EIZ15">
        <v>86.903915405273395</v>
      </c>
      <c r="EJA15">
        <v>79.160339355468693</v>
      </c>
      <c r="EJB15">
        <v>68.112434387207003</v>
      </c>
      <c r="EJC15">
        <v>57.229480743408203</v>
      </c>
      <c r="EJD15">
        <v>55.316505432128899</v>
      </c>
      <c r="EJE15">
        <v>57.230228424072202</v>
      </c>
      <c r="EJF15">
        <v>59.503761291503899</v>
      </c>
      <c r="EJG15">
        <v>57.112857818603501</v>
      </c>
      <c r="EJH15">
        <v>54.723899841308501</v>
      </c>
      <c r="EJI15">
        <v>51.712047576904297</v>
      </c>
      <c r="EJJ15">
        <v>49.656642913818303</v>
      </c>
      <c r="EJK15">
        <v>48.150928497314403</v>
      </c>
      <c r="EJL15">
        <v>47.071083068847599</v>
      </c>
      <c r="EJM15">
        <v>46.203105926513601</v>
      </c>
      <c r="EJN15">
        <v>45.409019470214801</v>
      </c>
      <c r="EJO15">
        <v>49.929489135742102</v>
      </c>
      <c r="EJP15">
        <v>72.900962829589801</v>
      </c>
      <c r="EJQ15">
        <v>89.308433532714801</v>
      </c>
      <c r="EJR15">
        <v>90.603904724121094</v>
      </c>
      <c r="EJS15">
        <v>93.715408325195298</v>
      </c>
      <c r="EJT15">
        <v>97.056060791015597</v>
      </c>
      <c r="EJU15">
        <v>99.420578002929602</v>
      </c>
      <c r="EJV15">
        <v>99.559547424316406</v>
      </c>
      <c r="EJW15">
        <v>95.587448120117102</v>
      </c>
      <c r="EJX15">
        <v>90.136726379394503</v>
      </c>
      <c r="EJY15">
        <v>82.063514709472599</v>
      </c>
      <c r="EJZ15">
        <v>71.427696228027301</v>
      </c>
      <c r="EKA15">
        <v>62.983028411865199</v>
      </c>
      <c r="EKB15">
        <v>60.4857177734375</v>
      </c>
      <c r="EKC15">
        <v>63.135791778564403</v>
      </c>
      <c r="EKD15">
        <v>65.101898193359304</v>
      </c>
      <c r="EKE15">
        <v>63.668510437011697</v>
      </c>
      <c r="EKF15">
        <v>61.062774658203097</v>
      </c>
      <c r="EKG15">
        <v>57.949691772460902</v>
      </c>
      <c r="EKH15">
        <v>56.311069488525298</v>
      </c>
      <c r="EKI15">
        <v>54.737045288085902</v>
      </c>
      <c r="EKJ15">
        <v>52.828353881835902</v>
      </c>
      <c r="EKK15">
        <v>51.105533599853501</v>
      </c>
      <c r="EKL15">
        <v>49.537872314453097</v>
      </c>
      <c r="EKM15">
        <v>51.937602996826101</v>
      </c>
      <c r="EKN15">
        <v>80.565254211425696</v>
      </c>
      <c r="EKO15">
        <v>97.037780761718693</v>
      </c>
      <c r="EKP15">
        <v>93.520698547363196</v>
      </c>
      <c r="EKQ15">
        <v>94.009605407714801</v>
      </c>
      <c r="EKR15">
        <v>94.613746643066406</v>
      </c>
      <c r="EKS15">
        <v>92.847724914550696</v>
      </c>
      <c r="EKT15">
        <v>90.208396911621094</v>
      </c>
      <c r="EKU15">
        <v>85.733261108398395</v>
      </c>
      <c r="EKV15">
        <v>82.608680725097599</v>
      </c>
      <c r="EKW15">
        <v>78.576950073242102</v>
      </c>
      <c r="EKX15">
        <v>69.348304748535099</v>
      </c>
      <c r="EKY15">
        <v>59.316383361816399</v>
      </c>
      <c r="EKZ15">
        <v>56.475349426269503</v>
      </c>
      <c r="ELA15">
        <v>59.9298706054687</v>
      </c>
      <c r="ELB15">
        <v>61.4134521484375</v>
      </c>
      <c r="ELC15">
        <v>59.514488220214801</v>
      </c>
      <c r="ELD15">
        <v>56.565689086913999</v>
      </c>
      <c r="ELE15">
        <v>53.285003662109297</v>
      </c>
      <c r="ELF15">
        <v>51.609172821044901</v>
      </c>
      <c r="ELG15">
        <v>49.935054779052699</v>
      </c>
      <c r="ELH15">
        <v>48.4534301757812</v>
      </c>
      <c r="ELI15">
        <v>47.097507476806598</v>
      </c>
      <c r="ELJ15">
        <v>45.728218078613203</v>
      </c>
      <c r="ELK15">
        <v>55.862281799316399</v>
      </c>
      <c r="ELL15">
        <v>85.036163330078097</v>
      </c>
      <c r="ELM15">
        <v>100.384101867675</v>
      </c>
      <c r="ELN15">
        <v>94.684555053710895</v>
      </c>
      <c r="ELO15">
        <v>93.226310729980398</v>
      </c>
      <c r="ELP15">
        <v>95.298316955566406</v>
      </c>
      <c r="ELQ15">
        <v>96.002685546875</v>
      </c>
      <c r="ELR15">
        <v>95.418907165527301</v>
      </c>
      <c r="ELS15">
        <v>91.960136413574205</v>
      </c>
      <c r="ELT15">
        <v>87.994277954101506</v>
      </c>
      <c r="ELU15">
        <v>81.122459411621094</v>
      </c>
      <c r="ELV15">
        <v>69.057205200195298</v>
      </c>
      <c r="ELW15">
        <v>58.9097480773925</v>
      </c>
      <c r="ELX15">
        <v>55.619644165038999</v>
      </c>
      <c r="ELY15">
        <v>56.778354644775298</v>
      </c>
      <c r="ELZ15">
        <v>58.863033294677699</v>
      </c>
      <c r="EMA15">
        <v>58.237819671630803</v>
      </c>
      <c r="EMB15">
        <v>55.781604766845703</v>
      </c>
      <c r="EMC15">
        <v>52.614822387695298</v>
      </c>
      <c r="EMD15">
        <v>51.260540008544901</v>
      </c>
      <c r="EME15">
        <v>49.721012115478501</v>
      </c>
      <c r="EMF15">
        <v>48.4782104492187</v>
      </c>
      <c r="EMG15">
        <v>47.512058258056598</v>
      </c>
      <c r="EMH15">
        <v>46.135471343994098</v>
      </c>
      <c r="EMI15">
        <v>44.110935211181598</v>
      </c>
      <c r="EMJ15">
        <v>59.054866790771399</v>
      </c>
      <c r="EMK15">
        <v>74.687698364257798</v>
      </c>
      <c r="EML15">
        <v>80.043617248535099</v>
      </c>
      <c r="EMM15">
        <v>87.175605773925696</v>
      </c>
      <c r="EMN15">
        <v>91.257286071777301</v>
      </c>
      <c r="EMO15">
        <v>93.323883056640597</v>
      </c>
      <c r="EMP15">
        <v>92.945877075195298</v>
      </c>
      <c r="EMQ15">
        <v>89.220466613769503</v>
      </c>
      <c r="EMR15">
        <v>84.089248657226506</v>
      </c>
      <c r="EMS15">
        <v>76.358772277832003</v>
      </c>
      <c r="EMT15">
        <v>65.515197753906193</v>
      </c>
      <c r="EMU15">
        <v>56.5976753234863</v>
      </c>
      <c r="EMV15">
        <v>55.226219177246001</v>
      </c>
      <c r="EMW15">
        <v>58.3335571289062</v>
      </c>
      <c r="EMX15">
        <v>60.251945495605398</v>
      </c>
      <c r="EMY15">
        <v>58.7506294250488</v>
      </c>
      <c r="EMZ15">
        <v>55.560928344726499</v>
      </c>
      <c r="ENA15">
        <v>51.862308502197202</v>
      </c>
      <c r="ENB15">
        <v>50.016109466552699</v>
      </c>
      <c r="ENC15">
        <v>48.886272430419901</v>
      </c>
      <c r="END15">
        <v>47.646652221679602</v>
      </c>
      <c r="ENE15">
        <v>46.464149475097599</v>
      </c>
      <c r="ENF15">
        <v>45.142593383788999</v>
      </c>
      <c r="ENG15">
        <v>49.020679473876903</v>
      </c>
      <c r="ENH15">
        <v>71.525474548339801</v>
      </c>
      <c r="ENI15">
        <v>81.614799499511705</v>
      </c>
      <c r="ENJ15">
        <v>79.802955627441406</v>
      </c>
      <c r="ENK15">
        <v>84.258445739746094</v>
      </c>
      <c r="ENL15">
        <v>88.365669250488196</v>
      </c>
      <c r="ENM15">
        <v>92.345489501953097</v>
      </c>
      <c r="ENN15">
        <v>93.717666625976506</v>
      </c>
      <c r="ENO15">
        <v>90.602714538574205</v>
      </c>
      <c r="ENP15">
        <v>84.882179260253906</v>
      </c>
      <c r="ENQ15">
        <v>75.773193359375</v>
      </c>
      <c r="ENR15">
        <v>64.320701599121094</v>
      </c>
      <c r="ENS15">
        <v>55.907947540283203</v>
      </c>
      <c r="ENT15">
        <v>55.239448547363203</v>
      </c>
      <c r="ENU15">
        <v>59.023242950439403</v>
      </c>
      <c r="ENV15">
        <v>61.050285339355398</v>
      </c>
      <c r="ENW15">
        <v>59.531871795654297</v>
      </c>
      <c r="ENX15">
        <v>56.190948486328097</v>
      </c>
      <c r="ENY15">
        <v>52.358463287353501</v>
      </c>
      <c r="ENZ15">
        <v>50.526699066162102</v>
      </c>
      <c r="EOA15">
        <v>49.150318145751903</v>
      </c>
      <c r="EOB15">
        <v>47.518402099609297</v>
      </c>
      <c r="EOC15">
        <v>46.390354156494098</v>
      </c>
      <c r="EOD15">
        <v>45.246971130371001</v>
      </c>
      <c r="EOE15">
        <v>44.616031646728501</v>
      </c>
      <c r="EOF15">
        <v>59.7852973937988</v>
      </c>
      <c r="EOG15">
        <v>70.751449584960895</v>
      </c>
      <c r="EOH15">
        <v>80.983459472656193</v>
      </c>
      <c r="EOI15">
        <v>88.79931640625</v>
      </c>
      <c r="EOJ15">
        <v>94.690582275390597</v>
      </c>
      <c r="EOK15">
        <v>95.125030517578097</v>
      </c>
      <c r="EOL15">
        <v>92.065818786621094</v>
      </c>
      <c r="EOM15">
        <v>84.295494079589801</v>
      </c>
      <c r="EON15">
        <v>73.412437438964801</v>
      </c>
      <c r="EOO15">
        <v>61.880699157714801</v>
      </c>
      <c r="EOP15">
        <v>54.098121643066399</v>
      </c>
      <c r="EOQ15">
        <v>49.263072967529297</v>
      </c>
      <c r="EOR15">
        <v>50.482719421386697</v>
      </c>
      <c r="EOS15">
        <v>51.604618072509702</v>
      </c>
      <c r="EOT15">
        <v>51.045680999755803</v>
      </c>
      <c r="EOU15">
        <v>50.786914825439403</v>
      </c>
      <c r="EOV15">
        <v>48.180831909179602</v>
      </c>
      <c r="EOW15">
        <v>43.956966400146399</v>
      </c>
      <c r="EOX15">
        <v>42.7843627929687</v>
      </c>
      <c r="EOY15">
        <v>41.464988708496001</v>
      </c>
      <c r="EOZ15">
        <v>39.975044250488203</v>
      </c>
      <c r="EPA15">
        <v>38.958648681640597</v>
      </c>
      <c r="EPB15">
        <v>37.859966278076101</v>
      </c>
      <c r="EPC15">
        <v>39.383892059326101</v>
      </c>
      <c r="EPD15">
        <v>54.762565612792898</v>
      </c>
      <c r="EPE15">
        <v>66.407867431640597</v>
      </c>
      <c r="EPF15">
        <v>73.692459106445298</v>
      </c>
      <c r="EPG15">
        <v>80.980430603027301</v>
      </c>
      <c r="EPH15">
        <v>89.672966003417898</v>
      </c>
      <c r="EPI15">
        <v>93.041900634765597</v>
      </c>
      <c r="EPJ15">
        <v>92.042419433593693</v>
      </c>
      <c r="EPK15">
        <v>83.955589294433594</v>
      </c>
      <c r="EPL15">
        <v>72.9022216796875</v>
      </c>
      <c r="EPM15">
        <v>59.745594024658203</v>
      </c>
      <c r="EPN15">
        <v>50.954620361328097</v>
      </c>
      <c r="EPO15">
        <v>44.912631988525298</v>
      </c>
      <c r="EPP15">
        <v>46.240829467773402</v>
      </c>
      <c r="EPQ15">
        <v>49.957553863525298</v>
      </c>
      <c r="EPR15">
        <v>50.803070068359297</v>
      </c>
      <c r="EPS15">
        <v>47.419891357421797</v>
      </c>
      <c r="EPT15">
        <v>44.911205291747997</v>
      </c>
      <c r="EPU15">
        <v>42.100070953369098</v>
      </c>
      <c r="EPV15">
        <v>40.712978363037102</v>
      </c>
      <c r="EPW15">
        <v>39.410713195800703</v>
      </c>
      <c r="EPX15">
        <v>37.961040496826101</v>
      </c>
      <c r="EPY15">
        <v>36.769523620605398</v>
      </c>
      <c r="EPZ15">
        <v>35.731380462646399</v>
      </c>
      <c r="EQA15">
        <v>39.444789886474602</v>
      </c>
      <c r="EQB15">
        <v>57.223659515380803</v>
      </c>
      <c r="EQC15">
        <v>69.470497131347599</v>
      </c>
      <c r="EQD15">
        <v>72.508384704589801</v>
      </c>
      <c r="EQE15">
        <v>79.604804992675696</v>
      </c>
      <c r="EQF15">
        <v>85.741050720214801</v>
      </c>
      <c r="EQG15">
        <v>89.775497436523395</v>
      </c>
      <c r="EQH15">
        <v>90.165969848632798</v>
      </c>
      <c r="EQI15">
        <v>84.753234863281193</v>
      </c>
      <c r="EQJ15">
        <v>76.830619812011705</v>
      </c>
      <c r="EQK15">
        <v>67.300880432128906</v>
      </c>
      <c r="EQL15">
        <v>56.952373504638601</v>
      </c>
      <c r="EQM15">
        <v>49.596126556396399</v>
      </c>
      <c r="EQN15">
        <v>48.157764434814403</v>
      </c>
      <c r="EQO15">
        <v>51.708629608154297</v>
      </c>
      <c r="EQP15">
        <v>53.883758544921797</v>
      </c>
      <c r="EQQ15">
        <v>52.620559692382798</v>
      </c>
      <c r="EQR15">
        <v>49.390342712402301</v>
      </c>
      <c r="EQS15">
        <v>45.227676391601499</v>
      </c>
      <c r="EQT15">
        <v>43.688735961913999</v>
      </c>
      <c r="EQU15">
        <v>42.314258575439403</v>
      </c>
      <c r="EQV15">
        <v>40.965858459472599</v>
      </c>
      <c r="EQW15">
        <v>39.901969909667898</v>
      </c>
      <c r="EQX15">
        <v>39.214771270751903</v>
      </c>
      <c r="EQY15">
        <v>45.294986724853501</v>
      </c>
      <c r="EQZ15">
        <v>65.672050476074205</v>
      </c>
      <c r="ERA15">
        <v>75.998184204101506</v>
      </c>
      <c r="ERB15">
        <v>76.024253845214801</v>
      </c>
      <c r="ERC15">
        <v>81.571098327636705</v>
      </c>
      <c r="ERD15">
        <v>85.813385009765597</v>
      </c>
      <c r="ERE15">
        <v>89.398193359375</v>
      </c>
      <c r="ERF15">
        <v>90.191108703613196</v>
      </c>
      <c r="ERG15">
        <v>86.288978576660099</v>
      </c>
      <c r="ERH15">
        <v>79.849342346191406</v>
      </c>
      <c r="ERI15">
        <v>71.081192016601506</v>
      </c>
      <c r="ERJ15">
        <v>61.402961730957003</v>
      </c>
      <c r="ERK15">
        <v>53.281257629394503</v>
      </c>
      <c r="ERL15">
        <v>51.852390289306598</v>
      </c>
      <c r="ERM15">
        <v>55.424858093261697</v>
      </c>
      <c r="ERN15">
        <v>57.825157165527301</v>
      </c>
      <c r="ERO15">
        <v>56.609958648681598</v>
      </c>
      <c r="ERP15">
        <v>53.358692169189403</v>
      </c>
      <c r="ERQ15">
        <v>48.717708587646399</v>
      </c>
      <c r="ERR15">
        <v>46.759227752685497</v>
      </c>
      <c r="ERS15">
        <v>45.275283813476499</v>
      </c>
      <c r="ERT15">
        <v>44.125156402587798</v>
      </c>
      <c r="ERU15">
        <v>43.344451904296797</v>
      </c>
      <c r="ERV15">
        <v>42.648082733154297</v>
      </c>
      <c r="ERW15">
        <v>47.468399047851499</v>
      </c>
      <c r="ERX15">
        <v>66.845169067382798</v>
      </c>
      <c r="ERY15">
        <v>76.531112670898395</v>
      </c>
      <c r="ERZ15">
        <v>76.916831970214801</v>
      </c>
      <c r="ESA15">
        <v>83.004890441894503</v>
      </c>
      <c r="ESB15">
        <v>87.573936462402301</v>
      </c>
      <c r="ESC15">
        <v>91.603820800781193</v>
      </c>
      <c r="ESD15">
        <v>93.170021057128906</v>
      </c>
      <c r="ESE15">
        <v>90.409843444824205</v>
      </c>
      <c r="ESF15">
        <v>86.839950561523395</v>
      </c>
      <c r="ESG15">
        <v>81.5606689453125</v>
      </c>
      <c r="ESH15">
        <v>72.691177368164006</v>
      </c>
      <c r="ESI15">
        <v>63.965061187744098</v>
      </c>
      <c r="ESJ15">
        <v>62.414112091064403</v>
      </c>
      <c r="ESK15">
        <v>65.346969604492102</v>
      </c>
      <c r="ESL15">
        <v>66.432655334472599</v>
      </c>
      <c r="ESM15">
        <v>64.135574340820298</v>
      </c>
      <c r="ESN15">
        <v>60.5796089172363</v>
      </c>
      <c r="ESO15">
        <v>57.045841217041001</v>
      </c>
      <c r="ESP15">
        <v>55.611251831054602</v>
      </c>
      <c r="ESQ15">
        <v>54.283054351806598</v>
      </c>
      <c r="ESR15">
        <v>52.869625091552699</v>
      </c>
      <c r="ESS15">
        <v>51.801834106445298</v>
      </c>
      <c r="EST15">
        <v>50.559677124023402</v>
      </c>
      <c r="ESU15">
        <v>52.744377136230398</v>
      </c>
      <c r="ESV15">
        <v>71.783027648925696</v>
      </c>
      <c r="ESW15">
        <v>90.555374145507798</v>
      </c>
      <c r="ESX15">
        <v>90.645706176757798</v>
      </c>
      <c r="ESY15">
        <v>91.368057250976506</v>
      </c>
      <c r="ESZ15">
        <v>93.620101928710895</v>
      </c>
      <c r="ETA15">
        <v>95.098594665527301</v>
      </c>
      <c r="ETB15">
        <v>95.702537536621094</v>
      </c>
      <c r="ETC15">
        <v>93.802009582519503</v>
      </c>
      <c r="ETD15">
        <v>92.239639282226506</v>
      </c>
      <c r="ETE15">
        <v>87.955543518066406</v>
      </c>
      <c r="ETF15">
        <v>78.092071533203097</v>
      </c>
      <c r="ETG15">
        <v>67.308189392089801</v>
      </c>
      <c r="ETH15">
        <v>64.748016357421804</v>
      </c>
      <c r="ETI15">
        <v>65.839675903320298</v>
      </c>
      <c r="ETJ15">
        <v>67.690666198730398</v>
      </c>
      <c r="ETK15">
        <v>66.608505249023395</v>
      </c>
      <c r="ETL15">
        <v>64.175094604492102</v>
      </c>
      <c r="ETM15">
        <v>61.142337799072202</v>
      </c>
      <c r="ETN15">
        <v>59.392948150634702</v>
      </c>
      <c r="ETO15">
        <v>58.0642700195312</v>
      </c>
      <c r="ETP15">
        <v>56.985240936279297</v>
      </c>
      <c r="ETQ15">
        <v>56.263923645019503</v>
      </c>
      <c r="ETR15">
        <v>55.482345581054602</v>
      </c>
      <c r="ETS15">
        <v>60.202377319335902</v>
      </c>
      <c r="ETT15">
        <v>84.377670288085895</v>
      </c>
      <c r="ETU15">
        <v>97.621734619140597</v>
      </c>
      <c r="ETV15">
        <v>94.440826416015597</v>
      </c>
      <c r="ETW15">
        <v>93.730567932128906</v>
      </c>
      <c r="ETX15">
        <v>96.727645874023395</v>
      </c>
      <c r="ETY15">
        <v>99.009925842285099</v>
      </c>
      <c r="ETZ15">
        <v>99.563972473144503</v>
      </c>
      <c r="EUA15">
        <v>97.123840332031193</v>
      </c>
      <c r="EUB15">
        <v>93.837982177734304</v>
      </c>
      <c r="EUC15">
        <v>86.590583801269503</v>
      </c>
      <c r="EUD15">
        <v>75.280166625976506</v>
      </c>
      <c r="EUE15">
        <v>67.7626953125</v>
      </c>
      <c r="EUF15">
        <v>67.236068725585895</v>
      </c>
      <c r="EUG15">
        <v>69.076316833496094</v>
      </c>
      <c r="EUH15">
        <v>70.811019897460895</v>
      </c>
      <c r="EUI15">
        <v>70.110847473144503</v>
      </c>
      <c r="EUJ15">
        <v>67.597755432128906</v>
      </c>
      <c r="EUK15">
        <v>63.961952209472599</v>
      </c>
      <c r="EUL15">
        <v>61.525180816650298</v>
      </c>
      <c r="EUM15">
        <v>59.943408966064403</v>
      </c>
      <c r="EUN15">
        <v>58.488334655761697</v>
      </c>
      <c r="EUO15">
        <v>57.1585884094238</v>
      </c>
      <c r="EUP15">
        <v>55.844169616699197</v>
      </c>
      <c r="EUQ15">
        <v>60.955539703369098</v>
      </c>
      <c r="EUR15">
        <v>96.800384521484304</v>
      </c>
      <c r="EUS15">
        <v>119.69215393066401</v>
      </c>
      <c r="EUT15">
        <v>109.57469177246</v>
      </c>
      <c r="EUU15">
        <v>101.295761108398</v>
      </c>
      <c r="EUV15">
        <v>104.485061645507</v>
      </c>
      <c r="EUW15">
        <v>106.34144592285099</v>
      </c>
      <c r="EUX15">
        <v>105.44643402099599</v>
      </c>
      <c r="EUY15">
        <v>102.814826965332</v>
      </c>
      <c r="EUZ15">
        <v>98.362869262695298</v>
      </c>
      <c r="EVA15">
        <v>90.304954528808594</v>
      </c>
      <c r="EVB15">
        <v>78.8065185546875</v>
      </c>
      <c r="EVC15">
        <v>68.761169433593693</v>
      </c>
      <c r="EVD15">
        <v>67.665878295898395</v>
      </c>
      <c r="EVE15">
        <v>67.458709716796804</v>
      </c>
      <c r="EVF15">
        <v>67.172218322753906</v>
      </c>
      <c r="EVG15">
        <v>66.8050537109375</v>
      </c>
      <c r="EVH15">
        <v>64.907142639160099</v>
      </c>
      <c r="EVI15">
        <v>61.7454414367675</v>
      </c>
      <c r="EVJ15">
        <v>60.714839935302699</v>
      </c>
      <c r="EVK15">
        <v>59.5410346984863</v>
      </c>
      <c r="EVL15">
        <v>57.715366363525298</v>
      </c>
      <c r="EVM15">
        <v>56.498252868652301</v>
      </c>
      <c r="EVN15">
        <v>55.302780151367102</v>
      </c>
      <c r="EVO15">
        <v>55.358287811279297</v>
      </c>
      <c r="EVP15">
        <v>64.969337463378906</v>
      </c>
      <c r="EVQ15">
        <v>76.071861267089801</v>
      </c>
      <c r="EVR15">
        <v>85.088455200195298</v>
      </c>
      <c r="EVS15">
        <v>93.290191650390597</v>
      </c>
      <c r="EVT15">
        <v>100.79207611083901</v>
      </c>
      <c r="EVU15">
        <v>102.592887878417</v>
      </c>
      <c r="EVV15">
        <v>101.550827026367</v>
      </c>
      <c r="EVW15">
        <v>95.458480834960895</v>
      </c>
      <c r="EVX15">
        <v>89.363761901855398</v>
      </c>
      <c r="EVY15">
        <v>80.876037597656193</v>
      </c>
      <c r="EVZ15">
        <v>70.433296203613196</v>
      </c>
      <c r="EWA15">
        <v>61.132896423339801</v>
      </c>
      <c r="EWB15">
        <v>59.617935180663999</v>
      </c>
      <c r="EWC15">
        <v>61.529151916503899</v>
      </c>
      <c r="EWD15">
        <v>63.404197692871001</v>
      </c>
      <c r="EWE15">
        <v>60.889049530029297</v>
      </c>
      <c r="EWF15">
        <v>58.762054443359297</v>
      </c>
      <c r="EWG15">
        <v>55.859867095947202</v>
      </c>
      <c r="EWH15">
        <v>53.645500183105398</v>
      </c>
      <c r="EWI15">
        <v>51.584014892578097</v>
      </c>
      <c r="EWJ15">
        <v>50.050662994384702</v>
      </c>
      <c r="EWK15">
        <v>49.0318794250488</v>
      </c>
      <c r="EWL15">
        <v>47.722949981689403</v>
      </c>
      <c r="EWM15">
        <v>54.331451416015597</v>
      </c>
      <c r="EWN15">
        <v>79.141563415527301</v>
      </c>
      <c r="EWO15">
        <v>91.079490661621094</v>
      </c>
      <c r="EWP15">
        <v>87.7548828125</v>
      </c>
      <c r="EWQ15">
        <v>89.985092163085895</v>
      </c>
      <c r="EWR15">
        <v>93.211723327636705</v>
      </c>
      <c r="EWS15">
        <v>94.282302856445298</v>
      </c>
      <c r="EWT15">
        <v>93.139549255371094</v>
      </c>
      <c r="EWU15">
        <v>88.573471069335895</v>
      </c>
      <c r="EWV15">
        <v>83.027687072753906</v>
      </c>
      <c r="EWW15">
        <v>75.679847717285099</v>
      </c>
      <c r="EWX15">
        <v>66.067100524902301</v>
      </c>
      <c r="EWY15">
        <v>58.250076293945298</v>
      </c>
      <c r="EWZ15">
        <v>57.449405670166001</v>
      </c>
      <c r="EXA15">
        <v>61.2444458007812</v>
      </c>
      <c r="EXB15">
        <v>62.8946723937988</v>
      </c>
      <c r="EXC15">
        <v>61.3328437805175</v>
      </c>
      <c r="EXD15">
        <v>57.7979927062988</v>
      </c>
      <c r="EXE15">
        <v>53.679935455322202</v>
      </c>
      <c r="EXF15">
        <v>51.900619506835902</v>
      </c>
      <c r="EXG15">
        <v>50.3682861328125</v>
      </c>
      <c r="EXH15">
        <v>48.990978240966797</v>
      </c>
      <c r="EXI15">
        <v>47.9041938781738</v>
      </c>
      <c r="EXJ15">
        <v>46.822158813476499</v>
      </c>
      <c r="EXK15">
        <v>48.178077697753899</v>
      </c>
      <c r="EXL15">
        <v>62.109588623046797</v>
      </c>
      <c r="EXM15">
        <v>74.801666259765597</v>
      </c>
      <c r="EXN15">
        <v>78.492980957031193</v>
      </c>
      <c r="EXO15">
        <v>86.464279174804602</v>
      </c>
      <c r="EXP15">
        <v>90.790840148925696</v>
      </c>
      <c r="EXQ15">
        <v>91.485488891601506</v>
      </c>
      <c r="EXR15">
        <v>90.242691040039006</v>
      </c>
      <c r="EXS15">
        <v>85.184356689453097</v>
      </c>
      <c r="EXT15">
        <v>76.368171691894503</v>
      </c>
      <c r="EXU15">
        <v>65.282333374023395</v>
      </c>
      <c r="EXV15">
        <v>55.708415985107401</v>
      </c>
      <c r="EXW15">
        <v>51.727237701416001</v>
      </c>
      <c r="EXX15">
        <v>52.108982086181598</v>
      </c>
      <c r="EXY15">
        <v>55.381675720214801</v>
      </c>
      <c r="EXZ15">
        <v>56.27193069458</v>
      </c>
      <c r="EYA15">
        <v>54.181526184082003</v>
      </c>
      <c r="EYB15">
        <v>50.532619476318303</v>
      </c>
      <c r="EYC15">
        <v>46.3850288391113</v>
      </c>
      <c r="EYD15">
        <v>44.705020904541001</v>
      </c>
      <c r="EYE15">
        <v>43.663295745849602</v>
      </c>
      <c r="EYF15">
        <v>42.837135314941399</v>
      </c>
      <c r="EYG15">
        <v>42.02925491333</v>
      </c>
      <c r="EYH15">
        <v>40.768619537353501</v>
      </c>
      <c r="EYI15">
        <v>40.965534210205</v>
      </c>
      <c r="EYJ15">
        <v>60.603359222412102</v>
      </c>
      <c r="EYK15">
        <v>76.161643981933594</v>
      </c>
      <c r="EYL15">
        <v>78.737152099609304</v>
      </c>
      <c r="EYM15">
        <v>83.046585083007798</v>
      </c>
      <c r="EYN15">
        <v>85.784385681152301</v>
      </c>
      <c r="EYO15">
        <v>86.217422485351506</v>
      </c>
      <c r="EYP15">
        <v>84.989730834960895</v>
      </c>
      <c r="EYQ15">
        <v>81.041664123535099</v>
      </c>
      <c r="EYR15">
        <v>76.876075744628906</v>
      </c>
      <c r="EYS15">
        <v>70.960975646972599</v>
      </c>
      <c r="EYT15">
        <v>61.988441467285099</v>
      </c>
      <c r="EYU15">
        <v>53.104263305663999</v>
      </c>
      <c r="EYV15">
        <v>51.7676582336425</v>
      </c>
      <c r="EYW15">
        <v>54.779319763183501</v>
      </c>
      <c r="EYX15">
        <v>56.760490417480398</v>
      </c>
      <c r="EYY15">
        <v>55.375617980957003</v>
      </c>
      <c r="EYZ15">
        <v>52.169742584228501</v>
      </c>
      <c r="EZA15">
        <v>47.889907836913999</v>
      </c>
      <c r="EZB15">
        <v>46.320926666259702</v>
      </c>
      <c r="EZC15">
        <v>44.953350067138601</v>
      </c>
      <c r="EZD15">
        <v>43.421848297119098</v>
      </c>
      <c r="EZE15">
        <v>42.576503753662102</v>
      </c>
      <c r="EZF15">
        <v>41.428874969482401</v>
      </c>
      <c r="EZG15">
        <v>45.045703887939403</v>
      </c>
      <c r="EZH15">
        <v>63.820178985595703</v>
      </c>
      <c r="EZI15">
        <v>81.783721923828097</v>
      </c>
      <c r="EZJ15">
        <v>83.426071166992102</v>
      </c>
      <c r="EZK15">
        <v>85.053665161132798</v>
      </c>
      <c r="EZL15">
        <v>88.017852783203097</v>
      </c>
      <c r="EZM15">
        <v>90.652053833007798</v>
      </c>
      <c r="EZN15">
        <v>91.319969177246094</v>
      </c>
      <c r="EZO15">
        <v>87.813621520996094</v>
      </c>
      <c r="EZP15">
        <v>82.612342834472599</v>
      </c>
      <c r="EZQ15">
        <v>75.465377807617102</v>
      </c>
      <c r="EZR15">
        <v>66.004219055175696</v>
      </c>
      <c r="EZS15">
        <v>57.157520294189403</v>
      </c>
      <c r="EZT15">
        <v>56.344520568847599</v>
      </c>
      <c r="EZU15">
        <v>59.811870574951101</v>
      </c>
      <c r="EZV15">
        <v>61.675510406494098</v>
      </c>
      <c r="EZW15">
        <v>60.079658508300703</v>
      </c>
      <c r="EZX15">
        <v>56.831886291503899</v>
      </c>
      <c r="EZY15">
        <v>53.393543243408203</v>
      </c>
      <c r="EZZ15">
        <v>51.8986206054687</v>
      </c>
      <c r="FAA15">
        <v>50.418582916259702</v>
      </c>
      <c r="FAB15">
        <v>48.807163238525298</v>
      </c>
      <c r="FAC15">
        <v>47.482654571533203</v>
      </c>
      <c r="FAD15">
        <v>46.138381958007798</v>
      </c>
      <c r="FAE15">
        <v>48.611843109130803</v>
      </c>
      <c r="FAF15">
        <v>67.351364135742102</v>
      </c>
      <c r="FAG15">
        <v>81.872901916503906</v>
      </c>
      <c r="FAH15">
        <v>84.123550415039006</v>
      </c>
      <c r="FAI15">
        <v>87.828788757324205</v>
      </c>
      <c r="FAJ15">
        <v>86.608108520507798</v>
      </c>
      <c r="FAK15">
        <v>82.985580444335895</v>
      </c>
      <c r="FAL15">
        <v>79.929893493652301</v>
      </c>
      <c r="FAM15">
        <v>77.389564514160099</v>
      </c>
      <c r="FAN15">
        <v>75.979774475097599</v>
      </c>
      <c r="FAO15">
        <v>73.256790161132798</v>
      </c>
      <c r="FAP15">
        <v>66.262969970703097</v>
      </c>
      <c r="FAQ15">
        <v>58.686058044433501</v>
      </c>
      <c r="FAR15">
        <v>58.539024353027301</v>
      </c>
      <c r="FAS15">
        <v>61.126567840576101</v>
      </c>
      <c r="FAT15">
        <v>61.460308074951101</v>
      </c>
      <c r="FAU15">
        <v>58.5706787109375</v>
      </c>
      <c r="FAV15">
        <v>54.948635101318303</v>
      </c>
      <c r="FAW15">
        <v>51.565017700195298</v>
      </c>
      <c r="FAX15">
        <v>50.059532165527301</v>
      </c>
      <c r="FAY15">
        <v>48.985137939453097</v>
      </c>
      <c r="FAZ15">
        <v>47.009162902832003</v>
      </c>
      <c r="FBA15">
        <v>45.608570098876903</v>
      </c>
      <c r="FBB15">
        <v>44.578495025634702</v>
      </c>
      <c r="FBC15">
        <v>50.712554931640597</v>
      </c>
      <c r="FBD15">
        <v>78.291694641113196</v>
      </c>
      <c r="FBE15">
        <v>82.564170837402301</v>
      </c>
      <c r="FBF15">
        <v>85.132926940917898</v>
      </c>
      <c r="FBG15">
        <v>89.087959289550696</v>
      </c>
      <c r="FBH15">
        <v>93.694389343261705</v>
      </c>
      <c r="FBI15">
        <v>94.210380554199205</v>
      </c>
      <c r="FBJ15">
        <v>93.742141723632798</v>
      </c>
      <c r="FBK15">
        <v>91.515022277832003</v>
      </c>
      <c r="FBL15">
        <v>87.850997924804602</v>
      </c>
      <c r="FBM15">
        <v>80.868026733398395</v>
      </c>
      <c r="FBN15">
        <v>70.271812438964801</v>
      </c>
      <c r="FBO15">
        <v>60.232265472412102</v>
      </c>
      <c r="FBP15">
        <v>58.467266082763601</v>
      </c>
      <c r="FBQ15">
        <v>58.282871246337798</v>
      </c>
      <c r="FBR15">
        <v>58.480415344238203</v>
      </c>
      <c r="FBS15">
        <v>58.614917755126903</v>
      </c>
      <c r="FBT15">
        <v>56.398075103759702</v>
      </c>
      <c r="FBU15">
        <v>52.581809997558501</v>
      </c>
      <c r="FBV15">
        <v>51.854148864746001</v>
      </c>
      <c r="FBW15">
        <v>50.8553657531738</v>
      </c>
      <c r="FBX15">
        <v>49.159282684326101</v>
      </c>
      <c r="FBY15">
        <v>48.020503997802699</v>
      </c>
      <c r="FBZ15">
        <v>46.794834136962798</v>
      </c>
      <c r="FCA15">
        <v>53.491878509521399</v>
      </c>
      <c r="FCB15">
        <v>84.882858276367102</v>
      </c>
      <c r="FCC15">
        <v>96.734794616699205</v>
      </c>
      <c r="FCD15">
        <v>93.403160095214801</v>
      </c>
      <c r="FCE15">
        <v>90.291648864746094</v>
      </c>
      <c r="FCF15">
        <v>89.957321166992102</v>
      </c>
      <c r="FCG15">
        <v>86.158950805664006</v>
      </c>
      <c r="FCH15">
        <v>86.023773193359304</v>
      </c>
      <c r="FCI15">
        <v>85.781288146972599</v>
      </c>
      <c r="FCJ15">
        <v>85.979629516601506</v>
      </c>
      <c r="FCK15">
        <v>82.726234436035099</v>
      </c>
      <c r="FCL15">
        <v>73.220222473144503</v>
      </c>
      <c r="FCM15">
        <v>60.421485900878899</v>
      </c>
      <c r="FCN15">
        <v>55.013591766357401</v>
      </c>
      <c r="FCO15">
        <v>55.508270263671797</v>
      </c>
      <c r="FCP15">
        <v>57.254150390625</v>
      </c>
      <c r="FCQ15">
        <v>54.043930053710902</v>
      </c>
      <c r="FCR15">
        <v>51.924633026122997</v>
      </c>
      <c r="FCS15">
        <v>49.419490814208899</v>
      </c>
      <c r="FCT15">
        <v>47.7937202453613</v>
      </c>
      <c r="FCU15">
        <v>46.163509368896399</v>
      </c>
      <c r="FCV15">
        <v>44.805023193359297</v>
      </c>
      <c r="FCW15">
        <v>43.541885375976499</v>
      </c>
      <c r="FCX15">
        <v>42.202606201171797</v>
      </c>
      <c r="FCY15">
        <v>43.31201171875</v>
      </c>
      <c r="FCZ15">
        <v>61.448650360107401</v>
      </c>
      <c r="FDA15">
        <v>77.105300903320298</v>
      </c>
      <c r="FDB15">
        <v>79.905921936035099</v>
      </c>
      <c r="FDC15">
        <v>83.532463073730398</v>
      </c>
      <c r="FDD15">
        <v>81.869270324707003</v>
      </c>
      <c r="FDE15">
        <v>78.158020019531193</v>
      </c>
      <c r="FDF15">
        <v>75.436500549316406</v>
      </c>
      <c r="FDG15">
        <v>73.447288513183594</v>
      </c>
      <c r="FDH15">
        <v>70.710494995117102</v>
      </c>
      <c r="FDI15">
        <v>65.579078674316406</v>
      </c>
      <c r="FDJ15">
        <v>56.793521881103501</v>
      </c>
      <c r="FDK15">
        <v>48.2746772766113</v>
      </c>
      <c r="FDL15">
        <v>45.486934661865199</v>
      </c>
      <c r="FDM15">
        <v>46.612335205078097</v>
      </c>
      <c r="FDN15">
        <v>48.762615203857401</v>
      </c>
      <c r="FDO15">
        <v>47.606269836425703</v>
      </c>
      <c r="FDP15">
        <v>46.095691680908203</v>
      </c>
      <c r="FDQ15">
        <v>43.905513763427699</v>
      </c>
      <c r="FDR15">
        <v>44.260646820068303</v>
      </c>
      <c r="FDS15">
        <v>42.536350250244098</v>
      </c>
      <c r="FDT15">
        <v>40.114742279052699</v>
      </c>
      <c r="FDU15">
        <v>38.684726715087798</v>
      </c>
      <c r="FDV15">
        <v>38.114768981933501</v>
      </c>
      <c r="FDW15">
        <v>34.246738433837798</v>
      </c>
      <c r="FDX15">
        <v>46.949375152587798</v>
      </c>
      <c r="FDY15">
        <v>62.632259368896399</v>
      </c>
      <c r="FDZ15">
        <v>67.841567993164006</v>
      </c>
      <c r="FEA15">
        <v>74.384460449218693</v>
      </c>
      <c r="FEB15">
        <v>76.580711364746094</v>
      </c>
      <c r="FEC15">
        <v>77.722770690917898</v>
      </c>
      <c r="FED15">
        <v>77.520210266113196</v>
      </c>
      <c r="FEE15">
        <v>74.029830932617102</v>
      </c>
      <c r="FEF15">
        <v>69.753837585449205</v>
      </c>
      <c r="FEG15">
        <v>64.226127624511705</v>
      </c>
      <c r="FEH15">
        <v>56.428436279296797</v>
      </c>
      <c r="FEI15">
        <v>48.3111763000488</v>
      </c>
      <c r="FEJ15">
        <v>46.774063110351499</v>
      </c>
      <c r="FEK15">
        <v>50.229862213134702</v>
      </c>
      <c r="FEL15">
        <v>52.444992065429602</v>
      </c>
      <c r="FEM15">
        <v>51.125034332275298</v>
      </c>
      <c r="FEN15">
        <v>47.813629150390597</v>
      </c>
      <c r="FEO15">
        <v>42.596950531005803</v>
      </c>
      <c r="FEP15">
        <v>40.715847015380803</v>
      </c>
      <c r="FEQ15">
        <v>39.3203926086425</v>
      </c>
      <c r="FER15">
        <v>37.820598602294901</v>
      </c>
      <c r="FES15">
        <v>36.790847778320298</v>
      </c>
      <c r="FET15">
        <v>35.794570922851499</v>
      </c>
      <c r="FEU15">
        <v>38.911251068115199</v>
      </c>
      <c r="FEV15">
        <v>56.315147399902301</v>
      </c>
      <c r="FEW15">
        <v>71.219100952148395</v>
      </c>
      <c r="FEX15">
        <v>73.537055969238196</v>
      </c>
      <c r="FEY15">
        <v>79.833709716796804</v>
      </c>
      <c r="FEZ15">
        <v>83.799850463867102</v>
      </c>
      <c r="FFA15">
        <v>84.493194580078097</v>
      </c>
      <c r="FFB15">
        <v>83.318756103515597</v>
      </c>
      <c r="FFC15">
        <v>76.940544128417898</v>
      </c>
      <c r="FFD15">
        <v>65.958267211914006</v>
      </c>
      <c r="FFE15">
        <v>53.418754577636697</v>
      </c>
      <c r="FFF15">
        <v>45.421394348144503</v>
      </c>
      <c r="FFG15">
        <v>42.507907867431598</v>
      </c>
      <c r="FFH15">
        <v>42.721302032470703</v>
      </c>
      <c r="FFI15">
        <v>46.873790740966797</v>
      </c>
      <c r="FFJ15">
        <v>49.098545074462798</v>
      </c>
      <c r="FFK15">
        <v>48.023757934570298</v>
      </c>
      <c r="FFL15">
        <v>44.977088928222599</v>
      </c>
      <c r="FFM15">
        <v>40.291873931884702</v>
      </c>
      <c r="FFN15">
        <v>38.608161926269503</v>
      </c>
      <c r="FFO15">
        <v>37.21630859375</v>
      </c>
      <c r="FFP15">
        <v>35.948493957519503</v>
      </c>
      <c r="FFQ15">
        <v>34.998142242431598</v>
      </c>
      <c r="FFR15">
        <v>33.812095642089801</v>
      </c>
      <c r="FFS15">
        <v>33.939727783203097</v>
      </c>
      <c r="FFT15">
        <v>46.228225708007798</v>
      </c>
      <c r="FFU15">
        <v>57.182254791259702</v>
      </c>
      <c r="FFV15">
        <v>60.979640960693303</v>
      </c>
      <c r="FFW15">
        <v>68.962692260742102</v>
      </c>
      <c r="FFX15">
        <v>74.268890380859304</v>
      </c>
      <c r="FFY15">
        <v>78.543762207031193</v>
      </c>
      <c r="FFZ15">
        <v>79.863685607910099</v>
      </c>
      <c r="FGA15">
        <v>76.445739746093693</v>
      </c>
      <c r="FGB15">
        <v>71.399192810058594</v>
      </c>
      <c r="FGC15">
        <v>64.519645690917898</v>
      </c>
      <c r="FGD15">
        <v>55.444114685058501</v>
      </c>
      <c r="FGE15">
        <v>47.412235260009702</v>
      </c>
      <c r="FGF15">
        <v>46.522800445556598</v>
      </c>
      <c r="FGG15">
        <v>49.807521820068303</v>
      </c>
      <c r="FGH15">
        <v>51.983421325683501</v>
      </c>
      <c r="FGI15">
        <v>50.139705657958899</v>
      </c>
      <c r="FGJ15">
        <v>46.423854827880803</v>
      </c>
      <c r="FGK15">
        <v>40.911514282226499</v>
      </c>
      <c r="FGL15">
        <v>38.871097564697202</v>
      </c>
      <c r="FGM15">
        <v>37.760749816894503</v>
      </c>
      <c r="FGN15">
        <v>36.740146636962798</v>
      </c>
      <c r="FGO15">
        <v>35.748744964599602</v>
      </c>
      <c r="FGP15">
        <v>34.619068145751903</v>
      </c>
      <c r="FGQ15">
        <v>33.831478118896399</v>
      </c>
      <c r="FGR15">
        <v>43.056747436523402</v>
      </c>
      <c r="FGS15">
        <v>57.081394195556598</v>
      </c>
      <c r="FGT15">
        <v>63.420768737792898</v>
      </c>
      <c r="FGU15">
        <v>73.390487670898395</v>
      </c>
      <c r="FGV15">
        <v>79.888511657714801</v>
      </c>
      <c r="FGW15">
        <v>83.096893310546804</v>
      </c>
      <c r="FGX15">
        <v>79.180625915527301</v>
      </c>
      <c r="FGY15">
        <v>68.424026489257798</v>
      </c>
      <c r="FGZ15">
        <v>56.678455352783203</v>
      </c>
      <c r="FHA15">
        <v>47.492595672607401</v>
      </c>
      <c r="FHB15">
        <v>40.872856140136697</v>
      </c>
      <c r="FHC15">
        <v>38.606208801269503</v>
      </c>
      <c r="FHD15">
        <v>39.894229888916001</v>
      </c>
      <c r="FHE15">
        <v>44.859382629394503</v>
      </c>
      <c r="FHF15">
        <v>47.3836250305175</v>
      </c>
      <c r="FHG15">
        <v>46.608280181884702</v>
      </c>
      <c r="FHH15">
        <v>43.488739013671797</v>
      </c>
      <c r="FHI15">
        <v>38.078842163085902</v>
      </c>
      <c r="FHJ15">
        <v>36.121974945068303</v>
      </c>
      <c r="FHK15">
        <v>35.040168762207003</v>
      </c>
      <c r="FHL15">
        <v>33.678169250488203</v>
      </c>
      <c r="FHM15">
        <v>32.707199096679602</v>
      </c>
      <c r="FHN15">
        <v>32.065601348876903</v>
      </c>
      <c r="FHO15">
        <v>35.364917755126903</v>
      </c>
      <c r="FHP15">
        <v>49.904018402099602</v>
      </c>
      <c r="FHQ15">
        <v>57.016223907470703</v>
      </c>
      <c r="FHR15">
        <v>64.268928527832003</v>
      </c>
      <c r="FHS15">
        <v>68.591468811035099</v>
      </c>
      <c r="FHT15">
        <v>69.524269104003906</v>
      </c>
      <c r="FHU15">
        <v>69.033149719238196</v>
      </c>
      <c r="FHV15">
        <v>69.406494140625</v>
      </c>
      <c r="FHW15">
        <v>70.494918823242102</v>
      </c>
      <c r="FHX15">
        <v>68.481590270996094</v>
      </c>
      <c r="FHY15">
        <v>63.237899780273402</v>
      </c>
      <c r="FHZ15">
        <v>53.987926483154297</v>
      </c>
      <c r="FIA15">
        <v>45.207714080810497</v>
      </c>
      <c r="FIB15">
        <v>44.695747375488203</v>
      </c>
      <c r="FIC15">
        <v>45.007244110107401</v>
      </c>
      <c r="FID15">
        <v>44.574382781982401</v>
      </c>
      <c r="FIE15">
        <v>44.088890075683501</v>
      </c>
      <c r="FIF15">
        <v>42.113731384277301</v>
      </c>
      <c r="FIG15">
        <v>37.544281005859297</v>
      </c>
      <c r="FIH15">
        <v>37.573806762695298</v>
      </c>
      <c r="FII15">
        <v>37.405246734619098</v>
      </c>
      <c r="FIJ15">
        <v>35.842094421386697</v>
      </c>
      <c r="FIK15">
        <v>35.564136505126903</v>
      </c>
      <c r="FIL15">
        <v>34.799430847167898</v>
      </c>
      <c r="FIM15">
        <v>34.939796447753899</v>
      </c>
      <c r="FIN15">
        <v>43.756206512451101</v>
      </c>
      <c r="FIO15">
        <v>52.023078918457003</v>
      </c>
      <c r="FIP15">
        <v>59.451114654541001</v>
      </c>
      <c r="FIQ15">
        <v>67.054969787597599</v>
      </c>
      <c r="FIR15">
        <v>75.128952026367102</v>
      </c>
      <c r="FIS15">
        <v>79.288436889648395</v>
      </c>
      <c r="FIT15">
        <v>80.459091186523395</v>
      </c>
      <c r="FIU15">
        <v>76.7259521484375</v>
      </c>
      <c r="FIV15">
        <v>71.620262145996094</v>
      </c>
      <c r="FIW15">
        <v>63.933807373046797</v>
      </c>
      <c r="FIX15">
        <v>54.190189361572202</v>
      </c>
      <c r="FIY15">
        <v>44.599353790283203</v>
      </c>
      <c r="FIZ15">
        <v>42.666633605957003</v>
      </c>
      <c r="FJA15">
        <v>45.511077880859297</v>
      </c>
      <c r="FJB15">
        <v>47.453071594238203</v>
      </c>
      <c r="FJC15">
        <v>44.873172760009702</v>
      </c>
      <c r="FJD15">
        <v>42.540218353271399</v>
      </c>
      <c r="FJE15">
        <v>38.880027770996001</v>
      </c>
      <c r="FJF15">
        <v>37.372890472412102</v>
      </c>
      <c r="FJG15">
        <v>36.416030883788999</v>
      </c>
      <c r="FJH15">
        <v>35.696830749511697</v>
      </c>
      <c r="FJI15">
        <v>35.1714668273925</v>
      </c>
      <c r="FJJ15">
        <v>34.413509368896399</v>
      </c>
      <c r="FJK15">
        <v>38.666122436523402</v>
      </c>
      <c r="FJL15">
        <v>57.515068054199197</v>
      </c>
      <c r="FJM15">
        <v>68.847595214843693</v>
      </c>
      <c r="FJN15">
        <v>70.281608581542898</v>
      </c>
      <c r="FJO15">
        <v>76.127838134765597</v>
      </c>
      <c r="FJP15">
        <v>80.067146301269503</v>
      </c>
      <c r="FJQ15">
        <v>83.037040710449205</v>
      </c>
      <c r="FJR15">
        <v>84.364448547363196</v>
      </c>
      <c r="FJS15">
        <v>81.945968627929602</v>
      </c>
      <c r="FJT15">
        <v>78.186721801757798</v>
      </c>
      <c r="FJU15">
        <v>72.031394958496094</v>
      </c>
      <c r="FJV15">
        <v>62.907974243163999</v>
      </c>
      <c r="FJW15">
        <v>53.663005828857401</v>
      </c>
      <c r="FJX15">
        <v>50.229724884033203</v>
      </c>
      <c r="FJY15">
        <v>54.121650695800703</v>
      </c>
      <c r="FJZ15">
        <v>56.539913177490199</v>
      </c>
      <c r="FKA15">
        <v>55.406673431396399</v>
      </c>
      <c r="FKB15">
        <v>52.318046569824197</v>
      </c>
      <c r="FKC15">
        <v>46.951866149902301</v>
      </c>
      <c r="FKD15">
        <v>43.2710762023925</v>
      </c>
      <c r="FKE15">
        <v>41.898124694824197</v>
      </c>
      <c r="FKF15">
        <v>40.544265747070298</v>
      </c>
      <c r="FKG15">
        <v>39.468044281005803</v>
      </c>
      <c r="FKH15">
        <v>38.9490547180175</v>
      </c>
      <c r="FKI15">
        <v>52.228527069091797</v>
      </c>
      <c r="FKJ15">
        <v>90.323974609375</v>
      </c>
      <c r="FKK15">
        <v>103.158081054687</v>
      </c>
      <c r="FKL15">
        <v>91.071487426757798</v>
      </c>
      <c r="FKM15">
        <v>86.936378479003906</v>
      </c>
      <c r="FKN15">
        <v>88.772689819335895</v>
      </c>
      <c r="FKO15">
        <v>91.263755798339801</v>
      </c>
      <c r="FKP15">
        <v>92.289360046386705</v>
      </c>
      <c r="FKQ15">
        <v>89.999183654785099</v>
      </c>
      <c r="FKR15">
        <v>86.506584167480398</v>
      </c>
      <c r="FKS15">
        <v>80.118560791015597</v>
      </c>
      <c r="FKT15">
        <v>66.992401123046804</v>
      </c>
      <c r="FKU15">
        <v>53.951610565185497</v>
      </c>
      <c r="FKV15">
        <v>51.880794525146399</v>
      </c>
      <c r="FKW15">
        <v>55.447113037109297</v>
      </c>
      <c r="FKX15">
        <v>57.6823921203613</v>
      </c>
      <c r="FKY15">
        <v>55.848159790038999</v>
      </c>
      <c r="FKZ15">
        <v>53.228584289550703</v>
      </c>
      <c r="FLA15">
        <v>48.527694702148402</v>
      </c>
      <c r="FLB15">
        <v>46.496879577636697</v>
      </c>
      <c r="FLC15">
        <v>44.871315002441399</v>
      </c>
      <c r="FLD15">
        <v>42.963508605957003</v>
      </c>
      <c r="FLE15">
        <v>41.385387420654297</v>
      </c>
      <c r="FLF15">
        <v>40.757637023925703</v>
      </c>
      <c r="FLG15">
        <v>48.801914215087798</v>
      </c>
      <c r="FLH15">
        <v>75.518272399902301</v>
      </c>
      <c r="FLI15">
        <v>89.736740112304602</v>
      </c>
      <c r="FLJ15">
        <v>85.839141845703097</v>
      </c>
      <c r="FLK15">
        <v>87.178543090820298</v>
      </c>
      <c r="FLL15">
        <v>89.458984375</v>
      </c>
      <c r="FLM15">
        <v>91.765251159667898</v>
      </c>
      <c r="FLN15">
        <v>92.487480163574205</v>
      </c>
      <c r="FLO15">
        <v>89.766647338867102</v>
      </c>
      <c r="FLP15">
        <v>85.272895812988196</v>
      </c>
      <c r="FLQ15">
        <v>78.327392578125</v>
      </c>
      <c r="FLR15">
        <v>68.899192810058594</v>
      </c>
      <c r="FLS15">
        <v>60.043941497802699</v>
      </c>
      <c r="FLT15">
        <v>56.841259002685497</v>
      </c>
      <c r="FLU15">
        <v>57.108867645263601</v>
      </c>
      <c r="FLV15">
        <v>58.723995208740199</v>
      </c>
      <c r="FLW15">
        <v>56.8069648742675</v>
      </c>
      <c r="FLX15">
        <v>53.708724975585902</v>
      </c>
      <c r="FLY15">
        <v>49.789764404296797</v>
      </c>
      <c r="FLZ15">
        <v>48.2371406555175</v>
      </c>
      <c r="FMA15">
        <v>47.011203765869098</v>
      </c>
      <c r="FMB15">
        <v>45.462512969970703</v>
      </c>
      <c r="FMC15">
        <v>44.154937744140597</v>
      </c>
      <c r="FMD15">
        <v>43.900428771972599</v>
      </c>
      <c r="FME15">
        <v>53.390411376953097</v>
      </c>
      <c r="FMF15">
        <v>80.004798889160099</v>
      </c>
      <c r="FMG15">
        <v>88.223907470703097</v>
      </c>
      <c r="FMH15">
        <v>85.107604980468693</v>
      </c>
      <c r="FMI15">
        <v>88.237144470214801</v>
      </c>
      <c r="FMJ15">
        <v>91.967903137207003</v>
      </c>
      <c r="FMK15">
        <v>95.151603698730398</v>
      </c>
      <c r="FML15">
        <v>96.457939147949205</v>
      </c>
      <c r="FMM15">
        <v>93.507942199707003</v>
      </c>
      <c r="FMN15">
        <v>88.124969482421804</v>
      </c>
      <c r="FMO15">
        <v>80.463088989257798</v>
      </c>
      <c r="FMP15">
        <v>70.458969116210895</v>
      </c>
      <c r="FMQ15">
        <v>61.374862670898402</v>
      </c>
      <c r="FMR15">
        <v>58.5256958007812</v>
      </c>
      <c r="FMS15">
        <v>60.437492370605398</v>
      </c>
      <c r="FMT15">
        <v>61.573829650878899</v>
      </c>
      <c r="FMU15">
        <v>59.520664215087798</v>
      </c>
      <c r="FMV15">
        <v>56.086997985839801</v>
      </c>
      <c r="FMW15">
        <v>52.530006408691399</v>
      </c>
      <c r="FMX15">
        <v>50.6796264648437</v>
      </c>
      <c r="FMY15">
        <v>49.165397644042898</v>
      </c>
      <c r="FMZ15">
        <v>47.828521728515597</v>
      </c>
      <c r="FNA15">
        <v>46.664539337158203</v>
      </c>
      <c r="FNB15">
        <v>45.787471771240199</v>
      </c>
      <c r="FNC15">
        <v>51.041858673095703</v>
      </c>
      <c r="FND15">
        <v>75.085929870605398</v>
      </c>
      <c r="FNE15">
        <v>85.531524658203097</v>
      </c>
      <c r="FNF15">
        <v>83.382087707519503</v>
      </c>
      <c r="FNG15">
        <v>86.371276855468693</v>
      </c>
      <c r="FNH15">
        <v>90.908950805664006</v>
      </c>
      <c r="FNI15">
        <v>94.628059387207003</v>
      </c>
      <c r="FNJ15">
        <v>96.434623718261705</v>
      </c>
      <c r="FNK15">
        <v>94.030448913574205</v>
      </c>
      <c r="FNL15">
        <v>89.611999511718693</v>
      </c>
      <c r="FNM15">
        <v>81.202232360839801</v>
      </c>
      <c r="FNN15">
        <v>69.446472167968693</v>
      </c>
      <c r="FNO15">
        <v>60.288356781005803</v>
      </c>
      <c r="FNP15">
        <v>57.341312408447202</v>
      </c>
      <c r="FNQ15">
        <v>59.937271118163999</v>
      </c>
      <c r="FNR15">
        <v>61.897899627685497</v>
      </c>
      <c r="FNS15">
        <v>60.442058563232401</v>
      </c>
      <c r="FNT15">
        <v>57.464260101318303</v>
      </c>
      <c r="FNU15">
        <v>54.025909423828097</v>
      </c>
      <c r="FNV15">
        <v>52.232418060302699</v>
      </c>
      <c r="FNW15">
        <v>50.936119079589801</v>
      </c>
      <c r="FNX15">
        <v>49.1926460266113</v>
      </c>
      <c r="FNY15">
        <v>47.923233032226499</v>
      </c>
      <c r="FNZ15">
        <v>46.610176086425703</v>
      </c>
      <c r="FOA15">
        <v>48.723567962646399</v>
      </c>
      <c r="FOB15">
        <v>73.922554016113196</v>
      </c>
      <c r="FOC15">
        <v>82.799133300781193</v>
      </c>
      <c r="FOD15">
        <v>87.033515930175696</v>
      </c>
      <c r="FOE15">
        <v>90.232276916503906</v>
      </c>
      <c r="FOF15">
        <v>94.421615600585895</v>
      </c>
      <c r="FOG15">
        <v>93.426795959472599</v>
      </c>
      <c r="FOH15">
        <v>92.066802978515597</v>
      </c>
      <c r="FOI15">
        <v>89.893043518066406</v>
      </c>
      <c r="FOJ15">
        <v>86.723899841308594</v>
      </c>
      <c r="FOK15">
        <v>80.305778503417898</v>
      </c>
      <c r="FOL15">
        <v>69.854797363281193</v>
      </c>
      <c r="FOM15">
        <v>58.638339996337798</v>
      </c>
      <c r="FON15">
        <v>54.735771179199197</v>
      </c>
      <c r="FOO15">
        <v>53.188938140869098</v>
      </c>
      <c r="FOP15">
        <v>52.6861572265625</v>
      </c>
      <c r="FOQ15">
        <v>52.168502807617102</v>
      </c>
      <c r="FOR15">
        <v>50.026729583740199</v>
      </c>
      <c r="FOS15">
        <v>47.035976409912102</v>
      </c>
      <c r="FOT15">
        <v>46.199165344238203</v>
      </c>
      <c r="FOU15">
        <v>44.973136901855398</v>
      </c>
      <c r="FOV15">
        <v>43.4377632141113</v>
      </c>
      <c r="FOW15">
        <v>42.304710388183501</v>
      </c>
      <c r="FOX15">
        <v>40.994850158691399</v>
      </c>
      <c r="FOY15">
        <v>43.653038024902301</v>
      </c>
      <c r="FOZ15">
        <v>67.239349365234304</v>
      </c>
      <c r="FPA15">
        <v>79.451141357421804</v>
      </c>
      <c r="FPB15">
        <v>80.208992004394503</v>
      </c>
      <c r="FPC15">
        <v>81.528564453125</v>
      </c>
      <c r="FPD15">
        <v>87.740585327148395</v>
      </c>
      <c r="FPE15">
        <v>91.910453796386705</v>
      </c>
      <c r="FPF15">
        <v>94.863258361816406</v>
      </c>
      <c r="FPG15">
        <v>93.051002502441406</v>
      </c>
      <c r="FPH15">
        <v>89.858909606933594</v>
      </c>
      <c r="FPI15">
        <v>83.839256286621094</v>
      </c>
      <c r="FPJ15">
        <v>74.307945251464801</v>
      </c>
      <c r="FPK15">
        <v>61.800506591796797</v>
      </c>
      <c r="FPL15">
        <v>56.812587738037102</v>
      </c>
      <c r="FPM15">
        <v>57.177764892578097</v>
      </c>
      <c r="FPN15">
        <v>56.630630493163999</v>
      </c>
      <c r="FPO15">
        <v>51.9670600891113</v>
      </c>
      <c r="FPP15">
        <v>49.941677093505803</v>
      </c>
      <c r="FPQ15">
        <v>47.955875396728501</v>
      </c>
      <c r="FPR15">
        <v>47.259227752685497</v>
      </c>
      <c r="FPS15">
        <v>46.292564392089801</v>
      </c>
      <c r="FPT15">
        <v>45.052089691162102</v>
      </c>
      <c r="FPU15">
        <v>43.762763977050703</v>
      </c>
      <c r="FPV15">
        <v>42.344615936279297</v>
      </c>
      <c r="FPW15">
        <v>50.627773284912102</v>
      </c>
      <c r="FPX15">
        <v>88.224357604980398</v>
      </c>
      <c r="FPY15">
        <v>100.40126037597599</v>
      </c>
      <c r="FPZ15">
        <v>90.868103027343693</v>
      </c>
      <c r="FQA15">
        <v>87.118644714355398</v>
      </c>
      <c r="FQB15">
        <v>88.5201416015625</v>
      </c>
      <c r="FQC15">
        <v>89.145256042480398</v>
      </c>
      <c r="FQD15">
        <v>87.847900390625</v>
      </c>
      <c r="FQE15">
        <v>85.924728393554602</v>
      </c>
      <c r="FQF15">
        <v>83.962921142578097</v>
      </c>
      <c r="FQG15">
        <v>78.405212402343693</v>
      </c>
      <c r="FQH15">
        <v>67.754554748535099</v>
      </c>
      <c r="FQI15">
        <v>56.692581176757798</v>
      </c>
      <c r="FQJ15">
        <v>52.783790588378899</v>
      </c>
      <c r="FQK15">
        <v>55.8366088867187</v>
      </c>
      <c r="FQL15">
        <v>58.344387054443303</v>
      </c>
      <c r="FQM15">
        <v>57.342517852783203</v>
      </c>
      <c r="FQN15">
        <v>53.816173553466797</v>
      </c>
      <c r="FQO15">
        <v>48.680946350097599</v>
      </c>
      <c r="FQP15">
        <v>46.724861145019503</v>
      </c>
      <c r="FQQ15">
        <v>45.157169342041001</v>
      </c>
      <c r="FQR15">
        <v>43.847332000732401</v>
      </c>
      <c r="FQS15">
        <v>42.8094673156738</v>
      </c>
      <c r="FQT15">
        <v>42.040126800537102</v>
      </c>
      <c r="FQU15">
        <v>50.8824653625488</v>
      </c>
      <c r="FQV15">
        <v>78.684890747070298</v>
      </c>
      <c r="FQW15">
        <v>96.148254394531193</v>
      </c>
      <c r="FQX15">
        <v>90.280914306640597</v>
      </c>
      <c r="FQY15">
        <v>87.338615417480398</v>
      </c>
      <c r="FQZ15">
        <v>89.445960998535099</v>
      </c>
      <c r="FRA15">
        <v>91.739837646484304</v>
      </c>
      <c r="FRB15">
        <v>92.894302368164006</v>
      </c>
      <c r="FRC15">
        <v>90.721099853515597</v>
      </c>
      <c r="FRD15">
        <v>87.4805908203125</v>
      </c>
      <c r="FRE15">
        <v>81.386543273925696</v>
      </c>
      <c r="FRF15">
        <v>70.883216857910099</v>
      </c>
      <c r="FRG15">
        <v>60.388538360595703</v>
      </c>
      <c r="FRH15">
        <v>57.24654006958</v>
      </c>
      <c r="FRI15">
        <v>60.979537963867102</v>
      </c>
      <c r="FRJ15">
        <v>63.675544738769503</v>
      </c>
      <c r="FRK15">
        <v>62.892341613769503</v>
      </c>
      <c r="FRL15">
        <v>59.549049377441399</v>
      </c>
      <c r="FRM15">
        <v>55.192344665527301</v>
      </c>
      <c r="FRN15">
        <v>53.247463226318303</v>
      </c>
      <c r="FRO15">
        <v>51.6188354492187</v>
      </c>
      <c r="FRP15">
        <v>50.121196746826101</v>
      </c>
      <c r="FRQ15">
        <v>48.845405578613203</v>
      </c>
      <c r="FRR15">
        <v>47.447059631347599</v>
      </c>
      <c r="FRS15">
        <v>51.214149475097599</v>
      </c>
      <c r="FRT15">
        <v>76.584228515625</v>
      </c>
      <c r="FRU15">
        <v>92.0577392578125</v>
      </c>
      <c r="FRV15">
        <v>90.405960083007798</v>
      </c>
      <c r="FRW15">
        <v>91.152946472167898</v>
      </c>
      <c r="FRX15">
        <v>94.530296325683594</v>
      </c>
      <c r="FRY15">
        <v>97.527946472167898</v>
      </c>
      <c r="FRZ15">
        <v>97.997283935546804</v>
      </c>
      <c r="FSA15">
        <v>94.054374694824205</v>
      </c>
      <c r="FSB15">
        <v>88.751052856445298</v>
      </c>
      <c r="FSC15">
        <v>81.530769348144503</v>
      </c>
      <c r="FSD15">
        <v>71.488090515136705</v>
      </c>
      <c r="FSE15">
        <v>62.223777770996001</v>
      </c>
      <c r="FSF15">
        <v>59.945507049560497</v>
      </c>
      <c r="FSG15">
        <v>62.344352722167898</v>
      </c>
      <c r="FSH15">
        <v>63.416252136230398</v>
      </c>
      <c r="FSI15">
        <v>61.199810028076101</v>
      </c>
      <c r="FSJ15">
        <v>58.638820648193303</v>
      </c>
      <c r="FSK15">
        <v>55.564491271972599</v>
      </c>
      <c r="FSL15">
        <v>54.174354553222599</v>
      </c>
      <c r="FSM15">
        <v>52.938262939453097</v>
      </c>
      <c r="FSN15">
        <v>51.552742004394503</v>
      </c>
      <c r="FSO15">
        <v>50.175025939941399</v>
      </c>
      <c r="FSP15">
        <v>48.719028472900298</v>
      </c>
      <c r="FSQ15">
        <v>48.683216094970703</v>
      </c>
      <c r="FSR15">
        <v>60.741161346435497</v>
      </c>
      <c r="FSS15">
        <v>74.600425720214801</v>
      </c>
      <c r="FST15">
        <v>80.303771972656193</v>
      </c>
      <c r="FSU15">
        <v>88.790084838867102</v>
      </c>
      <c r="FSV15">
        <v>91.814353942871094</v>
      </c>
      <c r="FSW15">
        <v>92.740905761718693</v>
      </c>
      <c r="FSX15">
        <v>93.038101196289006</v>
      </c>
      <c r="FSY15">
        <v>88.913055419921804</v>
      </c>
      <c r="FSZ15">
        <v>82.8203125</v>
      </c>
      <c r="FTA15">
        <v>75.044845581054602</v>
      </c>
      <c r="FTB15">
        <v>65.231399536132798</v>
      </c>
      <c r="FTC15">
        <v>57.926670074462798</v>
      </c>
      <c r="FTD15">
        <v>57.352458953857401</v>
      </c>
      <c r="FTE15">
        <v>60.529064178466797</v>
      </c>
      <c r="FTF15">
        <v>61.873905181884702</v>
      </c>
      <c r="FTG15">
        <v>59.852790832519503</v>
      </c>
      <c r="FTH15">
        <v>56.577163696288999</v>
      </c>
      <c r="FTI15">
        <v>52.992240905761697</v>
      </c>
      <c r="FTJ15">
        <v>51.0679931640625</v>
      </c>
      <c r="FTK15">
        <v>49.838706970214801</v>
      </c>
      <c r="FTL15">
        <v>48.573257446288999</v>
      </c>
      <c r="FTM15">
        <v>47.446750640869098</v>
      </c>
      <c r="FTN15">
        <v>46.272994995117102</v>
      </c>
      <c r="FTO15">
        <v>44.6110229492187</v>
      </c>
      <c r="FTP15">
        <v>52.461528778076101</v>
      </c>
      <c r="FTQ15">
        <v>70.526084899902301</v>
      </c>
      <c r="FTR15">
        <v>79.002326965332003</v>
      </c>
      <c r="FTS15">
        <v>87.149063110351506</v>
      </c>
      <c r="FTT15">
        <v>92.677207946777301</v>
      </c>
      <c r="FTU15">
        <v>95.963363647460895</v>
      </c>
      <c r="FTV15">
        <v>96.742614746093693</v>
      </c>
      <c r="FTW15">
        <v>93.160217285156193</v>
      </c>
      <c r="FTX15">
        <v>87.959815979003906</v>
      </c>
      <c r="FTY15">
        <v>80.491844177246094</v>
      </c>
      <c r="FTZ15">
        <v>69.787849426269503</v>
      </c>
      <c r="FUA15">
        <v>60.487819671630803</v>
      </c>
      <c r="FUB15">
        <v>59.130241394042898</v>
      </c>
      <c r="FUC15">
        <v>61.953189849853501</v>
      </c>
      <c r="FUD15">
        <v>63.477310180663999</v>
      </c>
      <c r="FUE15">
        <v>61.633968353271399</v>
      </c>
      <c r="FUF15">
        <v>58.629116058349602</v>
      </c>
      <c r="FUG15">
        <v>55.239227294921797</v>
      </c>
      <c r="FUH15">
        <v>53.429962158203097</v>
      </c>
      <c r="FUI15">
        <v>52.120048522949197</v>
      </c>
      <c r="FUJ15">
        <v>50.7782173156738</v>
      </c>
      <c r="FUK15">
        <v>49.559532165527301</v>
      </c>
      <c r="FUL15">
        <v>48.332374572753899</v>
      </c>
      <c r="FUM15">
        <v>48.158828735351499</v>
      </c>
      <c r="FUN15">
        <v>63.286594390869098</v>
      </c>
      <c r="FUO15">
        <v>80.228607177734304</v>
      </c>
      <c r="FUP15">
        <v>91.150924682617102</v>
      </c>
      <c r="FUQ15">
        <v>97.598152160644503</v>
      </c>
      <c r="FUR15">
        <v>103.408554077148</v>
      </c>
      <c r="FUS15">
        <v>106.146430969238</v>
      </c>
      <c r="FUT15">
        <v>107.987182617187</v>
      </c>
      <c r="FUU15">
        <v>105.192581176757</v>
      </c>
      <c r="FUV15">
        <v>98.138618469238196</v>
      </c>
      <c r="FUW15">
        <v>88.536018371582003</v>
      </c>
      <c r="FUX15">
        <v>76.682403564453097</v>
      </c>
      <c r="FUY15">
        <v>66.634185791015597</v>
      </c>
      <c r="FUZ15">
        <v>65.697807312011705</v>
      </c>
      <c r="FVA15">
        <v>66.153793334960895</v>
      </c>
      <c r="FVB15">
        <v>66.060623168945298</v>
      </c>
      <c r="FVC15">
        <v>65.761009216308594</v>
      </c>
      <c r="FVD15">
        <v>64.482017517089801</v>
      </c>
      <c r="FVE15">
        <v>61.448497772216797</v>
      </c>
      <c r="FVF15">
        <v>60.467777252197202</v>
      </c>
      <c r="FVG15">
        <v>59.508754730224602</v>
      </c>
      <c r="FVH15">
        <v>58.158519744872997</v>
      </c>
      <c r="FVI15">
        <v>57.415637969970703</v>
      </c>
      <c r="FVJ15">
        <v>56.946792602538999</v>
      </c>
      <c r="FVK15">
        <v>61.194400787353501</v>
      </c>
      <c r="FVL15">
        <v>82.953651428222599</v>
      </c>
      <c r="FVM15">
        <v>83.394447326660099</v>
      </c>
      <c r="FVN15">
        <v>81.962860107421804</v>
      </c>
      <c r="FVO15">
        <v>86.423110961914006</v>
      </c>
      <c r="FVP15">
        <v>96.449745178222599</v>
      </c>
      <c r="FVQ15">
        <v>102.68966674804599</v>
      </c>
      <c r="FVR15">
        <v>105.45352935791</v>
      </c>
      <c r="FVS15">
        <v>102.312728881835</v>
      </c>
      <c r="FVT15">
        <v>96.998489379882798</v>
      </c>
      <c r="FVU15">
        <v>86.5325927734375</v>
      </c>
      <c r="FVV15">
        <v>73.991836547851506</v>
      </c>
      <c r="FVW15">
        <v>63.860458374023402</v>
      </c>
      <c r="FVX15">
        <v>62.271392822265597</v>
      </c>
      <c r="FVY15">
        <v>64.000480651855398</v>
      </c>
      <c r="FVZ15">
        <v>66.227188110351506</v>
      </c>
      <c r="FWA15">
        <v>63.741794586181598</v>
      </c>
      <c r="FWB15">
        <v>61.598503112792898</v>
      </c>
      <c r="FWC15">
        <v>58.859706878662102</v>
      </c>
      <c r="FWD15">
        <v>56.760265350341797</v>
      </c>
      <c r="FWE15">
        <v>54.9622192382812</v>
      </c>
      <c r="FWF15">
        <v>53.224239349365199</v>
      </c>
      <c r="FWG15">
        <v>51.951541900634702</v>
      </c>
      <c r="FWH15">
        <v>50.629753112792898</v>
      </c>
      <c r="FWI15">
        <v>53.893020629882798</v>
      </c>
      <c r="FWJ15">
        <v>75.818809509277301</v>
      </c>
      <c r="FWK15">
        <v>87.6240234375</v>
      </c>
      <c r="FWL15">
        <v>86.907485961914006</v>
      </c>
      <c r="FWM15">
        <v>90.716819763183594</v>
      </c>
      <c r="FWN15">
        <v>93.152008056640597</v>
      </c>
      <c r="FWO15">
        <v>94.9652099609375</v>
      </c>
      <c r="FWP15">
        <v>95.925491333007798</v>
      </c>
      <c r="FWQ15">
        <v>93.649711608886705</v>
      </c>
      <c r="FWR15">
        <v>89.382377624511705</v>
      </c>
      <c r="FWS15">
        <v>81.283576965332003</v>
      </c>
      <c r="FWT15">
        <v>69.504257202148395</v>
      </c>
      <c r="FWU15">
        <v>61.581836700439403</v>
      </c>
      <c r="FWV15">
        <v>59.784339904785099</v>
      </c>
      <c r="FWW15">
        <v>63.071388244628899</v>
      </c>
      <c r="FWX15">
        <v>64.977920532226506</v>
      </c>
      <c r="FWY15">
        <v>62.9066772460937</v>
      </c>
      <c r="FWZ15">
        <v>58.383232116699197</v>
      </c>
      <c r="FXA15">
        <v>54.345584869384702</v>
      </c>
      <c r="FXB15">
        <v>52.272167205810497</v>
      </c>
      <c r="FXC15">
        <v>50.9171333312988</v>
      </c>
      <c r="FXD15">
        <v>49.798274993896399</v>
      </c>
      <c r="FXE15">
        <v>48.729034423828097</v>
      </c>
      <c r="FXF15">
        <v>47.525028228759702</v>
      </c>
      <c r="FXG15">
        <v>47.097129821777301</v>
      </c>
      <c r="FXH15">
        <v>65.039955139160099</v>
      </c>
      <c r="FXI15">
        <v>106.453521728515</v>
      </c>
      <c r="FXJ15">
        <v>102.19813537597599</v>
      </c>
      <c r="FXK15">
        <v>96.458015441894503</v>
      </c>
      <c r="FXL15">
        <v>99.533256530761705</v>
      </c>
      <c r="FXM15">
        <v>101.59722900390599</v>
      </c>
      <c r="FXN15">
        <v>99.440116882324205</v>
      </c>
      <c r="FXO15">
        <v>91.249603271484304</v>
      </c>
      <c r="FXP15">
        <v>80.751083374023395</v>
      </c>
      <c r="FXQ15">
        <v>69.927154541015597</v>
      </c>
      <c r="FXR15">
        <v>60.581222534179602</v>
      </c>
      <c r="FXS15">
        <v>56.080898284912102</v>
      </c>
      <c r="FXT15">
        <v>55.081302642822202</v>
      </c>
      <c r="FXU15">
        <v>57.078319549560497</v>
      </c>
      <c r="FXV15">
        <v>58.964920043945298</v>
      </c>
      <c r="FXW15">
        <v>58.0484619140625</v>
      </c>
      <c r="FXX15">
        <v>55.3579711914062</v>
      </c>
      <c r="FXY15">
        <v>51.555854797363203</v>
      </c>
      <c r="FXZ15">
        <v>49.735393524169901</v>
      </c>
      <c r="FYA15">
        <v>48.1092109680175</v>
      </c>
      <c r="FYB15">
        <v>46.91743850708</v>
      </c>
      <c r="FYC15">
        <v>45.877372741699197</v>
      </c>
      <c r="FYD15">
        <v>44.585903167724602</v>
      </c>
      <c r="FYE15">
        <v>43.061897277832003</v>
      </c>
      <c r="FYF15">
        <v>56.672695159912102</v>
      </c>
      <c r="FYG15">
        <v>70.704292297363196</v>
      </c>
      <c r="FYH15">
        <v>75.861061096191406</v>
      </c>
      <c r="FYI15">
        <v>84.1514892578125</v>
      </c>
      <c r="FYJ15">
        <v>89.711563110351506</v>
      </c>
      <c r="FYK15">
        <v>89.542877197265597</v>
      </c>
      <c r="FYL15">
        <v>88.119712829589801</v>
      </c>
      <c r="FYM15">
        <v>85.486312866210895</v>
      </c>
      <c r="FYN15">
        <v>83.205390930175696</v>
      </c>
      <c r="FYO15">
        <v>77.785629272460895</v>
      </c>
      <c r="FYP15">
        <v>68.324470520019503</v>
      </c>
      <c r="FYQ15">
        <v>58.583751678466797</v>
      </c>
      <c r="FYR15">
        <v>56.435897827148402</v>
      </c>
      <c r="FYS15">
        <v>58.393959045410099</v>
      </c>
      <c r="FYT15">
        <v>59.502830505371001</v>
      </c>
      <c r="FYU15">
        <v>57.055118560791001</v>
      </c>
      <c r="FYV15">
        <v>54.335666656494098</v>
      </c>
      <c r="FYW15">
        <v>51.575309753417898</v>
      </c>
      <c r="FYX15">
        <v>50.386753082275298</v>
      </c>
      <c r="FYY15">
        <v>49.327297210693303</v>
      </c>
      <c r="FYZ15">
        <v>48.1012573242187</v>
      </c>
      <c r="FZA15">
        <v>46.924915313720703</v>
      </c>
      <c r="FZB15">
        <v>45.6683349609375</v>
      </c>
      <c r="FZC15">
        <v>56.69331741333</v>
      </c>
      <c r="FZD15">
        <v>91.974632263183594</v>
      </c>
      <c r="FZE15">
        <v>101.876495361328</v>
      </c>
      <c r="FZF15">
        <v>92.011932373046804</v>
      </c>
      <c r="FZG15">
        <v>89.129318237304602</v>
      </c>
      <c r="FZH15">
        <v>92.098663330078097</v>
      </c>
      <c r="FZI15">
        <v>94.536430358886705</v>
      </c>
      <c r="FZJ15">
        <v>95.113540649414006</v>
      </c>
      <c r="FZK15">
        <v>91.284988403320298</v>
      </c>
      <c r="FZL15">
        <v>86.365303039550696</v>
      </c>
      <c r="FZM15">
        <v>80.387702941894503</v>
      </c>
      <c r="FZN15">
        <v>71.623321533203097</v>
      </c>
      <c r="FZO15">
        <v>62.163787841796797</v>
      </c>
      <c r="FZP15">
        <v>59.468154907226499</v>
      </c>
      <c r="FZQ15">
        <v>60.494613647460902</v>
      </c>
      <c r="FZR15">
        <v>61.386154174804602</v>
      </c>
      <c r="FZS15">
        <v>59.096508026122997</v>
      </c>
      <c r="FZT15">
        <v>56.218875885009702</v>
      </c>
      <c r="FZU15">
        <v>53.226081848144503</v>
      </c>
      <c r="FZV15">
        <v>52.024990081787102</v>
      </c>
      <c r="FZW15">
        <v>50.617057800292898</v>
      </c>
      <c r="FZX15">
        <v>49.2314643859863</v>
      </c>
      <c r="FZY15">
        <v>48.1993408203125</v>
      </c>
      <c r="FZZ15">
        <v>46.576023101806598</v>
      </c>
      <c r="GAA15">
        <v>57.210380554199197</v>
      </c>
      <c r="GAB15">
        <v>101.099227905273</v>
      </c>
      <c r="GAC15">
        <v>109.942428588867</v>
      </c>
      <c r="GAD15">
        <v>95.106513977050696</v>
      </c>
      <c r="GAE15">
        <v>89.992691040039006</v>
      </c>
      <c r="GAF15">
        <v>91.2369384765625</v>
      </c>
      <c r="GAG15">
        <v>90.986968994140597</v>
      </c>
      <c r="GAH15">
        <v>91.2667236328125</v>
      </c>
      <c r="GAI15">
        <v>89.065315246582003</v>
      </c>
      <c r="GAJ15">
        <v>85.767829895019503</v>
      </c>
      <c r="GAK15">
        <v>79.331207275390597</v>
      </c>
      <c r="GAL15">
        <v>69.578567504882798</v>
      </c>
      <c r="GAM15">
        <v>59.495246887207003</v>
      </c>
      <c r="GAN15">
        <v>57.159500122070298</v>
      </c>
      <c r="GAO15">
        <v>58.479557037353501</v>
      </c>
      <c r="GAP15">
        <v>58.815845489501903</v>
      </c>
      <c r="GAQ15">
        <v>55.855770111083899</v>
      </c>
      <c r="GAR15">
        <v>52.709083557128899</v>
      </c>
      <c r="GAS15">
        <v>50.393001556396399</v>
      </c>
      <c r="GAT15">
        <v>49.649589538574197</v>
      </c>
      <c r="GAU15">
        <v>48.831443786621001</v>
      </c>
      <c r="GAV15">
        <v>48.477691650390597</v>
      </c>
      <c r="GAW15">
        <v>47.841381072997997</v>
      </c>
      <c r="GAX15">
        <v>46.394405364990199</v>
      </c>
      <c r="GAY15">
        <v>43.033901214599602</v>
      </c>
      <c r="GAZ15">
        <v>54.860740661621001</v>
      </c>
      <c r="GBA15">
        <v>65.970924377441406</v>
      </c>
      <c r="GBB15">
        <v>75.960975646972599</v>
      </c>
      <c r="GBC15">
        <v>82.0594482421875</v>
      </c>
      <c r="GBD15">
        <v>86.229942321777301</v>
      </c>
      <c r="GBE15">
        <v>88.223838806152301</v>
      </c>
      <c r="GBF15">
        <v>89.174217224121094</v>
      </c>
      <c r="GBG15">
        <v>87.902450561523395</v>
      </c>
      <c r="GBH15">
        <v>84.534889221191406</v>
      </c>
      <c r="GBI15">
        <v>77.604454040527301</v>
      </c>
      <c r="GBJ15">
        <v>66.848289489746094</v>
      </c>
      <c r="GBK15">
        <v>56.388839721679602</v>
      </c>
      <c r="GBL15">
        <v>53.873905181884702</v>
      </c>
      <c r="GBM15">
        <v>52.235763549804602</v>
      </c>
      <c r="GBN15">
        <v>50.044628143310497</v>
      </c>
      <c r="GBO15">
        <v>47.819725036621001</v>
      </c>
      <c r="GBP15">
        <v>45.279705047607401</v>
      </c>
      <c r="GBQ15">
        <v>43.067115783691399</v>
      </c>
      <c r="GBR15">
        <v>42.395050048828097</v>
      </c>
      <c r="GBS15">
        <v>41.300754547119098</v>
      </c>
      <c r="GBT15">
        <v>39.860645294189403</v>
      </c>
      <c r="GBU15">
        <v>38.638385772705</v>
      </c>
      <c r="GBV15">
        <v>37.472885131835902</v>
      </c>
      <c r="GBW15">
        <v>35.836166381835902</v>
      </c>
      <c r="GBX15">
        <v>42.748367309570298</v>
      </c>
      <c r="GBY15">
        <v>52.540874481201101</v>
      </c>
      <c r="GBZ15">
        <v>59.529548645019503</v>
      </c>
      <c r="GCA15">
        <v>67.505302429199205</v>
      </c>
      <c r="GCB15">
        <v>80.668846130371094</v>
      </c>
      <c r="GCC15">
        <v>87.388999938964801</v>
      </c>
      <c r="GCD15">
        <v>87.998100280761705</v>
      </c>
      <c r="GCE15">
        <v>81.79931640625</v>
      </c>
      <c r="GCF15">
        <v>73.531196594238196</v>
      </c>
      <c r="GCG15">
        <v>62.574836730957003</v>
      </c>
      <c r="GCH15">
        <v>54.084663391113203</v>
      </c>
      <c r="GCI15">
        <v>45.869338989257798</v>
      </c>
      <c r="GCJ15">
        <v>44.906558990478501</v>
      </c>
      <c r="GCK15">
        <v>47.455181121826101</v>
      </c>
      <c r="GCL15">
        <v>47.827239990234297</v>
      </c>
      <c r="GCM15">
        <v>43.413238525390597</v>
      </c>
      <c r="GCN15">
        <v>41.0584907531738</v>
      </c>
      <c r="GCO15">
        <v>39.699996948242102</v>
      </c>
      <c r="GCP15">
        <v>38.774051666259702</v>
      </c>
      <c r="GCQ15">
        <v>37.686454772949197</v>
      </c>
      <c r="GCR15">
        <v>36.508106231689403</v>
      </c>
      <c r="GCS15">
        <v>35.388877868652301</v>
      </c>
      <c r="GCT15">
        <v>34.197647094726499</v>
      </c>
      <c r="GCU15">
        <v>34.073272705078097</v>
      </c>
      <c r="GCV15">
        <v>47.214023590087798</v>
      </c>
      <c r="GCW15">
        <v>55.415802001953097</v>
      </c>
      <c r="GCX15">
        <v>55.538825988769503</v>
      </c>
      <c r="GCY15">
        <v>61.491798400878899</v>
      </c>
      <c r="GCZ15">
        <v>65.861312866210895</v>
      </c>
      <c r="GDA15">
        <v>70.853302001953097</v>
      </c>
      <c r="GDB15">
        <v>74.531593322753906</v>
      </c>
      <c r="GDC15">
        <v>71.292236328125</v>
      </c>
      <c r="GDD15">
        <v>64.939140319824205</v>
      </c>
      <c r="GDE15">
        <v>56.672378540038999</v>
      </c>
      <c r="GDF15">
        <v>47.957340240478501</v>
      </c>
      <c r="GDG15">
        <v>41.000972747802699</v>
      </c>
      <c r="GDH15">
        <v>39.584636688232401</v>
      </c>
      <c r="GDI15">
        <v>42.392215728759702</v>
      </c>
      <c r="GDJ15">
        <v>43.4094429016113</v>
      </c>
      <c r="GDK15">
        <v>41.259475708007798</v>
      </c>
      <c r="GDL15">
        <v>37.6175727844238</v>
      </c>
      <c r="GDM15">
        <v>32.738128662109297</v>
      </c>
      <c r="GDN15">
        <v>31.616735458373999</v>
      </c>
      <c r="GDO15">
        <v>30.8184795379638</v>
      </c>
      <c r="GDP15">
        <v>30.994295120239201</v>
      </c>
      <c r="GDQ15">
        <v>30.853155136108398</v>
      </c>
      <c r="GDR15">
        <v>30.534482955932599</v>
      </c>
      <c r="GDS15">
        <v>26.9191493988037</v>
      </c>
      <c r="GDT15">
        <v>32.466983795166001</v>
      </c>
      <c r="GDU15">
        <v>40.288825988769503</v>
      </c>
      <c r="GDV15">
        <v>42.505619049072202</v>
      </c>
      <c r="GDW15">
        <v>50.118247985839801</v>
      </c>
      <c r="GDX15">
        <v>55.567184448242102</v>
      </c>
      <c r="GDY15">
        <v>61.054134368896399</v>
      </c>
      <c r="GDZ15">
        <v>64.075187683105398</v>
      </c>
      <c r="GEA15">
        <v>61.978019714355398</v>
      </c>
      <c r="GEB15">
        <v>56.759918212890597</v>
      </c>
      <c r="GEC15">
        <v>49.779853820800703</v>
      </c>
      <c r="GED15">
        <v>41.404117584228501</v>
      </c>
      <c r="GEE15">
        <v>34.297836303710902</v>
      </c>
      <c r="GEF15">
        <v>34.019298553466797</v>
      </c>
      <c r="GEG15">
        <v>38.5112915039062</v>
      </c>
      <c r="GEH15">
        <v>40.072654724121001</v>
      </c>
      <c r="GEI15">
        <v>38.408885955810497</v>
      </c>
      <c r="GEJ15">
        <v>35.2223091125488</v>
      </c>
      <c r="GEK15">
        <v>29.925775527954102</v>
      </c>
      <c r="GEL15">
        <v>27.449718475341701</v>
      </c>
      <c r="GEM15">
        <v>26.082530975341701</v>
      </c>
      <c r="GEN15">
        <v>25.155300140380799</v>
      </c>
      <c r="GEO15">
        <v>24.7139282226562</v>
      </c>
      <c r="GEP15">
        <v>24.2500820159912</v>
      </c>
      <c r="GEQ15">
        <v>25.344444274902301</v>
      </c>
      <c r="GER15">
        <v>35.920475006103501</v>
      </c>
      <c r="GES15">
        <v>45.573238372802699</v>
      </c>
      <c r="GET15">
        <v>49.18994140625</v>
      </c>
      <c r="GEU15">
        <v>57.858409881591797</v>
      </c>
      <c r="GEV15">
        <v>64.646492004394503</v>
      </c>
      <c r="GEW15">
        <v>70.431556701660099</v>
      </c>
      <c r="GEX15">
        <v>73.082633972167898</v>
      </c>
      <c r="GEY15">
        <v>70.338699340820298</v>
      </c>
      <c r="GEZ15">
        <v>65.547454833984304</v>
      </c>
      <c r="GFA15">
        <v>58.33491897583</v>
      </c>
      <c r="GFB15">
        <v>45.452590942382798</v>
      </c>
      <c r="GFC15">
        <v>39.559719085693303</v>
      </c>
      <c r="GFD15">
        <v>42.648109436035099</v>
      </c>
      <c r="GFE15">
        <v>47.368721008300703</v>
      </c>
      <c r="GFF15">
        <v>47.5885200500488</v>
      </c>
      <c r="GFG15">
        <v>44.910671234130803</v>
      </c>
      <c r="GFH15">
        <v>41.359153747558501</v>
      </c>
      <c r="GFI15">
        <v>36.100620269775298</v>
      </c>
      <c r="GFJ15">
        <v>33.914329528808501</v>
      </c>
      <c r="GFK15">
        <v>32.5359687805175</v>
      </c>
      <c r="GFL15">
        <v>31.389381408691399</v>
      </c>
      <c r="GFM15">
        <v>30.4859218597412</v>
      </c>
      <c r="GFN15">
        <v>29.543752670288001</v>
      </c>
      <c r="GFO15">
        <v>38.448802947997997</v>
      </c>
      <c r="GFP15">
        <v>66.068984985351506</v>
      </c>
      <c r="GFQ15">
        <v>73.868812561035099</v>
      </c>
      <c r="GFR15">
        <v>68.699592590332003</v>
      </c>
      <c r="GFS15">
        <v>70.799568176269503</v>
      </c>
      <c r="GFT15">
        <v>74.081253051757798</v>
      </c>
      <c r="GFU15">
        <v>76.480224609375</v>
      </c>
      <c r="GFV15">
        <v>76.9376220703125</v>
      </c>
      <c r="GFW15">
        <v>73.675743103027301</v>
      </c>
      <c r="GFX15">
        <v>69.515441894531193</v>
      </c>
      <c r="GFY15">
        <v>63.202983856201101</v>
      </c>
      <c r="GFZ15">
        <v>51.698402404785099</v>
      </c>
      <c r="GGA15">
        <v>44.916229248046797</v>
      </c>
      <c r="GGB15">
        <v>47.6596870422363</v>
      </c>
      <c r="GGC15">
        <v>51.684238433837798</v>
      </c>
      <c r="GGD15">
        <v>51.256961822509702</v>
      </c>
      <c r="GGE15">
        <v>48.054119110107401</v>
      </c>
      <c r="GGF15">
        <v>43.922718048095703</v>
      </c>
      <c r="GGG15">
        <v>38.370319366455</v>
      </c>
      <c r="GGH15">
        <v>36.257980346679602</v>
      </c>
      <c r="GGI15">
        <v>34.633308410644503</v>
      </c>
      <c r="GGJ15">
        <v>33.571910858154297</v>
      </c>
      <c r="GGK15">
        <v>32.532463073730398</v>
      </c>
      <c r="GGL15">
        <v>31.415248870849599</v>
      </c>
      <c r="GGM15">
        <v>32.697837829589801</v>
      </c>
      <c r="GGN15">
        <v>46.473182678222599</v>
      </c>
      <c r="GGO15">
        <v>57.630298614501903</v>
      </c>
      <c r="GGP15">
        <v>60.901741027832003</v>
      </c>
      <c r="GGQ15">
        <v>68.082511901855398</v>
      </c>
      <c r="GGR15">
        <v>70.638732910156193</v>
      </c>
      <c r="GGS15">
        <v>72.677619934082003</v>
      </c>
      <c r="GGT15">
        <v>74.260635375976506</v>
      </c>
      <c r="GGU15">
        <v>71.171829223632798</v>
      </c>
      <c r="GGV15">
        <v>66.221778869628906</v>
      </c>
      <c r="GGW15">
        <v>59.615962982177699</v>
      </c>
      <c r="GGX15">
        <v>50.466789245605398</v>
      </c>
      <c r="GGY15">
        <v>42.1111450195312</v>
      </c>
      <c r="GGZ15">
        <v>41.0599365234375</v>
      </c>
      <c r="GHA15">
        <v>45.544395446777301</v>
      </c>
      <c r="GHB15">
        <v>49.193706512451101</v>
      </c>
      <c r="GHC15">
        <v>49.289924621582003</v>
      </c>
      <c r="GHD15">
        <v>46.110942840576101</v>
      </c>
      <c r="GHE15">
        <v>39.528491973876903</v>
      </c>
      <c r="GHF15">
        <v>36.708263397216797</v>
      </c>
      <c r="GHG15">
        <v>35.609809875488203</v>
      </c>
      <c r="GHH15">
        <v>34.2917671203613</v>
      </c>
      <c r="GHI15">
        <v>33.646949768066399</v>
      </c>
      <c r="GHJ15">
        <v>32.842376708984297</v>
      </c>
      <c r="GHK15">
        <v>32.957057952880803</v>
      </c>
      <c r="GHL15">
        <v>42.728813171386697</v>
      </c>
      <c r="GHM15">
        <v>53.3139038085937</v>
      </c>
      <c r="GHN15">
        <v>67.184135437011705</v>
      </c>
      <c r="GHO15">
        <v>77.595222473144503</v>
      </c>
      <c r="GHP15">
        <v>84.682540893554602</v>
      </c>
      <c r="GHQ15">
        <v>87.141502380371094</v>
      </c>
      <c r="GHR15">
        <v>86.300559997558594</v>
      </c>
      <c r="GHS15">
        <v>81.807571411132798</v>
      </c>
      <c r="GHT15">
        <v>75.491889953613196</v>
      </c>
      <c r="GHU15">
        <v>67.389556884765597</v>
      </c>
      <c r="GHV15">
        <v>58.657997131347599</v>
      </c>
      <c r="GHW15">
        <v>50.388599395751903</v>
      </c>
      <c r="GHX15">
        <v>50.6233520507812</v>
      </c>
      <c r="GHY15">
        <v>51.762615203857401</v>
      </c>
      <c r="GHZ15">
        <v>51.522727966308501</v>
      </c>
      <c r="GIA15">
        <v>51.368667602538999</v>
      </c>
      <c r="GIB15">
        <v>49.017375946044901</v>
      </c>
      <c r="GIC15">
        <v>43.760429382324197</v>
      </c>
      <c r="GID15">
        <v>43.086177825927699</v>
      </c>
      <c r="GIE15">
        <v>42.1700019836425</v>
      </c>
      <c r="GIF15">
        <v>40.367912292480398</v>
      </c>
      <c r="GIG15">
        <v>39.140087127685497</v>
      </c>
      <c r="GIH15">
        <v>38.167629241943303</v>
      </c>
      <c r="GII15">
        <v>39.582313537597599</v>
      </c>
      <c r="GIJ15">
        <v>54.587493896484297</v>
      </c>
      <c r="GIK15">
        <v>69.606216430664006</v>
      </c>
      <c r="GIL15">
        <v>78.179420471191406</v>
      </c>
      <c r="GIM15">
        <v>83.078918457031193</v>
      </c>
      <c r="GIN15">
        <v>89.229072570800696</v>
      </c>
      <c r="GIO15">
        <v>92.106468200683594</v>
      </c>
      <c r="GIP15">
        <v>93.146499633789006</v>
      </c>
      <c r="GIQ15">
        <v>87.774719238281193</v>
      </c>
      <c r="GIR15">
        <v>80.606018066406193</v>
      </c>
      <c r="GIS15">
        <v>70.409225463867102</v>
      </c>
      <c r="GIT15">
        <v>60.243412017822202</v>
      </c>
      <c r="GIU15">
        <v>50.758468627929602</v>
      </c>
      <c r="GIV15">
        <v>49.260044097900298</v>
      </c>
      <c r="GIW15">
        <v>52.516769409179602</v>
      </c>
      <c r="GIX15">
        <v>54.602104187011697</v>
      </c>
      <c r="GIY15">
        <v>52.230167388916001</v>
      </c>
      <c r="GIZ15">
        <v>49.798439025878899</v>
      </c>
      <c r="GJA15">
        <v>46.698371887207003</v>
      </c>
      <c r="GJB15">
        <v>45.009681701660099</v>
      </c>
      <c r="GJC15">
        <v>43.620079040527301</v>
      </c>
      <c r="GJD15">
        <v>42.456005096435497</v>
      </c>
      <c r="GJE15">
        <v>41.612564086913999</v>
      </c>
      <c r="GJF15">
        <v>40.403648376464801</v>
      </c>
      <c r="GJG15">
        <v>40.2501411437988</v>
      </c>
      <c r="GJH15">
        <v>51.825916290283203</v>
      </c>
      <c r="GJI15">
        <v>64.168540954589801</v>
      </c>
      <c r="GJJ15">
        <v>70.822746276855398</v>
      </c>
      <c r="GJK15">
        <v>79.804458618164006</v>
      </c>
      <c r="GJL15">
        <v>85.345397949218693</v>
      </c>
      <c r="GJM15">
        <v>89.025482177734304</v>
      </c>
      <c r="GJN15">
        <v>88.741172790527301</v>
      </c>
      <c r="GJO15">
        <v>84.402656555175696</v>
      </c>
      <c r="GJP15">
        <v>79.012351989746094</v>
      </c>
      <c r="GJQ15">
        <v>71.731552124023395</v>
      </c>
      <c r="GJR15">
        <v>62.024669647216797</v>
      </c>
      <c r="GJS15">
        <v>53.785243988037102</v>
      </c>
      <c r="GJT15">
        <v>52.512603759765597</v>
      </c>
      <c r="GJU15">
        <v>56.406814575195298</v>
      </c>
      <c r="GJV15">
        <v>57.884212493896399</v>
      </c>
      <c r="GJW15">
        <v>56.107772827148402</v>
      </c>
      <c r="GJX15">
        <v>52.660755157470703</v>
      </c>
      <c r="GJY15">
        <v>48.357509613037102</v>
      </c>
      <c r="GJZ15">
        <v>46.7509155273437</v>
      </c>
      <c r="GKA15">
        <v>45.144325256347599</v>
      </c>
      <c r="GKB15">
        <v>43.509506225585902</v>
      </c>
      <c r="GKC15">
        <v>42.398231506347599</v>
      </c>
      <c r="GKD15">
        <v>41.1638793945312</v>
      </c>
      <c r="GKE15">
        <v>41.968990325927699</v>
      </c>
      <c r="GKF15">
        <v>59.816436767578097</v>
      </c>
      <c r="GKG15">
        <v>71.804039001464801</v>
      </c>
      <c r="GKH15">
        <v>73.391273498535099</v>
      </c>
      <c r="GKI15">
        <v>79.107025146484304</v>
      </c>
      <c r="GKJ15">
        <v>81.481437683105398</v>
      </c>
      <c r="GKK15">
        <v>83.050216674804602</v>
      </c>
      <c r="GKL15">
        <v>83.810485839843693</v>
      </c>
      <c r="GKM15">
        <v>78.963516235351506</v>
      </c>
      <c r="GKN15">
        <v>71.801048278808594</v>
      </c>
      <c r="GKO15">
        <v>62.650489807128899</v>
      </c>
      <c r="GKP15">
        <v>53.310043334960902</v>
      </c>
      <c r="GKQ15">
        <v>46.757225036621001</v>
      </c>
      <c r="GKR15">
        <v>45.014671325683501</v>
      </c>
      <c r="GKS15">
        <v>47.3332710266113</v>
      </c>
      <c r="GKT15">
        <v>49.107875823974602</v>
      </c>
      <c r="GKU15">
        <v>47.591194152832003</v>
      </c>
      <c r="GKV15">
        <v>44.393466949462798</v>
      </c>
      <c r="GKW15">
        <v>40.189590454101499</v>
      </c>
      <c r="GKX15">
        <v>38.801303863525298</v>
      </c>
      <c r="GKY15">
        <v>37.485145568847599</v>
      </c>
      <c r="GKZ15">
        <v>36.284969329833899</v>
      </c>
      <c r="GLA15">
        <v>35.220859527587798</v>
      </c>
      <c r="GLB15">
        <v>34.038555145263601</v>
      </c>
      <c r="GLC15">
        <v>33.085010528564403</v>
      </c>
      <c r="GLD15">
        <v>42.913642883300703</v>
      </c>
      <c r="GLE15">
        <v>56.770992279052699</v>
      </c>
      <c r="GLF15">
        <v>63.198066711425703</v>
      </c>
      <c r="GLG15">
        <v>72.533927917480398</v>
      </c>
      <c r="GLH15">
        <v>78.235000610351506</v>
      </c>
      <c r="GLI15">
        <v>81.385971069335895</v>
      </c>
      <c r="GLJ15">
        <v>80.425392150878906</v>
      </c>
      <c r="GLK15">
        <v>74.1639404296875</v>
      </c>
      <c r="GLL15">
        <v>66.592498779296804</v>
      </c>
      <c r="GLM15">
        <v>58.107631683349602</v>
      </c>
      <c r="GLN15">
        <v>49.439033508300703</v>
      </c>
      <c r="GLO15">
        <v>42.601577758788999</v>
      </c>
      <c r="GLP15">
        <v>41.7994995117187</v>
      </c>
      <c r="GLQ15">
        <v>45.294731140136697</v>
      </c>
      <c r="GLR15">
        <v>46.583961486816399</v>
      </c>
      <c r="GLS15">
        <v>44.475200653076101</v>
      </c>
      <c r="GLT15">
        <v>41.001720428466797</v>
      </c>
      <c r="GLU15">
        <v>36.747291564941399</v>
      </c>
      <c r="GLV15">
        <v>35.674221038818303</v>
      </c>
      <c r="GLW15">
        <v>34.509986877441399</v>
      </c>
      <c r="GLX15">
        <v>33.426300048828097</v>
      </c>
      <c r="GLY15">
        <v>32.437599182128899</v>
      </c>
      <c r="GLZ15">
        <v>31.243673324584901</v>
      </c>
      <c r="GMA15">
        <v>30.185878753662099</v>
      </c>
      <c r="GMB15">
        <v>39.3852729797363</v>
      </c>
      <c r="GMC15">
        <v>52.763561248779297</v>
      </c>
      <c r="GMD15">
        <v>59.282749176025298</v>
      </c>
      <c r="GME15">
        <v>68.528900146484304</v>
      </c>
      <c r="GMF15">
        <v>73.229667663574205</v>
      </c>
      <c r="GMG15">
        <v>77.473274230957003</v>
      </c>
      <c r="GMH15">
        <v>80.352531433105398</v>
      </c>
      <c r="GMI15">
        <v>76.112068176269503</v>
      </c>
      <c r="GMJ15">
        <v>68.262908935546804</v>
      </c>
      <c r="GMK15">
        <v>59.231121063232401</v>
      </c>
      <c r="GML15">
        <v>50.059978485107401</v>
      </c>
      <c r="GMM15">
        <v>42.452728271484297</v>
      </c>
      <c r="GMN15">
        <v>42.2382202148437</v>
      </c>
      <c r="GMO15">
        <v>47.057075500488203</v>
      </c>
      <c r="GMP15">
        <v>50.07080078125</v>
      </c>
      <c r="GMQ15">
        <v>49.754978179931598</v>
      </c>
      <c r="GMR15">
        <v>46.847724914550703</v>
      </c>
      <c r="GMS15">
        <v>41.061237335205</v>
      </c>
      <c r="GMT15">
        <v>38.848667144775298</v>
      </c>
      <c r="GMU15">
        <v>37.2025337219238</v>
      </c>
      <c r="GMV15">
        <v>35.441375732421797</v>
      </c>
      <c r="GMW15">
        <v>34.284988403320298</v>
      </c>
      <c r="GMX15">
        <v>33.321880340576101</v>
      </c>
      <c r="GMY15">
        <v>43.880306243896399</v>
      </c>
      <c r="GMZ15">
        <v>84.3431396484375</v>
      </c>
      <c r="GNA15">
        <v>86.144752502441406</v>
      </c>
      <c r="GNB15">
        <v>77.522377014160099</v>
      </c>
      <c r="GNC15">
        <v>78.749794006347599</v>
      </c>
      <c r="GND15">
        <v>82.040168762207003</v>
      </c>
      <c r="GNE15">
        <v>85.177703857421804</v>
      </c>
      <c r="GNF15">
        <v>86.869316101074205</v>
      </c>
      <c r="GNG15">
        <v>84.984939575195298</v>
      </c>
      <c r="GNH15">
        <v>81.541595458984304</v>
      </c>
      <c r="GNI15">
        <v>74.986801147460895</v>
      </c>
      <c r="GNJ15">
        <v>64.807327270507798</v>
      </c>
      <c r="GNK15">
        <v>55.068962097167898</v>
      </c>
      <c r="GNL15">
        <v>53.067104339599602</v>
      </c>
      <c r="GNM15">
        <v>56.652023315429602</v>
      </c>
      <c r="GNN15">
        <v>58.530429840087798</v>
      </c>
      <c r="GNO15">
        <v>57.053565979003899</v>
      </c>
      <c r="GNP15">
        <v>53.129749298095703</v>
      </c>
      <c r="GNQ15">
        <v>47.182586669921797</v>
      </c>
      <c r="GNR15">
        <v>44.9515571594238</v>
      </c>
      <c r="GNS15">
        <v>43.461025238037102</v>
      </c>
      <c r="GNT15">
        <v>41.631462097167898</v>
      </c>
      <c r="GNU15">
        <v>40.605690002441399</v>
      </c>
      <c r="GNV15">
        <v>39.399356842041001</v>
      </c>
      <c r="GNW15">
        <v>38.030010223388601</v>
      </c>
      <c r="GNX15">
        <v>43.946128845214801</v>
      </c>
      <c r="GNY15">
        <v>59.143840789794901</v>
      </c>
      <c r="GNZ15">
        <v>74.056480407714801</v>
      </c>
      <c r="GOA15">
        <v>82.440467834472599</v>
      </c>
      <c r="GOB15">
        <v>87.602500915527301</v>
      </c>
      <c r="GOC15">
        <v>88.203681945800696</v>
      </c>
      <c r="GOD15">
        <v>86.867919921875</v>
      </c>
      <c r="GOE15">
        <v>84.702827453613196</v>
      </c>
      <c r="GOF15">
        <v>81.966224670410099</v>
      </c>
      <c r="GOG15">
        <v>75.416755676269503</v>
      </c>
      <c r="GOH15">
        <v>65.490974426269503</v>
      </c>
      <c r="GOI15">
        <v>55.706504821777301</v>
      </c>
      <c r="GOJ15">
        <v>55.206649780273402</v>
      </c>
      <c r="GOK15">
        <v>55.595417022705</v>
      </c>
      <c r="GOL15">
        <v>55.063194274902301</v>
      </c>
      <c r="GOM15">
        <v>54.432998657226499</v>
      </c>
      <c r="GON15">
        <v>51.644283294677699</v>
      </c>
      <c r="GOO15">
        <v>46.906455993652301</v>
      </c>
      <c r="GOP15">
        <v>46.403106689453097</v>
      </c>
      <c r="GOQ15">
        <v>45.446441650390597</v>
      </c>
      <c r="GOR15">
        <v>43.541915893554602</v>
      </c>
      <c r="GOS15">
        <v>42.208911895751903</v>
      </c>
      <c r="GOT15">
        <v>41.726383209228501</v>
      </c>
      <c r="GOU15">
        <v>49.527389526367102</v>
      </c>
      <c r="GOV15">
        <v>78.6690673828125</v>
      </c>
      <c r="GOW15">
        <v>83.829574584960895</v>
      </c>
      <c r="GOX15">
        <v>82.137969970703097</v>
      </c>
      <c r="GOY15">
        <v>82.767669677734304</v>
      </c>
      <c r="GOZ15">
        <v>87.570007324218693</v>
      </c>
      <c r="GPA15">
        <v>90.126419067382798</v>
      </c>
      <c r="GPB15">
        <v>90.868743896484304</v>
      </c>
      <c r="GPC15">
        <v>87.422393798828097</v>
      </c>
      <c r="GPD15">
        <v>83.792419433593693</v>
      </c>
      <c r="GPE15">
        <v>76.793067932128906</v>
      </c>
      <c r="GPF15">
        <v>67.510063171386705</v>
      </c>
      <c r="GPG15">
        <v>56.982269287109297</v>
      </c>
      <c r="GPH15">
        <v>53.1639595031738</v>
      </c>
      <c r="GPI15">
        <v>53.211292266845703</v>
      </c>
      <c r="GPJ15">
        <v>53.9823608398437</v>
      </c>
      <c r="GPK15">
        <v>49.981704711913999</v>
      </c>
      <c r="GPL15">
        <v>47.648597717285099</v>
      </c>
      <c r="GPM15">
        <v>45.296073913574197</v>
      </c>
      <c r="GPN15">
        <v>43.760498046875</v>
      </c>
      <c r="GPO15">
        <v>42.164340972900298</v>
      </c>
      <c r="GPP15">
        <v>40.881950378417898</v>
      </c>
      <c r="GPQ15">
        <v>39.629280090332003</v>
      </c>
      <c r="GPR15">
        <v>38.194263458251903</v>
      </c>
      <c r="GPS15">
        <v>37.909889221191399</v>
      </c>
      <c r="GPT15">
        <v>50.495437622070298</v>
      </c>
      <c r="GPU15">
        <v>61.646099090576101</v>
      </c>
      <c r="GPV15">
        <v>65.738456726074205</v>
      </c>
      <c r="GPW15">
        <v>73.402542114257798</v>
      </c>
      <c r="GPX15">
        <v>78.4500732421875</v>
      </c>
      <c r="GPY15">
        <v>82.2740478515625</v>
      </c>
      <c r="GPZ15">
        <v>83.986434936523395</v>
      </c>
      <c r="GQA15">
        <v>82.827171325683594</v>
      </c>
      <c r="GQB15">
        <v>80.504264831542898</v>
      </c>
      <c r="GQC15">
        <v>74.004096984863196</v>
      </c>
      <c r="GQD15">
        <v>64.485343933105398</v>
      </c>
      <c r="GQE15">
        <v>54.994766235351499</v>
      </c>
      <c r="GQF15">
        <v>52.129638671875</v>
      </c>
      <c r="GQG15">
        <v>54.723003387451101</v>
      </c>
      <c r="GQH15">
        <v>55.046684265136697</v>
      </c>
      <c r="GQI15">
        <v>52.113182067871001</v>
      </c>
      <c r="GQJ15">
        <v>47.784282684326101</v>
      </c>
      <c r="GQK15">
        <v>43.4117012023925</v>
      </c>
      <c r="GQL15">
        <v>41.560882568359297</v>
      </c>
      <c r="GQM15">
        <v>40.324272155761697</v>
      </c>
      <c r="GQN15">
        <v>39.264453887939403</v>
      </c>
      <c r="GQO15">
        <v>38.209186553955</v>
      </c>
      <c r="GQP15">
        <v>37.029533386230398</v>
      </c>
      <c r="GQQ15">
        <v>36.699783325195298</v>
      </c>
      <c r="GQR15">
        <v>50.6018867492675</v>
      </c>
      <c r="GQS15">
        <v>60.863128662109297</v>
      </c>
      <c r="GQT15">
        <v>63.2565307617187</v>
      </c>
      <c r="GQU15">
        <v>70.566955566406193</v>
      </c>
      <c r="GQV15">
        <v>76.151931762695298</v>
      </c>
      <c r="GQW15">
        <v>81.061477661132798</v>
      </c>
      <c r="GQX15">
        <v>83.309715270996094</v>
      </c>
      <c r="GQY15">
        <v>80.865829467773395</v>
      </c>
      <c r="GQZ15">
        <v>76.245223999023395</v>
      </c>
      <c r="GRA15">
        <v>68.257461547851506</v>
      </c>
      <c r="GRB15">
        <v>57.847869873046797</v>
      </c>
      <c r="GRC15">
        <v>48.881805419921797</v>
      </c>
      <c r="GRD15">
        <v>46.497875213622997</v>
      </c>
      <c r="GRE15">
        <v>49.320686340332003</v>
      </c>
      <c r="GRF15">
        <v>51.479934692382798</v>
      </c>
      <c r="GRG15">
        <v>50.1736030578613</v>
      </c>
      <c r="GRH15">
        <v>47.295516967773402</v>
      </c>
      <c r="GRI15">
        <v>42.649711608886697</v>
      </c>
      <c r="GRJ15">
        <v>40.902614593505803</v>
      </c>
      <c r="GRK15">
        <v>39.630542755126903</v>
      </c>
      <c r="GRL15">
        <v>38.129886627197202</v>
      </c>
      <c r="GRM15">
        <v>36.864006042480398</v>
      </c>
      <c r="GRN15">
        <v>35.735946655273402</v>
      </c>
      <c r="GRO15">
        <v>39.979640960693303</v>
      </c>
      <c r="GRP15">
        <v>63.810409545898402</v>
      </c>
      <c r="GRQ15">
        <v>71.418975830078097</v>
      </c>
      <c r="GRR15">
        <v>69.457450866699205</v>
      </c>
      <c r="GRS15">
        <v>74.743865966796804</v>
      </c>
      <c r="GRT15">
        <v>79.362457275390597</v>
      </c>
      <c r="GRU15">
        <v>84.006416320800696</v>
      </c>
      <c r="GRV15">
        <v>86.628196716308594</v>
      </c>
      <c r="GRW15">
        <v>85.247528076171804</v>
      </c>
      <c r="GRX15">
        <v>82.511764526367102</v>
      </c>
      <c r="GRY15">
        <v>76.303977966308594</v>
      </c>
      <c r="GRZ15">
        <v>65.589958190917898</v>
      </c>
      <c r="GSA15">
        <v>54.615371704101499</v>
      </c>
      <c r="GSB15">
        <v>52.569751739501903</v>
      </c>
      <c r="GSC15">
        <v>56.745326995849602</v>
      </c>
      <c r="GSD15">
        <v>58.481716156005803</v>
      </c>
      <c r="GSE15">
        <v>56.869415283203097</v>
      </c>
      <c r="GSF15">
        <v>53.087348937988203</v>
      </c>
      <c r="GSG15">
        <v>47.814620971679602</v>
      </c>
      <c r="GSH15">
        <v>45.9000854492187</v>
      </c>
      <c r="GSI15">
        <v>44.104442596435497</v>
      </c>
      <c r="GSJ15">
        <v>42.592342376708899</v>
      </c>
      <c r="GSK15">
        <v>41.556636810302699</v>
      </c>
      <c r="GSL15">
        <v>40.339504241943303</v>
      </c>
      <c r="GSM15">
        <v>40.16304397583</v>
      </c>
      <c r="GSN15">
        <v>57.534893035888601</v>
      </c>
      <c r="GSO15">
        <v>71.406341552734304</v>
      </c>
      <c r="GSP15">
        <v>74.139411926269503</v>
      </c>
      <c r="GSQ15">
        <v>79.640922546386705</v>
      </c>
      <c r="GSR15">
        <v>83.553565979003906</v>
      </c>
      <c r="GSS15">
        <v>86.304832458496094</v>
      </c>
      <c r="GST15">
        <v>86.947654724121094</v>
      </c>
      <c r="GSU15">
        <v>84.067611694335895</v>
      </c>
      <c r="GSV15">
        <v>80.565940856933594</v>
      </c>
      <c r="GSW15">
        <v>74.612632751464801</v>
      </c>
      <c r="GSX15">
        <v>65.175094604492102</v>
      </c>
      <c r="GSY15">
        <v>55.5416450500488</v>
      </c>
      <c r="GSZ15">
        <v>53.961277008056598</v>
      </c>
      <c r="GTA15">
        <v>56.983261108398402</v>
      </c>
      <c r="GTB15">
        <v>57.777507781982401</v>
      </c>
      <c r="GTC15">
        <v>55.1729316711425</v>
      </c>
      <c r="GTD15">
        <v>50.865589141845703</v>
      </c>
      <c r="GTE15">
        <v>46.992298126220703</v>
      </c>
      <c r="GTF15">
        <v>45.086338043212798</v>
      </c>
      <c r="GTG15">
        <v>43.887454986572202</v>
      </c>
      <c r="GTH15">
        <v>42.665462493896399</v>
      </c>
      <c r="GTI15">
        <v>41.460639953613203</v>
      </c>
      <c r="GTJ15">
        <v>40.1831665039062</v>
      </c>
      <c r="GTK15">
        <v>39.202823638916001</v>
      </c>
      <c r="GTL15">
        <v>48.8861083984375</v>
      </c>
      <c r="GTM15">
        <v>61.381778717041001</v>
      </c>
      <c r="GTN15">
        <v>67.774024963378906</v>
      </c>
      <c r="GTO15">
        <v>76.543342590332003</v>
      </c>
      <c r="GTP15">
        <v>79.543510437011705</v>
      </c>
      <c r="GTQ15">
        <v>79.156234741210895</v>
      </c>
      <c r="GTR15">
        <v>77.514205932617102</v>
      </c>
      <c r="GTS15">
        <v>73.513626098632798</v>
      </c>
      <c r="GTT15">
        <v>69.435188293457003</v>
      </c>
      <c r="GTU15">
        <v>64.222877502441406</v>
      </c>
      <c r="GTV15">
        <v>56.542346954345703</v>
      </c>
      <c r="GTW15">
        <v>49.052619934082003</v>
      </c>
      <c r="GTX15">
        <v>48.712062835693303</v>
      </c>
      <c r="GTY15">
        <v>51.865047454833899</v>
      </c>
      <c r="GTZ15">
        <v>52.443752288818303</v>
      </c>
      <c r="GUA15">
        <v>49.537788391113203</v>
      </c>
      <c r="GUB15">
        <v>45.223991394042898</v>
      </c>
      <c r="GUC15">
        <v>40.969089508056598</v>
      </c>
      <c r="GUD15">
        <v>39.386806488037102</v>
      </c>
      <c r="GUE15">
        <v>38.4343452453613</v>
      </c>
      <c r="GUF15">
        <v>37.376613616943303</v>
      </c>
      <c r="GUG15">
        <v>36.473690032958899</v>
      </c>
      <c r="GUH15">
        <v>35.398387908935497</v>
      </c>
      <c r="GUI15">
        <v>35.605697631835902</v>
      </c>
      <c r="GUJ15">
        <v>49.361473083496001</v>
      </c>
      <c r="GUK15">
        <v>53.817153930663999</v>
      </c>
      <c r="GUL15">
        <v>57.041751861572202</v>
      </c>
      <c r="GUM15">
        <v>58.388580322265597</v>
      </c>
      <c r="GUN15">
        <v>61.334362030029297</v>
      </c>
      <c r="GUO15">
        <v>65.743270874023395</v>
      </c>
      <c r="GUP15">
        <v>69.414001464843693</v>
      </c>
      <c r="GUQ15">
        <v>68.712844848632798</v>
      </c>
      <c r="GUR15">
        <v>64.144691467285099</v>
      </c>
      <c r="GUS15">
        <v>56.777263641357401</v>
      </c>
      <c r="GUT15">
        <v>47.734676361083899</v>
      </c>
      <c r="GUU15">
        <v>40.847888946533203</v>
      </c>
      <c r="GUV15">
        <v>42.517494201660099</v>
      </c>
      <c r="GUW15">
        <v>43.267894744872997</v>
      </c>
      <c r="GUX15">
        <v>42.190536499023402</v>
      </c>
      <c r="GUY15">
        <v>41.166236877441399</v>
      </c>
      <c r="GUZ15">
        <v>38.245445251464801</v>
      </c>
      <c r="GVA15">
        <v>33.101364135742102</v>
      </c>
      <c r="GVB15">
        <v>32.319602966308501</v>
      </c>
      <c r="GVC15">
        <v>31.663763046264599</v>
      </c>
      <c r="GVD15">
        <v>30.235935211181602</v>
      </c>
      <c r="GVE15">
        <v>29.663999557495099</v>
      </c>
      <c r="GVF15">
        <v>29.0841464996337</v>
      </c>
      <c r="GVG15">
        <v>30.295190811157202</v>
      </c>
      <c r="GVH15">
        <v>41.8162231445312</v>
      </c>
      <c r="GVI15">
        <v>48.300167083740199</v>
      </c>
      <c r="GVJ15">
        <v>52.458038330078097</v>
      </c>
      <c r="GVK15">
        <v>54.986423492431598</v>
      </c>
      <c r="GVL15">
        <v>60.322097778320298</v>
      </c>
      <c r="GVM15">
        <v>63.563911437988203</v>
      </c>
      <c r="GVN15">
        <v>66.749305725097599</v>
      </c>
      <c r="GVO15">
        <v>65.131378173828097</v>
      </c>
      <c r="GVP15">
        <v>62.986545562744098</v>
      </c>
      <c r="GVQ15">
        <v>57.024524688720703</v>
      </c>
      <c r="GVR15">
        <v>46.300163269042898</v>
      </c>
      <c r="GVS15">
        <v>34.705879211425703</v>
      </c>
      <c r="GVT15">
        <v>33.443958282470703</v>
      </c>
      <c r="GVU15">
        <v>37.037410736083899</v>
      </c>
      <c r="GVV15">
        <v>38.234828948974602</v>
      </c>
      <c r="GVW15">
        <v>35.044887542724602</v>
      </c>
      <c r="GVX15">
        <v>32.225078582763601</v>
      </c>
      <c r="GVY15">
        <v>27.638349533081001</v>
      </c>
      <c r="GVZ15">
        <v>25.314090728759702</v>
      </c>
      <c r="GWA15">
        <v>24.256046295166001</v>
      </c>
      <c r="GWB15">
        <v>23.541551589965799</v>
      </c>
      <c r="GWC15">
        <v>22.941757202148398</v>
      </c>
      <c r="GWD15">
        <v>22.245260238647401</v>
      </c>
      <c r="GWE15">
        <v>25.211875915527301</v>
      </c>
      <c r="GWF15">
        <v>39.537181854247997</v>
      </c>
      <c r="GWG15">
        <v>48.721900939941399</v>
      </c>
      <c r="GWH15">
        <v>51.453273773193303</v>
      </c>
      <c r="GWI15">
        <v>59.085704803466797</v>
      </c>
      <c r="GWJ15">
        <v>64.377410888671804</v>
      </c>
      <c r="GWK15">
        <v>69.314880371093693</v>
      </c>
      <c r="GWL15">
        <v>71.650566101074205</v>
      </c>
      <c r="GWM15">
        <v>69.058486938476506</v>
      </c>
      <c r="GWN15">
        <v>64.334388732910099</v>
      </c>
      <c r="GWO15">
        <v>57.052993774413999</v>
      </c>
      <c r="GWP15">
        <v>47.6944770812988</v>
      </c>
      <c r="GWQ15">
        <v>39.986091613769503</v>
      </c>
      <c r="GWR15">
        <v>39.170890808105398</v>
      </c>
      <c r="GWS15">
        <v>42.489692687988203</v>
      </c>
      <c r="GWT15">
        <v>43.984062194824197</v>
      </c>
      <c r="GWU15">
        <v>42.331123352050703</v>
      </c>
      <c r="GWV15">
        <v>38.728237152099602</v>
      </c>
      <c r="GWW15">
        <v>32.667922973632798</v>
      </c>
      <c r="GWX15">
        <v>30.030796051025298</v>
      </c>
      <c r="GWY15">
        <v>28.6253566741943</v>
      </c>
      <c r="GWZ15">
        <v>27.598447799682599</v>
      </c>
      <c r="GXA15">
        <v>26.9014778137207</v>
      </c>
      <c r="GXB15">
        <v>26.442115783691399</v>
      </c>
      <c r="GXC15">
        <v>38.031414031982401</v>
      </c>
      <c r="GXD15">
        <v>76.486152648925696</v>
      </c>
      <c r="GXE15">
        <v>77.951690673828097</v>
      </c>
      <c r="GXF15">
        <v>72.208328247070298</v>
      </c>
      <c r="GXG15">
        <v>75.844146728515597</v>
      </c>
      <c r="GXH15">
        <v>79.640266418457003</v>
      </c>
      <c r="GXI15">
        <v>81.457542419433594</v>
      </c>
      <c r="GXJ15">
        <v>81.976478576660099</v>
      </c>
      <c r="GXK15">
        <v>77.881072998046804</v>
      </c>
      <c r="GXL15">
        <v>71.270835876464801</v>
      </c>
      <c r="GXM15">
        <v>62.479011535644503</v>
      </c>
      <c r="GXN15">
        <v>54.639781951904297</v>
      </c>
      <c r="GXO15">
        <v>48.305419921875</v>
      </c>
      <c r="GXP15">
        <v>47.351600646972599</v>
      </c>
      <c r="GXQ15">
        <v>51.244056701660099</v>
      </c>
      <c r="GXR15">
        <v>52.475078582763601</v>
      </c>
      <c r="GXS15">
        <v>50.610843658447202</v>
      </c>
      <c r="GXT15">
        <v>47.075798034667898</v>
      </c>
      <c r="GXU15">
        <v>41.113445281982401</v>
      </c>
      <c r="GXV15">
        <v>38.961711883544901</v>
      </c>
      <c r="GXW15">
        <v>37.642780303955</v>
      </c>
      <c r="GXX15">
        <v>36.431118011474602</v>
      </c>
      <c r="GXY15">
        <v>35.504043579101499</v>
      </c>
      <c r="GXZ15">
        <v>34.322643280029297</v>
      </c>
      <c r="GYA15">
        <v>34.887882232666001</v>
      </c>
      <c r="GYB15">
        <v>48.285514831542898</v>
      </c>
      <c r="GYC15">
        <v>60.394290924072202</v>
      </c>
      <c r="GYD15">
        <v>66.747779846191406</v>
      </c>
      <c r="GYE15">
        <v>76.7625732421875</v>
      </c>
      <c r="GYF15">
        <v>82.916793823242102</v>
      </c>
      <c r="GYG15">
        <v>86.002067565917898</v>
      </c>
      <c r="GYH15">
        <v>85.163635253906193</v>
      </c>
      <c r="GYI15">
        <v>78.025199890136705</v>
      </c>
      <c r="GYJ15">
        <v>68.661041259765597</v>
      </c>
      <c r="GYK15">
        <v>59.007083892822202</v>
      </c>
      <c r="GYL15">
        <v>50.323612213134702</v>
      </c>
      <c r="GYM15">
        <v>45.012054443359297</v>
      </c>
      <c r="GYN15">
        <v>45.956100463867102</v>
      </c>
      <c r="GYO15">
        <v>50.770278930663999</v>
      </c>
      <c r="GYP15">
        <v>52.5005493164062</v>
      </c>
      <c r="GYQ15">
        <v>51.0615425109863</v>
      </c>
      <c r="GYR15">
        <v>47.614517211913999</v>
      </c>
      <c r="GYS15">
        <v>41.618675231933501</v>
      </c>
      <c r="GYT15">
        <v>39.174900054931598</v>
      </c>
      <c r="GYU15">
        <v>37.1503295898437</v>
      </c>
      <c r="GYV15">
        <v>35.785377502441399</v>
      </c>
      <c r="GYW15">
        <v>34.788833618163999</v>
      </c>
      <c r="GYX15">
        <v>33.612041473388601</v>
      </c>
      <c r="GYY15">
        <v>36.217155456542898</v>
      </c>
      <c r="GYZ15">
        <v>61.979019165038999</v>
      </c>
      <c r="GZA15">
        <v>77.921066284179602</v>
      </c>
      <c r="GZB15">
        <v>75.896217346191406</v>
      </c>
      <c r="GZC15">
        <v>77.038322448730398</v>
      </c>
      <c r="GZD15">
        <v>80.608863830566406</v>
      </c>
      <c r="GZE15">
        <v>83.865188598632798</v>
      </c>
      <c r="GZF15">
        <v>83.713478088378906</v>
      </c>
      <c r="GZG15">
        <v>80.414497375488196</v>
      </c>
      <c r="GZH15">
        <v>76.554153442382798</v>
      </c>
      <c r="GZI15">
        <v>70.686965942382798</v>
      </c>
      <c r="GZJ15">
        <v>61.425506591796797</v>
      </c>
      <c r="GZK15">
        <v>52.425086975097599</v>
      </c>
      <c r="GZL15">
        <v>50.682071685791001</v>
      </c>
      <c r="GZM15">
        <v>53.885684967041001</v>
      </c>
      <c r="GZN15">
        <v>55.115608215332003</v>
      </c>
      <c r="GZO15">
        <v>53.086006164550703</v>
      </c>
      <c r="GZP15">
        <v>49.146022796630803</v>
      </c>
      <c r="GZQ15">
        <v>43.451515197753899</v>
      </c>
      <c r="GZR15">
        <v>41.4622993469238</v>
      </c>
      <c r="GZS15">
        <v>39.946460723876903</v>
      </c>
      <c r="GZT15">
        <v>38.736701965332003</v>
      </c>
      <c r="GZU15">
        <v>37.794723510742102</v>
      </c>
      <c r="GZV15">
        <v>36.538288116455</v>
      </c>
      <c r="GZW15">
        <v>36.351112365722599</v>
      </c>
      <c r="GZX15">
        <v>46.354942321777301</v>
      </c>
      <c r="GZY15">
        <v>58.604019165038999</v>
      </c>
      <c r="GZZ15">
        <v>63.958766937255803</v>
      </c>
      <c r="HAA15">
        <v>73.390678405761705</v>
      </c>
      <c r="HAB15">
        <v>80.153221130371094</v>
      </c>
      <c r="HAC15">
        <v>82.800575256347599</v>
      </c>
      <c r="HAD15">
        <v>82.569190979003906</v>
      </c>
      <c r="HAE15">
        <v>78.784111022949205</v>
      </c>
      <c r="HAF15">
        <v>74.410781860351506</v>
      </c>
      <c r="HAG15">
        <v>66.996673583984304</v>
      </c>
      <c r="HAH15">
        <v>57.273006439208899</v>
      </c>
      <c r="HAI15">
        <v>48.261516571044901</v>
      </c>
      <c r="HAJ15">
        <v>47.870925903320298</v>
      </c>
      <c r="HAK15">
        <v>51.779487609863203</v>
      </c>
      <c r="HAL15">
        <v>52.796882629394503</v>
      </c>
      <c r="HAM15">
        <v>50.547473907470703</v>
      </c>
      <c r="HAN15">
        <v>47.032657623291001</v>
      </c>
      <c r="HAO15">
        <v>42.618968963622997</v>
      </c>
      <c r="HAP15">
        <v>41.130626678466797</v>
      </c>
      <c r="HAQ15">
        <v>39.950798034667898</v>
      </c>
      <c r="HAR15">
        <v>38.1319770812988</v>
      </c>
      <c r="HAS15">
        <v>36.926170349121001</v>
      </c>
      <c r="HAT15">
        <v>35.856227874755803</v>
      </c>
      <c r="HAU15">
        <v>34.673721313476499</v>
      </c>
      <c r="HAV15">
        <v>42.453819274902301</v>
      </c>
      <c r="HAW15">
        <v>48.298622131347599</v>
      </c>
      <c r="HAX15">
        <v>56.0851440429687</v>
      </c>
      <c r="HAY15">
        <v>61.284374237060497</v>
      </c>
      <c r="HAZ15">
        <v>65.230026245117102</v>
      </c>
      <c r="HBA15">
        <v>68.384109497070298</v>
      </c>
      <c r="HBB15">
        <v>70.627136230468693</v>
      </c>
      <c r="HBC15">
        <v>70.083633422851506</v>
      </c>
      <c r="HBD15">
        <v>66.771820068359304</v>
      </c>
      <c r="HBE15">
        <v>60.021797180175703</v>
      </c>
      <c r="HBF15">
        <v>50.364700317382798</v>
      </c>
      <c r="HBG15">
        <v>42.0342597961425</v>
      </c>
      <c r="HBH15">
        <v>42.935832977294901</v>
      </c>
      <c r="HBI15">
        <v>43.519073486328097</v>
      </c>
      <c r="HBJ15">
        <v>42.535301208496001</v>
      </c>
      <c r="HBK15">
        <v>41.3430786132812</v>
      </c>
      <c r="HBL15">
        <v>38.085800170898402</v>
      </c>
      <c r="HBM15">
        <v>32.517402648925703</v>
      </c>
      <c r="HBN15">
        <v>31.6239910125732</v>
      </c>
      <c r="HBO15">
        <v>30.758918762206999</v>
      </c>
      <c r="HBP15">
        <v>29.010469436645501</v>
      </c>
      <c r="HBQ15">
        <v>28.1554641723632</v>
      </c>
      <c r="HBR15">
        <v>27.295345306396399</v>
      </c>
      <c r="HBS15">
        <v>27.238670349121001</v>
      </c>
      <c r="HBT15">
        <v>35.522315979003899</v>
      </c>
      <c r="HBU15">
        <v>45.540203094482401</v>
      </c>
      <c r="HBV15">
        <v>55.116035461425703</v>
      </c>
      <c r="HBW15">
        <v>63.314437866210902</v>
      </c>
      <c r="HBX15">
        <v>70.2796630859375</v>
      </c>
      <c r="HBY15">
        <v>71.856552124023395</v>
      </c>
      <c r="HBZ15">
        <v>71.072677612304602</v>
      </c>
      <c r="HCA15">
        <v>66.409011840820298</v>
      </c>
      <c r="HCB15">
        <v>61.916786193847599</v>
      </c>
      <c r="HCC15">
        <v>55.3165283203125</v>
      </c>
      <c r="HCD15">
        <v>47.158519744872997</v>
      </c>
      <c r="HCE15">
        <v>37.9998970031738</v>
      </c>
      <c r="HCF15">
        <v>37.608146667480398</v>
      </c>
      <c r="HCG15">
        <v>40.880313873291001</v>
      </c>
      <c r="HCH15">
        <v>42.569564819335902</v>
      </c>
      <c r="HCI15">
        <v>39.848262786865199</v>
      </c>
      <c r="HCJ15">
        <v>37.400356292724602</v>
      </c>
      <c r="HCK15">
        <v>33.225673675537102</v>
      </c>
      <c r="HCL15">
        <v>31.415504455566399</v>
      </c>
      <c r="HCM15">
        <v>30.156599044799801</v>
      </c>
      <c r="HCN15">
        <v>28.9295845031738</v>
      </c>
      <c r="HCO15">
        <v>28.034114837646399</v>
      </c>
      <c r="HCP15">
        <v>27.3052673339843</v>
      </c>
      <c r="HCQ15">
        <v>31.657688140869102</v>
      </c>
      <c r="HCR15">
        <v>47.409206390380803</v>
      </c>
      <c r="HCS15">
        <v>59.071266174316399</v>
      </c>
      <c r="HCT15">
        <v>62.222663879394503</v>
      </c>
      <c r="HCU15">
        <v>69.664329528808594</v>
      </c>
      <c r="HCV15">
        <v>73.990203857421804</v>
      </c>
      <c r="HCW15">
        <v>77.704452514648395</v>
      </c>
      <c r="HCX15">
        <v>80.166770935058594</v>
      </c>
      <c r="HCY15">
        <v>78.2242431640625</v>
      </c>
      <c r="HCZ15">
        <v>73.808685302734304</v>
      </c>
      <c r="HDA15">
        <v>65.714370727539006</v>
      </c>
      <c r="HDB15">
        <v>55.942676544189403</v>
      </c>
      <c r="HDC15">
        <v>46.144332885742102</v>
      </c>
      <c r="HDD15">
        <v>43.678634643554602</v>
      </c>
      <c r="HDE15">
        <v>47.263923645019503</v>
      </c>
      <c r="HDF15">
        <v>50.2293090820312</v>
      </c>
      <c r="HDG15">
        <v>49.774810791015597</v>
      </c>
      <c r="HDH15">
        <v>47.304443359375</v>
      </c>
      <c r="HDI15">
        <v>42.425136566162102</v>
      </c>
      <c r="HDJ15">
        <v>40.510875701904297</v>
      </c>
      <c r="HDK15">
        <v>39.433544158935497</v>
      </c>
      <c r="HDL15">
        <v>38.529014587402301</v>
      </c>
      <c r="HDM15">
        <v>38.274444580078097</v>
      </c>
      <c r="HDN15">
        <v>38.3646850585937</v>
      </c>
      <c r="HDO15">
        <v>45.036205291747997</v>
      </c>
      <c r="HDP15">
        <v>66.608551025390597</v>
      </c>
      <c r="HDQ15">
        <v>75.888648986816406</v>
      </c>
      <c r="HDR15">
        <v>75.471389770507798</v>
      </c>
      <c r="HDS15">
        <v>81.441604614257798</v>
      </c>
      <c r="HDT15">
        <v>85.648986816406193</v>
      </c>
      <c r="HDU15">
        <v>89.096717834472599</v>
      </c>
      <c r="HDV15">
        <v>91.118202209472599</v>
      </c>
      <c r="HDW15">
        <v>88.912055969238196</v>
      </c>
      <c r="HDX15">
        <v>84.610183715820298</v>
      </c>
      <c r="HDY15">
        <v>77.964836120605398</v>
      </c>
      <c r="HDZ15">
        <v>66.872940063476506</v>
      </c>
      <c r="HEA15">
        <v>55.912918090820298</v>
      </c>
      <c r="HEB15">
        <v>53.284431457519503</v>
      </c>
      <c r="HEC15">
        <v>56.711704254150298</v>
      </c>
      <c r="HED15">
        <v>57.980823516845703</v>
      </c>
      <c r="HEE15">
        <v>55.781745910644503</v>
      </c>
      <c r="HEF15">
        <v>51.679161071777301</v>
      </c>
      <c r="HEG15">
        <v>47.783184051513601</v>
      </c>
      <c r="HEH15">
        <v>45.672897338867102</v>
      </c>
      <c r="HEI15">
        <v>44.466823577880803</v>
      </c>
      <c r="HEJ15">
        <v>43.117748260497997</v>
      </c>
      <c r="HEK15">
        <v>41.767124176025298</v>
      </c>
      <c r="HEL15">
        <v>40.351654052734297</v>
      </c>
      <c r="HEM15">
        <v>38.962955474853501</v>
      </c>
      <c r="HEN15">
        <v>46.691143035888601</v>
      </c>
      <c r="HEO15">
        <v>59.701713562011697</v>
      </c>
      <c r="HEP15">
        <v>66.913978576660099</v>
      </c>
      <c r="HEQ15">
        <v>77.379577636718693</v>
      </c>
      <c r="HER15">
        <v>83.593955993652301</v>
      </c>
      <c r="HES15">
        <v>85.944412231445298</v>
      </c>
      <c r="HET15">
        <v>86.532356262207003</v>
      </c>
      <c r="HEU15">
        <v>84.301239013671804</v>
      </c>
      <c r="HEV15">
        <v>81.125152587890597</v>
      </c>
      <c r="HEW15">
        <v>73.962608337402301</v>
      </c>
      <c r="HEX15">
        <v>63.34566116333</v>
      </c>
      <c r="HEY15">
        <v>53.5404243469238</v>
      </c>
      <c r="HEZ15">
        <v>52.497745513916001</v>
      </c>
      <c r="HFA15">
        <v>56.376880645751903</v>
      </c>
      <c r="HFB15">
        <v>58.214382171630803</v>
      </c>
      <c r="HFC15">
        <v>56.5848579406738</v>
      </c>
      <c r="HFD15">
        <v>52.832313537597599</v>
      </c>
      <c r="HFE15">
        <v>47.755153656005803</v>
      </c>
      <c r="HFF15">
        <v>45.882320404052699</v>
      </c>
      <c r="HFG15">
        <v>44.1986274719238</v>
      </c>
      <c r="HFH15">
        <v>42.539093017578097</v>
      </c>
      <c r="HFI15">
        <v>41.4751777648925</v>
      </c>
      <c r="HFJ15">
        <v>40.176258087158203</v>
      </c>
      <c r="HFK15">
        <v>39.132732391357401</v>
      </c>
      <c r="HFL15">
        <v>51.570976257324197</v>
      </c>
      <c r="HFM15">
        <v>87.821945190429602</v>
      </c>
      <c r="HFN15">
        <v>90.953567504882798</v>
      </c>
      <c r="HFO15">
        <v>91.875343322753906</v>
      </c>
      <c r="HFP15">
        <v>95.751182556152301</v>
      </c>
      <c r="HFQ15">
        <v>97.311553955078097</v>
      </c>
      <c r="HFR15">
        <v>94.065452575683594</v>
      </c>
      <c r="HFS15">
        <v>87.6793212890625</v>
      </c>
      <c r="HFT15">
        <v>81.631752014160099</v>
      </c>
      <c r="HFU15">
        <v>74.874748229980398</v>
      </c>
      <c r="HFV15">
        <v>66.619300842285099</v>
      </c>
      <c r="HFW15">
        <v>58.488121032714801</v>
      </c>
      <c r="HFX15">
        <v>57.721328735351499</v>
      </c>
      <c r="HFY15">
        <v>60.609508514404297</v>
      </c>
      <c r="HFZ15">
        <v>60.760154724121001</v>
      </c>
      <c r="HGA15">
        <v>57.731201171875</v>
      </c>
      <c r="HGB15">
        <v>54.334335327148402</v>
      </c>
      <c r="HGC15">
        <v>51.122840881347599</v>
      </c>
      <c r="HGD15">
        <v>49.472156524658203</v>
      </c>
      <c r="HGE15">
        <v>48.008613586425703</v>
      </c>
      <c r="HGF15">
        <v>46.629707336425703</v>
      </c>
      <c r="HGG15">
        <v>45.433563232421797</v>
      </c>
      <c r="HGH15">
        <v>44.057651519775298</v>
      </c>
      <c r="HGI15">
        <v>44.388404846191399</v>
      </c>
      <c r="HGJ15">
        <v>60.996074676513601</v>
      </c>
      <c r="HGK15">
        <v>92.759529113769503</v>
      </c>
      <c r="HGL15">
        <v>94.197227478027301</v>
      </c>
      <c r="HGM15">
        <v>92.961349487304602</v>
      </c>
      <c r="HGN15">
        <v>92.926338195800696</v>
      </c>
      <c r="HGO15">
        <v>96.163063049316406</v>
      </c>
      <c r="HGP15">
        <v>97.619232177734304</v>
      </c>
      <c r="HGQ15">
        <v>92.319595336914006</v>
      </c>
      <c r="HGR15">
        <v>84.176544189453097</v>
      </c>
      <c r="HGS15">
        <v>73.612541198730398</v>
      </c>
      <c r="HGT15">
        <v>64.260612487792898</v>
      </c>
      <c r="HGU15">
        <v>58.855018615722599</v>
      </c>
      <c r="HGV15">
        <v>59.509510040283203</v>
      </c>
      <c r="HGW15">
        <v>63.213905334472599</v>
      </c>
      <c r="HGX15">
        <v>63.9459228515625</v>
      </c>
      <c r="HGY15">
        <v>61.435165405273402</v>
      </c>
      <c r="HGZ15">
        <v>58.063369750976499</v>
      </c>
      <c r="HHA15">
        <v>54.610145568847599</v>
      </c>
      <c r="HHB15">
        <v>52.560760498046797</v>
      </c>
      <c r="HHC15">
        <v>51.170928955078097</v>
      </c>
      <c r="HHD15">
        <v>49.745895385742102</v>
      </c>
      <c r="HHE15">
        <v>48.483688354492102</v>
      </c>
      <c r="HHF15">
        <v>47.207695007324197</v>
      </c>
      <c r="HHG15">
        <v>46.193351745605398</v>
      </c>
      <c r="HHH15">
        <v>53.309669494628899</v>
      </c>
      <c r="HHI15">
        <v>61.845493316650298</v>
      </c>
      <c r="HHJ15">
        <v>72.097885131835895</v>
      </c>
      <c r="HHK15">
        <v>80.597709655761705</v>
      </c>
      <c r="HHL15">
        <v>87.621803283691406</v>
      </c>
      <c r="HHM15">
        <v>92.091087341308594</v>
      </c>
      <c r="HHN15">
        <v>93.660377502441406</v>
      </c>
      <c r="HHO15">
        <v>91.802986145019503</v>
      </c>
      <c r="HHP15">
        <v>87.220176696777301</v>
      </c>
      <c r="HHQ15">
        <v>79.670242309570298</v>
      </c>
      <c r="HHR15">
        <v>69.680358886718693</v>
      </c>
      <c r="HHS15">
        <v>60.520328521728501</v>
      </c>
      <c r="HHT15">
        <v>60.878017425537102</v>
      </c>
      <c r="HHU15">
        <v>60.545772552490199</v>
      </c>
      <c r="HHV15">
        <v>58.533454895019503</v>
      </c>
      <c r="HHW15">
        <v>56.642707824707003</v>
      </c>
      <c r="HHX15">
        <v>54.223861694335902</v>
      </c>
      <c r="HHY15">
        <v>51.076438903808501</v>
      </c>
      <c r="HHZ15">
        <v>50.341182708740199</v>
      </c>
      <c r="HIA15">
        <v>49.364936828613203</v>
      </c>
      <c r="HIB15">
        <v>47.614444732666001</v>
      </c>
      <c r="HIC15">
        <v>46.430610656738203</v>
      </c>
      <c r="HID15">
        <v>45.320537567138601</v>
      </c>
      <c r="HIE15">
        <v>46.500839233398402</v>
      </c>
      <c r="HIF15">
        <v>68.311042785644503</v>
      </c>
      <c r="HIG15">
        <v>78.310012817382798</v>
      </c>
      <c r="HIH15">
        <v>83.744400024414006</v>
      </c>
      <c r="HII15">
        <v>89.686203002929602</v>
      </c>
      <c r="HIJ15">
        <v>96.172218322753906</v>
      </c>
      <c r="HIK15">
        <v>96.715217590332003</v>
      </c>
      <c r="HIL15">
        <v>95.341850280761705</v>
      </c>
      <c r="HIM15">
        <v>90.678604125976506</v>
      </c>
      <c r="HIN15">
        <v>86.533760070800696</v>
      </c>
      <c r="HIO15">
        <v>79.730140686035099</v>
      </c>
      <c r="HIP15">
        <v>70.948959350585895</v>
      </c>
      <c r="HIQ15">
        <v>61.031108856201101</v>
      </c>
      <c r="HIR15">
        <v>60.629837036132798</v>
      </c>
      <c r="HIS15">
        <v>62.5440063476562</v>
      </c>
      <c r="HIT15">
        <v>61.416160583496001</v>
      </c>
      <c r="HIU15">
        <v>56.416824340820298</v>
      </c>
      <c r="HIV15">
        <v>53.552677154541001</v>
      </c>
      <c r="HIW15">
        <v>50.727684020996001</v>
      </c>
      <c r="HIX15">
        <v>48.7102241516113</v>
      </c>
      <c r="HIY15">
        <v>47.526302337646399</v>
      </c>
      <c r="HIZ15">
        <v>46.174350738525298</v>
      </c>
      <c r="HJA15">
        <v>45.037570953369098</v>
      </c>
      <c r="HJB15">
        <v>43.860042572021399</v>
      </c>
      <c r="HJC15">
        <v>42.072391510009702</v>
      </c>
      <c r="HJD15">
        <v>53.5949096679687</v>
      </c>
      <c r="HJE15">
        <v>65.453453063964801</v>
      </c>
      <c r="HJF15">
        <v>70.5244140625</v>
      </c>
      <c r="HJG15">
        <v>79.368858337402301</v>
      </c>
      <c r="HJH15">
        <v>83.515434265136705</v>
      </c>
      <c r="HJI15">
        <v>85.919273376464801</v>
      </c>
      <c r="HJJ15">
        <v>86.966575622558594</v>
      </c>
      <c r="HJK15">
        <v>83.966194152832003</v>
      </c>
      <c r="HJL15">
        <v>77.862998962402301</v>
      </c>
      <c r="HJM15">
        <v>70.088363647460895</v>
      </c>
      <c r="HJN15">
        <v>60.126430511474602</v>
      </c>
      <c r="HJO15">
        <v>51.982688903808501</v>
      </c>
      <c r="HJP15">
        <v>51.648838043212798</v>
      </c>
      <c r="HJQ15">
        <v>55.1535034179687</v>
      </c>
      <c r="HJR15">
        <v>54.657817840576101</v>
      </c>
      <c r="HJS15">
        <v>51.102363586425703</v>
      </c>
      <c r="HJT15">
        <v>47.679752349853501</v>
      </c>
      <c r="HJU15">
        <v>45.018882751464801</v>
      </c>
      <c r="HJV15">
        <v>44.144233703613203</v>
      </c>
      <c r="HJW15">
        <v>43.047111511230398</v>
      </c>
      <c r="HJX15">
        <v>41.960845947265597</v>
      </c>
      <c r="HJY15">
        <v>40.919139862060497</v>
      </c>
      <c r="HJZ15">
        <v>39.634437561035099</v>
      </c>
      <c r="HKA15">
        <v>38.008293151855398</v>
      </c>
      <c r="HKB15">
        <v>48.395942687988203</v>
      </c>
      <c r="HKC15">
        <v>57.583953857421797</v>
      </c>
      <c r="HKD15">
        <v>60.348678588867102</v>
      </c>
      <c r="HKE15">
        <v>67.676666259765597</v>
      </c>
      <c r="HKF15">
        <v>72.063987731933594</v>
      </c>
      <c r="HKG15">
        <v>76.173477172851506</v>
      </c>
      <c r="HKH15">
        <v>78.773208618164006</v>
      </c>
      <c r="HKI15">
        <v>76.809974670410099</v>
      </c>
      <c r="HKJ15">
        <v>71.930732727050696</v>
      </c>
      <c r="HKK15">
        <v>63.097858428955</v>
      </c>
      <c r="HKL15">
        <v>51.096904754638601</v>
      </c>
      <c r="HKM15">
        <v>44.410606384277301</v>
      </c>
      <c r="HKN15">
        <v>42.927150726318303</v>
      </c>
      <c r="HKO15">
        <v>46.860446929931598</v>
      </c>
      <c r="HKP15">
        <v>49.002513885497997</v>
      </c>
      <c r="HKQ15">
        <v>47.590847015380803</v>
      </c>
      <c r="HKR15">
        <v>44.255088806152301</v>
      </c>
      <c r="HKS15">
        <v>40.132678985595703</v>
      </c>
      <c r="HKT15">
        <v>39.1106758117675</v>
      </c>
      <c r="HKU15">
        <v>37.968948364257798</v>
      </c>
      <c r="HKV15">
        <v>37.111598968505803</v>
      </c>
      <c r="HKW15">
        <v>36.179912567138601</v>
      </c>
      <c r="HKX15">
        <v>35.225955963134702</v>
      </c>
      <c r="HKY15">
        <v>33.289752960205</v>
      </c>
      <c r="HKZ15">
        <v>42.580589294433501</v>
      </c>
      <c r="HLA15">
        <v>51.18994140625</v>
      </c>
      <c r="HLB15">
        <v>54.944725036621001</v>
      </c>
      <c r="HLC15">
        <v>64.4556884765625</v>
      </c>
      <c r="HLD15">
        <v>71.87060546875</v>
      </c>
      <c r="HLE15">
        <v>77.449508666992102</v>
      </c>
      <c r="HLF15">
        <v>78.176223754882798</v>
      </c>
      <c r="HLG15">
        <v>71.452606201171804</v>
      </c>
      <c r="HLH15">
        <v>61.133205413818303</v>
      </c>
      <c r="HLI15">
        <v>48.840427398681598</v>
      </c>
      <c r="HLJ15">
        <v>39.661228179931598</v>
      </c>
      <c r="HLK15">
        <v>36.8348388671875</v>
      </c>
      <c r="HLL15">
        <v>38.366973876953097</v>
      </c>
      <c r="HLM15">
        <v>43.707805633544901</v>
      </c>
      <c r="HLN15">
        <v>45.469703674316399</v>
      </c>
      <c r="HLO15">
        <v>44.062362670898402</v>
      </c>
      <c r="HLP15">
        <v>40.948085784912102</v>
      </c>
      <c r="HLQ15">
        <v>35.702129364013601</v>
      </c>
      <c r="HLR15">
        <v>33.728801727294901</v>
      </c>
      <c r="HLS15">
        <v>32.492958068847599</v>
      </c>
      <c r="HLT15">
        <v>31.757539749145501</v>
      </c>
      <c r="HLU15">
        <v>31.129714965820298</v>
      </c>
      <c r="HLV15">
        <v>30.427785873413001</v>
      </c>
      <c r="HLW15">
        <v>29.6690254211425</v>
      </c>
      <c r="HLX15">
        <v>41.854930877685497</v>
      </c>
      <c r="HLY15">
        <v>53.359901428222599</v>
      </c>
      <c r="HLZ15">
        <v>59.512260437011697</v>
      </c>
      <c r="HMA15">
        <v>68.894706726074205</v>
      </c>
      <c r="HMB15">
        <v>75.0484619140625</v>
      </c>
      <c r="HMC15">
        <v>77.441383361816406</v>
      </c>
      <c r="HMD15">
        <v>75.482711791992102</v>
      </c>
      <c r="HME15">
        <v>67.194915771484304</v>
      </c>
      <c r="HMF15">
        <v>56.861560821533203</v>
      </c>
      <c r="HMG15">
        <v>46.944869995117102</v>
      </c>
      <c r="HMH15">
        <v>38.773906707763601</v>
      </c>
      <c r="HMI15">
        <v>35.419956207275298</v>
      </c>
      <c r="HMJ15">
        <v>36.894676208496001</v>
      </c>
      <c r="HMK15">
        <v>41.830745697021399</v>
      </c>
      <c r="HML15">
        <v>43.265106201171797</v>
      </c>
      <c r="HMM15">
        <v>41.646343231201101</v>
      </c>
      <c r="HMN15">
        <v>38.305000305175703</v>
      </c>
      <c r="HMO15">
        <v>33.090141296386697</v>
      </c>
      <c r="HMP15">
        <v>31.8740539550781</v>
      </c>
      <c r="HMQ15">
        <v>30.710979461669901</v>
      </c>
      <c r="HMR15">
        <v>29.898380279541001</v>
      </c>
      <c r="HMS15">
        <v>29.459712982177699</v>
      </c>
      <c r="HMT15">
        <v>28.706312179565401</v>
      </c>
      <c r="HMU15">
        <v>26.932506561279201</v>
      </c>
      <c r="HMV15">
        <v>39.899002075195298</v>
      </c>
      <c r="HMW15">
        <v>52.215305328369098</v>
      </c>
      <c r="HMX15">
        <v>58.990837097167898</v>
      </c>
      <c r="HMY15">
        <v>69.876449584960895</v>
      </c>
      <c r="HMZ15">
        <v>76.307785034179602</v>
      </c>
      <c r="HNA15">
        <v>78.815460205078097</v>
      </c>
      <c r="HNB15">
        <v>77.855033874511705</v>
      </c>
      <c r="HNC15">
        <v>70.869522094726506</v>
      </c>
      <c r="HND15">
        <v>60.832511901855398</v>
      </c>
      <c r="HNE15">
        <v>49.810314178466797</v>
      </c>
      <c r="HNF15">
        <v>40.6273193359375</v>
      </c>
      <c r="HNG15">
        <v>35.370960235595703</v>
      </c>
      <c r="HNH15">
        <v>35.975288391113203</v>
      </c>
      <c r="HNI15">
        <v>41.147674560546797</v>
      </c>
      <c r="HNJ15">
        <v>43.5535278320312</v>
      </c>
      <c r="HNK15">
        <v>42.622173309326101</v>
      </c>
      <c r="HNL15">
        <v>39.703201293945298</v>
      </c>
      <c r="HNM15">
        <v>34.3144721984863</v>
      </c>
      <c r="HNN15">
        <v>32.285778045654297</v>
      </c>
      <c r="HNO15">
        <v>31.207799911498999</v>
      </c>
      <c r="HNP15">
        <v>29.8313884735107</v>
      </c>
      <c r="HNQ15">
        <v>28.770734786987301</v>
      </c>
      <c r="HNR15">
        <v>27.894273757934499</v>
      </c>
      <c r="HNS15">
        <v>26.980119705200099</v>
      </c>
      <c r="HNT15">
        <v>38.930015563964801</v>
      </c>
      <c r="HNU15">
        <v>48.696392059326101</v>
      </c>
      <c r="HNV15">
        <v>61.974273681640597</v>
      </c>
      <c r="HNW15">
        <v>73.164703369140597</v>
      </c>
      <c r="HNX15">
        <v>80.427078247070298</v>
      </c>
      <c r="HNY15">
        <v>82.014976501464801</v>
      </c>
      <c r="HNZ15">
        <v>80.453788757324205</v>
      </c>
      <c r="HOA15">
        <v>74.763275146484304</v>
      </c>
      <c r="HOB15">
        <v>66.127822875976506</v>
      </c>
      <c r="HOC15">
        <v>55.641208648681598</v>
      </c>
      <c r="HOD15">
        <v>45.775920867919901</v>
      </c>
      <c r="HOE15">
        <v>37.979461669921797</v>
      </c>
      <c r="HOF15">
        <v>40.341102600097599</v>
      </c>
      <c r="HOG15">
        <v>41.8258666992187</v>
      </c>
      <c r="HOH15">
        <v>41.7119750976562</v>
      </c>
      <c r="HOI15">
        <v>41.682201385497997</v>
      </c>
      <c r="HOJ15">
        <v>39.557598114013601</v>
      </c>
      <c r="HOK15">
        <v>34.378063201904297</v>
      </c>
      <c r="HOL15">
        <v>33.670677185058501</v>
      </c>
      <c r="HOM15">
        <v>32.666294097900298</v>
      </c>
      <c r="HON15">
        <v>30.7910137176513</v>
      </c>
      <c r="HOO15">
        <v>29.697809219360298</v>
      </c>
      <c r="HOP15">
        <v>28.722406387329102</v>
      </c>
      <c r="HOQ15">
        <v>32.470832824707003</v>
      </c>
      <c r="HOR15">
        <v>55.590576171875</v>
      </c>
      <c r="HOS15">
        <v>70.4232177734375</v>
      </c>
      <c r="HOT15">
        <v>76.366607666015597</v>
      </c>
      <c r="HOU15">
        <v>79.835632324218693</v>
      </c>
      <c r="HOV15">
        <v>83.848152160644503</v>
      </c>
      <c r="HOW15">
        <v>81.925865173339801</v>
      </c>
      <c r="HOX15">
        <v>79.827560424804602</v>
      </c>
      <c r="HOY15">
        <v>76.663246154785099</v>
      </c>
      <c r="HOZ15">
        <v>75.424491882324205</v>
      </c>
      <c r="HPA15">
        <v>70.525924682617102</v>
      </c>
      <c r="HPB15">
        <v>60.907180786132798</v>
      </c>
      <c r="HPC15">
        <v>47.909885406494098</v>
      </c>
      <c r="HPD15">
        <v>46.147628784179602</v>
      </c>
      <c r="HPE15">
        <v>48.911880493163999</v>
      </c>
      <c r="HPF15">
        <v>50.492908477783203</v>
      </c>
      <c r="HPG15">
        <v>47.202671051025298</v>
      </c>
      <c r="HPH15">
        <v>44.070816040038999</v>
      </c>
      <c r="HPI15">
        <v>40.240139007568303</v>
      </c>
      <c r="HPJ15">
        <v>38.818145751953097</v>
      </c>
      <c r="HPK15">
        <v>37.479347229003899</v>
      </c>
      <c r="HPL15">
        <v>36.133983612060497</v>
      </c>
      <c r="HPM15">
        <v>35.231430053710902</v>
      </c>
      <c r="HPN15">
        <v>34.306751251220703</v>
      </c>
      <c r="HPO15">
        <v>39.141391754150298</v>
      </c>
      <c r="HPP15">
        <v>60.4947090148925</v>
      </c>
      <c r="HPQ15">
        <v>69.298110961914006</v>
      </c>
      <c r="HPR15">
        <v>70.524673461914006</v>
      </c>
      <c r="HPS15">
        <v>77.415824890136705</v>
      </c>
      <c r="HPT15">
        <v>82.662071228027301</v>
      </c>
      <c r="HPU15">
        <v>88.100288391113196</v>
      </c>
      <c r="HPV15">
        <v>90.427696228027301</v>
      </c>
      <c r="HPW15">
        <v>87.269317626953097</v>
      </c>
      <c r="HPX15">
        <v>79.220199584960895</v>
      </c>
      <c r="HPY15">
        <v>68.1429443359375</v>
      </c>
      <c r="HPZ15">
        <v>56.432472229003899</v>
      </c>
      <c r="HQA15">
        <v>49.977668762207003</v>
      </c>
      <c r="HQB15">
        <v>49.788192749023402</v>
      </c>
      <c r="HQC15">
        <v>53.969234466552699</v>
      </c>
      <c r="HQD15">
        <v>55.2306098937988</v>
      </c>
      <c r="HQE15">
        <v>53.081954956054602</v>
      </c>
      <c r="HQF15">
        <v>49.384880065917898</v>
      </c>
      <c r="HQG15">
        <v>45.365409851074197</v>
      </c>
      <c r="HQH15">
        <v>43.319419860839801</v>
      </c>
      <c r="HQI15">
        <v>41.766658782958899</v>
      </c>
      <c r="HQJ15">
        <v>40.630580902099602</v>
      </c>
      <c r="HQK15">
        <v>39.506233215332003</v>
      </c>
      <c r="HQL15">
        <v>38.200546264648402</v>
      </c>
      <c r="HQM15">
        <v>39.0709419250488</v>
      </c>
      <c r="HQN15">
        <v>52.946765899658203</v>
      </c>
      <c r="HQO15">
        <v>61.902694702148402</v>
      </c>
      <c r="HQP15">
        <v>64.941635131835895</v>
      </c>
      <c r="HQQ15">
        <v>73.340606689453097</v>
      </c>
      <c r="HQR15">
        <v>80.184738159179602</v>
      </c>
      <c r="HQS15">
        <v>84.169097900390597</v>
      </c>
      <c r="HQT15">
        <v>85.512016296386705</v>
      </c>
      <c r="HQU15">
        <v>82.502883911132798</v>
      </c>
      <c r="HQV15">
        <v>76.218147277832003</v>
      </c>
      <c r="HQW15">
        <v>66.345252990722599</v>
      </c>
      <c r="HQX15">
        <v>55.811370849609297</v>
      </c>
      <c r="HQY15">
        <v>48.981670379638601</v>
      </c>
      <c r="HQZ15">
        <v>48.498622894287102</v>
      </c>
      <c r="HRA15">
        <v>51.296371459960902</v>
      </c>
      <c r="HRB15">
        <v>51.881080627441399</v>
      </c>
      <c r="HRC15">
        <v>49.203319549560497</v>
      </c>
      <c r="HRD15">
        <v>46.9605102539062</v>
      </c>
      <c r="HRE15">
        <v>44.2473754882812</v>
      </c>
      <c r="HRF15">
        <v>43.582561492919901</v>
      </c>
      <c r="HRG15">
        <v>41.700069427490199</v>
      </c>
      <c r="HRH15">
        <v>38.873584747314403</v>
      </c>
      <c r="HRI15">
        <v>37.632144927978501</v>
      </c>
      <c r="HRJ15">
        <v>36.302772521972599</v>
      </c>
      <c r="HRK15">
        <v>34.796089172363203</v>
      </c>
      <c r="HRL15">
        <v>43.832103729247997</v>
      </c>
      <c r="HRM15">
        <v>57.219440460205</v>
      </c>
      <c r="HRN15">
        <v>63.045463562011697</v>
      </c>
      <c r="HRO15">
        <v>72.859550476074205</v>
      </c>
      <c r="HRP15">
        <v>79.267471313476506</v>
      </c>
      <c r="HRQ15">
        <v>83.142379760742102</v>
      </c>
      <c r="HRR15">
        <v>84.505134582519503</v>
      </c>
      <c r="HRS15">
        <v>81.387969970703097</v>
      </c>
      <c r="HRT15">
        <v>74.170921325683594</v>
      </c>
      <c r="HRU15">
        <v>62.777793884277301</v>
      </c>
      <c r="HRV15">
        <v>51.491916656494098</v>
      </c>
      <c r="HRW15">
        <v>44.774131774902301</v>
      </c>
      <c r="HRX15">
        <v>43.976917266845703</v>
      </c>
      <c r="HRY15">
        <v>47.734287261962798</v>
      </c>
      <c r="HRZ15">
        <v>50.209983825683501</v>
      </c>
      <c r="HSA15">
        <v>49.2650337219238</v>
      </c>
      <c r="HSB15">
        <v>46.000476837158203</v>
      </c>
      <c r="HSC15">
        <v>41.138408660888601</v>
      </c>
      <c r="HSD15">
        <v>39.372367858886697</v>
      </c>
      <c r="HSE15">
        <v>38.173332214355398</v>
      </c>
      <c r="HSF15">
        <v>36.974365234375</v>
      </c>
      <c r="HSG15">
        <v>35.861049652099602</v>
      </c>
      <c r="HSH15">
        <v>34.709617614746001</v>
      </c>
      <c r="HSI15">
        <v>33.613258361816399</v>
      </c>
      <c r="HSJ15">
        <v>44.040031433105398</v>
      </c>
      <c r="HSK15">
        <v>58.065238952636697</v>
      </c>
      <c r="HSL15">
        <v>65.249870300292898</v>
      </c>
      <c r="HSM15">
        <v>76.389633178710895</v>
      </c>
      <c r="HSN15">
        <v>82.481773376464801</v>
      </c>
      <c r="HSO15">
        <v>84.901809692382798</v>
      </c>
      <c r="HSP15">
        <v>83.292938232421804</v>
      </c>
      <c r="HSQ15">
        <v>75.542465209960895</v>
      </c>
      <c r="HSR15">
        <v>64.570709228515597</v>
      </c>
      <c r="HSS15">
        <v>52.554595947265597</v>
      </c>
      <c r="HST15">
        <v>44.557647705078097</v>
      </c>
      <c r="HSU15">
        <v>42.034324645996001</v>
      </c>
      <c r="HSV15">
        <v>43.079429626464801</v>
      </c>
      <c r="HSW15">
        <v>47.752899169921797</v>
      </c>
      <c r="HSX15">
        <v>48.974910736083899</v>
      </c>
      <c r="HSY15">
        <v>46.889259338378899</v>
      </c>
      <c r="HSZ15">
        <v>43.468818664550703</v>
      </c>
      <c r="HTA15">
        <v>39.2486152648925</v>
      </c>
      <c r="HTB15">
        <v>37.776763916015597</v>
      </c>
      <c r="HTC15">
        <v>36.620521545410099</v>
      </c>
      <c r="HTD15">
        <v>35.40625</v>
      </c>
      <c r="HTE15">
        <v>34.278419494628899</v>
      </c>
      <c r="HTF15">
        <v>33.232925415038999</v>
      </c>
      <c r="HTG15">
        <v>31.722028732299801</v>
      </c>
      <c r="HTH15">
        <v>39.750946044921797</v>
      </c>
      <c r="HTI15">
        <v>53.602535247802699</v>
      </c>
      <c r="HTJ15">
        <v>62.926376342773402</v>
      </c>
      <c r="HTK15">
        <v>75.807388305664006</v>
      </c>
      <c r="HTL15">
        <v>83.082672119140597</v>
      </c>
      <c r="HTM15">
        <v>86.270271301269503</v>
      </c>
      <c r="HTN15">
        <v>84.653175354003906</v>
      </c>
      <c r="HTO15">
        <v>76.794059753417898</v>
      </c>
      <c r="HTP15">
        <v>66.715690612792898</v>
      </c>
      <c r="HTQ15">
        <v>55.619228363037102</v>
      </c>
      <c r="HTR15">
        <v>46.935531616210902</v>
      </c>
      <c r="HTS15">
        <v>42.866966247558501</v>
      </c>
      <c r="HTT15">
        <v>43.902042388916001</v>
      </c>
      <c r="HTU15">
        <v>48.700176239013601</v>
      </c>
      <c r="HTV15">
        <v>50.434757232666001</v>
      </c>
      <c r="HTW15">
        <v>48.986015319824197</v>
      </c>
      <c r="HTX15">
        <v>46.344417572021399</v>
      </c>
      <c r="HTY15">
        <v>42.355133056640597</v>
      </c>
      <c r="HTZ15">
        <v>41.081146240234297</v>
      </c>
      <c r="HUA15">
        <v>41.377334594726499</v>
      </c>
      <c r="HUB15">
        <v>41.570125579833899</v>
      </c>
      <c r="HUC15">
        <v>42.730377197265597</v>
      </c>
      <c r="HUD15">
        <v>41.920536041259702</v>
      </c>
      <c r="HUE15">
        <v>40.252506256103501</v>
      </c>
      <c r="HUF15">
        <v>46.882625579833899</v>
      </c>
      <c r="HUG15">
        <v>53.522750854492102</v>
      </c>
      <c r="HUH15">
        <v>67.010574340820298</v>
      </c>
      <c r="HUI15">
        <v>79.081245422363196</v>
      </c>
      <c r="HUJ15">
        <v>85.933410644531193</v>
      </c>
      <c r="HUK15">
        <v>87.696044921875</v>
      </c>
      <c r="HUL15">
        <v>86.724044799804602</v>
      </c>
      <c r="HUM15">
        <v>83.224143981933594</v>
      </c>
      <c r="HUN15">
        <v>78.118347167968693</v>
      </c>
      <c r="HUO15">
        <v>70.414047241210895</v>
      </c>
      <c r="HUP15">
        <v>59.825698852538999</v>
      </c>
      <c r="HUQ15">
        <v>51.158535003662102</v>
      </c>
      <c r="HUR15">
        <v>52.012657165527301</v>
      </c>
      <c r="HUS15">
        <v>52.070384979247997</v>
      </c>
      <c r="HUT15">
        <v>51.219161987304602</v>
      </c>
      <c r="HUU15">
        <v>50.392269134521399</v>
      </c>
      <c r="HUV15">
        <v>47.830753326416001</v>
      </c>
      <c r="HUW15">
        <v>44.021800994872997</v>
      </c>
      <c r="HUX15">
        <v>43.245838165283203</v>
      </c>
      <c r="HUY15">
        <v>42.201019287109297</v>
      </c>
      <c r="HUZ15">
        <v>40.4234008789062</v>
      </c>
      <c r="HVA15">
        <v>39.220001220703097</v>
      </c>
      <c r="HVB15">
        <v>38.182716369628899</v>
      </c>
      <c r="HVC15">
        <v>38.288784027099602</v>
      </c>
      <c r="HVD15">
        <v>49.644569396972599</v>
      </c>
      <c r="HVE15">
        <v>62.027793884277301</v>
      </c>
      <c r="HVF15">
        <v>71.441215515136705</v>
      </c>
      <c r="HVG15">
        <v>79.815002441406193</v>
      </c>
      <c r="HVH15">
        <v>86.980339050292898</v>
      </c>
      <c r="HVI15">
        <v>89.669898986816406</v>
      </c>
      <c r="HVJ15">
        <v>90.630035400390597</v>
      </c>
      <c r="HVK15">
        <v>87.602363586425696</v>
      </c>
      <c r="HVL15">
        <v>82.879661560058594</v>
      </c>
      <c r="HVM15">
        <v>72.709617614746094</v>
      </c>
      <c r="HVN15">
        <v>58.9464721679687</v>
      </c>
      <c r="HVO15">
        <v>48.164527893066399</v>
      </c>
      <c r="HVP15">
        <v>46.725185394287102</v>
      </c>
      <c r="HVQ15">
        <v>48.625949859619098</v>
      </c>
      <c r="HVR15">
        <v>51.385795593261697</v>
      </c>
      <c r="HVS15">
        <v>49.239177703857401</v>
      </c>
      <c r="HVT15">
        <v>47.081069946288999</v>
      </c>
      <c r="HVU15">
        <v>44.315181732177699</v>
      </c>
      <c r="HVV15">
        <v>42.580249786376903</v>
      </c>
      <c r="HVW15">
        <v>41.101375579833899</v>
      </c>
      <c r="HVX15">
        <v>39.926067352294901</v>
      </c>
      <c r="HVY15">
        <v>38.8579292297363</v>
      </c>
      <c r="HVZ15">
        <v>37.945888519287102</v>
      </c>
      <c r="HWA15">
        <v>38.9973335266113</v>
      </c>
      <c r="HWB15">
        <v>50.830802917480398</v>
      </c>
      <c r="HWC15">
        <v>56.369419097900298</v>
      </c>
      <c r="HWD15">
        <v>56.267337799072202</v>
      </c>
      <c r="HWE15">
        <v>64.296424865722599</v>
      </c>
      <c r="HWF15">
        <v>74.034957885742102</v>
      </c>
      <c r="HWG15">
        <v>82.571182250976506</v>
      </c>
      <c r="HWH15">
        <v>86.219940185546804</v>
      </c>
      <c r="HWI15">
        <v>83.723564147949205</v>
      </c>
      <c r="HWJ15">
        <v>74.825881958007798</v>
      </c>
      <c r="HWK15">
        <v>60.923458099365199</v>
      </c>
      <c r="HWL15">
        <v>49.107528686523402</v>
      </c>
      <c r="HWM15">
        <v>45.318634033203097</v>
      </c>
      <c r="HWN15">
        <v>45.655551910400298</v>
      </c>
      <c r="HWO15">
        <v>50.6639595031738</v>
      </c>
      <c r="HWP15">
        <v>52.305896759033203</v>
      </c>
      <c r="HWQ15">
        <v>50.751667022705</v>
      </c>
      <c r="HWR15">
        <v>47.228557586669901</v>
      </c>
      <c r="HWS15">
        <v>42.568115234375</v>
      </c>
      <c r="HWT15">
        <v>40.750885009765597</v>
      </c>
      <c r="HWU15">
        <v>39.309913635253899</v>
      </c>
      <c r="HWV15">
        <v>38.2469062805175</v>
      </c>
      <c r="HWW15">
        <v>37.213241577148402</v>
      </c>
      <c r="HWX15">
        <v>36.049861907958899</v>
      </c>
      <c r="HWY15">
        <v>36.587844848632798</v>
      </c>
      <c r="HWZ15">
        <v>49.528663635253899</v>
      </c>
      <c r="HXA15">
        <v>59.700000762939403</v>
      </c>
      <c r="HXB15">
        <v>62.847759246826101</v>
      </c>
      <c r="HXC15">
        <v>70.533363342285099</v>
      </c>
      <c r="HXD15">
        <v>75.588226318359304</v>
      </c>
      <c r="HXE15">
        <v>80.394630432128906</v>
      </c>
      <c r="HXF15">
        <v>82.539787292480398</v>
      </c>
      <c r="HXG15">
        <v>79.435928344726506</v>
      </c>
      <c r="HXH15">
        <v>72.561935424804602</v>
      </c>
      <c r="HXI15">
        <v>62.943920135497997</v>
      </c>
      <c r="HXJ15">
        <v>53.379730224609297</v>
      </c>
      <c r="HXK15">
        <v>46.478313446044901</v>
      </c>
      <c r="HXL15">
        <v>46.828651428222599</v>
      </c>
      <c r="HXM15">
        <v>50.533641815185497</v>
      </c>
      <c r="HXN15">
        <v>51.508159637451101</v>
      </c>
      <c r="HXO15">
        <v>49.237541198730398</v>
      </c>
      <c r="HXP15">
        <v>45.495582580566399</v>
      </c>
      <c r="HXQ15">
        <v>40.411781311035099</v>
      </c>
      <c r="HXR15">
        <v>38.3258666992187</v>
      </c>
      <c r="HXS15">
        <v>37.221004486083899</v>
      </c>
      <c r="HXT15">
        <v>36.140201568603501</v>
      </c>
      <c r="HXU15">
        <v>35.147464752197202</v>
      </c>
      <c r="HXV15">
        <v>34.037666320800703</v>
      </c>
      <c r="HXW15">
        <v>34.630706787109297</v>
      </c>
      <c r="HXX15">
        <v>46.079906463622997</v>
      </c>
      <c r="HXY15">
        <v>55.236488342285099</v>
      </c>
      <c r="HXZ15">
        <v>58.233142852783203</v>
      </c>
      <c r="HYA15">
        <v>65.377792358398395</v>
      </c>
      <c r="HYB15">
        <v>69.456779479980398</v>
      </c>
      <c r="HYC15">
        <v>73.978240966796804</v>
      </c>
      <c r="HYD15">
        <v>76.868377685546804</v>
      </c>
      <c r="HYE15">
        <v>76.94384765625</v>
      </c>
      <c r="HYF15">
        <v>74.150749206542898</v>
      </c>
      <c r="HYG15">
        <v>66.633468627929602</v>
      </c>
      <c r="HYH15">
        <v>53.4293823242187</v>
      </c>
      <c r="HYI15">
        <v>43.666667938232401</v>
      </c>
      <c r="HYJ15">
        <v>43.615272521972599</v>
      </c>
      <c r="HYK15">
        <v>47.786727905273402</v>
      </c>
      <c r="HYL15">
        <v>49.718635559082003</v>
      </c>
      <c r="HYM15">
        <v>48.287158966064403</v>
      </c>
      <c r="HYN15">
        <v>45.024581909179602</v>
      </c>
      <c r="HYO15">
        <v>40.082584381103501</v>
      </c>
      <c r="HYP15">
        <v>38.474666595458899</v>
      </c>
      <c r="HYQ15">
        <v>37.290695190429602</v>
      </c>
      <c r="HYR15">
        <v>36.390167236328097</v>
      </c>
      <c r="HYS15">
        <v>35.496463775634702</v>
      </c>
      <c r="HYT15">
        <v>34.374828338622997</v>
      </c>
      <c r="HYU15">
        <v>34.444587707519503</v>
      </c>
      <c r="HYV15">
        <v>45.743343353271399</v>
      </c>
      <c r="HYW15">
        <v>62.357078552246001</v>
      </c>
      <c r="HYX15">
        <v>70.272209167480398</v>
      </c>
      <c r="HYY15">
        <v>79.253829956054602</v>
      </c>
      <c r="HYZ15">
        <v>82.851692199707003</v>
      </c>
      <c r="HZA15">
        <v>84.483634948730398</v>
      </c>
      <c r="HZB15">
        <v>84.870964050292898</v>
      </c>
      <c r="HZC15">
        <v>83.187980651855398</v>
      </c>
      <c r="HZD15">
        <v>80.066146850585895</v>
      </c>
      <c r="HZE15">
        <v>72.850189208984304</v>
      </c>
      <c r="HZF15">
        <v>60.871028900146399</v>
      </c>
      <c r="HZG15">
        <v>51.396598815917898</v>
      </c>
      <c r="HZH15">
        <v>51.950691223144503</v>
      </c>
      <c r="HZI15">
        <v>55.899131774902301</v>
      </c>
      <c r="HZJ15">
        <v>57.374843597412102</v>
      </c>
      <c r="HZK15">
        <v>55.602256774902301</v>
      </c>
      <c r="HZL15">
        <v>51.2705688476562</v>
      </c>
      <c r="HZM15">
        <v>46.869358062744098</v>
      </c>
      <c r="HZN15">
        <v>44.8036499023437</v>
      </c>
      <c r="HZO15">
        <v>43.672317504882798</v>
      </c>
      <c r="HZP15">
        <v>42.570133209228501</v>
      </c>
      <c r="HZQ15">
        <v>41.458209991455</v>
      </c>
      <c r="HZR15">
        <v>40.019145965576101</v>
      </c>
      <c r="HZS15">
        <v>38.7130317687988</v>
      </c>
      <c r="HZT15">
        <v>46.2432861328125</v>
      </c>
      <c r="HZU15">
        <v>62.103042602538999</v>
      </c>
      <c r="HZV15">
        <v>68.731880187988196</v>
      </c>
      <c r="HZW15">
        <v>75.141258239746094</v>
      </c>
      <c r="HZX15">
        <v>72.586601257324205</v>
      </c>
      <c r="HZY15">
        <v>66.505996704101506</v>
      </c>
      <c r="HZZ15">
        <v>63.038330078125</v>
      </c>
      <c r="IAA15">
        <v>68.961013793945298</v>
      </c>
      <c r="IAB15">
        <v>74.447685241699205</v>
      </c>
      <c r="IAC15">
        <v>72.880836486816406</v>
      </c>
      <c r="IAD15">
        <v>58.977886199951101</v>
      </c>
      <c r="IAE15">
        <v>46.699935913085902</v>
      </c>
      <c r="IAF15">
        <v>44.716583251953097</v>
      </c>
      <c r="IAG15">
        <v>46.889598846435497</v>
      </c>
      <c r="IAH15">
        <v>48.535331726074197</v>
      </c>
      <c r="IAI15">
        <v>46.490032196044901</v>
      </c>
      <c r="IAJ15">
        <v>43.071128845214801</v>
      </c>
      <c r="IAK15">
        <v>40.216201782226499</v>
      </c>
      <c r="IAL15">
        <v>39.131805419921797</v>
      </c>
      <c r="IAM15">
        <v>37.995830535888601</v>
      </c>
      <c r="IAN15">
        <v>36.806549072265597</v>
      </c>
      <c r="IAO15">
        <v>36.259288787841797</v>
      </c>
      <c r="IAP15">
        <v>35.142673492431598</v>
      </c>
      <c r="IAQ15">
        <v>33.174472808837798</v>
      </c>
      <c r="IAR15">
        <v>49.360267639160099</v>
      </c>
      <c r="IAS15">
        <v>57.6588745117187</v>
      </c>
      <c r="IAT15">
        <v>67.12939453125</v>
      </c>
      <c r="IAU15">
        <v>73.564613342285099</v>
      </c>
      <c r="IAV15">
        <v>75.6302490234375</v>
      </c>
      <c r="IAW15">
        <v>76.330375671386705</v>
      </c>
      <c r="IAX15">
        <v>78.726142883300696</v>
      </c>
      <c r="IAY15">
        <v>81.610565185546804</v>
      </c>
      <c r="IAZ15">
        <v>82.631362915039006</v>
      </c>
      <c r="IBA15">
        <v>78.794494628906193</v>
      </c>
      <c r="IBB15">
        <v>64.688446044921804</v>
      </c>
      <c r="IBC15">
        <v>51.128662109375</v>
      </c>
      <c r="IBD15">
        <v>50.353843688964801</v>
      </c>
      <c r="IBE15">
        <v>49.486743927001903</v>
      </c>
      <c r="IBF15">
        <v>48.290412902832003</v>
      </c>
      <c r="IBG15">
        <v>46.981056213378899</v>
      </c>
      <c r="IBH15">
        <v>44.027290344238203</v>
      </c>
      <c r="IBI15">
        <v>40.1648139953613</v>
      </c>
      <c r="IBJ15">
        <v>39.3764038085937</v>
      </c>
      <c r="IBK15">
        <v>38.5530586242675</v>
      </c>
      <c r="IBL15">
        <v>37.362464904785099</v>
      </c>
      <c r="IBM15">
        <v>36.222873687744098</v>
      </c>
      <c r="IBN15">
        <v>34.973655700683501</v>
      </c>
      <c r="IBO15">
        <v>33.648586273193303</v>
      </c>
      <c r="IBP15">
        <v>40.333736419677699</v>
      </c>
      <c r="IBQ15">
        <v>53.872200012207003</v>
      </c>
      <c r="IBR15">
        <v>65.618576049804602</v>
      </c>
      <c r="IBS15">
        <v>74.801483154296804</v>
      </c>
      <c r="IBT15">
        <v>81.646568298339801</v>
      </c>
      <c r="IBU15">
        <v>83.057968139648395</v>
      </c>
      <c r="IBV15">
        <v>81.536293029785099</v>
      </c>
      <c r="IBW15">
        <v>75.133544921875</v>
      </c>
      <c r="IBX15">
        <v>68.538650512695298</v>
      </c>
      <c r="IBY15">
        <v>60.202037811279297</v>
      </c>
      <c r="IBZ15">
        <v>51.216068267822202</v>
      </c>
      <c r="ICA15">
        <v>42.686344146728501</v>
      </c>
      <c r="ICB15">
        <v>43.530376434326101</v>
      </c>
      <c r="ICC15">
        <v>46.756328582763601</v>
      </c>
      <c r="ICD15">
        <v>48.556564331054602</v>
      </c>
      <c r="ICE15">
        <v>45.950294494628899</v>
      </c>
      <c r="ICF15">
        <v>43.052772521972599</v>
      </c>
      <c r="ICG15">
        <v>38.620586395263601</v>
      </c>
      <c r="ICH15">
        <v>36.6576538085937</v>
      </c>
      <c r="ICI15">
        <v>35.2771606445312</v>
      </c>
      <c r="ICJ15">
        <v>34.169422149658203</v>
      </c>
      <c r="ICK15">
        <v>33.384792327880803</v>
      </c>
      <c r="ICL15">
        <v>32.317428588867102</v>
      </c>
      <c r="ICM15">
        <v>36.278839111328097</v>
      </c>
      <c r="ICN15">
        <v>60.471885681152301</v>
      </c>
      <c r="ICO15">
        <v>70.596664428710895</v>
      </c>
      <c r="ICP15">
        <v>72.609054565429602</v>
      </c>
      <c r="ICQ15">
        <v>79.423355102539006</v>
      </c>
      <c r="ICR15">
        <v>80.364799499511705</v>
      </c>
      <c r="ICS15">
        <v>77.925979614257798</v>
      </c>
      <c r="ICT15">
        <v>74.631301879882798</v>
      </c>
      <c r="ICU15">
        <v>72.049514770507798</v>
      </c>
      <c r="ICV15">
        <v>72.319099426269503</v>
      </c>
      <c r="ICW15">
        <v>70.500526428222599</v>
      </c>
      <c r="ICX15">
        <v>60.996204376220703</v>
      </c>
      <c r="ICY15">
        <v>50.936477661132798</v>
      </c>
      <c r="ICZ15">
        <v>49.6538276672363</v>
      </c>
      <c r="IDA15">
        <v>52.954456329345703</v>
      </c>
      <c r="IDB15">
        <v>54.3437690734863</v>
      </c>
      <c r="IDC15">
        <v>52.472133636474602</v>
      </c>
      <c r="IDD15">
        <v>48.671871185302699</v>
      </c>
      <c r="IDE15">
        <v>43.217308044433501</v>
      </c>
      <c r="IDF15">
        <v>41.359432220458899</v>
      </c>
      <c r="IDG15">
        <v>39.967922210693303</v>
      </c>
      <c r="IDH15">
        <v>38.6912231445312</v>
      </c>
      <c r="IDI15">
        <v>37.665641784667898</v>
      </c>
      <c r="IDJ15">
        <v>36.422489166259702</v>
      </c>
      <c r="IDK15">
        <v>35.938762664794901</v>
      </c>
      <c r="IDL15">
        <v>46.756694793701101</v>
      </c>
      <c r="IDM15">
        <v>59.474411010742102</v>
      </c>
      <c r="IDN15">
        <v>65.797500610351506</v>
      </c>
      <c r="IDO15">
        <v>74.601303100585895</v>
      </c>
      <c r="IDP15">
        <v>80.008705139160099</v>
      </c>
      <c r="IDQ15">
        <v>83.2449951171875</v>
      </c>
      <c r="IDR15">
        <v>83.888778686523395</v>
      </c>
      <c r="IDS15">
        <v>80.615486145019503</v>
      </c>
      <c r="IDT15">
        <v>75.023056030273395</v>
      </c>
      <c r="IDU15">
        <v>66.948150634765597</v>
      </c>
      <c r="IDV15">
        <v>56.752655029296797</v>
      </c>
      <c r="IDW15">
        <v>48.825000762939403</v>
      </c>
      <c r="IDX15">
        <v>48.541412353515597</v>
      </c>
      <c r="IDY15">
        <v>50.955757141113203</v>
      </c>
      <c r="IDZ15">
        <v>50.707321166992102</v>
      </c>
      <c r="IEA15">
        <v>47.121803283691399</v>
      </c>
      <c r="IEB15">
        <v>43.121303558349602</v>
      </c>
      <c r="IEC15">
        <v>40.436935424804602</v>
      </c>
      <c r="IED15">
        <v>39.272857666015597</v>
      </c>
      <c r="IEE15">
        <v>37.928970336913999</v>
      </c>
      <c r="IEF15">
        <v>37.054443359375</v>
      </c>
      <c r="IEG15">
        <v>36.411079406738203</v>
      </c>
      <c r="IEH15">
        <v>35.491512298583899</v>
      </c>
      <c r="IEI15">
        <v>32.342899322509702</v>
      </c>
      <c r="IEJ15">
        <v>36.786182403564403</v>
      </c>
      <c r="IEK15">
        <v>48.338626861572202</v>
      </c>
      <c r="IEL15">
        <v>54.850231170654297</v>
      </c>
      <c r="IEM15">
        <v>65.194114685058594</v>
      </c>
      <c r="IEN15">
        <v>69.568321228027301</v>
      </c>
      <c r="IEO15">
        <v>72.719100952148395</v>
      </c>
      <c r="IEP15">
        <v>74.387557983398395</v>
      </c>
      <c r="IEQ15">
        <v>70.125686645507798</v>
      </c>
      <c r="IER15">
        <v>63.292087554931598</v>
      </c>
      <c r="IES15">
        <v>54.667396545410099</v>
      </c>
      <c r="IET15">
        <v>43.315101623535099</v>
      </c>
      <c r="IEU15">
        <v>36.975185394287102</v>
      </c>
      <c r="IEV15">
        <v>37.250850677490199</v>
      </c>
      <c r="IEW15">
        <v>41.041065216064403</v>
      </c>
      <c r="IEX15">
        <v>41.334026336669901</v>
      </c>
      <c r="IEY15">
        <v>42.330142974853501</v>
      </c>
      <c r="IEZ15">
        <v>41.677532196044901</v>
      </c>
      <c r="IFA15">
        <v>35.278247833251903</v>
      </c>
      <c r="IFB15">
        <v>32.992195129394503</v>
      </c>
      <c r="IFC15">
        <v>31.8804836273193</v>
      </c>
      <c r="IFD15">
        <v>30.9152011871337</v>
      </c>
      <c r="IFE15">
        <v>30.119827270507798</v>
      </c>
      <c r="IFF15">
        <v>29.316287994384702</v>
      </c>
      <c r="IFG15">
        <v>27.894767761230401</v>
      </c>
      <c r="IFH15">
        <v>36.394733428955</v>
      </c>
      <c r="IFI15">
        <v>47.894763946533203</v>
      </c>
      <c r="IFJ15">
        <v>54.685863494872997</v>
      </c>
      <c r="IFK15">
        <v>64.867637634277301</v>
      </c>
      <c r="IFL15">
        <v>68.954132080078097</v>
      </c>
      <c r="IFM15">
        <v>71.612655639648395</v>
      </c>
      <c r="IFN15">
        <v>72.413421630859304</v>
      </c>
      <c r="IFO15">
        <v>67.459846496582003</v>
      </c>
      <c r="IFP15">
        <v>59.527393341064403</v>
      </c>
      <c r="IFQ15">
        <v>50.146953582763601</v>
      </c>
      <c r="IFR15">
        <v>38.484230041503899</v>
      </c>
      <c r="IFS15">
        <v>34.287670135497997</v>
      </c>
      <c r="IFT15">
        <v>33.009010314941399</v>
      </c>
      <c r="IFU15">
        <v>35.639488220214801</v>
      </c>
      <c r="IFV15">
        <v>35.529796600341797</v>
      </c>
      <c r="IFW15">
        <v>36.105831146240199</v>
      </c>
      <c r="IFX15">
        <v>35.221481323242102</v>
      </c>
      <c r="IFY15">
        <v>31.318540573120099</v>
      </c>
      <c r="IFZ15">
        <v>30.147811889648398</v>
      </c>
      <c r="IGA15">
        <v>29.312870025634702</v>
      </c>
      <c r="IGB15">
        <v>29.442922592163001</v>
      </c>
      <c r="IGC15">
        <v>29.224916458129801</v>
      </c>
      <c r="IGD15">
        <v>28.608623504638601</v>
      </c>
      <c r="IGE15">
        <v>25.023235321044901</v>
      </c>
      <c r="IGF15">
        <v>29.851213455200099</v>
      </c>
      <c r="IGG15">
        <v>41.426486968994098</v>
      </c>
      <c r="IGH15">
        <v>48.5196533203125</v>
      </c>
      <c r="IGI15">
        <v>59.171875</v>
      </c>
      <c r="IGJ15">
        <v>63.154167175292898</v>
      </c>
      <c r="IGK15">
        <v>66.023536682128906</v>
      </c>
      <c r="IGL15">
        <v>67.114479064941406</v>
      </c>
      <c r="IGM15">
        <v>62.379745483398402</v>
      </c>
      <c r="IGN15">
        <v>54.815872192382798</v>
      </c>
      <c r="IGO15">
        <v>45.974693298339801</v>
      </c>
      <c r="IGP15">
        <v>35.299079895019503</v>
      </c>
      <c r="IGQ15">
        <v>30.330009460449201</v>
      </c>
      <c r="IGR15">
        <v>30.714159011840799</v>
      </c>
      <c r="IGS15">
        <v>34.43355178833</v>
      </c>
      <c r="IGT15">
        <v>34.636844635009702</v>
      </c>
      <c r="IGU15">
        <v>35.340599060058501</v>
      </c>
      <c r="IGV15">
        <v>34.858612060546797</v>
      </c>
      <c r="IGW15">
        <v>28.948213577270501</v>
      </c>
      <c r="IGX15">
        <v>27.291810989379801</v>
      </c>
      <c r="IGY15">
        <v>26.412031173706001</v>
      </c>
      <c r="IGZ15">
        <v>24.989360809326101</v>
      </c>
      <c r="IHA15">
        <v>24.160791397094702</v>
      </c>
      <c r="IHB15">
        <v>23.482934951782202</v>
      </c>
      <c r="IHC15">
        <v>23.094123840331999</v>
      </c>
      <c r="IHD15">
        <v>32.673488616943303</v>
      </c>
      <c r="IHE15">
        <v>41.481697082519503</v>
      </c>
      <c r="IHF15">
        <v>54.958564758300703</v>
      </c>
      <c r="IHG15">
        <v>65.767333984375</v>
      </c>
      <c r="IHH15">
        <v>71.193695068359304</v>
      </c>
      <c r="IHI15">
        <v>71.977058410644503</v>
      </c>
      <c r="IHJ15">
        <v>70.532829284667898</v>
      </c>
      <c r="IHK15">
        <v>66.428764343261705</v>
      </c>
      <c r="IHL15">
        <v>60.334804534912102</v>
      </c>
      <c r="IHM15">
        <v>51.353713989257798</v>
      </c>
      <c r="IHN15">
        <v>39.897045135497997</v>
      </c>
      <c r="IHO15">
        <v>31.713422775268501</v>
      </c>
      <c r="IHP15">
        <v>33.569614410400298</v>
      </c>
      <c r="IHQ15">
        <v>34.140613555908203</v>
      </c>
      <c r="IHR15">
        <v>33.872367858886697</v>
      </c>
      <c r="IHS15">
        <v>33.486480712890597</v>
      </c>
      <c r="IHT15">
        <v>31.2880325317382</v>
      </c>
      <c r="IHU15">
        <v>26.708147048950099</v>
      </c>
      <c r="IHV15">
        <v>26.1367378234863</v>
      </c>
      <c r="IHW15">
        <v>25.276576995849599</v>
      </c>
      <c r="IHX15">
        <v>23.830984115600501</v>
      </c>
      <c r="IHY15">
        <v>22.7867717742919</v>
      </c>
      <c r="IHZ15">
        <v>22.0679817199707</v>
      </c>
      <c r="IIA15">
        <v>24.228124618530199</v>
      </c>
      <c r="IIB15">
        <v>35.419570922851499</v>
      </c>
      <c r="IIC15">
        <v>44.929050445556598</v>
      </c>
      <c r="IID15">
        <v>52.061676025390597</v>
      </c>
      <c r="IIE15">
        <v>57.468685150146399</v>
      </c>
      <c r="IIF15">
        <v>62.331718444824197</v>
      </c>
      <c r="IIG15">
        <v>64.509201049804602</v>
      </c>
      <c r="IIH15">
        <v>64.3653564453125</v>
      </c>
      <c r="III15">
        <v>58.832988739013601</v>
      </c>
      <c r="IIJ15">
        <v>52.681610107421797</v>
      </c>
      <c r="IIK15">
        <v>44.5014038085937</v>
      </c>
      <c r="IIL15">
        <v>35.388523101806598</v>
      </c>
      <c r="IIM15">
        <v>28.007930755615199</v>
      </c>
      <c r="IIN15">
        <v>30.066337585449201</v>
      </c>
      <c r="IIO15">
        <v>33.355861663818303</v>
      </c>
      <c r="IIP15">
        <v>35.316093444824197</v>
      </c>
      <c r="IIQ15">
        <v>32.794719696044901</v>
      </c>
      <c r="IIR15">
        <v>30.544458389282202</v>
      </c>
      <c r="IIS15">
        <v>26.394250869750898</v>
      </c>
      <c r="IIT15">
        <v>24.02805519104</v>
      </c>
      <c r="IIU15">
        <v>22.1300048828125</v>
      </c>
      <c r="IIV15">
        <v>20.5680847167968</v>
      </c>
      <c r="IIW15">
        <v>19.7000217437744</v>
      </c>
      <c r="IIX15">
        <v>18.829828262329102</v>
      </c>
      <c r="IIY15">
        <v>21.700273513793899</v>
      </c>
      <c r="IIZ15">
        <v>34.001434326171797</v>
      </c>
      <c r="IJA15">
        <v>45.868995666503899</v>
      </c>
      <c r="IJB15">
        <v>52.681179046630803</v>
      </c>
      <c r="IJC15">
        <v>62.588516235351499</v>
      </c>
      <c r="IJD15">
        <v>67.673065185546804</v>
      </c>
      <c r="IJE15">
        <v>69.390853881835895</v>
      </c>
      <c r="IJF15">
        <v>67.270797729492102</v>
      </c>
      <c r="IJG15">
        <v>59.478179931640597</v>
      </c>
      <c r="IJH15">
        <v>48.944869995117102</v>
      </c>
      <c r="IJI15">
        <v>38.815975189208899</v>
      </c>
      <c r="IJJ15">
        <v>31.8431091308593</v>
      </c>
      <c r="IJK15">
        <v>27.785299301147401</v>
      </c>
      <c r="IJL15">
        <v>29.8354797363281</v>
      </c>
      <c r="IJM15">
        <v>33.444564819335902</v>
      </c>
      <c r="IJN15">
        <v>35.259159088134702</v>
      </c>
      <c r="IJO15">
        <v>33.899429321288999</v>
      </c>
      <c r="IJP15">
        <v>30.723087310791001</v>
      </c>
      <c r="IJQ15">
        <v>25.299104690551701</v>
      </c>
      <c r="IJR15">
        <v>22.692678451538001</v>
      </c>
      <c r="IJS15">
        <v>21.4034118652343</v>
      </c>
      <c r="IJT15">
        <v>20.220643997192301</v>
      </c>
      <c r="IJU15">
        <v>19.302490234375</v>
      </c>
      <c r="IJV15">
        <v>18.4306831359863</v>
      </c>
      <c r="IJW15">
        <v>24.0803108215332</v>
      </c>
      <c r="IJX15">
        <v>47.741058349609297</v>
      </c>
      <c r="IJY15">
        <v>56.286849975585902</v>
      </c>
      <c r="IJZ15">
        <v>58.5378608703613</v>
      </c>
      <c r="IKA15">
        <v>67.002014160156193</v>
      </c>
      <c r="IKB15">
        <v>69.383255004882798</v>
      </c>
      <c r="IKC15">
        <v>69.184783935546804</v>
      </c>
      <c r="IKD15">
        <v>68.981681823730398</v>
      </c>
      <c r="IKE15">
        <v>65.8985595703125</v>
      </c>
      <c r="IKF15">
        <v>60.625991821288999</v>
      </c>
      <c r="IKG15">
        <v>52.565093994140597</v>
      </c>
      <c r="IKH15">
        <v>41.948184967041001</v>
      </c>
      <c r="IKI15">
        <v>34.683677673339801</v>
      </c>
      <c r="IKJ15">
        <v>35.911865234375</v>
      </c>
      <c r="IKK15">
        <v>39.199520111083899</v>
      </c>
      <c r="IKL15">
        <v>40.694107055663999</v>
      </c>
      <c r="IKM15">
        <v>38.934085845947202</v>
      </c>
      <c r="IKN15">
        <v>35.430576324462798</v>
      </c>
      <c r="IKO15">
        <v>29.666477203369102</v>
      </c>
      <c r="IKP15">
        <v>27.5603637695312</v>
      </c>
      <c r="IKQ15">
        <v>26.6543159484863</v>
      </c>
      <c r="IKR15">
        <v>25.683336257934499</v>
      </c>
      <c r="IKS15">
        <v>24.748374938964801</v>
      </c>
      <c r="IKT15">
        <v>23.665613174438398</v>
      </c>
      <c r="IKU15">
        <v>24.212711334228501</v>
      </c>
      <c r="IKV15">
        <v>35.958831787109297</v>
      </c>
      <c r="IKW15">
        <v>48.151393890380803</v>
      </c>
      <c r="IKX15">
        <v>56.082801818847599</v>
      </c>
      <c r="IKY15">
        <v>66.443084716796804</v>
      </c>
      <c r="IKZ15">
        <v>69.517150878906193</v>
      </c>
      <c r="ILA15">
        <v>68.952629089355398</v>
      </c>
      <c r="ILB15">
        <v>66.488883972167898</v>
      </c>
      <c r="ILC15">
        <v>61.805919647216797</v>
      </c>
      <c r="ILD15">
        <v>57.941864013671797</v>
      </c>
      <c r="ILE15">
        <v>52.589706420898402</v>
      </c>
      <c r="ILF15">
        <v>44.141067504882798</v>
      </c>
      <c r="ILG15">
        <v>36.645351409912102</v>
      </c>
      <c r="ILH15">
        <v>36.7667846679687</v>
      </c>
      <c r="ILI15">
        <v>39.842193603515597</v>
      </c>
      <c r="ILJ15">
        <v>41.475383758544901</v>
      </c>
      <c r="ILK15">
        <v>39.665153503417898</v>
      </c>
      <c r="ILL15">
        <v>36.3179931640625</v>
      </c>
      <c r="ILM15">
        <v>30.932567596435501</v>
      </c>
      <c r="ILN15">
        <v>28.631719589233398</v>
      </c>
      <c r="ILO15">
        <v>27.251010894775298</v>
      </c>
      <c r="ILP15">
        <v>26.309429168701101</v>
      </c>
      <c r="ILQ15">
        <v>25.450645446777301</v>
      </c>
      <c r="ILR15">
        <v>24.351243972778299</v>
      </c>
      <c r="ILS15">
        <v>24.380323410034102</v>
      </c>
      <c r="ILT15">
        <v>34.803665161132798</v>
      </c>
      <c r="ILU15">
        <v>45.834602355957003</v>
      </c>
      <c r="ILV15">
        <v>51.893268585205</v>
      </c>
      <c r="ILW15">
        <v>61.261253356933501</v>
      </c>
      <c r="ILX15">
        <v>65.897125244140597</v>
      </c>
      <c r="ILY15">
        <v>68.350967407226506</v>
      </c>
      <c r="ILZ15">
        <v>67.094291687011705</v>
      </c>
      <c r="IMA15">
        <v>60.535758972167898</v>
      </c>
      <c r="IMB15">
        <v>52.183025360107401</v>
      </c>
      <c r="IMC15">
        <v>43.223522186279297</v>
      </c>
      <c r="IMD15">
        <v>35.254329681396399</v>
      </c>
      <c r="IME15">
        <v>30.710666656494102</v>
      </c>
      <c r="IMF15">
        <v>32.326152801513601</v>
      </c>
      <c r="IMG15">
        <v>36.354949951171797</v>
      </c>
      <c r="IMH15">
        <v>38.615592956542898</v>
      </c>
      <c r="IMI15">
        <v>37.420536041259702</v>
      </c>
      <c r="IMJ15">
        <v>34.549263000488203</v>
      </c>
      <c r="IMK15">
        <v>29.247949600219702</v>
      </c>
      <c r="IML15">
        <v>26.651950836181602</v>
      </c>
      <c r="IMM15">
        <v>25.047622680663999</v>
      </c>
      <c r="IMN15">
        <v>23.586584091186499</v>
      </c>
      <c r="IMO15">
        <v>22.735313415527301</v>
      </c>
      <c r="IMP15">
        <v>21.710872650146399</v>
      </c>
      <c r="IMQ15">
        <v>21.742843627929599</v>
      </c>
      <c r="IMR15">
        <v>31.670131683349599</v>
      </c>
      <c r="IMS15">
        <v>48.805736541747997</v>
      </c>
      <c r="IMT15">
        <v>52.6992378234863</v>
      </c>
      <c r="IMU15">
        <v>57.171001434326101</v>
      </c>
      <c r="IMV15">
        <v>58.551258087158203</v>
      </c>
      <c r="IMW15">
        <v>61.054771423339801</v>
      </c>
      <c r="IMX15">
        <v>62.223320007324197</v>
      </c>
      <c r="IMY15">
        <v>60.711700439453097</v>
      </c>
      <c r="IMZ15">
        <v>57.448165893554602</v>
      </c>
      <c r="INA15">
        <v>51.806552886962798</v>
      </c>
      <c r="INB15">
        <v>43.280796051025298</v>
      </c>
      <c r="INC15">
        <v>35.676048278808501</v>
      </c>
      <c r="IND15">
        <v>37.017417907714801</v>
      </c>
      <c r="INE15">
        <v>41.035137176513601</v>
      </c>
      <c r="INF15">
        <v>42.015880584716797</v>
      </c>
      <c r="ING15">
        <v>39.748832702636697</v>
      </c>
      <c r="INH15">
        <v>35.799797058105398</v>
      </c>
      <c r="INI15">
        <v>29.582618713378899</v>
      </c>
      <c r="INJ15">
        <v>26.627454757690401</v>
      </c>
      <c r="INK15">
        <v>25.482181549072202</v>
      </c>
      <c r="INL15">
        <v>24.5351257324218</v>
      </c>
      <c r="INM15">
        <v>23.7775554656982</v>
      </c>
      <c r="INN15">
        <v>22.901521682739201</v>
      </c>
      <c r="INO15">
        <v>21.942071914672798</v>
      </c>
      <c r="INP15">
        <v>30.4207763671875</v>
      </c>
      <c r="INQ15">
        <v>39.959300994872997</v>
      </c>
      <c r="INR15">
        <v>52.760322570800703</v>
      </c>
      <c r="INS15">
        <v>62.008758544921797</v>
      </c>
      <c r="INT15">
        <v>65.968582153320298</v>
      </c>
      <c r="INU15">
        <v>65.320770263671804</v>
      </c>
      <c r="INV15">
        <v>62.1551704406738</v>
      </c>
      <c r="INW15">
        <v>57.1460571289062</v>
      </c>
      <c r="INX15">
        <v>51.463123321533203</v>
      </c>
      <c r="INY15">
        <v>43.906421661376903</v>
      </c>
      <c r="INZ15">
        <v>35.843883514404297</v>
      </c>
      <c r="IOA15">
        <v>29.868644714355401</v>
      </c>
      <c r="IOB15">
        <v>33.254322052001903</v>
      </c>
      <c r="IOC15">
        <v>33.847938537597599</v>
      </c>
      <c r="IOD15">
        <v>33.570228576660099</v>
      </c>
      <c r="IOE15">
        <v>33.476768493652301</v>
      </c>
      <c r="IOF15">
        <v>31.231948852538999</v>
      </c>
      <c r="IOG15">
        <v>25.626502990722599</v>
      </c>
      <c r="IOH15">
        <v>24.652891159057599</v>
      </c>
      <c r="IOI15">
        <v>23.828994750976499</v>
      </c>
      <c r="IOJ15">
        <v>21.793605804443299</v>
      </c>
      <c r="IOK15">
        <v>20.984434127807599</v>
      </c>
      <c r="IOL15">
        <v>19.982387542724599</v>
      </c>
      <c r="IOM15">
        <v>19.865480422973601</v>
      </c>
      <c r="ION15">
        <v>26.4517211914062</v>
      </c>
      <c r="IOO15">
        <v>34.323776245117102</v>
      </c>
      <c r="IOP15">
        <v>40.308700561523402</v>
      </c>
      <c r="IOQ15">
        <v>44.659374237060497</v>
      </c>
      <c r="IOR15">
        <v>48.966487884521399</v>
      </c>
      <c r="IOS15">
        <v>49.915859222412102</v>
      </c>
      <c r="IOT15">
        <v>49.229480743408203</v>
      </c>
      <c r="IOU15">
        <v>43.776145935058501</v>
      </c>
      <c r="IOV15">
        <v>38.750858306884702</v>
      </c>
      <c r="IOW15">
        <v>32.644493103027301</v>
      </c>
      <c r="IOX15">
        <v>25.3614597320556</v>
      </c>
      <c r="IOY15">
        <v>19.0489082336425</v>
      </c>
      <c r="IOZ15">
        <v>21.269338607788001</v>
      </c>
      <c r="IPA15">
        <v>23.736118316650298</v>
      </c>
      <c r="IPB15">
        <v>24.7791538238525</v>
      </c>
      <c r="IPC15">
        <v>21.615917205810501</v>
      </c>
      <c r="IPD15">
        <v>19.506332397460898</v>
      </c>
      <c r="IPE15">
        <v>16.669782638549801</v>
      </c>
      <c r="IPF15">
        <v>15.943605422973601</v>
      </c>
      <c r="IPG15">
        <v>15.239117622375399</v>
      </c>
      <c r="IPH15">
        <v>15.0717315673828</v>
      </c>
      <c r="IPI15">
        <v>15.1316566467285</v>
      </c>
      <c r="IPJ15">
        <v>15.3618927001953</v>
      </c>
      <c r="IPK15">
        <v>15.9101238250732</v>
      </c>
      <c r="IPL15">
        <v>23.8642864227294</v>
      </c>
      <c r="IPM15">
        <v>32.588809967041001</v>
      </c>
      <c r="IPN15">
        <v>34.123813629150298</v>
      </c>
      <c r="IPO15">
        <v>36.749057769775298</v>
      </c>
      <c r="IPP15">
        <v>37.411689758300703</v>
      </c>
      <c r="IPQ15">
        <v>40.794094085693303</v>
      </c>
      <c r="IPR15">
        <v>49.715309143066399</v>
      </c>
      <c r="IPS15">
        <v>57.949535369872997</v>
      </c>
      <c r="IPT15">
        <v>64.813491821289006</v>
      </c>
      <c r="IPU15">
        <v>62.158245086669901</v>
      </c>
      <c r="IPV15">
        <v>47.091434478759702</v>
      </c>
      <c r="IPW15">
        <v>31.4932842254638</v>
      </c>
      <c r="IPX15">
        <v>26.328722000121999</v>
      </c>
      <c r="IPY15">
        <v>27.274085998535099</v>
      </c>
      <c r="IPZ15">
        <v>30.271196365356399</v>
      </c>
      <c r="IQA15">
        <v>29.283718109130799</v>
      </c>
      <c r="IQB15">
        <v>25.847179412841701</v>
      </c>
      <c r="IQC15">
        <v>19.575786590576101</v>
      </c>
      <c r="IQD15">
        <v>17.659437179565401</v>
      </c>
      <c r="IQE15">
        <v>17.043291091918899</v>
      </c>
      <c r="IQF15">
        <v>16.7040481567382</v>
      </c>
      <c r="IQG15">
        <v>16.134656906127901</v>
      </c>
      <c r="IQH15">
        <v>15.360810279846101</v>
      </c>
      <c r="IQI15">
        <v>15.192669868469199</v>
      </c>
      <c r="IQJ15">
        <v>24.5706672668457</v>
      </c>
      <c r="IQK15">
        <v>35.422843933105398</v>
      </c>
      <c r="IQL15">
        <v>41.4953804016113</v>
      </c>
      <c r="IQM15">
        <v>51.335887908935497</v>
      </c>
      <c r="IQN15">
        <v>56.524974822997997</v>
      </c>
      <c r="IQO15">
        <v>59.653759002685497</v>
      </c>
      <c r="IQP15">
        <v>60.591091156005803</v>
      </c>
      <c r="IQQ15">
        <v>57.333354949951101</v>
      </c>
      <c r="IQR15">
        <v>51.825973510742102</v>
      </c>
      <c r="IQS15">
        <v>43.993045806884702</v>
      </c>
      <c r="IQT15">
        <v>34.396720886230398</v>
      </c>
      <c r="IQU15">
        <v>27.670005798339801</v>
      </c>
      <c r="IQV15">
        <v>29.508953094482401</v>
      </c>
      <c r="IQW15">
        <v>33.266384124755803</v>
      </c>
      <c r="IQX15">
        <v>34.549446105957003</v>
      </c>
      <c r="IQY15">
        <v>32.2877388000488</v>
      </c>
      <c r="IQZ15">
        <v>28.382839202880799</v>
      </c>
      <c r="IRA15">
        <v>23.83349609375</v>
      </c>
      <c r="IRB15">
        <v>21.797315597534102</v>
      </c>
      <c r="IRC15">
        <v>18.591945648193299</v>
      </c>
      <c r="IRD15">
        <v>17.587551116943299</v>
      </c>
      <c r="IRE15">
        <v>16.9535217285156</v>
      </c>
      <c r="IRF15">
        <v>16.659936904907202</v>
      </c>
      <c r="IRG15">
        <v>19.562810897827099</v>
      </c>
      <c r="IRH15">
        <v>30.026065826416001</v>
      </c>
      <c r="IRI15">
        <v>41.047351837158203</v>
      </c>
      <c r="IRJ15">
        <v>48.982139587402301</v>
      </c>
      <c r="IRK15">
        <v>61.2080078125</v>
      </c>
      <c r="IRL15">
        <v>63.267745971679602</v>
      </c>
      <c r="IRM15">
        <v>63.557579040527301</v>
      </c>
      <c r="IRN15">
        <v>67.652877807617102</v>
      </c>
      <c r="IRO15">
        <v>67.251022338867102</v>
      </c>
      <c r="IRP15">
        <v>59.272415161132798</v>
      </c>
      <c r="IRQ15">
        <v>48.039653778076101</v>
      </c>
      <c r="IRR15">
        <v>40.290241241455</v>
      </c>
      <c r="IRS15">
        <v>34.194297790527301</v>
      </c>
      <c r="IRT15">
        <v>34.2779121398925</v>
      </c>
      <c r="IRU15">
        <v>35.709686279296797</v>
      </c>
      <c r="IRV15">
        <v>38.6190795898437</v>
      </c>
      <c r="IRW15">
        <v>35.593563079833899</v>
      </c>
      <c r="IRX15">
        <v>31.513481140136701</v>
      </c>
      <c r="IRY15">
        <v>26.286136627197202</v>
      </c>
      <c r="IRZ15">
        <v>23.483945846557599</v>
      </c>
      <c r="ISA15">
        <v>22.086406707763601</v>
      </c>
      <c r="ISB15">
        <v>21.240135192871001</v>
      </c>
      <c r="ISC15">
        <v>20.439048767089801</v>
      </c>
      <c r="ISD15">
        <v>19.75825881958</v>
      </c>
      <c r="ISE15">
        <v>19.8428020477294</v>
      </c>
      <c r="ISF15">
        <v>29.687726974487301</v>
      </c>
      <c r="ISG15">
        <v>46.490627288818303</v>
      </c>
      <c r="ISH15">
        <v>56.564479827880803</v>
      </c>
      <c r="ISI15">
        <v>64.728073120117102</v>
      </c>
      <c r="ISJ15">
        <v>65.990272521972599</v>
      </c>
      <c r="ISK15">
        <v>66.939323425292898</v>
      </c>
      <c r="ISL15">
        <v>68.3948974609375</v>
      </c>
      <c r="ISM15">
        <v>70.451812744140597</v>
      </c>
      <c r="ISN15">
        <v>64.443916320800696</v>
      </c>
      <c r="ISO15">
        <v>52.555419921875</v>
      </c>
      <c r="ISP15">
        <v>42.185272216796797</v>
      </c>
      <c r="ISQ15">
        <v>34.874336242675703</v>
      </c>
      <c r="ISR15">
        <v>36.550994873046797</v>
      </c>
      <c r="ISS15">
        <v>39.752193450927699</v>
      </c>
      <c r="IST15">
        <v>41.7680053710937</v>
      </c>
      <c r="ISU15">
        <v>39.306179046630803</v>
      </c>
      <c r="ISV15">
        <v>34.698131561279297</v>
      </c>
      <c r="ISW15">
        <v>29.1795043945312</v>
      </c>
      <c r="ISX15">
        <v>27.129716873168899</v>
      </c>
      <c r="ISY15">
        <v>26.190797805786101</v>
      </c>
      <c r="ISZ15">
        <v>25.1851596832275</v>
      </c>
      <c r="ITA15">
        <v>24.250747680663999</v>
      </c>
      <c r="ITB15">
        <v>23.148342132568299</v>
      </c>
      <c r="ITC15">
        <v>22.9531860351562</v>
      </c>
      <c r="ITD15">
        <v>34.561588287353501</v>
      </c>
      <c r="ITE15">
        <v>45.136016845703097</v>
      </c>
      <c r="ITF15">
        <v>51.211765289306598</v>
      </c>
      <c r="ITG15">
        <v>63.838859558105398</v>
      </c>
      <c r="ITH15">
        <v>68.800933837890597</v>
      </c>
      <c r="ITI15">
        <v>68.027236938476506</v>
      </c>
      <c r="ITJ15">
        <v>68.378021240234304</v>
      </c>
      <c r="ITK15">
        <v>63.667690277099602</v>
      </c>
      <c r="ITL15">
        <v>56.233715057372997</v>
      </c>
      <c r="ITM15">
        <v>48.961277008056598</v>
      </c>
      <c r="ITN15">
        <v>38.228195190429602</v>
      </c>
      <c r="ITO15">
        <v>33.302539825439403</v>
      </c>
      <c r="ITP15">
        <v>35.504878997802699</v>
      </c>
      <c r="ITQ15">
        <v>38.205154418945298</v>
      </c>
      <c r="ITR15">
        <v>40.326461791992102</v>
      </c>
      <c r="ITS15">
        <v>39.108791351318303</v>
      </c>
      <c r="ITT15">
        <v>34.981922149658203</v>
      </c>
      <c r="ITU15">
        <v>28.9598999023437</v>
      </c>
      <c r="ITV15">
        <v>26.403364181518501</v>
      </c>
      <c r="ITW15">
        <v>25.399703979492099</v>
      </c>
      <c r="ITX15">
        <v>24.287046432495099</v>
      </c>
      <c r="ITY15">
        <v>23.320968627929599</v>
      </c>
      <c r="ITZ15">
        <v>22.358446121215799</v>
      </c>
      <c r="IUA15">
        <v>21.361198425292901</v>
      </c>
      <c r="IUB15">
        <v>29.454906463623001</v>
      </c>
      <c r="IUC15">
        <v>39.532024383544901</v>
      </c>
      <c r="IUD15">
        <v>53.518844604492102</v>
      </c>
      <c r="IUE15">
        <v>65.643424987792898</v>
      </c>
      <c r="IUF15">
        <v>69.328910827636705</v>
      </c>
      <c r="IUG15">
        <v>69.846694946289006</v>
      </c>
      <c r="IUH15">
        <v>72.699249267578097</v>
      </c>
      <c r="IUI15">
        <v>71.863929748535099</v>
      </c>
      <c r="IUJ15">
        <v>64.669998168945298</v>
      </c>
      <c r="IUK15">
        <v>53.76558303833</v>
      </c>
      <c r="IUL15">
        <v>44.061378479003899</v>
      </c>
      <c r="IUM15">
        <v>36.041164398193303</v>
      </c>
      <c r="IUN15">
        <v>39.244400024413999</v>
      </c>
      <c r="IUO15">
        <v>40.244625091552699</v>
      </c>
      <c r="IUP15">
        <v>39.564273834228501</v>
      </c>
      <c r="IUQ15">
        <v>39.243030548095703</v>
      </c>
      <c r="IUR15">
        <v>36.707103729247997</v>
      </c>
      <c r="IUS15">
        <v>30.279369354248001</v>
      </c>
      <c r="IUT15">
        <v>28.970087051391602</v>
      </c>
      <c r="IUU15">
        <v>27.9643249511718</v>
      </c>
      <c r="IUV15">
        <v>26.736160278320298</v>
      </c>
      <c r="IUW15">
        <v>25.8802795410156</v>
      </c>
      <c r="IUX15">
        <v>24.971696853637599</v>
      </c>
      <c r="IUY15">
        <v>24.145650863647401</v>
      </c>
      <c r="IUZ15">
        <v>32.708774566650298</v>
      </c>
      <c r="IVA15">
        <v>48.820365905761697</v>
      </c>
      <c r="IVB15">
        <v>59.705253601074197</v>
      </c>
      <c r="IVC15">
        <v>64.938247680664006</v>
      </c>
      <c r="IVD15">
        <v>71.653045654296804</v>
      </c>
      <c r="IVE15">
        <v>73.186119079589801</v>
      </c>
      <c r="IVF15">
        <v>75.202598571777301</v>
      </c>
      <c r="IVG15">
        <v>72.343078613281193</v>
      </c>
      <c r="IVH15">
        <v>65.606964111328097</v>
      </c>
      <c r="IVI15">
        <v>54.524951934814403</v>
      </c>
      <c r="IVJ15">
        <v>44.113338470458899</v>
      </c>
      <c r="IVK15">
        <v>33.736583709716797</v>
      </c>
      <c r="IVL15">
        <v>36.221382141113203</v>
      </c>
      <c r="IVM15">
        <v>39.142601013183501</v>
      </c>
      <c r="IVN15">
        <v>39.118343353271399</v>
      </c>
      <c r="IVO15">
        <v>36.428928375244098</v>
      </c>
      <c r="IVP15">
        <v>34.101753234863203</v>
      </c>
      <c r="IVQ15">
        <v>29.440639495849599</v>
      </c>
      <c r="IVR15">
        <v>28.3802795410156</v>
      </c>
      <c r="IVS15">
        <v>27.429193496704102</v>
      </c>
      <c r="IVT15">
        <v>26.282838821411101</v>
      </c>
      <c r="IVU15">
        <v>25.245119094848601</v>
      </c>
      <c r="IVV15">
        <v>24.3311462402343</v>
      </c>
      <c r="IVW15">
        <v>24.349294662475501</v>
      </c>
      <c r="IVX15">
        <v>33.882579803466797</v>
      </c>
      <c r="IVY15">
        <v>46.447925567626903</v>
      </c>
      <c r="IVZ15">
        <v>53.609390258788999</v>
      </c>
      <c r="IWA15">
        <v>63.604969024658203</v>
      </c>
      <c r="IWB15">
        <v>67.029319763183594</v>
      </c>
      <c r="IWC15">
        <v>68.966758728027301</v>
      </c>
      <c r="IWD15">
        <v>71.177635192871094</v>
      </c>
      <c r="IWE15">
        <v>68.914833068847599</v>
      </c>
      <c r="IWF15">
        <v>60.684158325195298</v>
      </c>
      <c r="IWG15">
        <v>52.194019317626903</v>
      </c>
      <c r="IWH15">
        <v>41.347129821777301</v>
      </c>
      <c r="IWI15">
        <v>36.003520965576101</v>
      </c>
      <c r="IWJ15">
        <v>38.740840911865199</v>
      </c>
      <c r="IWK15">
        <v>41.961997985839801</v>
      </c>
      <c r="IWL15">
        <v>43.689384460449197</v>
      </c>
      <c r="IWM15">
        <v>41.455638885497997</v>
      </c>
      <c r="IWN15">
        <v>37.037792205810497</v>
      </c>
      <c r="IWO15">
        <v>30.901786804199201</v>
      </c>
      <c r="IWP15">
        <v>28.725893020629801</v>
      </c>
      <c r="IWQ15">
        <v>27.0731906890869</v>
      </c>
      <c r="IWR15">
        <v>26.079603195190401</v>
      </c>
      <c r="IWS15">
        <v>25.2747287750244</v>
      </c>
      <c r="IWT15">
        <v>24.165998458862301</v>
      </c>
      <c r="IWU15">
        <v>23.0893440246582</v>
      </c>
      <c r="IWV15">
        <v>29.434104919433501</v>
      </c>
      <c r="IWW15">
        <v>39.932666778564403</v>
      </c>
      <c r="IWX15">
        <v>45.0647163391113</v>
      </c>
      <c r="IWY15">
        <v>56.541248321533203</v>
      </c>
      <c r="IWZ15">
        <v>59.023357391357401</v>
      </c>
      <c r="IXA15">
        <v>59.192375183105398</v>
      </c>
      <c r="IXB15">
        <v>60.5283393859863</v>
      </c>
      <c r="IXC15">
        <v>54.7262153625488</v>
      </c>
      <c r="IXD15">
        <v>48.289619445800703</v>
      </c>
      <c r="IXE15">
        <v>43.840225219726499</v>
      </c>
      <c r="IXF15">
        <v>34.671882629394503</v>
      </c>
      <c r="IXG15">
        <v>29.769100189208899</v>
      </c>
      <c r="IXH15">
        <v>33.396755218505803</v>
      </c>
      <c r="IXI15">
        <v>37.672954559326101</v>
      </c>
      <c r="IXJ15">
        <v>38.815277099609297</v>
      </c>
      <c r="IXK15">
        <v>37.394767761230398</v>
      </c>
      <c r="IXL15">
        <v>33.083126068115199</v>
      </c>
      <c r="IXM15">
        <v>26.0234870910644</v>
      </c>
      <c r="IXN15">
        <v>24.066082000732401</v>
      </c>
      <c r="IXO15">
        <v>22.839952468871999</v>
      </c>
      <c r="IXP15">
        <v>21.581600189208899</v>
      </c>
      <c r="IXQ15">
        <v>20.859086990356399</v>
      </c>
      <c r="IXR15">
        <v>20.182397842407202</v>
      </c>
      <c r="IXS15">
        <v>24.851203918456999</v>
      </c>
      <c r="IXT15">
        <v>39.191356658935497</v>
      </c>
      <c r="IXU15">
        <v>47.439235687255803</v>
      </c>
      <c r="IXV15">
        <v>48.484039306640597</v>
      </c>
      <c r="IXW15">
        <v>55.159370422363203</v>
      </c>
      <c r="IXX15">
        <v>57.104137420654297</v>
      </c>
      <c r="IXY15">
        <v>58.917591094970703</v>
      </c>
      <c r="IXZ15">
        <v>59.303653717041001</v>
      </c>
      <c r="IYA15">
        <v>54.063045501708899</v>
      </c>
      <c r="IYB15">
        <v>41.353237152099602</v>
      </c>
      <c r="IYC15">
        <v>31.8160076141357</v>
      </c>
      <c r="IYD15">
        <v>25.206516265869102</v>
      </c>
      <c r="IYE15">
        <v>23.273977279663001</v>
      </c>
      <c r="IYF15">
        <v>25.946607589721602</v>
      </c>
      <c r="IYG15">
        <v>30.996360778808501</v>
      </c>
      <c r="IYH15">
        <v>32.510520935058501</v>
      </c>
      <c r="IYI15">
        <v>31.471853256225501</v>
      </c>
      <c r="IYJ15">
        <v>28.3322639465332</v>
      </c>
      <c r="IYK15">
        <v>20.949018478393501</v>
      </c>
      <c r="IYL15">
        <v>19.540174484252901</v>
      </c>
      <c r="IYM15">
        <v>18.970146179199201</v>
      </c>
      <c r="IYN15">
        <v>18.261924743652301</v>
      </c>
      <c r="IYO15">
        <v>18.4483222961425</v>
      </c>
      <c r="IYP15">
        <v>17.6865139007568</v>
      </c>
      <c r="IYQ15">
        <v>18.859577178955</v>
      </c>
      <c r="IYR15">
        <v>30.2484130859375</v>
      </c>
      <c r="IYS15">
        <v>38.6055488586425</v>
      </c>
      <c r="IYT15">
        <v>40.4775581359863</v>
      </c>
      <c r="IYU15">
        <v>47.354679107666001</v>
      </c>
      <c r="IYV15">
        <v>47.192146301269503</v>
      </c>
      <c r="IYW15">
        <v>46.210048675537102</v>
      </c>
      <c r="IYX15">
        <v>51.815952301025298</v>
      </c>
      <c r="IYY15">
        <v>50.080825805663999</v>
      </c>
      <c r="IYZ15">
        <v>42.807319641113203</v>
      </c>
      <c r="IZA15">
        <v>29.779298782348601</v>
      </c>
      <c r="IZB15">
        <v>20.171754837036101</v>
      </c>
      <c r="IZC15">
        <v>19.4515075683593</v>
      </c>
      <c r="IZD15">
        <v>25.5643310546875</v>
      </c>
      <c r="IZE15">
        <v>31.9620456695556</v>
      </c>
      <c r="IZF15">
        <v>34.324226379394503</v>
      </c>
      <c r="IZG15">
        <v>34.544876098632798</v>
      </c>
      <c r="IZH15">
        <v>29.757575988769499</v>
      </c>
      <c r="IZI15">
        <v>21.344732284545898</v>
      </c>
      <c r="IZJ15">
        <v>18.525352478027301</v>
      </c>
      <c r="IZK15">
        <v>19.127220153808501</v>
      </c>
      <c r="IZL15">
        <v>20.1397609710693</v>
      </c>
      <c r="IZM15">
        <v>20.5357646942138</v>
      </c>
      <c r="IZN15">
        <v>19.411314010620099</v>
      </c>
      <c r="IZO15">
        <v>21.232639312744102</v>
      </c>
      <c r="IZP15">
        <v>29.9224529266357</v>
      </c>
      <c r="IZQ15">
        <v>36.783779144287102</v>
      </c>
      <c r="IZR15">
        <v>38.700634002685497</v>
      </c>
      <c r="IZS15">
        <v>44.574672698974602</v>
      </c>
      <c r="IZT15">
        <v>47.772815704345703</v>
      </c>
      <c r="IZU15">
        <v>51.334457397460902</v>
      </c>
      <c r="IZV15">
        <v>50.8284301757812</v>
      </c>
      <c r="IZW15">
        <v>43.314582824707003</v>
      </c>
      <c r="IZX15">
        <v>37.925136566162102</v>
      </c>
      <c r="IZY15">
        <v>32.8378295898437</v>
      </c>
      <c r="IZZ15">
        <v>25.587867736816399</v>
      </c>
      <c r="JAA15">
        <v>23.4073581695556</v>
      </c>
      <c r="JAB15">
        <v>26.909185409545898</v>
      </c>
      <c r="JAC15">
        <v>30.490787506103501</v>
      </c>
      <c r="JAD15">
        <v>32.1635131835937</v>
      </c>
      <c r="JAE15">
        <v>31.190654754638601</v>
      </c>
      <c r="JAF15">
        <v>27.0140266418457</v>
      </c>
      <c r="JAG15">
        <v>22.079174041748001</v>
      </c>
      <c r="JAH15">
        <v>20.380962371826101</v>
      </c>
      <c r="JAI15">
        <v>19.62446975708</v>
      </c>
      <c r="JAJ15">
        <v>15.784291267395</v>
      </c>
      <c r="JAK15">
        <v>17.323411941528299</v>
      </c>
      <c r="JAL15">
        <v>17.712007522583001</v>
      </c>
      <c r="JAM15">
        <v>16.7874336242675</v>
      </c>
      <c r="JAN15">
        <v>23.524709701538001</v>
      </c>
      <c r="JAO15">
        <v>27.450857162475501</v>
      </c>
      <c r="JAP15">
        <v>35.576950073242102</v>
      </c>
      <c r="JAQ15">
        <v>42.840007781982401</v>
      </c>
      <c r="JAR15">
        <v>42.986785888671797</v>
      </c>
      <c r="JAS15">
        <v>43.855144500732401</v>
      </c>
      <c r="JAT15">
        <v>47.270092010497997</v>
      </c>
      <c r="JAU15">
        <v>44.772342681884702</v>
      </c>
      <c r="JAV15">
        <v>40.285964965820298</v>
      </c>
      <c r="JAW15">
        <v>35.184112548828097</v>
      </c>
      <c r="JAX15">
        <v>25.843523025512599</v>
      </c>
      <c r="JAY15">
        <v>21.366716384887599</v>
      </c>
      <c r="JAZ15">
        <v>25.423669815063398</v>
      </c>
      <c r="JBA15">
        <v>26.3727111816406</v>
      </c>
      <c r="JBB15">
        <v>26.1669807434082</v>
      </c>
      <c r="JBC15">
        <v>26.167472839355401</v>
      </c>
      <c r="JBD15">
        <v>24.045578002929599</v>
      </c>
      <c r="JBE15">
        <v>18.4867343902587</v>
      </c>
      <c r="JBF15">
        <v>17.699611663818299</v>
      </c>
      <c r="JBG15">
        <v>17.10591506958</v>
      </c>
      <c r="JBH15">
        <v>15.098828315734799</v>
      </c>
      <c r="JBI15">
        <v>14.458522796630801</v>
      </c>
      <c r="JBJ15">
        <v>13.776079177856399</v>
      </c>
      <c r="JBK15">
        <v>14.020408630371</v>
      </c>
      <c r="JBL15">
        <v>20.124794006347599</v>
      </c>
      <c r="JBM15">
        <v>29.393709182739201</v>
      </c>
      <c r="JBN15">
        <v>36.684574127197202</v>
      </c>
      <c r="JBO15">
        <v>43.609977722167898</v>
      </c>
      <c r="JBP15">
        <v>45.880012512207003</v>
      </c>
      <c r="JBQ15">
        <v>46.022964477538999</v>
      </c>
      <c r="JBR15">
        <v>46.946819305419901</v>
      </c>
      <c r="JBS15">
        <v>46.692600250244098</v>
      </c>
      <c r="JBT15">
        <v>44.131752014160099</v>
      </c>
      <c r="JBU15">
        <v>35.9054145812988</v>
      </c>
      <c r="JBV15">
        <v>25.728771209716701</v>
      </c>
      <c r="JBW15">
        <v>19.192243576049801</v>
      </c>
      <c r="JBX15">
        <v>21.797195434570298</v>
      </c>
      <c r="JBY15">
        <v>24.4728679656982</v>
      </c>
      <c r="JBZ15">
        <v>25.506374359130799</v>
      </c>
      <c r="JCA15">
        <v>23.959058761596602</v>
      </c>
      <c r="JCB15">
        <v>21.7974529266357</v>
      </c>
      <c r="JCC15">
        <v>16.937803268432599</v>
      </c>
      <c r="JCD15">
        <v>14.981081962585399</v>
      </c>
      <c r="JCE15">
        <v>14.3091163635253</v>
      </c>
      <c r="JCF15">
        <v>12.7289505004882</v>
      </c>
      <c r="JCG15">
        <v>12.0472297668457</v>
      </c>
      <c r="JCH15">
        <v>11.489295959472599</v>
      </c>
      <c r="JCI15">
        <v>14.640616416931101</v>
      </c>
      <c r="JCJ15">
        <v>27.422506332397401</v>
      </c>
      <c r="JCK15">
        <v>37.221015930175703</v>
      </c>
      <c r="JCL15">
        <v>38.9701538085937</v>
      </c>
      <c r="JCM15">
        <v>44.7623481750488</v>
      </c>
      <c r="JCN15">
        <v>46.307239532470703</v>
      </c>
      <c r="JCO15">
        <v>48.4715156555175</v>
      </c>
      <c r="JCP15">
        <v>49.770656585693303</v>
      </c>
      <c r="JCQ15">
        <v>46.162601470947202</v>
      </c>
      <c r="JCR15">
        <v>39.790447235107401</v>
      </c>
      <c r="JCS15">
        <v>32.449691772460902</v>
      </c>
      <c r="JCT15">
        <v>23.771638870239201</v>
      </c>
      <c r="JCU15">
        <v>19.903438568115199</v>
      </c>
      <c r="JCV15">
        <v>23.185379028320298</v>
      </c>
      <c r="JCW15">
        <v>25.5756511688232</v>
      </c>
      <c r="JCX15">
        <v>26.227045059204102</v>
      </c>
      <c r="JCY15">
        <v>24.360897064208899</v>
      </c>
      <c r="JCZ15">
        <v>20.5</v>
      </c>
      <c r="JDA15">
        <v>15.1213941574096</v>
      </c>
      <c r="JDB15">
        <v>13.0649003982543</v>
      </c>
      <c r="JDC15">
        <v>11.4776649475097</v>
      </c>
      <c r="JDD15">
        <v>10.9276475906372</v>
      </c>
      <c r="JDE15">
        <v>10.9604063034057</v>
      </c>
      <c r="JDF15">
        <v>10.5293741226196</v>
      </c>
      <c r="JDG15">
        <v>11.384569168090801</v>
      </c>
      <c r="JDH15">
        <v>18.402095794677699</v>
      </c>
      <c r="JDI15">
        <v>27.824884414672798</v>
      </c>
      <c r="JDJ15">
        <v>31.941442489623999</v>
      </c>
      <c r="JDK15">
        <v>42.140647888183501</v>
      </c>
      <c r="JDL15">
        <v>44.683364868163999</v>
      </c>
      <c r="JDM15">
        <v>46.812953948974602</v>
      </c>
      <c r="JDN15">
        <v>47.571941375732401</v>
      </c>
      <c r="JDO15">
        <v>40.5216064453125</v>
      </c>
      <c r="JDP15">
        <v>34.1923217773437</v>
      </c>
      <c r="JDQ15">
        <v>28.9737033843994</v>
      </c>
      <c r="JDR15">
        <v>19.406288146972599</v>
      </c>
      <c r="JDS15">
        <v>14.4126482009887</v>
      </c>
      <c r="JDT15">
        <v>17.800521850585898</v>
      </c>
      <c r="JDU15">
        <v>21.864364624023398</v>
      </c>
      <c r="JDV15">
        <v>24.091880798339801</v>
      </c>
      <c r="JDW15">
        <v>23.935310363769499</v>
      </c>
      <c r="JDX15">
        <v>21.133670806884702</v>
      </c>
      <c r="JDY15">
        <v>13.590955734252899</v>
      </c>
      <c r="JDZ15">
        <v>10.968783378601</v>
      </c>
      <c r="JEA15">
        <v>11.246521949768001</v>
      </c>
      <c r="JEB15">
        <v>11.211421966552701</v>
      </c>
      <c r="JEC15">
        <v>11.028944015502899</v>
      </c>
      <c r="JED15">
        <v>10.5920972824096</v>
      </c>
      <c r="JEE15">
        <v>11.8727111816406</v>
      </c>
      <c r="JEF15">
        <v>22.9820861816406</v>
      </c>
      <c r="JEG15">
        <v>35.191879272460902</v>
      </c>
      <c r="JEH15">
        <v>41.175785064697202</v>
      </c>
      <c r="JEI15">
        <v>48.033023834228501</v>
      </c>
      <c r="JEJ15">
        <v>50.252700805663999</v>
      </c>
      <c r="JEK15">
        <v>53.834281921386697</v>
      </c>
      <c r="JEL15">
        <v>55.420658111572202</v>
      </c>
      <c r="JEM15">
        <v>50.269901275634702</v>
      </c>
      <c r="JEN15">
        <v>43.556526184082003</v>
      </c>
      <c r="JEO15">
        <v>35.685520172119098</v>
      </c>
      <c r="JEP15">
        <v>24.407567977905199</v>
      </c>
      <c r="JEQ15">
        <v>18.682619094848601</v>
      </c>
      <c r="JER15">
        <v>21.173076629638601</v>
      </c>
      <c r="JES15">
        <v>24.216732025146399</v>
      </c>
      <c r="JET15">
        <v>25.4702949523925</v>
      </c>
      <c r="JEU15">
        <v>24.4637737274169</v>
      </c>
      <c r="JEV15">
        <v>21.310487747192301</v>
      </c>
      <c r="JEW15">
        <v>14.8804101943969</v>
      </c>
      <c r="JEX15">
        <v>13.2651405334472</v>
      </c>
      <c r="JEY15">
        <v>12.2909278869628</v>
      </c>
      <c r="JEZ15">
        <v>11.290314674377401</v>
      </c>
      <c r="JFA15">
        <v>11.142019271850501</v>
      </c>
      <c r="JFB15">
        <v>10.928606986999499</v>
      </c>
      <c r="JFC15">
        <v>11.986157417297299</v>
      </c>
      <c r="JFD15">
        <v>22.690921783447202</v>
      </c>
      <c r="JFE15">
        <v>32.2883911132812</v>
      </c>
      <c r="JFF15">
        <v>36.475193023681598</v>
      </c>
      <c r="JFG15">
        <v>43.961315155029297</v>
      </c>
      <c r="JFH15">
        <v>45.710994720458899</v>
      </c>
      <c r="JFI15">
        <v>47.744075775146399</v>
      </c>
      <c r="JFJ15">
        <v>47.216930389404297</v>
      </c>
      <c r="JFK15">
        <v>44.069869995117102</v>
      </c>
      <c r="JFL15">
        <v>37.550197601318303</v>
      </c>
      <c r="JFM15">
        <v>29.9723720550537</v>
      </c>
      <c r="JFN15">
        <v>21.7929992675781</v>
      </c>
      <c r="JFO15">
        <v>17.1905918121337</v>
      </c>
      <c r="JFP15">
        <v>20.573154449462798</v>
      </c>
      <c r="JFQ15">
        <v>24.509832382202099</v>
      </c>
      <c r="JFR15">
        <v>24.823049545288001</v>
      </c>
      <c r="JFS15">
        <v>21.707056045532202</v>
      </c>
      <c r="JFT15">
        <v>16.829463958740199</v>
      </c>
      <c r="JFU15">
        <v>12.550850868225</v>
      </c>
      <c r="JFV15">
        <v>12.533012390136699</v>
      </c>
      <c r="JFW15">
        <v>12.2861680984497</v>
      </c>
      <c r="JFX15">
        <v>12.024073600769</v>
      </c>
      <c r="JFY15">
        <v>12.1938915252685</v>
      </c>
      <c r="JFZ15">
        <v>12.7122354507446</v>
      </c>
      <c r="JGA15">
        <v>13.078101158141999</v>
      </c>
      <c r="JGB15">
        <v>18.3377151489257</v>
      </c>
      <c r="JGC15">
        <v>26.446052551269499</v>
      </c>
      <c r="JGD15">
        <v>26.609390258788999</v>
      </c>
      <c r="JGE15">
        <v>31.188442230224599</v>
      </c>
      <c r="JGF15">
        <v>33.643543243408203</v>
      </c>
      <c r="JGG15">
        <v>34.874671936035099</v>
      </c>
      <c r="JGH15">
        <v>37.391273498535099</v>
      </c>
      <c r="JGI15">
        <v>37.058361053466797</v>
      </c>
      <c r="JGJ15">
        <v>32.694141387939403</v>
      </c>
      <c r="JGK15">
        <v>23.154674530029201</v>
      </c>
      <c r="JGL15">
        <v>14.1848287582397</v>
      </c>
      <c r="JGM15">
        <v>14.095106124877899</v>
      </c>
      <c r="JGN15">
        <v>19.173812866210898</v>
      </c>
      <c r="JGO15">
        <v>23.534166336059499</v>
      </c>
      <c r="JGP15">
        <v>25.275489807128899</v>
      </c>
      <c r="JGQ15">
        <v>25.756250381469702</v>
      </c>
      <c r="JGR15">
        <v>23.015916824340799</v>
      </c>
      <c r="JGS15">
        <v>16.427261352538999</v>
      </c>
      <c r="JGT15">
        <v>14.3585901260375</v>
      </c>
      <c r="JGU15">
        <v>13.0135087966918</v>
      </c>
      <c r="JGV15">
        <v>8.6501436233520508</v>
      </c>
      <c r="JGW15">
        <v>9.5823144912719709</v>
      </c>
      <c r="JGX15">
        <v>8.9039659500121999</v>
      </c>
      <c r="JGY15">
        <v>8.0461120605468697</v>
      </c>
      <c r="JGZ15">
        <v>14.2858381271362</v>
      </c>
      <c r="JHA15">
        <v>20.085012435913001</v>
      </c>
      <c r="JHB15">
        <v>27.695363998413001</v>
      </c>
      <c r="JHC15">
        <v>33.5513496398925</v>
      </c>
      <c r="JHD15">
        <v>32.8739204406738</v>
      </c>
      <c r="JHE15">
        <v>32.086700439453097</v>
      </c>
      <c r="JHF15">
        <v>34.39697265625</v>
      </c>
      <c r="JHG15">
        <v>30.660881042480401</v>
      </c>
      <c r="JHH15">
        <v>24.216234207153299</v>
      </c>
      <c r="JHI15">
        <v>18.912654876708899</v>
      </c>
      <c r="JHJ15">
        <v>10.947724342346101</v>
      </c>
      <c r="JHK15">
        <v>8.6459817886352504</v>
      </c>
      <c r="JHL15">
        <v>14.054121017456</v>
      </c>
      <c r="JHM15">
        <v>15.140275001525801</v>
      </c>
      <c r="JHN15">
        <v>15.440538406371999</v>
      </c>
      <c r="JHO15">
        <v>17.355941772460898</v>
      </c>
      <c r="JHP15">
        <v>16.073448181152301</v>
      </c>
      <c r="JHQ15">
        <v>13.913494110107401</v>
      </c>
      <c r="JHR15">
        <v>14.2697238922119</v>
      </c>
      <c r="JHS15">
        <v>14.664159774780201</v>
      </c>
      <c r="JHT15">
        <v>14.8501539230346</v>
      </c>
      <c r="JHU15">
        <v>16.800144195556602</v>
      </c>
      <c r="JHV15">
        <v>17.819839477538999</v>
      </c>
      <c r="JHW15">
        <v>19.024959564208899</v>
      </c>
      <c r="JHX15">
        <v>23.0938320159912</v>
      </c>
      <c r="JHY15">
        <v>34.271430969238203</v>
      </c>
      <c r="JHZ15">
        <v>43.709232330322202</v>
      </c>
      <c r="JIA15">
        <v>50.619487762451101</v>
      </c>
      <c r="JIB15">
        <v>54.621021270751903</v>
      </c>
      <c r="JIC15">
        <v>56.908210754394503</v>
      </c>
      <c r="JID15">
        <v>59.682289123535099</v>
      </c>
      <c r="JIE15">
        <v>47.483753204345703</v>
      </c>
      <c r="JIF15">
        <v>36.523906707763601</v>
      </c>
      <c r="JIG15">
        <v>30.933761596679599</v>
      </c>
      <c r="JIH15">
        <v>19.905124664306602</v>
      </c>
      <c r="JII15">
        <v>13.065584182739199</v>
      </c>
      <c r="JIJ15">
        <v>16.2678127288818</v>
      </c>
      <c r="JIK15">
        <v>20.153490066528299</v>
      </c>
      <c r="JIL15">
        <v>21.4531936645507</v>
      </c>
      <c r="JIM15">
        <v>18.264528274536101</v>
      </c>
      <c r="JIN15">
        <v>16.1021327972412</v>
      </c>
      <c r="JIO15">
        <v>13.0181169509887</v>
      </c>
      <c r="JIP15">
        <v>11.0183811187744</v>
      </c>
      <c r="JIQ15">
        <v>9.3232822418212802</v>
      </c>
      <c r="JIR15">
        <v>8.0072164535522408</v>
      </c>
      <c r="JIS15">
        <v>8.4111509323120099</v>
      </c>
      <c r="JIT15">
        <v>8.9719619750976491</v>
      </c>
      <c r="JIU15">
        <v>11.5260000228881</v>
      </c>
      <c r="JIV15">
        <v>22.894731521606399</v>
      </c>
      <c r="JIW15">
        <v>32.732982635497997</v>
      </c>
      <c r="JIX15">
        <v>37.951408386230398</v>
      </c>
      <c r="JIY15">
        <v>47.009788513183501</v>
      </c>
      <c r="JIZ15">
        <v>49.160293579101499</v>
      </c>
      <c r="JJA15">
        <v>50.919147491455</v>
      </c>
      <c r="JJB15">
        <v>52.781139373779297</v>
      </c>
      <c r="JJC15">
        <v>47.197998046875</v>
      </c>
      <c r="JJD15">
        <v>41.819385528564403</v>
      </c>
      <c r="JJE15">
        <v>34.220890045166001</v>
      </c>
      <c r="JJF15">
        <v>24.488517761230401</v>
      </c>
      <c r="JJG15">
        <v>19.521131515502901</v>
      </c>
      <c r="JJH15">
        <v>22.9666423797607</v>
      </c>
      <c r="JJI15">
        <v>25.3854656219482</v>
      </c>
      <c r="JJJ15">
        <v>27.892490386962798</v>
      </c>
      <c r="JJK15">
        <v>25.658143997192301</v>
      </c>
      <c r="JJL15">
        <v>21.2115383148193</v>
      </c>
      <c r="JJM15">
        <v>16.026920318603501</v>
      </c>
      <c r="JJN15">
        <v>13.688305854797299</v>
      </c>
      <c r="JJO15">
        <v>12.3946990966796</v>
      </c>
      <c r="JJP15">
        <v>10.622744560241699</v>
      </c>
      <c r="JJQ15">
        <v>9.8207254409790004</v>
      </c>
      <c r="JJR15">
        <v>9.1488800048828107</v>
      </c>
      <c r="JJS15">
        <v>11.707089424133301</v>
      </c>
      <c r="JJT15">
        <v>21.841091156005799</v>
      </c>
      <c r="JJU15">
        <v>31.29221534729</v>
      </c>
      <c r="JJV15">
        <v>36.6223754882812</v>
      </c>
      <c r="JJW15">
        <v>46.981960296630803</v>
      </c>
      <c r="JJX15">
        <v>50.779029846191399</v>
      </c>
      <c r="JJY15">
        <v>54.071357727050703</v>
      </c>
      <c r="JJZ15">
        <v>55.0863037109375</v>
      </c>
      <c r="JKA15">
        <v>48.076408386230398</v>
      </c>
      <c r="JKB15">
        <v>40.814929962158203</v>
      </c>
      <c r="JKC15">
        <v>33.226898193359297</v>
      </c>
      <c r="JKD15">
        <v>23.878351211547798</v>
      </c>
      <c r="JKE15">
        <v>21.202688217163001</v>
      </c>
      <c r="JKF15">
        <v>24.633886337280199</v>
      </c>
      <c r="JKG15">
        <v>28.033479690551701</v>
      </c>
      <c r="JKH15">
        <v>30.290483474731399</v>
      </c>
      <c r="JKI15">
        <v>27.956239700317301</v>
      </c>
      <c r="JKJ15">
        <v>24.346641540527301</v>
      </c>
      <c r="JKK15">
        <v>17.916496276855401</v>
      </c>
      <c r="JKL15">
        <v>15.396669387817299</v>
      </c>
      <c r="JKM15">
        <v>13.8028097152709</v>
      </c>
      <c r="JKN15">
        <v>12.6490831375122</v>
      </c>
      <c r="JKO15">
        <v>12.0537557601928</v>
      </c>
      <c r="JKP15">
        <v>11.184591293334901</v>
      </c>
      <c r="JKQ15">
        <v>13.1457719802856</v>
      </c>
      <c r="JKR15">
        <v>23.160066604614201</v>
      </c>
      <c r="JKS15">
        <v>33.463474273681598</v>
      </c>
      <c r="JKT15">
        <v>39.021705627441399</v>
      </c>
      <c r="JKU15">
        <v>49.817882537841797</v>
      </c>
      <c r="JKV15">
        <v>52.632217407226499</v>
      </c>
      <c r="JKW15">
        <v>53.293121337890597</v>
      </c>
      <c r="JKX15">
        <v>52.481285095214801</v>
      </c>
      <c r="JKY15">
        <v>47.503067016601499</v>
      </c>
      <c r="JKZ15">
        <v>44.1943550109863</v>
      </c>
      <c r="JLA15">
        <v>38.981746673583899</v>
      </c>
      <c r="JLB15">
        <v>27.7483615875244</v>
      </c>
      <c r="JLC15">
        <v>22.716804504394499</v>
      </c>
      <c r="JLD15">
        <v>25.759691238403299</v>
      </c>
      <c r="JLE15">
        <v>29.481052398681602</v>
      </c>
      <c r="JLF15">
        <v>32.217987060546797</v>
      </c>
      <c r="JLG15">
        <v>30.849327087402301</v>
      </c>
      <c r="JLH15">
        <v>26.585058212280199</v>
      </c>
      <c r="JLI15">
        <v>20.5284404754638</v>
      </c>
      <c r="JLJ15">
        <v>18.1180419921875</v>
      </c>
      <c r="JLK15">
        <v>16.736753463745099</v>
      </c>
      <c r="JLL15">
        <v>14.400243759155201</v>
      </c>
      <c r="JLM15">
        <v>13.7689609527587</v>
      </c>
      <c r="JLN15">
        <v>13.0955696105957</v>
      </c>
      <c r="JLO15">
        <v>15.0651588439941</v>
      </c>
      <c r="JLP15">
        <v>25.558179855346602</v>
      </c>
      <c r="JLQ15">
        <v>40.370800018310497</v>
      </c>
      <c r="JLR15">
        <v>47.753318786621001</v>
      </c>
      <c r="JLS15">
        <v>52.551815032958899</v>
      </c>
      <c r="JLT15">
        <v>56.430187225341797</v>
      </c>
      <c r="JLU15">
        <v>59.894882202148402</v>
      </c>
      <c r="JLV15">
        <v>61.424591064453097</v>
      </c>
      <c r="JLW15">
        <v>60.838207244872997</v>
      </c>
      <c r="JLX15">
        <v>53.423919677734297</v>
      </c>
      <c r="JLY15">
        <v>41.880943298339801</v>
      </c>
      <c r="JLZ15">
        <v>31.814460754394499</v>
      </c>
      <c r="JMA15">
        <v>26.955345153808501</v>
      </c>
      <c r="JMB15">
        <v>30.371620178222599</v>
      </c>
      <c r="JMC15">
        <v>34.9816284179687</v>
      </c>
      <c r="JMD15">
        <v>36.3736152648925</v>
      </c>
      <c r="JME15">
        <v>34.452354431152301</v>
      </c>
      <c r="JMF15">
        <v>30.302974700927699</v>
      </c>
      <c r="JMG15">
        <v>24.574752807617099</v>
      </c>
      <c r="JMH15">
        <v>21.768318176269499</v>
      </c>
      <c r="JMI15">
        <v>20.270301818847599</v>
      </c>
      <c r="JMJ15">
        <v>19.362054824829102</v>
      </c>
      <c r="JMK15">
        <v>18.581741333007798</v>
      </c>
      <c r="JML15">
        <v>17.628343582153299</v>
      </c>
      <c r="JMM15">
        <v>17.630266189575099</v>
      </c>
      <c r="JMN15">
        <v>27.078950881958001</v>
      </c>
      <c r="JMO15">
        <v>43.339977264404297</v>
      </c>
      <c r="JMP15">
        <v>52.0784492492675</v>
      </c>
      <c r="JMQ15">
        <v>60.137687683105398</v>
      </c>
      <c r="JMR15">
        <v>63.703334808349602</v>
      </c>
      <c r="JMS15">
        <v>65.537422180175696</v>
      </c>
      <c r="JMT15">
        <v>66.260948181152301</v>
      </c>
      <c r="JMU15">
        <v>63.309791564941399</v>
      </c>
      <c r="JMV15">
        <v>57.140083312988203</v>
      </c>
      <c r="JMW15">
        <v>45.548423767089801</v>
      </c>
      <c r="JMX15">
        <v>36.507427215576101</v>
      </c>
      <c r="JMY15">
        <v>31.147710800170898</v>
      </c>
      <c r="JMZ15">
        <v>33.685428619384702</v>
      </c>
      <c r="JNA15">
        <v>38.324775695800703</v>
      </c>
      <c r="JNB15">
        <v>39.482994079589801</v>
      </c>
      <c r="JNC15">
        <v>37.971263885497997</v>
      </c>
      <c r="JND15">
        <v>34.528026580810497</v>
      </c>
      <c r="JNE15">
        <v>27.670475006103501</v>
      </c>
      <c r="JNF15">
        <v>25.980697631835898</v>
      </c>
      <c r="JNG15">
        <v>25.181825637817301</v>
      </c>
      <c r="JNH15">
        <v>24.1421699523925</v>
      </c>
      <c r="JNI15">
        <v>23.267246246337798</v>
      </c>
      <c r="JNJ15">
        <v>22.3155002593994</v>
      </c>
      <c r="JNK15">
        <v>21.5174140930175</v>
      </c>
      <c r="JNL15">
        <v>29.832572937011701</v>
      </c>
      <c r="JNM15">
        <v>40.468357086181598</v>
      </c>
      <c r="JNN15">
        <v>51.707221984863203</v>
      </c>
      <c r="JNO15">
        <v>56.789302825927699</v>
      </c>
      <c r="JNP15">
        <v>60.259639739990199</v>
      </c>
      <c r="JNQ15">
        <v>60.141242980957003</v>
      </c>
      <c r="JNR15">
        <v>55.2868041992187</v>
      </c>
      <c r="JNS15">
        <v>55.008632659912102</v>
      </c>
      <c r="JNT15">
        <v>50.100608825683501</v>
      </c>
      <c r="JNU15">
        <v>43.9138374328613</v>
      </c>
      <c r="JNV15">
        <v>34.752357482910099</v>
      </c>
      <c r="JNW15">
        <v>28.5726318359375</v>
      </c>
      <c r="JNX15">
        <v>32.340557098388601</v>
      </c>
      <c r="JNY15">
        <v>33.334705352783203</v>
      </c>
      <c r="JNZ15">
        <v>33.825839996337798</v>
      </c>
      <c r="JOA15">
        <v>33.269393920898402</v>
      </c>
      <c r="JOB15">
        <v>30.607362747192301</v>
      </c>
      <c r="JOC15">
        <v>25.1985874176025</v>
      </c>
      <c r="JOD15">
        <v>24.363872528076101</v>
      </c>
      <c r="JOE15">
        <v>23.532829284667901</v>
      </c>
      <c r="JOF15">
        <v>21.318187713623001</v>
      </c>
      <c r="JOG15">
        <v>20.8663425445556</v>
      </c>
      <c r="JOH15">
        <v>19.9420070648193</v>
      </c>
      <c r="JOI15">
        <v>19.521110534667901</v>
      </c>
      <c r="JOJ15">
        <v>27.454484939575099</v>
      </c>
      <c r="JOK15">
        <v>40.589744567871001</v>
      </c>
      <c r="JOL15">
        <v>51.035209655761697</v>
      </c>
      <c r="JOM15">
        <v>57.6892280578613</v>
      </c>
      <c r="JON15">
        <v>63.949378967285099</v>
      </c>
      <c r="JOO15">
        <v>64.684806823730398</v>
      </c>
      <c r="JOP15">
        <v>65.395690917968693</v>
      </c>
      <c r="JOQ15">
        <v>63.208972930908203</v>
      </c>
      <c r="JOR15">
        <v>55.377208709716797</v>
      </c>
      <c r="JOS15">
        <v>44.561965942382798</v>
      </c>
      <c r="JOT15">
        <v>35.518894195556598</v>
      </c>
      <c r="JOU15">
        <v>28.9298000335693</v>
      </c>
      <c r="JOV15">
        <v>31.169847488403299</v>
      </c>
      <c r="JOW15">
        <v>35.243431091308501</v>
      </c>
      <c r="JOX15">
        <v>37.350799560546797</v>
      </c>
      <c r="JOY15">
        <v>33.357490539550703</v>
      </c>
      <c r="JOZ15">
        <v>29.7849807739257</v>
      </c>
      <c r="JPA15">
        <v>25.911493301391602</v>
      </c>
      <c r="JPB15">
        <v>23.715593338012599</v>
      </c>
      <c r="JPC15">
        <v>22.127059936523398</v>
      </c>
      <c r="JPD15">
        <v>20.698974609375</v>
      </c>
      <c r="JPE15">
        <v>20.025873184204102</v>
      </c>
      <c r="JPF15">
        <v>19.65305519104</v>
      </c>
      <c r="JPG15">
        <v>20.289314270019499</v>
      </c>
      <c r="JPH15">
        <v>28.761777877807599</v>
      </c>
      <c r="JPI15">
        <v>37.7561225891113</v>
      </c>
      <c r="JPJ15">
        <v>39.555301666259702</v>
      </c>
      <c r="JPK15">
        <v>46.8824043273925</v>
      </c>
      <c r="JPL15">
        <v>49.541603088378899</v>
      </c>
      <c r="JPM15">
        <v>51.680595397949197</v>
      </c>
      <c r="JPN15">
        <v>53.066688537597599</v>
      </c>
      <c r="JPO15">
        <v>49.522174835205</v>
      </c>
      <c r="JPP15">
        <v>41.408523559570298</v>
      </c>
      <c r="JPQ15">
        <v>32.289505004882798</v>
      </c>
      <c r="JPR15">
        <v>23.177038192748999</v>
      </c>
      <c r="JPS15">
        <v>21.9925632476806</v>
      </c>
      <c r="JPT15">
        <v>25.8154296875</v>
      </c>
      <c r="JPU15">
        <v>29.2269477844238</v>
      </c>
      <c r="JPV15">
        <v>30.545906066894499</v>
      </c>
      <c r="JPW15">
        <v>30.218837738037099</v>
      </c>
      <c r="JPX15">
        <v>27.708984375</v>
      </c>
      <c r="JPY15">
        <v>21.595912933349599</v>
      </c>
      <c r="JPZ15">
        <v>18.125431060791001</v>
      </c>
      <c r="JQA15">
        <v>17.626205444335898</v>
      </c>
      <c r="JQB15">
        <v>16.7291965484619</v>
      </c>
      <c r="JQC15">
        <v>19.9633979797363</v>
      </c>
      <c r="JQD15">
        <v>20.965578079223601</v>
      </c>
      <c r="JQE15">
        <v>22.4952697753906</v>
      </c>
      <c r="JQF15">
        <v>33.31489944458</v>
      </c>
      <c r="JQG15">
        <v>40.043880462646399</v>
      </c>
      <c r="JQH15">
        <v>42.064060211181598</v>
      </c>
      <c r="JQI15">
        <v>49.620063781738203</v>
      </c>
      <c r="JQJ15">
        <v>52.732315063476499</v>
      </c>
      <c r="JQK15">
        <v>55.842288970947202</v>
      </c>
      <c r="JQL15">
        <v>57.517005920410099</v>
      </c>
      <c r="JQM15">
        <v>51.153522491455</v>
      </c>
      <c r="JQN15">
        <v>43.970802307128899</v>
      </c>
      <c r="JQO15">
        <v>37.714530944824197</v>
      </c>
      <c r="JQP15">
        <v>28.424291610717699</v>
      </c>
      <c r="JQQ15">
        <v>25.277055740356399</v>
      </c>
      <c r="JQR15">
        <v>29.709306716918899</v>
      </c>
      <c r="JQS15">
        <v>34.540733337402301</v>
      </c>
      <c r="JQT15">
        <v>35.276390075683501</v>
      </c>
      <c r="JQU15">
        <v>32.8448677062988</v>
      </c>
      <c r="JQV15">
        <v>29.146060943603501</v>
      </c>
      <c r="JQW15">
        <v>24.372320175170898</v>
      </c>
      <c r="JQX15">
        <v>22.012691497802699</v>
      </c>
      <c r="JQY15">
        <v>19.7402648925781</v>
      </c>
      <c r="JQZ15">
        <v>17.939527511596602</v>
      </c>
      <c r="JRA15">
        <v>17.488275527954102</v>
      </c>
      <c r="JRB15">
        <v>18.015377044677699</v>
      </c>
      <c r="JRC15">
        <v>21.660425186157202</v>
      </c>
      <c r="JRD15">
        <v>31.529558181762599</v>
      </c>
      <c r="JRE15">
        <v>40.0869331359863</v>
      </c>
      <c r="JRF15">
        <v>43.833782196044901</v>
      </c>
      <c r="JRG15">
        <v>51.666973114013601</v>
      </c>
      <c r="JRH15">
        <v>52.955238342285099</v>
      </c>
      <c r="JRI15">
        <v>55.433872222900298</v>
      </c>
      <c r="JRJ15">
        <v>58.89107131958</v>
      </c>
      <c r="JRK15">
        <v>52.739025115966797</v>
      </c>
      <c r="JRL15">
        <v>45.621986389160099</v>
      </c>
      <c r="JRM15">
        <v>38.195552825927699</v>
      </c>
      <c r="JRN15">
        <v>28.5376777648925</v>
      </c>
      <c r="JRO15">
        <v>26.183946609496999</v>
      </c>
      <c r="JRP15">
        <v>28.873733520507798</v>
      </c>
      <c r="JRQ15">
        <v>32.169033050537102</v>
      </c>
      <c r="JRR15">
        <v>33.076095581054602</v>
      </c>
      <c r="JRS15">
        <v>32.034248352050703</v>
      </c>
      <c r="JRT15">
        <v>29.3033733367919</v>
      </c>
      <c r="JRU15">
        <v>23.826898574829102</v>
      </c>
      <c r="JRV15">
        <v>21.646917343139599</v>
      </c>
      <c r="JRW15">
        <v>20.084941864013601</v>
      </c>
      <c r="JRX15">
        <v>18.469209671020501</v>
      </c>
      <c r="JRY15">
        <v>18.0092658996582</v>
      </c>
      <c r="JRZ15">
        <v>17.519456863403299</v>
      </c>
      <c r="JSA15">
        <v>19.2192783355712</v>
      </c>
      <c r="JSB15">
        <v>29.228040695190401</v>
      </c>
      <c r="JSC15">
        <v>39.806419372558501</v>
      </c>
      <c r="JSD15">
        <v>40.986919403076101</v>
      </c>
      <c r="JSE15">
        <v>43.7491035461425</v>
      </c>
      <c r="JSF15">
        <v>42.582427978515597</v>
      </c>
      <c r="JSG15">
        <v>44.653385162353501</v>
      </c>
      <c r="JSH15">
        <v>50.179737091064403</v>
      </c>
      <c r="JSI15">
        <v>45.644237518310497</v>
      </c>
      <c r="JSJ15">
        <v>38.391921997070298</v>
      </c>
      <c r="JSK15">
        <v>31.408723831176701</v>
      </c>
      <c r="JSL15">
        <v>21.8877353668212</v>
      </c>
      <c r="JSM15">
        <v>17.541221618652301</v>
      </c>
      <c r="JSN15">
        <v>19.448226928710898</v>
      </c>
      <c r="JSO15">
        <v>24.075363159179599</v>
      </c>
      <c r="JSP15">
        <v>25.482753753662099</v>
      </c>
      <c r="JSQ15">
        <v>22.5012817382812</v>
      </c>
      <c r="JSR15">
        <v>18.290166854858398</v>
      </c>
      <c r="JSS15">
        <v>17.017263412475501</v>
      </c>
      <c r="JST15">
        <v>18.3485298156738</v>
      </c>
      <c r="JSU15">
        <v>19.810997009277301</v>
      </c>
      <c r="JSV15">
        <v>21.382743835449201</v>
      </c>
      <c r="JSW15">
        <v>22.688053131103501</v>
      </c>
      <c r="JSX15">
        <v>24.365285873413001</v>
      </c>
      <c r="JSY15">
        <v>24.184654235839801</v>
      </c>
      <c r="JSZ15">
        <v>26.2501621246337</v>
      </c>
      <c r="JTA15">
        <v>33.915061950683501</v>
      </c>
      <c r="JTB15">
        <v>37.734523773193303</v>
      </c>
      <c r="JTC15">
        <v>44.514713287353501</v>
      </c>
      <c r="JTD15">
        <v>46.093151092529297</v>
      </c>
      <c r="JTE15">
        <v>46.2650337219238</v>
      </c>
      <c r="JTF15">
        <v>47.517856597900298</v>
      </c>
      <c r="JTG15">
        <v>42.867881774902301</v>
      </c>
      <c r="JTH15">
        <v>37.032424926757798</v>
      </c>
      <c r="JTI15">
        <v>30.364416122436499</v>
      </c>
      <c r="JTJ15">
        <v>19.691137313842699</v>
      </c>
      <c r="JTK15">
        <v>14.330364227294901</v>
      </c>
      <c r="JTL15">
        <v>16.319490432739201</v>
      </c>
      <c r="JTM15">
        <v>21.0229396820068</v>
      </c>
      <c r="JTN15">
        <v>23.535791397094702</v>
      </c>
      <c r="JTO15">
        <v>22.362529754638601</v>
      </c>
      <c r="JTP15">
        <v>18.449550628662099</v>
      </c>
      <c r="JTQ15">
        <v>13.603172302246</v>
      </c>
      <c r="JTR15">
        <v>13.3110599517822</v>
      </c>
      <c r="JTS15">
        <v>13.1656293869018</v>
      </c>
      <c r="JTT15">
        <v>13.0978069305419</v>
      </c>
      <c r="JTU15">
        <v>13.7636613845825</v>
      </c>
      <c r="JTV15">
        <v>13.962285041809</v>
      </c>
      <c r="JTW15">
        <v>14.915371894836399</v>
      </c>
      <c r="JTX15">
        <v>21.631731033325099</v>
      </c>
      <c r="JTY15">
        <v>26.723669052123999</v>
      </c>
      <c r="JTZ15">
        <v>34.602832794189403</v>
      </c>
      <c r="JUA15">
        <v>43.298587799072202</v>
      </c>
      <c r="JUB15">
        <v>44.54146194458</v>
      </c>
      <c r="JUC15">
        <v>44.059803009033203</v>
      </c>
      <c r="JUD15">
        <v>46.203166961669901</v>
      </c>
      <c r="JUE15">
        <v>43.345970153808501</v>
      </c>
      <c r="JUF15">
        <v>38.374641418457003</v>
      </c>
      <c r="JUG15">
        <v>36.401218414306598</v>
      </c>
      <c r="JUH15">
        <v>31.2211303710937</v>
      </c>
      <c r="JUI15">
        <v>31.187782287597599</v>
      </c>
      <c r="JUJ15">
        <v>38.991275787353501</v>
      </c>
      <c r="JUK15">
        <v>42.908069610595703</v>
      </c>
      <c r="JUL15">
        <v>44.822471618652301</v>
      </c>
      <c r="JUM15">
        <v>46.658962249755803</v>
      </c>
      <c r="JUN15">
        <v>45.736305236816399</v>
      </c>
      <c r="JUO15">
        <v>41.880722045898402</v>
      </c>
      <c r="JUP15">
        <v>43.263092041015597</v>
      </c>
      <c r="JUQ15">
        <v>43.7517280578613</v>
      </c>
      <c r="JUR15">
        <v>41.940200805663999</v>
      </c>
      <c r="JUS15">
        <v>42.693199157714801</v>
      </c>
      <c r="JUT15">
        <v>44.994400024413999</v>
      </c>
      <c r="JUU15">
        <v>46.5559272766113</v>
      </c>
      <c r="JUV15">
        <v>53.772548675537102</v>
      </c>
      <c r="JUW15">
        <v>59.233921051025298</v>
      </c>
      <c r="JUX15">
        <v>63.689990997314403</v>
      </c>
      <c r="JUY15">
        <v>69.870132446289006</v>
      </c>
      <c r="JUZ15">
        <v>75.017990112304602</v>
      </c>
      <c r="JVA15">
        <v>75.645523071289006</v>
      </c>
      <c r="JVB15">
        <v>77.910903930664006</v>
      </c>
      <c r="JVC15">
        <v>74.623947143554602</v>
      </c>
      <c r="JVD15">
        <v>69.494888305664006</v>
      </c>
      <c r="JVE15">
        <v>62.120967864990199</v>
      </c>
      <c r="JVF15">
        <v>52.667320251464801</v>
      </c>
      <c r="JVG15">
        <v>48.389873504638601</v>
      </c>
      <c r="JVH15">
        <v>52.779624938964801</v>
      </c>
      <c r="JVI15">
        <v>57.673801422119098</v>
      </c>
      <c r="JVJ15">
        <v>60.710193634033203</v>
      </c>
      <c r="JVK15">
        <v>60.096626281738203</v>
      </c>
      <c r="JVL15">
        <v>58.753761291503899</v>
      </c>
      <c r="JVM15">
        <v>59.080894470214801</v>
      </c>
      <c r="JVN15">
        <v>59.379524230957003</v>
      </c>
      <c r="JVO15">
        <v>60.511253356933501</v>
      </c>
      <c r="JVP15">
        <v>60.063041687011697</v>
      </c>
      <c r="JVQ15">
        <v>60.6004638671875</v>
      </c>
      <c r="JVR15">
        <v>62.443790435791001</v>
      </c>
      <c r="JVS15">
        <v>65.198043823242102</v>
      </c>
      <c r="JVT15">
        <v>67.167495727539006</v>
      </c>
      <c r="JVU15">
        <v>66.729827880859304</v>
      </c>
      <c r="JVV15">
        <v>64.896667480468693</v>
      </c>
      <c r="JVW15">
        <v>66.919136047363196</v>
      </c>
      <c r="JVX15">
        <v>65.856956481933594</v>
      </c>
      <c r="JVY15">
        <v>63.127899169921797</v>
      </c>
      <c r="JVZ15">
        <v>66.680229187011705</v>
      </c>
      <c r="JWA15">
        <v>61.267463684082003</v>
      </c>
      <c r="JWB15">
        <v>55.449012756347599</v>
      </c>
      <c r="JWC15">
        <v>54.4056587219238</v>
      </c>
      <c r="JWD15">
        <v>55.056789398193303</v>
      </c>
      <c r="JWE15">
        <v>60.211883544921797</v>
      </c>
      <c r="JWF15">
        <v>66.394371032714801</v>
      </c>
      <c r="JWG15">
        <v>75.082038879394503</v>
      </c>
      <c r="JWH15">
        <v>78.898330688476506</v>
      </c>
      <c r="JWI15">
        <v>79.083930969238196</v>
      </c>
      <c r="JWJ15">
        <v>78.221641540527301</v>
      </c>
      <c r="JWK15">
        <v>75.208427429199205</v>
      </c>
      <c r="JWL15">
        <v>73.819587707519503</v>
      </c>
      <c r="JWM15">
        <v>71.995216369628906</v>
      </c>
      <c r="JWN15">
        <v>69.032318115234304</v>
      </c>
      <c r="JWO15">
        <v>67.417304992675696</v>
      </c>
      <c r="JWP15">
        <v>64.222419738769503</v>
      </c>
      <c r="JWQ15">
        <v>61.845546722412102</v>
      </c>
      <c r="JWR15">
        <v>67.751556396484304</v>
      </c>
      <c r="JWS15">
        <v>77.081321716308594</v>
      </c>
      <c r="JWT15">
        <v>77.919090270996094</v>
      </c>
      <c r="JWU15">
        <v>78.151283264160099</v>
      </c>
      <c r="JWV15">
        <v>75.015396118164006</v>
      </c>
      <c r="JWW15">
        <v>70.043304443359304</v>
      </c>
      <c r="JWX15">
        <v>67.210044860839801</v>
      </c>
      <c r="JWY15">
        <v>60.740631103515597</v>
      </c>
      <c r="JWZ15">
        <v>55.813976287841797</v>
      </c>
      <c r="JXA15">
        <v>49.079967498779297</v>
      </c>
      <c r="JXB15">
        <v>40.2910957336425</v>
      </c>
      <c r="JXC15">
        <v>36.573337554931598</v>
      </c>
      <c r="JXD15">
        <v>45.756961822509702</v>
      </c>
      <c r="JXE15">
        <v>52.222339630126903</v>
      </c>
      <c r="JXF15">
        <v>55.807098388671797</v>
      </c>
      <c r="JXG15">
        <v>55.593563079833899</v>
      </c>
      <c r="JXH15">
        <v>52.778759002685497</v>
      </c>
      <c r="JXI15">
        <v>45.353885650634702</v>
      </c>
      <c r="JXJ15">
        <v>43.228500366210902</v>
      </c>
      <c r="JXK15">
        <v>43.2203979492187</v>
      </c>
      <c r="JXL15">
        <v>39.476467132568303</v>
      </c>
      <c r="JXM15">
        <v>41.923931121826101</v>
      </c>
      <c r="JXN15">
        <v>42.187984466552699</v>
      </c>
      <c r="JXO15">
        <v>41.512153625488203</v>
      </c>
      <c r="JXP15">
        <v>47.425155639648402</v>
      </c>
      <c r="JXQ15">
        <v>47.960308074951101</v>
      </c>
      <c r="JXR15">
        <v>48.064041137695298</v>
      </c>
      <c r="JXS15">
        <v>53.708351135253899</v>
      </c>
      <c r="JXT15">
        <v>51.7307929992675</v>
      </c>
      <c r="JXU15">
        <v>51.002853393554602</v>
      </c>
      <c r="JXV15">
        <v>53.471000671386697</v>
      </c>
      <c r="JXW15">
        <v>49.570442199707003</v>
      </c>
      <c r="JXX15">
        <v>43.436550140380803</v>
      </c>
      <c r="JXY15">
        <v>38.251449584960902</v>
      </c>
      <c r="JXZ15">
        <v>32.146053314208899</v>
      </c>
      <c r="JYA15">
        <v>28.957612991333001</v>
      </c>
      <c r="JYB15">
        <v>35.871734619140597</v>
      </c>
      <c r="JYC15">
        <v>40.638179779052699</v>
      </c>
      <c r="JYD15">
        <v>43.283676147460902</v>
      </c>
      <c r="JYE15">
        <v>43.034217834472599</v>
      </c>
      <c r="JYF15">
        <v>39.655994415283203</v>
      </c>
      <c r="JYG15">
        <v>33.332984924316399</v>
      </c>
      <c r="JYH15">
        <v>31.1213569641113</v>
      </c>
      <c r="JYI15">
        <v>29.3824863433837</v>
      </c>
      <c r="JYJ15">
        <v>29.0443305969238</v>
      </c>
      <c r="JYK15">
        <v>29.246009826660099</v>
      </c>
      <c r="JYL15">
        <v>28.807703018188398</v>
      </c>
      <c r="JYM15">
        <v>29.909166336059499</v>
      </c>
      <c r="JYN15">
        <v>35.284019470214801</v>
      </c>
      <c r="JYO15">
        <v>44.316917419433501</v>
      </c>
      <c r="JYP15">
        <v>51.201240539550703</v>
      </c>
      <c r="JYQ15">
        <v>57.825756072997997</v>
      </c>
      <c r="JYR15">
        <v>59.538791656494098</v>
      </c>
      <c r="JYS15">
        <v>60.737056732177699</v>
      </c>
      <c r="JYT15">
        <v>61.346324920654297</v>
      </c>
      <c r="JYU15">
        <v>54.869186401367102</v>
      </c>
      <c r="JYV15">
        <v>46.321159362792898</v>
      </c>
      <c r="JYW15">
        <v>40.788276672363203</v>
      </c>
      <c r="JYX15">
        <v>33.179576873779297</v>
      </c>
      <c r="JYY15">
        <v>29.422710418701101</v>
      </c>
      <c r="JYZ15">
        <v>37.056270599365199</v>
      </c>
      <c r="JZA15">
        <v>42.862564086913999</v>
      </c>
      <c r="JZB15">
        <v>45.701625823974602</v>
      </c>
      <c r="JZC15">
        <v>44.258384704589801</v>
      </c>
      <c r="JZD15">
        <v>40.747966766357401</v>
      </c>
      <c r="JZE15">
        <v>35.068881988525298</v>
      </c>
      <c r="JZF15">
        <v>32.924983978271399</v>
      </c>
      <c r="JZG15">
        <v>31.3120098114013</v>
      </c>
      <c r="JZH15">
        <v>28.589605331420898</v>
      </c>
      <c r="JZI15">
        <v>26.923822402954102</v>
      </c>
      <c r="JZJ15">
        <v>26.312271118163999</v>
      </c>
      <c r="JZK15">
        <v>28.428388595581001</v>
      </c>
      <c r="JZL15">
        <v>35.005252838134702</v>
      </c>
      <c r="JZM15">
        <v>45.188240051269503</v>
      </c>
      <c r="JZN15">
        <v>53.262588500976499</v>
      </c>
      <c r="JZO15">
        <v>58.163219451904297</v>
      </c>
      <c r="JZP15">
        <v>59.761257171630803</v>
      </c>
      <c r="JZQ15">
        <v>59.711898803710902</v>
      </c>
      <c r="JZR15">
        <v>59.935527801513601</v>
      </c>
      <c r="JZS15">
        <v>58.802524566650298</v>
      </c>
      <c r="JZT15">
        <v>52.104682922363203</v>
      </c>
      <c r="JZU15">
        <v>41.886123657226499</v>
      </c>
      <c r="JZV15">
        <v>32.193752288818303</v>
      </c>
      <c r="JZW15">
        <v>28.703327178955</v>
      </c>
      <c r="JZX15">
        <v>37.048423767089801</v>
      </c>
      <c r="JZY15">
        <v>42.750320434570298</v>
      </c>
      <c r="JZZ15">
        <v>45.234596252441399</v>
      </c>
      <c r="KAA15">
        <v>44.038799285888601</v>
      </c>
      <c r="KAB15">
        <v>41.032642364501903</v>
      </c>
      <c r="KAC15">
        <v>35.960056304931598</v>
      </c>
      <c r="KAD15">
        <v>32.954784393310497</v>
      </c>
      <c r="KAE15">
        <v>31.2708721160888</v>
      </c>
      <c r="KAF15">
        <v>28.140285491943299</v>
      </c>
      <c r="KAG15">
        <v>26.713941574096602</v>
      </c>
      <c r="KAH15">
        <v>25.499912261962798</v>
      </c>
      <c r="KAI15">
        <v>24.779066085815401</v>
      </c>
      <c r="KAJ15">
        <v>30.4738750457763</v>
      </c>
      <c r="KAK15">
        <v>40.1057319641113</v>
      </c>
      <c r="KAL15">
        <v>52.513984680175703</v>
      </c>
      <c r="KAM15">
        <v>60.963638305663999</v>
      </c>
      <c r="KAN15">
        <v>65.643081665039006</v>
      </c>
      <c r="KAO15">
        <v>67.702545166015597</v>
      </c>
      <c r="KAP15">
        <v>69.241836547851506</v>
      </c>
      <c r="KAQ15">
        <v>65.448005676269503</v>
      </c>
      <c r="KAR15">
        <v>58.156909942626903</v>
      </c>
      <c r="KAS15">
        <v>50.299915313720703</v>
      </c>
      <c r="KAT15">
        <v>41.286582946777301</v>
      </c>
      <c r="KAU15">
        <v>35.0565795898437</v>
      </c>
      <c r="KAV15">
        <v>41.031867980957003</v>
      </c>
      <c r="KAW15">
        <v>43.4640502929687</v>
      </c>
      <c r="KAX15">
        <v>43.722663879394503</v>
      </c>
      <c r="KAY15">
        <v>43.403114318847599</v>
      </c>
      <c r="KAZ15">
        <v>41.686977386474602</v>
      </c>
      <c r="KBA15">
        <v>35.509429931640597</v>
      </c>
      <c r="KBB15">
        <v>32.960716247558501</v>
      </c>
      <c r="KBC15">
        <v>31.227109909057599</v>
      </c>
      <c r="KBD15">
        <v>27.9809970855712</v>
      </c>
      <c r="KBE15">
        <v>26.258274078369102</v>
      </c>
      <c r="KBF15">
        <v>24.989231109619102</v>
      </c>
      <c r="KBG15">
        <v>25.102918624877901</v>
      </c>
      <c r="KBH15">
        <v>31.865621566772401</v>
      </c>
      <c r="KBI15">
        <v>42.693138122558501</v>
      </c>
      <c r="KBJ15">
        <v>52.510704040527301</v>
      </c>
      <c r="KBK15">
        <v>59.961452484130803</v>
      </c>
      <c r="KBL15">
        <v>67.437576293945298</v>
      </c>
      <c r="KBM15">
        <v>68.358741760253906</v>
      </c>
      <c r="KBN15">
        <v>69.634757995605398</v>
      </c>
      <c r="KBO15">
        <v>64.897163391113196</v>
      </c>
      <c r="KBP15">
        <v>59.5197944641113</v>
      </c>
      <c r="KBQ15">
        <v>50.632926940917898</v>
      </c>
      <c r="KBR15">
        <v>40.227519989013601</v>
      </c>
      <c r="KBS15">
        <v>32.417140960693303</v>
      </c>
      <c r="KBT15">
        <v>36.011516571044901</v>
      </c>
      <c r="KBU15">
        <v>41.226879119872997</v>
      </c>
      <c r="KBV15">
        <v>43.865234375</v>
      </c>
      <c r="KBW15">
        <v>41.758739471435497</v>
      </c>
      <c r="KBX15">
        <v>39.127567291259702</v>
      </c>
      <c r="KBY15">
        <v>32.530853271484297</v>
      </c>
      <c r="KBZ15">
        <v>28.823663711547798</v>
      </c>
      <c r="KCA15">
        <v>26.329380035400298</v>
      </c>
      <c r="KCB15">
        <v>24.4283142089843</v>
      </c>
      <c r="KCC15">
        <v>23.446668624877901</v>
      </c>
      <c r="KCD15">
        <v>22.993534088134702</v>
      </c>
      <c r="KCE15">
        <v>23.470849990844702</v>
      </c>
      <c r="KCF15">
        <v>29.5840663909912</v>
      </c>
      <c r="KCG15">
        <v>44.355316162109297</v>
      </c>
      <c r="KCH15">
        <v>58.172813415527301</v>
      </c>
      <c r="KCI15">
        <v>65.195396423339801</v>
      </c>
      <c r="KCJ15">
        <v>68.356170654296804</v>
      </c>
      <c r="KCK15">
        <v>68.976654052734304</v>
      </c>
      <c r="KCL15">
        <v>68.713310241699205</v>
      </c>
      <c r="KCM15">
        <v>68.626632690429602</v>
      </c>
      <c r="KCN15">
        <v>59.899147033691399</v>
      </c>
      <c r="KCO15">
        <v>50.966030120849602</v>
      </c>
      <c r="KCP15">
        <v>40.768825531005803</v>
      </c>
      <c r="KCQ15">
        <v>34.509086608886697</v>
      </c>
      <c r="KCR15">
        <v>42.3455200195312</v>
      </c>
      <c r="KCS15">
        <v>48.453514099121001</v>
      </c>
      <c r="KCT15">
        <v>50.243511199951101</v>
      </c>
      <c r="KCU15">
        <v>49.132728576660099</v>
      </c>
      <c r="KCV15">
        <v>46.5573120117187</v>
      </c>
      <c r="KCW15">
        <v>40.3653144836425</v>
      </c>
      <c r="KCX15">
        <v>36.504165649413999</v>
      </c>
      <c r="KCY15">
        <v>33.92329788208</v>
      </c>
      <c r="KCZ15">
        <v>31.598455429077099</v>
      </c>
      <c r="KDA15">
        <v>30.0214233398437</v>
      </c>
      <c r="KDB15">
        <v>27.805269241333001</v>
      </c>
      <c r="KDC15">
        <v>28.1526584625244</v>
      </c>
      <c r="KDD15">
        <v>35.196983337402301</v>
      </c>
      <c r="KDE15">
        <v>49.465206146240199</v>
      </c>
      <c r="KDF15">
        <v>61.877288818359297</v>
      </c>
      <c r="KDG15">
        <v>68.419448852539006</v>
      </c>
      <c r="KDH15">
        <v>70.795593261718693</v>
      </c>
      <c r="KDI15">
        <v>70.148536682128906</v>
      </c>
      <c r="KDJ15">
        <v>70.835975646972599</v>
      </c>
      <c r="KDK15">
        <v>69.229293823242102</v>
      </c>
      <c r="KDL15">
        <v>60.504287719726499</v>
      </c>
      <c r="KDM15">
        <v>51.519523620605398</v>
      </c>
      <c r="KDN15">
        <v>41.843376159667898</v>
      </c>
      <c r="KDO15">
        <v>36.463943481445298</v>
      </c>
      <c r="KDP15">
        <v>44.094329833984297</v>
      </c>
      <c r="KDQ15">
        <v>49.709930419921797</v>
      </c>
      <c r="KDR15">
        <v>51.894847869872997</v>
      </c>
      <c r="KDS15">
        <v>50.852386474609297</v>
      </c>
      <c r="KDT15">
        <v>47.873916625976499</v>
      </c>
      <c r="KDU15">
        <v>41.343944549560497</v>
      </c>
      <c r="KDV15">
        <v>37.240264892578097</v>
      </c>
      <c r="KDW15">
        <v>34.579132080078097</v>
      </c>
      <c r="KDX15">
        <v>32.100387573242102</v>
      </c>
      <c r="KDY15">
        <v>30.177278518676701</v>
      </c>
      <c r="KDZ15">
        <v>28.537878036498999</v>
      </c>
      <c r="KEA15">
        <v>28.5247592926025</v>
      </c>
      <c r="KEB15">
        <v>35.287281036376903</v>
      </c>
      <c r="KEC15">
        <v>45.046371459960902</v>
      </c>
      <c r="KED15">
        <v>55.6624145507812</v>
      </c>
      <c r="KEE15">
        <v>65.973159790039006</v>
      </c>
      <c r="KEF15">
        <v>69.129478454589801</v>
      </c>
      <c r="KEG15">
        <v>71.399856567382798</v>
      </c>
      <c r="KEH15">
        <v>72.228950500488196</v>
      </c>
      <c r="KEI15">
        <v>68.561180114746094</v>
      </c>
      <c r="KEJ15">
        <v>59.369068145751903</v>
      </c>
      <c r="KEK15">
        <v>51.570480346679602</v>
      </c>
      <c r="KEL15">
        <v>42.400108337402301</v>
      </c>
      <c r="KEM15">
        <v>35.888179779052699</v>
      </c>
      <c r="KEN15">
        <v>43.047328948974602</v>
      </c>
      <c r="KEO15">
        <v>50.350940704345703</v>
      </c>
      <c r="KEP15">
        <v>53.056388854980398</v>
      </c>
      <c r="KEQ15">
        <v>51.678630828857401</v>
      </c>
      <c r="KER15">
        <v>48.254531860351499</v>
      </c>
      <c r="KES15">
        <v>41.880123138427699</v>
      </c>
      <c r="KET15">
        <v>37.695236206054602</v>
      </c>
      <c r="KEU15">
        <v>34.327735900878899</v>
      </c>
      <c r="KEV15">
        <v>31.618684768676701</v>
      </c>
      <c r="KEW15">
        <v>30.113451004028299</v>
      </c>
      <c r="KEX15">
        <v>28.748081207275298</v>
      </c>
      <c r="KEY15">
        <v>28.398797988891602</v>
      </c>
      <c r="KEZ15">
        <v>35.130504608154297</v>
      </c>
      <c r="KFA15">
        <v>46.4476318359375</v>
      </c>
      <c r="KFB15">
        <v>58.984066009521399</v>
      </c>
      <c r="KFC15">
        <v>68.645225524902301</v>
      </c>
      <c r="KFD15">
        <v>68.556182861328097</v>
      </c>
      <c r="KFE15">
        <v>69.570526123046804</v>
      </c>
      <c r="KFF15">
        <v>71.538024902343693</v>
      </c>
      <c r="KFG15">
        <v>66.345039367675696</v>
      </c>
      <c r="KFH15">
        <v>59.089176177978501</v>
      </c>
      <c r="KFI15">
        <v>54.598243713378899</v>
      </c>
      <c r="KFJ15">
        <v>45.133426666259702</v>
      </c>
      <c r="KFK15">
        <v>37.703594207763601</v>
      </c>
      <c r="KFL15">
        <v>45.286018371582003</v>
      </c>
      <c r="KFM15">
        <v>52.094413757324197</v>
      </c>
      <c r="KFN15">
        <v>54.865699768066399</v>
      </c>
      <c r="KFO15">
        <v>53.545341491699197</v>
      </c>
      <c r="KFP15">
        <v>50.250732421875</v>
      </c>
      <c r="KFQ15">
        <v>43.674674987792898</v>
      </c>
      <c r="KFR15">
        <v>39.090232849121001</v>
      </c>
      <c r="KFS15">
        <v>36.178436279296797</v>
      </c>
      <c r="KFT15">
        <v>33.8990669250488</v>
      </c>
      <c r="KFU15">
        <v>32.134376525878899</v>
      </c>
      <c r="KFV15">
        <v>30.516319274902301</v>
      </c>
      <c r="KFW15">
        <v>29.268222808837798</v>
      </c>
      <c r="KFX15">
        <v>33.254562377929602</v>
      </c>
      <c r="KFY15">
        <v>38.027069091796797</v>
      </c>
      <c r="KFZ15">
        <v>43.486000061035099</v>
      </c>
      <c r="KGA15">
        <v>52.374782562255803</v>
      </c>
      <c r="KGB15">
        <v>56.237270355224602</v>
      </c>
      <c r="KGC15">
        <v>62.733806610107401</v>
      </c>
      <c r="KGD15">
        <v>67.139274597167898</v>
      </c>
      <c r="KGE15">
        <v>68.311691284179602</v>
      </c>
      <c r="KGF15">
        <v>61.355735778808501</v>
      </c>
      <c r="KGG15">
        <v>51.631935119628899</v>
      </c>
      <c r="KGH15">
        <v>41.975349426269503</v>
      </c>
      <c r="KGI15">
        <v>34.899364471435497</v>
      </c>
      <c r="KGJ15">
        <v>41.008144378662102</v>
      </c>
      <c r="KGK15">
        <v>47.147560119628899</v>
      </c>
      <c r="KGL15">
        <v>51.000587463378899</v>
      </c>
      <c r="KGM15">
        <v>51.116649627685497</v>
      </c>
      <c r="KGN15">
        <v>48.088001251220703</v>
      </c>
      <c r="KGO15">
        <v>39.4896850585937</v>
      </c>
      <c r="KGP15">
        <v>34.7959785461425</v>
      </c>
      <c r="KGQ15">
        <v>32.969978332519503</v>
      </c>
      <c r="KGR15">
        <v>30.8245429992675</v>
      </c>
      <c r="KGS15">
        <v>29.329462051391602</v>
      </c>
      <c r="KGT15">
        <v>28.080642700195298</v>
      </c>
      <c r="KGU15">
        <v>26.980180740356399</v>
      </c>
      <c r="KGV15">
        <v>31.4120788574218</v>
      </c>
      <c r="KGW15">
        <v>43.465625762939403</v>
      </c>
      <c r="KGX15">
        <v>58.127956390380803</v>
      </c>
      <c r="KGY15">
        <v>65.071998596191406</v>
      </c>
      <c r="KGZ15">
        <v>69.913330078125</v>
      </c>
      <c r="KHA15">
        <v>65.725036621093693</v>
      </c>
      <c r="KHB15">
        <v>65.299957275390597</v>
      </c>
      <c r="KHC15">
        <v>55.521228790283203</v>
      </c>
      <c r="KHD15">
        <v>48.116714477538999</v>
      </c>
      <c r="KHE15">
        <v>42.630744934082003</v>
      </c>
      <c r="KHF15">
        <v>34.545196533203097</v>
      </c>
      <c r="KHG15">
        <v>31.4313659667968</v>
      </c>
      <c r="KHH15">
        <v>38.330291748046797</v>
      </c>
      <c r="KHI15">
        <v>40.899112701416001</v>
      </c>
      <c r="KHJ15">
        <v>40.741455078125</v>
      </c>
      <c r="KHK15">
        <v>39.082576751708899</v>
      </c>
      <c r="KHL15">
        <v>36.421035766601499</v>
      </c>
      <c r="KHM15">
        <v>29.038106918334901</v>
      </c>
      <c r="KHN15">
        <v>27.407833099365199</v>
      </c>
      <c r="KHO15">
        <v>26.988527297973601</v>
      </c>
      <c r="KHP15">
        <v>25.845983505248999</v>
      </c>
      <c r="KHQ15">
        <v>25.7413005828857</v>
      </c>
      <c r="KHR15">
        <v>24.771928787231399</v>
      </c>
      <c r="KHS15">
        <v>25.8437385559082</v>
      </c>
      <c r="KHT15">
        <v>32.181167602538999</v>
      </c>
      <c r="KHU15">
        <v>44.698116302490199</v>
      </c>
      <c r="KHV15">
        <v>54.875411987304602</v>
      </c>
      <c r="KHW15">
        <v>61.256706237792898</v>
      </c>
      <c r="KHX15">
        <v>70.253044128417898</v>
      </c>
      <c r="KHY15">
        <v>70.585029602050696</v>
      </c>
      <c r="KHZ15">
        <v>72.017707824707003</v>
      </c>
      <c r="KIA15">
        <v>68.2591552734375</v>
      </c>
      <c r="KIB15">
        <v>60.413856506347599</v>
      </c>
      <c r="KIC15">
        <v>51.623458862304602</v>
      </c>
      <c r="KID15">
        <v>36.911243438720703</v>
      </c>
      <c r="KIE15">
        <v>30.0022373199462</v>
      </c>
      <c r="KIF15">
        <v>34.435585021972599</v>
      </c>
      <c r="KIG15">
        <v>39.737449645996001</v>
      </c>
      <c r="KIH15">
        <v>42.521141052246001</v>
      </c>
      <c r="KII15">
        <v>38.726448059082003</v>
      </c>
      <c r="KIJ15">
        <v>34.463325500488203</v>
      </c>
      <c r="KIK15">
        <v>28.954584121704102</v>
      </c>
      <c r="KIL15">
        <v>26.357860565185501</v>
      </c>
      <c r="KIM15">
        <v>24.569391250610298</v>
      </c>
      <c r="KIN15">
        <v>23.296529769897401</v>
      </c>
      <c r="KIO15">
        <v>22.214664459228501</v>
      </c>
      <c r="KIP15">
        <v>22.127864837646399</v>
      </c>
      <c r="KIQ15">
        <v>22.610063552856399</v>
      </c>
      <c r="KIR15">
        <v>27.009576797485298</v>
      </c>
      <c r="KIS15">
        <v>37.078750610351499</v>
      </c>
      <c r="KIT15">
        <v>44.149570465087798</v>
      </c>
      <c r="KIU15">
        <v>50.572578430175703</v>
      </c>
      <c r="KIV15">
        <v>44.753398895263601</v>
      </c>
      <c r="KIW15">
        <v>42.044002532958899</v>
      </c>
      <c r="KIX15">
        <v>46.059619903564403</v>
      </c>
      <c r="KIY15">
        <v>41.982364654541001</v>
      </c>
      <c r="KIZ15">
        <v>36.954368591308501</v>
      </c>
      <c r="KJA15">
        <v>32.586513519287102</v>
      </c>
      <c r="KJB15">
        <v>26.218055725097599</v>
      </c>
      <c r="KJC15">
        <v>22.336366653442301</v>
      </c>
      <c r="KJD15">
        <v>30.0071811676025</v>
      </c>
      <c r="KJE15">
        <v>37.229339599609297</v>
      </c>
      <c r="KJF15">
        <v>41.876441955566399</v>
      </c>
      <c r="KJG15">
        <v>41.146217346191399</v>
      </c>
      <c r="KJH15">
        <v>36.939708709716797</v>
      </c>
      <c r="KJI15">
        <v>28.880290985107401</v>
      </c>
      <c r="KJJ15">
        <v>25.749910354614201</v>
      </c>
      <c r="KJK15">
        <v>23.812292098998999</v>
      </c>
      <c r="KJL15">
        <v>22.151227951049801</v>
      </c>
      <c r="KJM15">
        <v>21.865034103393501</v>
      </c>
      <c r="KJN15">
        <v>21.8085327148437</v>
      </c>
      <c r="KJO15">
        <v>22.383531570434499</v>
      </c>
      <c r="KJP15">
        <v>27.945508956909102</v>
      </c>
      <c r="KJQ15">
        <v>37.243949890136697</v>
      </c>
      <c r="KJR15">
        <v>43.444419860839801</v>
      </c>
      <c r="KJS15">
        <v>48.934780120849602</v>
      </c>
      <c r="KJT15">
        <v>51.602821350097599</v>
      </c>
      <c r="KJU15">
        <v>53.206272125244098</v>
      </c>
      <c r="KJV15">
        <v>55.835414886474602</v>
      </c>
      <c r="KJW15">
        <v>57.4525337219238</v>
      </c>
      <c r="KJX15">
        <v>52.015396118163999</v>
      </c>
      <c r="KJY15">
        <v>43.997238159179602</v>
      </c>
      <c r="KJZ15">
        <v>32.169281005859297</v>
      </c>
      <c r="KKA15">
        <v>22.486444473266602</v>
      </c>
      <c r="KKB15">
        <v>25.814342498779201</v>
      </c>
      <c r="KKC15">
        <v>30.665594100952099</v>
      </c>
      <c r="KKD15">
        <v>33.7879028320312</v>
      </c>
      <c r="KKE15">
        <v>33.513023376464801</v>
      </c>
      <c r="KKF15">
        <v>32.000442504882798</v>
      </c>
      <c r="KKG15">
        <v>29.4901409149169</v>
      </c>
      <c r="KKH15">
        <v>28.1624145507812</v>
      </c>
      <c r="KKI15">
        <v>28.142417907714801</v>
      </c>
      <c r="KKJ15">
        <v>28.071332931518501</v>
      </c>
      <c r="KKK15">
        <v>28.282958984375</v>
      </c>
      <c r="KKL15">
        <v>28.571191787719702</v>
      </c>
      <c r="KKM15">
        <v>29.4175205230712</v>
      </c>
      <c r="KKN15">
        <v>31.272659301757798</v>
      </c>
      <c r="KKO15">
        <v>38.373092651367102</v>
      </c>
      <c r="KKP15">
        <v>44.108871459960902</v>
      </c>
      <c r="KKQ15">
        <v>47.084831237792898</v>
      </c>
      <c r="KKR15">
        <v>48.983505249023402</v>
      </c>
      <c r="KKS15">
        <v>49.691513061523402</v>
      </c>
      <c r="KKT15">
        <v>51.285167694091797</v>
      </c>
      <c r="KKU15">
        <v>51.8449096679687</v>
      </c>
      <c r="KKV15">
        <v>46.885677337646399</v>
      </c>
      <c r="KKW15">
        <v>38.054927825927699</v>
      </c>
      <c r="KKX15">
        <v>27.678573608398398</v>
      </c>
      <c r="KKY15">
        <v>20.875825881958001</v>
      </c>
      <c r="KKZ15">
        <v>26.52294921875</v>
      </c>
      <c r="KLA15">
        <v>31.6062107086181</v>
      </c>
      <c r="KLB15">
        <v>35.939918518066399</v>
      </c>
      <c r="KLC15">
        <v>36.161968231201101</v>
      </c>
      <c r="KLD15">
        <v>34.874851226806598</v>
      </c>
      <c r="KLE15">
        <v>31.7493877410888</v>
      </c>
      <c r="KLF15">
        <v>30.277233123779201</v>
      </c>
      <c r="KLG15">
        <v>30.196187973022401</v>
      </c>
      <c r="KLH15">
        <v>29.797052383422798</v>
      </c>
      <c r="KLI15">
        <v>29.5954875946044</v>
      </c>
      <c r="KLJ15">
        <v>29.608444213867099</v>
      </c>
      <c r="KLK15">
        <v>30.707262039184499</v>
      </c>
      <c r="KLL15">
        <v>34.925052642822202</v>
      </c>
      <c r="KLM15">
        <v>38.651859283447202</v>
      </c>
      <c r="KLN15">
        <v>41.064796447753899</v>
      </c>
      <c r="KLO15">
        <v>45.105937957763601</v>
      </c>
      <c r="KLP15">
        <v>50.2710762023925</v>
      </c>
      <c r="KLQ15">
        <v>52.460060119628899</v>
      </c>
      <c r="KLR15">
        <v>54.156032562255803</v>
      </c>
      <c r="KLS15">
        <v>53.025115966796797</v>
      </c>
      <c r="KLT15">
        <v>45.733055114746001</v>
      </c>
      <c r="KLU15">
        <v>37.351173400878899</v>
      </c>
      <c r="KLV15">
        <v>26.728492736816399</v>
      </c>
      <c r="KLW15">
        <v>21.321376800537099</v>
      </c>
      <c r="KLX15">
        <v>28.822774887084901</v>
      </c>
      <c r="KLY15">
        <v>37.003330230712798</v>
      </c>
      <c r="KLZ15">
        <v>41.966636657714801</v>
      </c>
      <c r="KMA15">
        <v>42.812305450439403</v>
      </c>
      <c r="KMB15">
        <v>39.598518371582003</v>
      </c>
      <c r="KMC15">
        <v>33.987556457519503</v>
      </c>
      <c r="KMD15">
        <v>32.179397583007798</v>
      </c>
      <c r="KME15">
        <v>30.754640579223601</v>
      </c>
      <c r="KMF15">
        <v>29.1366157531738</v>
      </c>
      <c r="KMG15">
        <v>29.3233528137207</v>
      </c>
      <c r="KMH15">
        <v>29.182994842529201</v>
      </c>
      <c r="KMI15">
        <v>29.111095428466701</v>
      </c>
      <c r="KMJ15">
        <v>34.729579925537102</v>
      </c>
      <c r="KMK15">
        <v>39.865509033203097</v>
      </c>
      <c r="KML15">
        <v>44.650547027587798</v>
      </c>
      <c r="KMM15">
        <v>49.1269721984863</v>
      </c>
      <c r="KMN15">
        <v>49.678466796875</v>
      </c>
      <c r="KMO15">
        <v>48.829952239990199</v>
      </c>
      <c r="KMP15">
        <v>51.323089599609297</v>
      </c>
      <c r="KMQ15">
        <v>47.318550109863203</v>
      </c>
      <c r="KMR15">
        <v>36.869049072265597</v>
      </c>
      <c r="KMS15">
        <v>29.4926033020019</v>
      </c>
      <c r="KMT15">
        <v>19.831911087036101</v>
      </c>
      <c r="KMU15">
        <v>18.781753540038999</v>
      </c>
      <c r="KMV15">
        <v>30.033857345581001</v>
      </c>
      <c r="KMW15">
        <v>39.532882690429602</v>
      </c>
      <c r="KMX15">
        <v>45.6179389953613</v>
      </c>
      <c r="KMY15">
        <v>46.602790832519503</v>
      </c>
      <c r="KMZ15">
        <v>44.285247802734297</v>
      </c>
      <c r="KNA15">
        <v>40.016166687011697</v>
      </c>
      <c r="KNB15">
        <v>37.689823150634702</v>
      </c>
      <c r="KNC15">
        <v>37.383419036865199</v>
      </c>
      <c r="KND15">
        <v>35.287952423095703</v>
      </c>
      <c r="KNE15">
        <v>36.418739318847599</v>
      </c>
      <c r="KNF15">
        <v>37.065452575683501</v>
      </c>
      <c r="KNG15">
        <v>37.845653533935497</v>
      </c>
      <c r="KNH15">
        <v>45.959568023681598</v>
      </c>
      <c r="KNI15">
        <v>52.514778137207003</v>
      </c>
      <c r="KNJ15">
        <v>61.111907958984297</v>
      </c>
      <c r="KNK15">
        <v>66.8013916015625</v>
      </c>
      <c r="KNL15">
        <v>66.884124755859304</v>
      </c>
      <c r="KNM15">
        <v>65.808181762695298</v>
      </c>
      <c r="KNN15">
        <v>68.854881286621094</v>
      </c>
      <c r="KNO15">
        <v>63.292877197265597</v>
      </c>
      <c r="KNP15">
        <v>56.278987884521399</v>
      </c>
      <c r="KNQ15">
        <v>49.968967437744098</v>
      </c>
      <c r="KNR15">
        <v>39.506023406982401</v>
      </c>
      <c r="KNS15">
        <v>37.369827270507798</v>
      </c>
      <c r="KNT15">
        <v>46.578304290771399</v>
      </c>
      <c r="KNU15">
        <v>49.595420837402301</v>
      </c>
      <c r="KNV15">
        <v>50.8289375305175</v>
      </c>
      <c r="KNW15">
        <v>52.308498382568303</v>
      </c>
      <c r="KNX15">
        <v>49.851169586181598</v>
      </c>
      <c r="KNY15">
        <v>42.909385681152301</v>
      </c>
      <c r="KNZ15">
        <v>43.110031127929602</v>
      </c>
      <c r="KOA15">
        <v>43.525707244872997</v>
      </c>
      <c r="KOB15">
        <v>40.339210510253899</v>
      </c>
      <c r="KOC15">
        <v>39.553199768066399</v>
      </c>
      <c r="KOD15">
        <v>40.233589172363203</v>
      </c>
      <c r="KOE15">
        <v>41.027568817138601</v>
      </c>
      <c r="KOF15">
        <v>49.264472961425703</v>
      </c>
      <c r="KOG15">
        <v>59.440097808837798</v>
      </c>
      <c r="KOH15">
        <v>70.905891418457003</v>
      </c>
      <c r="KOI15">
        <v>78.504158020019503</v>
      </c>
      <c r="KOJ15">
        <v>85.914924621582003</v>
      </c>
      <c r="KOK15">
        <v>87.618988037109304</v>
      </c>
      <c r="KOL15">
        <v>87.536445617675696</v>
      </c>
      <c r="KOM15">
        <v>80.315345764160099</v>
      </c>
      <c r="KON15">
        <v>67.971809387207003</v>
      </c>
      <c r="KOO15">
        <v>55.955612182617102</v>
      </c>
      <c r="KOP15">
        <v>42.911087036132798</v>
      </c>
      <c r="KOQ15">
        <v>38.283123016357401</v>
      </c>
      <c r="KOR15">
        <v>43.158943176269503</v>
      </c>
      <c r="KOS15">
        <v>48.523532867431598</v>
      </c>
      <c r="KOT15">
        <v>51.749988555908203</v>
      </c>
      <c r="KOU15">
        <v>48.964157104492102</v>
      </c>
      <c r="KOV15">
        <v>45.555877685546797</v>
      </c>
      <c r="KOW15">
        <v>39.361293792724602</v>
      </c>
      <c r="KOX15">
        <v>36.766025543212798</v>
      </c>
      <c r="KOY15">
        <v>34.858207702636697</v>
      </c>
      <c r="KOZ15">
        <v>33.121616363525298</v>
      </c>
      <c r="KPA15">
        <v>33.090053558349602</v>
      </c>
      <c r="KPB15">
        <v>32.690849304199197</v>
      </c>
      <c r="KPC15">
        <v>36.876869201660099</v>
      </c>
      <c r="KPD15">
        <v>46.965564727783203</v>
      </c>
      <c r="KPE15">
        <v>55.446773529052699</v>
      </c>
      <c r="KPF15">
        <v>56.637134552001903</v>
      </c>
      <c r="KPG15">
        <v>62.661075592041001</v>
      </c>
      <c r="KPH15">
        <v>66.952232360839801</v>
      </c>
      <c r="KPI15">
        <v>66.933670043945298</v>
      </c>
      <c r="KPJ15">
        <v>68.041946411132798</v>
      </c>
      <c r="KPK15">
        <v>67.412010192871094</v>
      </c>
      <c r="KPL15">
        <v>57.807228088378899</v>
      </c>
      <c r="KPM15">
        <v>45.573184967041001</v>
      </c>
      <c r="KPN15">
        <v>35.309371948242102</v>
      </c>
      <c r="KPO15">
        <v>28.260540008544901</v>
      </c>
      <c r="KPP15">
        <v>35.302467346191399</v>
      </c>
      <c r="KPQ15">
        <v>41.794651031494098</v>
      </c>
      <c r="KPR15">
        <v>45.198726654052699</v>
      </c>
      <c r="KPS15">
        <v>44.719810485839801</v>
      </c>
      <c r="KPT15">
        <v>41.3897705078125</v>
      </c>
      <c r="KPU15">
        <v>33.158332824707003</v>
      </c>
      <c r="KPV15">
        <v>29.126890182495099</v>
      </c>
      <c r="KPW15">
        <v>26.650171279907202</v>
      </c>
      <c r="KPX15">
        <v>25.3840942382812</v>
      </c>
      <c r="KPY15">
        <v>24.842271804809499</v>
      </c>
      <c r="KPZ15">
        <v>24.610679626464801</v>
      </c>
      <c r="KQA15">
        <v>25.496973037719702</v>
      </c>
      <c r="KQB15">
        <v>29.010349273681602</v>
      </c>
      <c r="KQC15">
        <v>40.129222869872997</v>
      </c>
      <c r="KQD15">
        <v>49.027736663818303</v>
      </c>
      <c r="KQE15">
        <v>57.550746917724602</v>
      </c>
      <c r="KQF15">
        <v>59.829257965087798</v>
      </c>
      <c r="KQG15">
        <v>61.264266967773402</v>
      </c>
      <c r="KQH15">
        <v>62.423961639404297</v>
      </c>
      <c r="KQI15">
        <v>59.153938293457003</v>
      </c>
      <c r="KQJ15">
        <v>54.362056732177699</v>
      </c>
      <c r="KQK15">
        <v>46.467521667480398</v>
      </c>
      <c r="KQL15">
        <v>36.363868713378899</v>
      </c>
      <c r="KQM15">
        <v>29.023790359496999</v>
      </c>
      <c r="KQN15">
        <v>35.938804626464801</v>
      </c>
      <c r="KQO15">
        <v>41.855022430419901</v>
      </c>
      <c r="KQP15">
        <v>44.770320892333899</v>
      </c>
      <c r="KQQ15">
        <v>43.308189392089801</v>
      </c>
      <c r="KQR15">
        <v>39.452022552490199</v>
      </c>
      <c r="KQS15">
        <v>32.6981811523437</v>
      </c>
      <c r="KQT15">
        <v>29.0865478515625</v>
      </c>
      <c r="KQU15">
        <v>26.627016067504801</v>
      </c>
      <c r="KQV15">
        <v>24.795228958129801</v>
      </c>
      <c r="KQW15">
        <v>23.8697700500488</v>
      </c>
      <c r="KQX15">
        <v>23.528892517089801</v>
      </c>
      <c r="KQY15">
        <v>24.405479431152301</v>
      </c>
      <c r="KQZ15">
        <v>27.015384674072202</v>
      </c>
      <c r="KRA15">
        <v>38.327335357666001</v>
      </c>
      <c r="KRB15">
        <v>50.243309020996001</v>
      </c>
      <c r="KRC15">
        <v>58.193172454833899</v>
      </c>
      <c r="KRD15">
        <v>61.997379302978501</v>
      </c>
      <c r="KRE15">
        <v>63.482292175292898</v>
      </c>
      <c r="KRF15">
        <v>64.978355407714801</v>
      </c>
      <c r="KRG15">
        <v>65.440620422363196</v>
      </c>
      <c r="KRH15">
        <v>59.0772705078125</v>
      </c>
      <c r="KRI15">
        <v>48.228752136230398</v>
      </c>
      <c r="KRJ15">
        <v>36.805145263671797</v>
      </c>
      <c r="KRK15">
        <v>29.36909866333</v>
      </c>
      <c r="KRL15">
        <v>36.627025604247997</v>
      </c>
      <c r="KRM15">
        <v>42.762172698974602</v>
      </c>
      <c r="KRN15">
        <v>44.889884948730398</v>
      </c>
      <c r="KRO15">
        <v>43.181289672851499</v>
      </c>
      <c r="KRP15">
        <v>38.697395324707003</v>
      </c>
      <c r="KRQ15">
        <v>31.993095397949201</v>
      </c>
      <c r="KRR15">
        <v>28.781648635864201</v>
      </c>
      <c r="KRS15">
        <v>26.756422042846602</v>
      </c>
      <c r="KRT15">
        <v>25.625032424926701</v>
      </c>
      <c r="KRU15">
        <v>24.992485046386701</v>
      </c>
      <c r="KRV15">
        <v>24.922632217407202</v>
      </c>
      <c r="KRW15">
        <v>25.241893768310501</v>
      </c>
      <c r="KRX15">
        <v>27.361991882324201</v>
      </c>
      <c r="KRY15">
        <v>37.314441680908203</v>
      </c>
      <c r="KRZ15">
        <v>47.244766235351499</v>
      </c>
      <c r="KSA15">
        <v>54.926868438720703</v>
      </c>
      <c r="KSB15">
        <v>56.951663970947202</v>
      </c>
      <c r="KSC15">
        <v>58.155769348144503</v>
      </c>
      <c r="KSD15">
        <v>58.633449554443303</v>
      </c>
      <c r="KSE15">
        <v>53.2923164367675</v>
      </c>
      <c r="KSF15">
        <v>45.375434875488203</v>
      </c>
      <c r="KSG15">
        <v>37.569107055663999</v>
      </c>
      <c r="KSH15">
        <v>27.7154636383056</v>
      </c>
      <c r="KSI15">
        <v>22.961338043212798</v>
      </c>
      <c r="KSJ15">
        <v>30.063362121581999</v>
      </c>
      <c r="KSK15">
        <v>36.463333129882798</v>
      </c>
      <c r="KSL15">
        <v>39.984783172607401</v>
      </c>
      <c r="KSM15">
        <v>39.862800598144503</v>
      </c>
      <c r="KSN15">
        <v>36.726474761962798</v>
      </c>
      <c r="KSO15">
        <v>30.420036315917901</v>
      </c>
      <c r="KSP15">
        <v>28.2994689941406</v>
      </c>
      <c r="KSQ15">
        <v>26.174009323120099</v>
      </c>
      <c r="KSR15">
        <v>23.734354019165</v>
      </c>
      <c r="KSS15">
        <v>22.9887599945068</v>
      </c>
      <c r="KST15">
        <v>22.8177375793457</v>
      </c>
      <c r="KSU15">
        <v>23.875392913818299</v>
      </c>
      <c r="KSV15">
        <v>26.708745956420898</v>
      </c>
      <c r="KSW15">
        <v>30.4500637054443</v>
      </c>
      <c r="KSX15">
        <v>29.706798553466701</v>
      </c>
      <c r="KSY15">
        <v>34.883415222167898</v>
      </c>
      <c r="KSZ15">
        <v>37.2138862609863</v>
      </c>
      <c r="KTA15">
        <v>38.375514984130803</v>
      </c>
      <c r="KTB15">
        <v>40.874069213867102</v>
      </c>
      <c r="KTC15">
        <v>36.127559661865199</v>
      </c>
      <c r="KTD15">
        <v>30.840391159057599</v>
      </c>
      <c r="KTE15">
        <v>26.283800125121999</v>
      </c>
      <c r="KTF15">
        <v>20.276321411132798</v>
      </c>
      <c r="KTG15">
        <v>18.032739639282202</v>
      </c>
      <c r="KTH15">
        <v>26.3744583129882</v>
      </c>
      <c r="KTI15">
        <v>33.483047485351499</v>
      </c>
      <c r="KTJ15">
        <v>37.659194946288999</v>
      </c>
      <c r="KTK15">
        <v>38.134567260742102</v>
      </c>
      <c r="KTL15">
        <v>37.186248779296797</v>
      </c>
      <c r="KTM15">
        <v>28.4913635253906</v>
      </c>
      <c r="KTN15">
        <v>27.549972534179599</v>
      </c>
      <c r="KTO15">
        <v>27.1077671051025</v>
      </c>
      <c r="KTP15">
        <v>23.027402877807599</v>
      </c>
      <c r="KTQ15">
        <v>22.824844360351499</v>
      </c>
      <c r="KTR15">
        <v>22.8258152008056</v>
      </c>
      <c r="KTS15">
        <v>23.7176914215087</v>
      </c>
      <c r="KTT15">
        <v>28.978330612182599</v>
      </c>
      <c r="KTU15">
        <v>32.882415771484297</v>
      </c>
      <c r="KTV15">
        <v>40.6661567687988</v>
      </c>
      <c r="KTW15">
        <v>47.9320068359375</v>
      </c>
      <c r="KTX15">
        <v>48.282989501953097</v>
      </c>
      <c r="KTY15">
        <v>48.143962860107401</v>
      </c>
      <c r="KTZ15">
        <v>51.836318969726499</v>
      </c>
      <c r="KUA15">
        <v>51.687713623046797</v>
      </c>
      <c r="KUB15">
        <v>47.3831977844238</v>
      </c>
      <c r="KUC15">
        <v>41.277156829833899</v>
      </c>
      <c r="KUD15">
        <v>29.940412521362301</v>
      </c>
      <c r="KUE15">
        <v>25.222087860107401</v>
      </c>
      <c r="KUF15">
        <v>31.680583953857401</v>
      </c>
      <c r="KUG15">
        <v>35.144512176513601</v>
      </c>
      <c r="KUH15">
        <v>36.786758422851499</v>
      </c>
      <c r="KUI15">
        <v>39.065914154052699</v>
      </c>
      <c r="KUJ15">
        <v>36.9963989257812</v>
      </c>
      <c r="KUK15">
        <v>30.715383529663001</v>
      </c>
      <c r="KUL15">
        <v>31.775123596191399</v>
      </c>
      <c r="KUM15">
        <v>32.529548645019503</v>
      </c>
      <c r="KUN15">
        <v>28.508327484130799</v>
      </c>
      <c r="KUO15">
        <v>28.254083633422798</v>
      </c>
      <c r="KUP15">
        <v>28.275157928466701</v>
      </c>
      <c r="KUQ15">
        <v>27.8961277008056</v>
      </c>
      <c r="KUR15">
        <v>32.065845489501903</v>
      </c>
      <c r="KUS15">
        <v>40.594039916992102</v>
      </c>
      <c r="KUT15">
        <v>50.4712715148925</v>
      </c>
      <c r="KUU15">
        <v>59.312149047851499</v>
      </c>
      <c r="KUV15">
        <v>71.397193908691406</v>
      </c>
      <c r="KUW15">
        <v>74.135993957519503</v>
      </c>
      <c r="KUX15">
        <v>76.010505676269503</v>
      </c>
      <c r="KUY15">
        <v>69.192832946777301</v>
      </c>
      <c r="KUZ15">
        <v>64.221023559570298</v>
      </c>
      <c r="KVA15">
        <v>58.904727935791001</v>
      </c>
      <c r="KVB15">
        <v>42.495639801025298</v>
      </c>
      <c r="KVC15">
        <v>33.294609069824197</v>
      </c>
      <c r="KVD15">
        <v>38.1072998046875</v>
      </c>
      <c r="KVE15">
        <v>55.1029663085937</v>
      </c>
      <c r="KVF15">
        <v>66.476142883300696</v>
      </c>
      <c r="KVG15">
        <v>68.298835754394503</v>
      </c>
      <c r="KVH15">
        <v>66.635322570800696</v>
      </c>
      <c r="KVI15">
        <v>56.929031372070298</v>
      </c>
      <c r="KVJ15">
        <v>48.179195404052699</v>
      </c>
      <c r="KVK15">
        <v>43.7457466125488</v>
      </c>
      <c r="KVL15">
        <v>40.557319641113203</v>
      </c>
      <c r="KVM15">
        <v>38.448619842529297</v>
      </c>
      <c r="KVN15">
        <v>37.743690490722599</v>
      </c>
      <c r="KVO15">
        <v>39.369888305663999</v>
      </c>
      <c r="KVP15">
        <v>43.971141815185497</v>
      </c>
      <c r="KVQ15">
        <v>68.196395874023395</v>
      </c>
      <c r="KVR15">
        <v>83.532623291015597</v>
      </c>
      <c r="KVS15">
        <v>89.593078613281193</v>
      </c>
      <c r="KVT15">
        <v>91.072769165039006</v>
      </c>
      <c r="KVU15">
        <v>88.281044006347599</v>
      </c>
      <c r="KVV15">
        <v>85.813056945800696</v>
      </c>
      <c r="KVW15">
        <v>84.936729431152301</v>
      </c>
      <c r="KVX15">
        <v>78.124542236328097</v>
      </c>
      <c r="KVY15">
        <v>69.154983520507798</v>
      </c>
      <c r="KVZ15">
        <v>53.736858367919901</v>
      </c>
      <c r="KWA15">
        <v>44.142356872558501</v>
      </c>
      <c r="KWB15">
        <v>51.447628021240199</v>
      </c>
      <c r="KWC15">
        <v>59.089382171630803</v>
      </c>
      <c r="KWD15">
        <v>64.518852233886705</v>
      </c>
      <c r="KWE15">
        <v>62.725635528564403</v>
      </c>
      <c r="KWF15">
        <v>59.114051818847599</v>
      </c>
      <c r="KWG15">
        <v>53.4708442687988</v>
      </c>
      <c r="KWH15">
        <v>48.450450897216797</v>
      </c>
      <c r="KWI15">
        <v>42.2651977539062</v>
      </c>
      <c r="KWJ15">
        <v>35.164928436279297</v>
      </c>
      <c r="KWK15">
        <v>30.590311050415</v>
      </c>
      <c r="KWL15">
        <v>29.5290203094482</v>
      </c>
      <c r="KWM15">
        <v>30.7756748199462</v>
      </c>
      <c r="KWN15">
        <v>37.336982727050703</v>
      </c>
      <c r="KWO15">
        <v>58.572113037109297</v>
      </c>
      <c r="KWP15">
        <v>71.617134094238196</v>
      </c>
      <c r="KWQ15">
        <v>77.119132995605398</v>
      </c>
      <c r="KWR15">
        <v>78.360404968261705</v>
      </c>
      <c r="KWS15">
        <v>78.830757141113196</v>
      </c>
      <c r="KWT15">
        <v>78.127250671386705</v>
      </c>
      <c r="KWU15">
        <v>76.857948303222599</v>
      </c>
      <c r="KWV15">
        <v>72.264907836914006</v>
      </c>
      <c r="KWW15">
        <v>57.772354125976499</v>
      </c>
      <c r="KWX15">
        <v>43.8558540344238</v>
      </c>
      <c r="KWY15">
        <v>34.632148742675703</v>
      </c>
      <c r="KWZ15">
        <v>41.876304626464801</v>
      </c>
      <c r="KXA15">
        <v>48.9288520812988</v>
      </c>
      <c r="KXB15">
        <v>52.694431304931598</v>
      </c>
      <c r="KXC15">
        <v>51.613449096679602</v>
      </c>
      <c r="KXD15">
        <v>47.7578926086425</v>
      </c>
      <c r="KXE15">
        <v>42.9727363586425</v>
      </c>
      <c r="KXF15">
        <v>38.919406890869098</v>
      </c>
      <c r="KXG15">
        <v>34.403430938720703</v>
      </c>
      <c r="KXH15">
        <v>31.132776260375898</v>
      </c>
      <c r="KXI15">
        <v>29.384140014648398</v>
      </c>
      <c r="KXJ15">
        <v>27.9613933563232</v>
      </c>
      <c r="KXK15">
        <v>28.770137786865199</v>
      </c>
      <c r="KXL15">
        <v>31.7508945465087</v>
      </c>
      <c r="KXM15">
        <v>46.736839294433501</v>
      </c>
      <c r="KXN15">
        <v>60.769966125488203</v>
      </c>
      <c r="KXO15">
        <v>68.014389038085895</v>
      </c>
      <c r="KXP15">
        <v>70.7379150390625</v>
      </c>
      <c r="KXQ15">
        <v>71.409973144531193</v>
      </c>
      <c r="KXR15">
        <v>72.4049072265625</v>
      </c>
      <c r="KXS15">
        <v>73.152084350585895</v>
      </c>
      <c r="KXT15">
        <v>67.753257751464801</v>
      </c>
      <c r="KXU15">
        <v>53.328727722167898</v>
      </c>
      <c r="KXV15">
        <v>38.5189819335937</v>
      </c>
      <c r="KXW15">
        <v>29.928728103637599</v>
      </c>
      <c r="KXX15">
        <v>39.399818420410099</v>
      </c>
      <c r="KXY15">
        <v>47.158748626708899</v>
      </c>
      <c r="KXZ15">
        <v>51.521793365478501</v>
      </c>
      <c r="KYA15">
        <v>50.299526214599602</v>
      </c>
      <c r="KYB15">
        <v>45.964622497558501</v>
      </c>
      <c r="KYC15">
        <v>41.748386383056598</v>
      </c>
      <c r="KYD15">
        <v>38.661830902099602</v>
      </c>
      <c r="KYE15">
        <v>34.775428771972599</v>
      </c>
      <c r="KYF15">
        <v>32.104270935058501</v>
      </c>
      <c r="KYG15">
        <v>30.415256500244102</v>
      </c>
      <c r="KYH15">
        <v>29.630447387695298</v>
      </c>
      <c r="KYI15">
        <v>30.786937713623001</v>
      </c>
      <c r="KYJ15">
        <v>35.361953735351499</v>
      </c>
      <c r="KYK15">
        <v>49.783470153808501</v>
      </c>
      <c r="KYL15">
        <v>60.487258911132798</v>
      </c>
      <c r="KYM15">
        <v>64.394439697265597</v>
      </c>
      <c r="KYN15">
        <v>66.332550048828097</v>
      </c>
      <c r="KYO15">
        <v>66.435455322265597</v>
      </c>
      <c r="KYP15">
        <v>64.524742126464801</v>
      </c>
      <c r="KYQ15">
        <v>62.376739501953097</v>
      </c>
      <c r="KYR15">
        <v>53.839927673339801</v>
      </c>
      <c r="KYS15">
        <v>44.045341491699197</v>
      </c>
      <c r="KYT15">
        <v>32.455268859863203</v>
      </c>
      <c r="KYU15">
        <v>26.8823528289794</v>
      </c>
      <c r="KYV15">
        <v>35.849967956542898</v>
      </c>
      <c r="KYW15">
        <v>44.254390716552699</v>
      </c>
      <c r="KYX15">
        <v>49.878898620605398</v>
      </c>
      <c r="KYY15">
        <v>50.289627075195298</v>
      </c>
      <c r="KYZ15">
        <v>46.838714599609297</v>
      </c>
      <c r="KZA15">
        <v>39.910213470458899</v>
      </c>
      <c r="KZB15">
        <v>37.581813812255803</v>
      </c>
      <c r="KZC15">
        <v>36.050872802734297</v>
      </c>
      <c r="KZD15">
        <v>34.077449798583899</v>
      </c>
      <c r="KZE15">
        <v>32.730724334716797</v>
      </c>
      <c r="KZF15">
        <v>31.1044616699218</v>
      </c>
      <c r="KZG15">
        <v>31.569696426391602</v>
      </c>
      <c r="KZH15">
        <v>37.993381500244098</v>
      </c>
      <c r="KZI15">
        <v>51.27388381958</v>
      </c>
      <c r="KZJ15">
        <v>58.302803039550703</v>
      </c>
      <c r="KZK15">
        <v>62.545745849609297</v>
      </c>
      <c r="KZL15">
        <v>64.166954040527301</v>
      </c>
      <c r="KZM15">
        <v>65.8551025390625</v>
      </c>
      <c r="KZN15">
        <v>64.885696411132798</v>
      </c>
      <c r="KZO15">
        <v>60.088558197021399</v>
      </c>
      <c r="KZP15">
        <v>56.970832824707003</v>
      </c>
      <c r="KZQ15">
        <v>47.863437652587798</v>
      </c>
      <c r="KZR15">
        <v>36.874618530273402</v>
      </c>
      <c r="KZS15">
        <v>29.1642665863037</v>
      </c>
      <c r="KZT15">
        <v>35.812732696533203</v>
      </c>
      <c r="KZU15">
        <v>43.648937225341797</v>
      </c>
      <c r="KZV15">
        <v>47.697727203369098</v>
      </c>
      <c r="KZW15">
        <v>46.364341735839801</v>
      </c>
      <c r="KZX15">
        <v>42.7899360656738</v>
      </c>
      <c r="KZY15">
        <v>35.798042297363203</v>
      </c>
      <c r="KZZ15">
        <v>32.5385932922363</v>
      </c>
      <c r="LAA15">
        <v>31.446527481079102</v>
      </c>
      <c r="LAB15">
        <v>29.764072418212798</v>
      </c>
      <c r="LAC15">
        <v>29.157831192016602</v>
      </c>
      <c r="LAD15">
        <v>29.1560153961181</v>
      </c>
      <c r="LAE15">
        <v>29.4211921691894</v>
      </c>
      <c r="LAF15">
        <v>31.830507278442301</v>
      </c>
      <c r="LAG15">
        <v>38.351314544677699</v>
      </c>
      <c r="LAH15">
        <v>49.547378540038999</v>
      </c>
      <c r="LAI15">
        <v>58.8159370422363</v>
      </c>
      <c r="LAJ15">
        <v>62.0616645812988</v>
      </c>
      <c r="LAK15">
        <v>66.679702758789006</v>
      </c>
      <c r="LAL15">
        <v>68.908508300781193</v>
      </c>
      <c r="LAM15">
        <v>66.671142578125</v>
      </c>
      <c r="LAN15">
        <v>63.268013000488203</v>
      </c>
      <c r="LAO15">
        <v>52.953350067138601</v>
      </c>
      <c r="LAP15">
        <v>39.290637969970703</v>
      </c>
      <c r="LAQ15">
        <v>33.3843574523925</v>
      </c>
      <c r="LAR15">
        <v>38.151096343994098</v>
      </c>
      <c r="LAS15">
        <v>40.423942565917898</v>
      </c>
      <c r="LAT15">
        <v>41.131908416747997</v>
      </c>
      <c r="LAU15">
        <v>40.660488128662102</v>
      </c>
      <c r="LAV15">
        <v>38.332775115966797</v>
      </c>
      <c r="LAW15">
        <v>32.255199432372997</v>
      </c>
      <c r="LAX15">
        <v>30.107036590576101</v>
      </c>
      <c r="LAY15">
        <v>28.442512512206999</v>
      </c>
      <c r="LAZ15">
        <v>27.037269592285099</v>
      </c>
      <c r="LBA15">
        <v>26.636339187621999</v>
      </c>
      <c r="LBB15">
        <v>26.1285896301269</v>
      </c>
      <c r="LBC15">
        <v>26.250942230224599</v>
      </c>
      <c r="LBD15">
        <v>32.172374725341797</v>
      </c>
      <c r="LBE15">
        <v>44.352954864501903</v>
      </c>
      <c r="LBF15">
        <v>54.175746917724602</v>
      </c>
      <c r="LBG15">
        <v>60.5341796875</v>
      </c>
      <c r="LBH15">
        <v>67.453483581542898</v>
      </c>
      <c r="LBI15">
        <v>68.698219299316406</v>
      </c>
      <c r="LBJ15">
        <v>69.130439758300696</v>
      </c>
      <c r="LBK15">
        <v>62.8848457336425</v>
      </c>
      <c r="LBL15">
        <v>55.695713043212798</v>
      </c>
      <c r="LBM15">
        <v>46.582847595214801</v>
      </c>
      <c r="LBN15">
        <v>35.975826263427699</v>
      </c>
      <c r="LBO15">
        <v>28.778306961059499</v>
      </c>
      <c r="LBP15">
        <v>31.871116638183501</v>
      </c>
      <c r="LBQ15">
        <v>37.6903076171875</v>
      </c>
      <c r="LBR15">
        <v>42.109310150146399</v>
      </c>
      <c r="LBS15">
        <v>39.853004455566399</v>
      </c>
      <c r="LBT15">
        <v>36.452602386474602</v>
      </c>
      <c r="LBU15">
        <v>32.160160064697202</v>
      </c>
      <c r="LBV15">
        <v>29.2662639617919</v>
      </c>
      <c r="LBW15">
        <v>26.6392421722412</v>
      </c>
      <c r="LBX15">
        <v>25.585500717163001</v>
      </c>
      <c r="LBY15">
        <v>25.2957229614257</v>
      </c>
      <c r="LBZ15">
        <v>24.942165374755799</v>
      </c>
      <c r="LCA15">
        <v>26.2698154449462</v>
      </c>
      <c r="LCB15">
        <v>31.130020141601499</v>
      </c>
      <c r="LCC15">
        <v>38.1493110656738</v>
      </c>
      <c r="LCD15">
        <v>38.772918701171797</v>
      </c>
      <c r="LCE15">
        <v>45.8980712890625</v>
      </c>
      <c r="LCF15">
        <v>45.554943084716797</v>
      </c>
      <c r="LCG15">
        <v>46.807228088378899</v>
      </c>
      <c r="LCH15">
        <v>50.840629577636697</v>
      </c>
      <c r="LCI15">
        <v>47.661411285400298</v>
      </c>
      <c r="LCJ15">
        <v>38.677848815917898</v>
      </c>
      <c r="LCK15">
        <v>27.748783111572202</v>
      </c>
      <c r="LCL15">
        <v>18.022342681884702</v>
      </c>
      <c r="LCM15">
        <v>16.699150085449201</v>
      </c>
      <c r="LCN15">
        <v>24.523433685302699</v>
      </c>
      <c r="LCO15">
        <v>32.333038330078097</v>
      </c>
      <c r="LCP15">
        <v>36.783401489257798</v>
      </c>
      <c r="LCQ15">
        <v>37.161624908447202</v>
      </c>
      <c r="LCR15">
        <v>35.501480102538999</v>
      </c>
      <c r="LCS15">
        <v>30.772100448608398</v>
      </c>
      <c r="LCT15">
        <v>28.2943515777587</v>
      </c>
      <c r="LCU15">
        <v>27.378919601440401</v>
      </c>
      <c r="LCV15">
        <v>26.0103950500488</v>
      </c>
      <c r="LCW15">
        <v>26.9990844726562</v>
      </c>
      <c r="LCX15">
        <v>29.503944396972599</v>
      </c>
      <c r="LCY15">
        <v>30.680088043212798</v>
      </c>
      <c r="LCZ15">
        <v>33.426521301269503</v>
      </c>
      <c r="LDA15">
        <v>38.680095672607401</v>
      </c>
      <c r="LDB15">
        <v>38.377540588378899</v>
      </c>
      <c r="LDC15">
        <v>41.828319549560497</v>
      </c>
      <c r="LDD15">
        <v>39.774585723876903</v>
      </c>
      <c r="LDE15">
        <v>40.601657867431598</v>
      </c>
      <c r="LDF15">
        <v>42.133037567138601</v>
      </c>
      <c r="LDG15">
        <v>37.547210693359297</v>
      </c>
      <c r="LDH15">
        <v>31.792819976806602</v>
      </c>
      <c r="LDI15">
        <v>25.936874389648398</v>
      </c>
      <c r="LDJ15">
        <v>20.286918640136701</v>
      </c>
      <c r="LDK15">
        <v>20.187181472778299</v>
      </c>
      <c r="LDL15">
        <v>30.772689819335898</v>
      </c>
      <c r="LDM15">
        <v>40.250999450683501</v>
      </c>
      <c r="LDN15">
        <v>45.115505218505803</v>
      </c>
      <c r="LDO15">
        <v>46.362277984619098</v>
      </c>
      <c r="LDP15">
        <v>44.937816619872997</v>
      </c>
      <c r="LDQ15">
        <v>40.700302124023402</v>
      </c>
      <c r="LDR15">
        <v>37.549461364746001</v>
      </c>
      <c r="LDS15">
        <v>34.674041748046797</v>
      </c>
      <c r="LDT15">
        <v>32.890811920166001</v>
      </c>
      <c r="LDU15">
        <v>32.597370147705</v>
      </c>
      <c r="LDV15">
        <v>34.698780059814403</v>
      </c>
      <c r="LDW15">
        <v>41.300315856933501</v>
      </c>
      <c r="LDX15">
        <v>51.656166076660099</v>
      </c>
      <c r="LDY15">
        <v>55.601802825927699</v>
      </c>
      <c r="LDZ15">
        <v>52.401870727538999</v>
      </c>
      <c r="LEA15">
        <v>53.414260864257798</v>
      </c>
      <c r="LEB15">
        <v>50.739845275878899</v>
      </c>
      <c r="LEC15">
        <v>49.67329788208</v>
      </c>
      <c r="LED15">
        <v>51.197765350341797</v>
      </c>
      <c r="LEE15">
        <v>45.202968597412102</v>
      </c>
      <c r="LEF15">
        <v>38.188163757324197</v>
      </c>
      <c r="LEG15">
        <v>31.575174331665</v>
      </c>
      <c r="LEH15">
        <v>24.5622043609619</v>
      </c>
      <c r="LEI15">
        <v>23.994152069091701</v>
      </c>
      <c r="LEJ15">
        <v>35.384269714355398</v>
      </c>
      <c r="LEK15">
        <v>45.629550933837798</v>
      </c>
      <c r="LEL15">
        <v>52.416133880615199</v>
      </c>
      <c r="LEM15">
        <v>52.595935821533203</v>
      </c>
      <c r="LEN15">
        <v>50.310394287109297</v>
      </c>
      <c r="LEO15">
        <v>44.9053344726562</v>
      </c>
      <c r="LEP15">
        <v>40.781288146972599</v>
      </c>
      <c r="LEQ15">
        <v>37.949684143066399</v>
      </c>
      <c r="LER15">
        <v>36.868476867675703</v>
      </c>
      <c r="LES15">
        <v>36.347648620605398</v>
      </c>
      <c r="LET15">
        <v>35.420635223388601</v>
      </c>
      <c r="LEU15">
        <v>35.9651069641113</v>
      </c>
      <c r="LEV15">
        <v>38.874443054199197</v>
      </c>
      <c r="LEW15">
        <v>42.193187713622997</v>
      </c>
      <c r="LEX15">
        <v>42.924774169921797</v>
      </c>
      <c r="LEY15">
        <v>48.959724426269503</v>
      </c>
      <c r="LEZ15">
        <v>46.948966979980398</v>
      </c>
      <c r="LFA15">
        <v>44.722343444824197</v>
      </c>
      <c r="LFB15">
        <v>43.532199859619098</v>
      </c>
      <c r="LFC15">
        <v>39.7849922180175</v>
      </c>
      <c r="LFD15">
        <v>32.611335754394503</v>
      </c>
      <c r="LFE15">
        <v>25.2160034179687</v>
      </c>
      <c r="LFF15">
        <v>19.850645065307599</v>
      </c>
      <c r="LFG15">
        <v>19.480361938476499</v>
      </c>
      <c r="LFH15">
        <v>31.842342376708899</v>
      </c>
      <c r="LFI15">
        <v>42.515594482421797</v>
      </c>
      <c r="LFJ15">
        <v>49.193019866943303</v>
      </c>
      <c r="LFK15">
        <v>50.8197021484375</v>
      </c>
      <c r="LFL15">
        <v>49.463626861572202</v>
      </c>
      <c r="LFM15">
        <v>45.172893524169901</v>
      </c>
      <c r="LFN15">
        <v>42.2636108398437</v>
      </c>
      <c r="LFO15">
        <v>38.797275543212798</v>
      </c>
      <c r="LFP15">
        <v>35.103584289550703</v>
      </c>
      <c r="LFQ15">
        <v>34.247886657714801</v>
      </c>
      <c r="LFR15">
        <v>33.600284576416001</v>
      </c>
      <c r="LFS15">
        <v>36.386272430419901</v>
      </c>
      <c r="LFT15">
        <v>45.6162910461425</v>
      </c>
      <c r="LFU15">
        <v>55.616065979003899</v>
      </c>
      <c r="LFV15">
        <v>60.170158386230398</v>
      </c>
      <c r="LFW15">
        <v>66.710716247558594</v>
      </c>
      <c r="LFX15">
        <v>68.423370361328097</v>
      </c>
      <c r="LFY15">
        <v>66.685188293457003</v>
      </c>
      <c r="LFZ15">
        <v>66.190818786621094</v>
      </c>
      <c r="LGA15">
        <v>63.736152648925703</v>
      </c>
      <c r="LGB15">
        <v>55.491680145263601</v>
      </c>
      <c r="LGC15">
        <v>43.672966003417898</v>
      </c>
      <c r="LGD15">
        <v>32.060779571533203</v>
      </c>
      <c r="LGE15">
        <v>28.6756591796875</v>
      </c>
      <c r="LGF15">
        <v>39.139781951904297</v>
      </c>
      <c r="LGG15">
        <v>47.843257904052699</v>
      </c>
      <c r="LGH15">
        <v>53.170719146728501</v>
      </c>
      <c r="LGI15">
        <v>53.723720550537102</v>
      </c>
      <c r="LGJ15">
        <v>51.183753967285099</v>
      </c>
      <c r="LGK15">
        <v>45.101268768310497</v>
      </c>
      <c r="LGL15">
        <v>42.866096496582003</v>
      </c>
      <c r="LGM15">
        <v>42.298820495605398</v>
      </c>
      <c r="LGN15">
        <v>40.069530487060497</v>
      </c>
      <c r="LGO15">
        <v>38.937446594238203</v>
      </c>
      <c r="LGP15">
        <v>37.5678901672363</v>
      </c>
      <c r="LGQ15">
        <v>38.144725799560497</v>
      </c>
      <c r="LGR15">
        <v>45.087390899658203</v>
      </c>
      <c r="LGS15">
        <v>54.026008605957003</v>
      </c>
      <c r="LGT15">
        <v>64.020202636718693</v>
      </c>
      <c r="LGU15">
        <v>72.682312011718693</v>
      </c>
      <c r="LGV15">
        <v>74.256675720214801</v>
      </c>
      <c r="LGW15">
        <v>72.257949829101506</v>
      </c>
      <c r="LGX15">
        <v>73.381774902343693</v>
      </c>
      <c r="LGY15">
        <v>73.265396118164006</v>
      </c>
      <c r="LGZ15">
        <v>63.783576965332003</v>
      </c>
      <c r="LHA15">
        <v>56.724250793457003</v>
      </c>
      <c r="LHB15">
        <v>45.963924407958899</v>
      </c>
      <c r="LHC15">
        <v>42.026645660400298</v>
      </c>
      <c r="LHD15">
        <v>50.013130187988203</v>
      </c>
      <c r="LHE15">
        <v>53.547660827636697</v>
      </c>
      <c r="LHF15">
        <v>54.004604339599602</v>
      </c>
      <c r="LHG15">
        <v>54.6793212890625</v>
      </c>
      <c r="LHH15">
        <v>52.063953399658203</v>
      </c>
      <c r="LHI15">
        <v>43.771919250488203</v>
      </c>
      <c r="LHJ15">
        <v>42.380409240722599</v>
      </c>
      <c r="LHK15">
        <v>41.847881317138601</v>
      </c>
      <c r="LHL15">
        <v>39.098075866699197</v>
      </c>
      <c r="LHM15">
        <v>38.011276245117102</v>
      </c>
      <c r="LHN15">
        <v>37.907985687255803</v>
      </c>
      <c r="LHO15">
        <v>37.8507080078125</v>
      </c>
      <c r="LHP15">
        <v>43.0564155578613</v>
      </c>
      <c r="LHQ15">
        <v>52.064830780029297</v>
      </c>
      <c r="LHR15">
        <v>59.729660034179602</v>
      </c>
      <c r="LHS15">
        <v>65.519447326660099</v>
      </c>
      <c r="LHT15">
        <v>70.314315795898395</v>
      </c>
      <c r="LHU15">
        <v>68.954498291015597</v>
      </c>
      <c r="LHV15">
        <v>69.874679565429602</v>
      </c>
      <c r="LHW15">
        <v>61.972606658935497</v>
      </c>
      <c r="LHX15">
        <v>54.561027526855398</v>
      </c>
      <c r="LHY15">
        <v>46.756870269775298</v>
      </c>
      <c r="LHZ15">
        <v>37.271186828613203</v>
      </c>
      <c r="LIA15">
        <v>31.601427078246999</v>
      </c>
      <c r="LIB15">
        <v>39.4868774414062</v>
      </c>
      <c r="LIC15">
        <v>48.159336090087798</v>
      </c>
      <c r="LID15">
        <v>53.728286743163999</v>
      </c>
      <c r="LIE15">
        <v>53.112632751464801</v>
      </c>
      <c r="LIF15">
        <v>51.491085052490199</v>
      </c>
      <c r="LIG15">
        <v>46.404911041259702</v>
      </c>
      <c r="LIH15">
        <v>44.449241638183501</v>
      </c>
      <c r="LII15">
        <v>43.481739044189403</v>
      </c>
      <c r="LIJ15">
        <v>42.2405586242675</v>
      </c>
      <c r="LIK15">
        <v>42.894107818603501</v>
      </c>
      <c r="LIL15">
        <v>42.079360961913999</v>
      </c>
      <c r="LIM15">
        <v>42.939929962158203</v>
      </c>
      <c r="LIN15">
        <v>48.594795227050703</v>
      </c>
      <c r="LIO15">
        <v>56.275138854980398</v>
      </c>
      <c r="LIP15">
        <v>53.128067016601499</v>
      </c>
      <c r="LIQ15">
        <v>55.663368225097599</v>
      </c>
      <c r="LIR15">
        <v>54.698371887207003</v>
      </c>
      <c r="LIS15">
        <v>54.550540924072202</v>
      </c>
      <c r="LIT15">
        <v>56.8132934570312</v>
      </c>
      <c r="LIU15">
        <v>48.985122680663999</v>
      </c>
      <c r="LIV15">
        <v>41.066619873046797</v>
      </c>
      <c r="LIW15">
        <v>34.030895233154297</v>
      </c>
      <c r="LIX15">
        <v>25.5973796844482</v>
      </c>
      <c r="LIY15">
        <v>22.727306365966701</v>
      </c>
      <c r="LIZ15">
        <v>34.843048095703097</v>
      </c>
      <c r="LJA15">
        <v>52.286914825439403</v>
      </c>
      <c r="LJB15">
        <v>62.674053192138601</v>
      </c>
      <c r="LJC15">
        <v>65.9727783203125</v>
      </c>
      <c r="LJD15">
        <v>65.019592285156193</v>
      </c>
      <c r="LJE15">
        <v>54.688514709472599</v>
      </c>
      <c r="LJF15">
        <v>46.909595489501903</v>
      </c>
      <c r="LJG15">
        <v>42.258468627929602</v>
      </c>
      <c r="LJH15">
        <v>38.600757598876903</v>
      </c>
      <c r="LJI15">
        <v>36.169448852538999</v>
      </c>
      <c r="LJJ15">
        <v>34.047084808349602</v>
      </c>
      <c r="LJK15">
        <v>34.941764831542898</v>
      </c>
      <c r="LJL15">
        <v>40.698177337646399</v>
      </c>
      <c r="LJM15">
        <v>50.837406158447202</v>
      </c>
      <c r="LJN15">
        <v>59.806163787841797</v>
      </c>
      <c r="LJO15">
        <v>73.755218505859304</v>
      </c>
      <c r="LJP15">
        <v>79.093833923339801</v>
      </c>
      <c r="LJQ15">
        <v>81.536956787109304</v>
      </c>
      <c r="LJR15">
        <v>82.428733825683594</v>
      </c>
      <c r="LJS15">
        <v>76.311408996582003</v>
      </c>
      <c r="LJT15">
        <v>68.546379089355398</v>
      </c>
      <c r="LJU15">
        <v>59.161041259765597</v>
      </c>
      <c r="LJV15">
        <v>46.750347137451101</v>
      </c>
      <c r="LJW15">
        <v>40.788932800292898</v>
      </c>
      <c r="LJX15">
        <v>56.958282470703097</v>
      </c>
      <c r="LJY15">
        <v>73.155197143554602</v>
      </c>
      <c r="LJZ15">
        <v>80.712020874023395</v>
      </c>
      <c r="LKA15">
        <v>81.600311279296804</v>
      </c>
      <c r="LKB15">
        <v>78.507911682128906</v>
      </c>
      <c r="LKC15">
        <v>66.061958312988196</v>
      </c>
      <c r="LKD15">
        <v>57.924362182617102</v>
      </c>
      <c r="LKE15">
        <v>53.637992858886697</v>
      </c>
      <c r="LKF15">
        <v>48.553432464599602</v>
      </c>
      <c r="LKG15">
        <v>46.411636352538999</v>
      </c>
      <c r="LKH15">
        <v>45.879722595214801</v>
      </c>
      <c r="LKI15">
        <v>48.385799407958899</v>
      </c>
      <c r="LKJ15">
        <v>56.481338500976499</v>
      </c>
      <c r="LKK15">
        <v>68.523620605468693</v>
      </c>
      <c r="LKL15">
        <v>73.991340637207003</v>
      </c>
      <c r="LKM15">
        <v>80.540061950683594</v>
      </c>
      <c r="LKN15">
        <v>80.003715515136705</v>
      </c>
      <c r="LKO15">
        <v>80.939262390136705</v>
      </c>
      <c r="LKP15">
        <v>87.555725097656193</v>
      </c>
      <c r="LKQ15">
        <v>87.943634033203097</v>
      </c>
      <c r="LKR15">
        <v>85.070915222167898</v>
      </c>
      <c r="LKS15">
        <v>75.561294555664006</v>
      </c>
      <c r="LKT15">
        <v>65.346099853515597</v>
      </c>
      <c r="LKU15">
        <v>56.117092132568303</v>
      </c>
      <c r="LKV15">
        <v>68.338180541992102</v>
      </c>
      <c r="LKW15">
        <v>78.532943725585895</v>
      </c>
      <c r="LKX15">
        <v>83.9285888671875</v>
      </c>
      <c r="LKY15">
        <v>83.548851013183594</v>
      </c>
      <c r="LKZ15">
        <v>81.162857055664006</v>
      </c>
      <c r="LLA15">
        <v>74.793258666992102</v>
      </c>
      <c r="LLB15">
        <v>68.938209533691406</v>
      </c>
      <c r="LLC15">
        <v>62.150810241699197</v>
      </c>
      <c r="LLD15">
        <v>56.791725158691399</v>
      </c>
      <c r="LLE15">
        <v>54.1497993469238</v>
      </c>
      <c r="LLF15">
        <v>52.014446258544901</v>
      </c>
      <c r="LLG15">
        <v>54.089076995849602</v>
      </c>
      <c r="LLH15">
        <v>62.893867492675703</v>
      </c>
      <c r="LLI15">
        <v>72.134536743164006</v>
      </c>
      <c r="LLJ15">
        <v>74.640892028808594</v>
      </c>
      <c r="LLK15">
        <v>80.882369995117102</v>
      </c>
      <c r="LLL15">
        <v>84.4517822265625</v>
      </c>
      <c r="LLM15">
        <v>88.403953552246094</v>
      </c>
      <c r="LLN15">
        <v>89.1361083984375</v>
      </c>
      <c r="LLO15">
        <v>84.227882385253906</v>
      </c>
      <c r="LLP15">
        <v>74.721809387207003</v>
      </c>
      <c r="LLQ15">
        <v>63.600654602050703</v>
      </c>
      <c r="LLR15">
        <v>51.683338165283203</v>
      </c>
      <c r="LLS15">
        <v>48.148563385009702</v>
      </c>
      <c r="LLT15">
        <v>59.850715637207003</v>
      </c>
      <c r="LLU15">
        <v>68.507438659667898</v>
      </c>
      <c r="LLV15">
        <v>73.755867004394503</v>
      </c>
      <c r="LLW15">
        <v>73.705902099609304</v>
      </c>
      <c r="LLX15">
        <v>70.416160583496094</v>
      </c>
      <c r="LLY15">
        <v>63.636516571044901</v>
      </c>
      <c r="LLZ15">
        <v>60.669857025146399</v>
      </c>
      <c r="LMA15">
        <v>58.0397338867187</v>
      </c>
      <c r="LMB15">
        <v>55.579978942871001</v>
      </c>
      <c r="LMC15">
        <v>54.298778533935497</v>
      </c>
      <c r="LMD15">
        <v>51.0087280273437</v>
      </c>
      <c r="LME15">
        <v>52.409641265869098</v>
      </c>
      <c r="LMF15">
        <v>59.779544830322202</v>
      </c>
      <c r="LMG15">
        <v>64.965248107910099</v>
      </c>
      <c r="LMH15">
        <v>65.988258361816406</v>
      </c>
      <c r="LMI15">
        <v>70.239776611328097</v>
      </c>
      <c r="LMJ15">
        <v>65.285453796386705</v>
      </c>
      <c r="LMK15">
        <v>62.706298828125</v>
      </c>
      <c r="LML15">
        <v>65.028625488281193</v>
      </c>
      <c r="LMM15">
        <v>59.940036773681598</v>
      </c>
      <c r="LMN15">
        <v>53.183425903320298</v>
      </c>
      <c r="LMO15">
        <v>46.642333984375</v>
      </c>
      <c r="LMP15">
        <v>40.744853973388601</v>
      </c>
      <c r="LMQ15">
        <v>39.8734130859375</v>
      </c>
      <c r="LMR15">
        <v>53.627067565917898</v>
      </c>
      <c r="LMS15">
        <v>64.836235046386705</v>
      </c>
      <c r="LMT15">
        <v>71.188133239746094</v>
      </c>
      <c r="LMU15">
        <v>71.566360473632798</v>
      </c>
      <c r="LMV15">
        <v>68.727508544921804</v>
      </c>
      <c r="LMW15">
        <v>62.8472480773925</v>
      </c>
      <c r="LMX15">
        <v>58.842041015625</v>
      </c>
      <c r="LMY15">
        <v>57.858665466308501</v>
      </c>
      <c r="LMZ15">
        <v>54.643566131591797</v>
      </c>
      <c r="LNA15">
        <v>54.753631591796797</v>
      </c>
      <c r="LNB15">
        <v>57.404655456542898</v>
      </c>
      <c r="LNC15">
        <v>58.385696411132798</v>
      </c>
      <c r="LND15">
        <v>64.651397705078097</v>
      </c>
      <c r="LNE15">
        <v>72.129470825195298</v>
      </c>
      <c r="LNF15">
        <v>84.665382385253906</v>
      </c>
      <c r="LNG15">
        <v>89.909744262695298</v>
      </c>
      <c r="LNH15">
        <v>88.094200134277301</v>
      </c>
      <c r="LNI15">
        <v>84.944526672363196</v>
      </c>
      <c r="LNJ15">
        <v>83.751190185546804</v>
      </c>
      <c r="LNK15">
        <v>78.166343688964801</v>
      </c>
      <c r="LNL15">
        <v>73.071617126464801</v>
      </c>
      <c r="LNM15">
        <v>71.416427612304602</v>
      </c>
      <c r="LNN15">
        <v>62.245082855224602</v>
      </c>
      <c r="LNO15">
        <v>56.689327239990199</v>
      </c>
      <c r="LNP15">
        <v>65.404968261718693</v>
      </c>
      <c r="LNQ15">
        <v>69.140716552734304</v>
      </c>
      <c r="LNR15">
        <v>70.022239685058594</v>
      </c>
      <c r="LNS15">
        <v>71.861328125</v>
      </c>
      <c r="LNT15">
        <v>70.099205017089801</v>
      </c>
      <c r="LNU15">
        <v>63.000785827636697</v>
      </c>
      <c r="LNV15">
        <v>62.174430847167898</v>
      </c>
      <c r="LNW15">
        <v>61.645496368408203</v>
      </c>
      <c r="LNX15">
        <v>58.979236602783203</v>
      </c>
      <c r="LNY15">
        <v>56.612216949462798</v>
      </c>
      <c r="LNZ15">
        <v>55.350578308105398</v>
      </c>
      <c r="LOA15">
        <v>57.233062744140597</v>
      </c>
      <c r="LOB15">
        <v>62.032997131347599</v>
      </c>
      <c r="LOC15">
        <v>70.907882690429602</v>
      </c>
      <c r="LOD15">
        <v>79.837150573730398</v>
      </c>
      <c r="LOE15">
        <v>86.593917846679602</v>
      </c>
      <c r="LOF15">
        <v>93.463027954101506</v>
      </c>
      <c r="LOG15">
        <v>94.565933227539006</v>
      </c>
      <c r="LOH15">
        <v>96.110160827636705</v>
      </c>
      <c r="LOI15">
        <v>89.233795166015597</v>
      </c>
      <c r="LOJ15">
        <v>79.104911804199205</v>
      </c>
      <c r="LOK15">
        <v>64.839653015136705</v>
      </c>
      <c r="LOL15">
        <v>45.0612983703613</v>
      </c>
      <c r="LOM15">
        <v>34.387462615966797</v>
      </c>
      <c r="LON15">
        <v>40.938499450683501</v>
      </c>
      <c r="LOO15">
        <v>54.810325622558501</v>
      </c>
      <c r="LOP15">
        <v>63.711627960205</v>
      </c>
      <c r="LOQ15">
        <v>59.826080322265597</v>
      </c>
      <c r="LOR15">
        <v>54.041328430175703</v>
      </c>
      <c r="LOS15">
        <v>42.168087005615199</v>
      </c>
      <c r="LOT15">
        <v>35.701976776122997</v>
      </c>
      <c r="LOU15">
        <v>36.363162994384702</v>
      </c>
      <c r="LOV15">
        <v>37.121368408203097</v>
      </c>
      <c r="LOW15">
        <v>38.243637084960902</v>
      </c>
      <c r="LOX15">
        <v>39.8367309570312</v>
      </c>
      <c r="LOY15">
        <v>41.404953002929602</v>
      </c>
      <c r="LOZ15">
        <v>42.520847320556598</v>
      </c>
      <c r="LPA15">
        <v>46.858840942382798</v>
      </c>
      <c r="LPB15">
        <v>47.3013916015625</v>
      </c>
      <c r="LPC15">
        <v>50.225200653076101</v>
      </c>
      <c r="LPD15">
        <v>51.308742523193303</v>
      </c>
      <c r="LPE15">
        <v>52.4582710266113</v>
      </c>
      <c r="LPF15">
        <v>56.159332275390597</v>
      </c>
      <c r="LPG15">
        <v>54.549694061279297</v>
      </c>
      <c r="LPH15">
        <v>50.650054931640597</v>
      </c>
      <c r="LPI15">
        <v>46.091659545898402</v>
      </c>
      <c r="LPJ15">
        <v>41.195217132568303</v>
      </c>
      <c r="LPK15">
        <v>43.165420532226499</v>
      </c>
      <c r="LPL15">
        <v>48.411056518554602</v>
      </c>
      <c r="LPM15">
        <v>53.575950622558501</v>
      </c>
      <c r="LPN15">
        <v>57.390613555908203</v>
      </c>
      <c r="LPO15">
        <v>59.689029693603501</v>
      </c>
      <c r="LPP15">
        <v>59.281848907470703</v>
      </c>
      <c r="LPQ15">
        <v>57.134841918945298</v>
      </c>
      <c r="LPR15">
        <v>56.591670989990199</v>
      </c>
      <c r="LPS15">
        <v>56.287384033203097</v>
      </c>
      <c r="LPT15">
        <v>56.164871215820298</v>
      </c>
      <c r="LPU15">
        <v>56.981319427490199</v>
      </c>
      <c r="LPV15">
        <v>58.494575500488203</v>
      </c>
      <c r="LPW15">
        <v>57.945358276367102</v>
      </c>
      <c r="LPX15">
        <v>58.328117370605398</v>
      </c>
      <c r="LPY15">
        <v>61.242130279541001</v>
      </c>
      <c r="LPZ15">
        <v>60.975288391113203</v>
      </c>
      <c r="LQA15">
        <v>62.003448486328097</v>
      </c>
      <c r="LQB15">
        <v>62.260910034179602</v>
      </c>
      <c r="LQC15">
        <v>63.714466094970703</v>
      </c>
      <c r="LQD15">
        <v>64.595771789550696</v>
      </c>
      <c r="LQE15">
        <v>60.856513977050703</v>
      </c>
      <c r="LQF15">
        <v>56.1988105773925</v>
      </c>
      <c r="LQG15">
        <v>51.794303894042898</v>
      </c>
      <c r="LQH15">
        <v>49.512588500976499</v>
      </c>
      <c r="LQI15">
        <v>51.814075469970703</v>
      </c>
      <c r="LQJ15">
        <v>55.026165008544901</v>
      </c>
      <c r="LQK15">
        <v>60.081600189208899</v>
      </c>
      <c r="LQL15">
        <v>63.4671630859375</v>
      </c>
      <c r="LQM15">
        <v>65.272628784179602</v>
      </c>
      <c r="LQN15">
        <v>64.611099243164006</v>
      </c>
      <c r="LQO15">
        <v>61.577362060546797</v>
      </c>
      <c r="LQP15">
        <v>60.634208679199197</v>
      </c>
      <c r="LQQ15">
        <v>60.23433303833</v>
      </c>
      <c r="LQR15">
        <v>62.401126861572202</v>
      </c>
      <c r="LQS15">
        <v>64.551063537597599</v>
      </c>
      <c r="LQT15">
        <v>65.878936767578097</v>
      </c>
      <c r="LQU15">
        <v>64.975769042968693</v>
      </c>
      <c r="LQV15">
        <v>62.542270660400298</v>
      </c>
      <c r="LQW15">
        <v>65.408409118652301</v>
      </c>
      <c r="LQX15">
        <v>67.269111633300696</v>
      </c>
      <c r="LQY15">
        <v>69.510398864746094</v>
      </c>
      <c r="LQZ15">
        <v>70.828430175781193</v>
      </c>
      <c r="LRA15">
        <v>75.713195800781193</v>
      </c>
      <c r="LRB15">
        <v>79.615684509277301</v>
      </c>
      <c r="LRC15">
        <v>73.740615844726506</v>
      </c>
      <c r="LRD15">
        <v>65.615653991699205</v>
      </c>
      <c r="LRE15">
        <v>58.2957153320312</v>
      </c>
      <c r="LRF15">
        <v>48.500663757324197</v>
      </c>
      <c r="LRG15">
        <v>47.200481414794901</v>
      </c>
      <c r="LRH15">
        <v>52.262779235839801</v>
      </c>
      <c r="LRI15">
        <v>60.679302215576101</v>
      </c>
      <c r="LRJ15">
        <v>65.773094177246094</v>
      </c>
      <c r="LRK15">
        <v>66.100273132324205</v>
      </c>
      <c r="LRL15">
        <v>63.448764801025298</v>
      </c>
      <c r="LRM15">
        <v>57.918167114257798</v>
      </c>
      <c r="LRN15">
        <v>55.607601165771399</v>
      </c>
      <c r="LRO15">
        <v>54.356834411621001</v>
      </c>
      <c r="LRP15">
        <v>53.616275787353501</v>
      </c>
      <c r="LRQ15">
        <v>53.029598236083899</v>
      </c>
      <c r="LRR15">
        <v>53.047206878662102</v>
      </c>
      <c r="LRS15">
        <v>53.479656219482401</v>
      </c>
      <c r="LRT15">
        <v>54.214744567871001</v>
      </c>
      <c r="LRU15">
        <v>55.539764404296797</v>
      </c>
      <c r="LRV15">
        <v>56.883651733398402</v>
      </c>
      <c r="LRW15">
        <v>59.128780364990199</v>
      </c>
      <c r="LRX15">
        <v>63.1885566711425</v>
      </c>
      <c r="LRY15">
        <v>68.037643432617102</v>
      </c>
      <c r="LRZ15">
        <v>75.520767211914006</v>
      </c>
      <c r="LSA15">
        <v>70.454238891601506</v>
      </c>
      <c r="LSB15">
        <v>61.318347930908203</v>
      </c>
      <c r="LSC15">
        <v>54.544239044189403</v>
      </c>
      <c r="LSD15">
        <v>47.452949523925703</v>
      </c>
      <c r="LSE15">
        <v>45.224205017089801</v>
      </c>
      <c r="LSF15">
        <v>52.822994232177699</v>
      </c>
      <c r="LSG15">
        <v>62.288360595703097</v>
      </c>
      <c r="LSH15">
        <v>67.0537109375</v>
      </c>
      <c r="LSI15">
        <v>68.671470642089801</v>
      </c>
      <c r="LSJ15">
        <v>66.775215148925696</v>
      </c>
      <c r="LSK15">
        <v>59.816520690917898</v>
      </c>
      <c r="LSL15">
        <v>55.4782104492187</v>
      </c>
      <c r="LSM15">
        <v>53.550102233886697</v>
      </c>
      <c r="LSN15">
        <v>52.453826904296797</v>
      </c>
      <c r="LSO15">
        <v>52.025382995605398</v>
      </c>
      <c r="LSP15">
        <v>51.681087493896399</v>
      </c>
      <c r="LSQ15">
        <v>52.260326385497997</v>
      </c>
      <c r="LSR15">
        <v>53.390777587890597</v>
      </c>
      <c r="LSS15">
        <v>54.472881317138601</v>
      </c>
      <c r="LST15">
        <v>55.601596832275298</v>
      </c>
      <c r="LSU15">
        <v>60.097541809082003</v>
      </c>
      <c r="LSV15">
        <v>61.746295928955</v>
      </c>
      <c r="LSW15">
        <v>63.922660827636697</v>
      </c>
      <c r="LSX15">
        <v>71.928413391113196</v>
      </c>
      <c r="LSY15">
        <v>71.402069091796804</v>
      </c>
      <c r="LSZ15">
        <v>63.755237579345703</v>
      </c>
      <c r="LTA15">
        <v>54.307647705078097</v>
      </c>
      <c r="LTB15">
        <v>48.666446685791001</v>
      </c>
      <c r="LTC15">
        <v>47.973674774169901</v>
      </c>
      <c r="LTD15">
        <v>56.326816558837798</v>
      </c>
      <c r="LTE15">
        <v>67.697067260742102</v>
      </c>
      <c r="LTF15">
        <v>80.307571411132798</v>
      </c>
      <c r="LTG15">
        <v>85.179168701171804</v>
      </c>
      <c r="LTH15">
        <v>82.626502990722599</v>
      </c>
      <c r="LTI15">
        <v>65.479682922363196</v>
      </c>
      <c r="LTJ15">
        <v>58.919765472412102</v>
      </c>
      <c r="LTK15">
        <v>56.237911224365199</v>
      </c>
      <c r="LTL15">
        <v>52.223854064941399</v>
      </c>
      <c r="LTM15">
        <v>50.110794067382798</v>
      </c>
      <c r="LTN15">
        <v>49.042304992675703</v>
      </c>
      <c r="LTO15">
        <v>48.051799774169901</v>
      </c>
      <c r="LTP15">
        <v>50.588264465332003</v>
      </c>
      <c r="LTQ15">
        <v>53.605892181396399</v>
      </c>
      <c r="LTR15">
        <v>60.666839599609297</v>
      </c>
      <c r="LTS15">
        <v>68.701675415039006</v>
      </c>
      <c r="LTT15">
        <v>78.794891357421804</v>
      </c>
      <c r="LTU15">
        <v>90.588470458984304</v>
      </c>
      <c r="LTV15">
        <v>98.729400634765597</v>
      </c>
      <c r="LTW15">
        <v>94.150444030761705</v>
      </c>
      <c r="LTX15">
        <v>80.993270874023395</v>
      </c>
      <c r="LTY15">
        <v>67.358001708984304</v>
      </c>
      <c r="LTZ15">
        <v>56.361598968505803</v>
      </c>
      <c r="LUA15">
        <v>54.363380432128899</v>
      </c>
      <c r="LUB15">
        <v>60.567588806152301</v>
      </c>
      <c r="LUC15">
        <v>65.952056884765597</v>
      </c>
      <c r="LUD15">
        <v>67.035758972167898</v>
      </c>
      <c r="LUE15">
        <v>69.339927673339801</v>
      </c>
      <c r="LUF15">
        <v>67.074104309082003</v>
      </c>
      <c r="LUG15">
        <v>58.873661041259702</v>
      </c>
      <c r="LUH15">
        <v>56.626899719238203</v>
      </c>
      <c r="LUI15">
        <v>55.584323883056598</v>
      </c>
      <c r="LUJ15">
        <v>52.7111206054687</v>
      </c>
      <c r="LUK15">
        <v>51.420009613037102</v>
      </c>
      <c r="LUL15">
        <v>50.476554870605398</v>
      </c>
      <c r="LUM15">
        <v>49.784614562988203</v>
      </c>
      <c r="LUN15">
        <v>53.155361175537102</v>
      </c>
      <c r="LUO15">
        <v>60.927227020263601</v>
      </c>
      <c r="LUP15">
        <v>67.800491333007798</v>
      </c>
      <c r="LUQ15">
        <v>78.787414550781193</v>
      </c>
      <c r="LUR15">
        <v>88.685928344726506</v>
      </c>
      <c r="LUS15">
        <v>93.856132507324205</v>
      </c>
      <c r="LUT15">
        <v>95.804664611816406</v>
      </c>
      <c r="LUU15">
        <v>82.721725463867102</v>
      </c>
      <c r="LUV15">
        <v>69.150421142578097</v>
      </c>
      <c r="LUW15">
        <v>59.880081176757798</v>
      </c>
      <c r="LUX15">
        <v>53.6815185546875</v>
      </c>
      <c r="LUY15">
        <v>50.341293334960902</v>
      </c>
      <c r="LUZ15">
        <v>55.282218933105398</v>
      </c>
      <c r="LVA15">
        <v>63.031620025634702</v>
      </c>
      <c r="LVB15">
        <v>70.716056823730398</v>
      </c>
      <c r="LVC15">
        <v>71.569122314453097</v>
      </c>
      <c r="LVD15">
        <v>68.510299682617102</v>
      </c>
      <c r="LVE15">
        <v>62.093353271484297</v>
      </c>
      <c r="LVF15">
        <v>59.041233062744098</v>
      </c>
      <c r="LVG15">
        <v>56.5974311828613</v>
      </c>
      <c r="LVH15">
        <v>54.114547729492102</v>
      </c>
      <c r="LVI15">
        <v>52.522342681884702</v>
      </c>
      <c r="LVJ15">
        <v>50.96923828125</v>
      </c>
      <c r="LVK15">
        <v>50.9675483703613</v>
      </c>
      <c r="LVL15">
        <v>54.276618957519503</v>
      </c>
      <c r="LVM15">
        <v>60.352748870849602</v>
      </c>
      <c r="LVN15">
        <v>61.755661010742102</v>
      </c>
      <c r="LVO15">
        <v>71.300094604492102</v>
      </c>
      <c r="LVP15">
        <v>78.601226806640597</v>
      </c>
      <c r="LVQ15">
        <v>79.9427490234375</v>
      </c>
      <c r="LVR15">
        <v>77.337379455566406</v>
      </c>
      <c r="LVS15">
        <v>68.741828918457003</v>
      </c>
      <c r="LVT15">
        <v>61.566978454589801</v>
      </c>
      <c r="LVU15">
        <v>52.284732818603501</v>
      </c>
      <c r="LVV15">
        <v>45.7966918945312</v>
      </c>
      <c r="LVW15">
        <v>43.128639221191399</v>
      </c>
      <c r="LVX15">
        <v>51.2753295898437</v>
      </c>
      <c r="LVY15">
        <v>60.308170318603501</v>
      </c>
      <c r="LVZ15">
        <v>64.708122253417898</v>
      </c>
      <c r="LWA15">
        <v>66.060165405273395</v>
      </c>
      <c r="LWB15">
        <v>63.467384338378899</v>
      </c>
      <c r="LWC15">
        <v>55.275634765625</v>
      </c>
      <c r="LWD15">
        <v>51.821987152099602</v>
      </c>
      <c r="LWE15">
        <v>53.414230346679602</v>
      </c>
      <c r="LWF15">
        <v>55.310783386230398</v>
      </c>
      <c r="LWG15">
        <v>56.281723022460902</v>
      </c>
      <c r="LWH15">
        <v>56.663619995117102</v>
      </c>
      <c r="LWI15">
        <v>56.233245849609297</v>
      </c>
      <c r="LWJ15">
        <v>54.488315582275298</v>
      </c>
      <c r="LWK15">
        <v>57.776782989501903</v>
      </c>
      <c r="LWL15">
        <v>63.155368804931598</v>
      </c>
      <c r="LWM15">
        <v>73.744003295898395</v>
      </c>
      <c r="LWN15">
        <v>84.798065185546804</v>
      </c>
      <c r="LWO15">
        <v>90.064598083496094</v>
      </c>
      <c r="LWP15">
        <v>93.618247985839801</v>
      </c>
      <c r="LWQ15">
        <v>100.543647766113</v>
      </c>
      <c r="LWR15">
        <v>92.359825134277301</v>
      </c>
      <c r="LWS15">
        <v>77.607437133789006</v>
      </c>
      <c r="LWT15">
        <v>61.234756469726499</v>
      </c>
      <c r="LWU15">
        <v>44.514247894287102</v>
      </c>
      <c r="LWV15">
        <v>51.723682403564403</v>
      </c>
      <c r="LWW15">
        <v>61.358634948730398</v>
      </c>
      <c r="LWX15">
        <v>67.093528747558594</v>
      </c>
      <c r="LWY15">
        <v>65.384582519531193</v>
      </c>
      <c r="LWZ15">
        <v>62.085475921630803</v>
      </c>
      <c r="LXA15">
        <v>54.749423980712798</v>
      </c>
      <c r="LXB15">
        <v>50.413173675537102</v>
      </c>
      <c r="LXC15">
        <v>50.423309326171797</v>
      </c>
      <c r="LXD15">
        <v>51.807285308837798</v>
      </c>
      <c r="LXE15">
        <v>53.469947814941399</v>
      </c>
      <c r="LXF15">
        <v>55.131790161132798</v>
      </c>
      <c r="LXG15">
        <v>55.857276916503899</v>
      </c>
      <c r="LXH15">
        <v>55.095779418945298</v>
      </c>
      <c r="LXI15">
        <v>53.895538330078097</v>
      </c>
      <c r="LXJ15">
        <v>56.887931823730398</v>
      </c>
      <c r="LXK15">
        <v>68.746276855468693</v>
      </c>
      <c r="LXL15">
        <v>84.813545227050696</v>
      </c>
      <c r="LXM15">
        <v>96.016075134277301</v>
      </c>
      <c r="LXN15">
        <v>103.31224822998</v>
      </c>
      <c r="LXO15">
        <v>105.983596801757</v>
      </c>
      <c r="LXP15">
        <v>95.308738708496094</v>
      </c>
      <c r="LXQ15">
        <v>79.2164306640625</v>
      </c>
      <c r="LXR15">
        <v>66.868927001953097</v>
      </c>
      <c r="LXS15">
        <v>50.379951477050703</v>
      </c>
      <c r="LXT15">
        <v>57.365924835205</v>
      </c>
      <c r="LXU15">
        <v>71.898269653320298</v>
      </c>
      <c r="LXV15">
        <v>81.633773803710895</v>
      </c>
      <c r="LXW15">
        <v>81.247138977050696</v>
      </c>
      <c r="LXX15">
        <v>72.658981323242102</v>
      </c>
      <c r="LXY15">
        <v>57.413524627685497</v>
      </c>
    </row>
    <row r="16" spans="1:8761" x14ac:dyDescent="0.25">
      <c r="A16" t="s">
        <v>8775</v>
      </c>
      <c r="B16">
        <v>9.8834419250488192</v>
      </c>
      <c r="C16">
        <v>9.0648584365844709</v>
      </c>
      <c r="D16">
        <v>9.0065135955810494</v>
      </c>
      <c r="E16">
        <v>9.3998298645019496</v>
      </c>
      <c r="F16">
        <v>9.5251684188842702</v>
      </c>
      <c r="G16">
        <v>9.0130405426025302</v>
      </c>
      <c r="H16">
        <v>6.4104661941528303</v>
      </c>
      <c r="I16">
        <v>4.40287017822265</v>
      </c>
      <c r="J16">
        <v>4.0568156242370597</v>
      </c>
      <c r="K16">
        <v>12.695237159729</v>
      </c>
      <c r="L16">
        <v>16.626722335815401</v>
      </c>
      <c r="M16">
        <v>17.243932723998999</v>
      </c>
      <c r="N16">
        <v>17.338882446288999</v>
      </c>
      <c r="O16">
        <v>16.135726928710898</v>
      </c>
      <c r="P16">
        <v>16.751541137695298</v>
      </c>
      <c r="Q16">
        <v>17.301261901855401</v>
      </c>
      <c r="R16">
        <v>18.004280090331999</v>
      </c>
      <c r="S16">
        <v>19.623395919799801</v>
      </c>
      <c r="T16">
        <v>17.432998657226499</v>
      </c>
      <c r="U16">
        <v>12.3598613739013</v>
      </c>
      <c r="V16">
        <v>9.8887348175048793</v>
      </c>
      <c r="W16">
        <v>8.5267896652221609</v>
      </c>
      <c r="X16">
        <v>8.8727855682372994</v>
      </c>
      <c r="Y16">
        <v>8.7030096054077095</v>
      </c>
      <c r="Z16">
        <v>7.9734139442443803</v>
      </c>
      <c r="AA16">
        <v>6.9314479827880797</v>
      </c>
      <c r="AB16">
        <v>6.6412448883056596</v>
      </c>
      <c r="AC16">
        <v>6.7484755516052202</v>
      </c>
      <c r="AD16">
        <v>7.2433366775512598</v>
      </c>
      <c r="AE16">
        <v>6.7219305038452104</v>
      </c>
      <c r="AF16">
        <v>4.3417186737060502</v>
      </c>
      <c r="AG16">
        <v>2.3867826461791899</v>
      </c>
      <c r="AH16">
        <v>3.3572602272033598</v>
      </c>
      <c r="AI16">
        <v>11.2434129714965</v>
      </c>
      <c r="AJ16">
        <v>13.323935508728001</v>
      </c>
      <c r="AK16">
        <v>13.530529975891101</v>
      </c>
      <c r="AL16">
        <v>13.9804372787475</v>
      </c>
      <c r="AM16">
        <v>12.898564338684</v>
      </c>
      <c r="AN16">
        <v>13.353325843811</v>
      </c>
      <c r="AO16">
        <v>14.059511184692299</v>
      </c>
      <c r="AP16">
        <v>13.839718818664499</v>
      </c>
      <c r="AQ16">
        <v>16.985343933105401</v>
      </c>
      <c r="AR16">
        <v>16.482496261596602</v>
      </c>
      <c r="AS16">
        <v>12.846824645996</v>
      </c>
      <c r="AT16">
        <v>11.164767265319799</v>
      </c>
      <c r="AU16">
        <v>9.7709827423095703</v>
      </c>
      <c r="AV16">
        <v>9.7298011779785103</v>
      </c>
      <c r="AW16">
        <v>9.1376295089721609</v>
      </c>
      <c r="AX16">
        <v>8.76611328125</v>
      </c>
      <c r="AY16">
        <v>8.5736713409423793</v>
      </c>
      <c r="AZ16">
        <v>9.1091823577880806</v>
      </c>
      <c r="BA16">
        <v>8.3091497421264595</v>
      </c>
      <c r="BB16">
        <v>9.2330446243286097</v>
      </c>
      <c r="BC16">
        <v>9.1667156219482404</v>
      </c>
      <c r="BD16">
        <v>5.8769931793212802</v>
      </c>
      <c r="BE16">
        <v>3.73752689361572</v>
      </c>
      <c r="BF16">
        <v>3.66923952102661</v>
      </c>
      <c r="BG16">
        <v>9.5268087387084908</v>
      </c>
      <c r="BH16">
        <v>10.362449645996</v>
      </c>
      <c r="BI16">
        <v>10.780927658081</v>
      </c>
      <c r="BJ16">
        <v>11.167009353637599</v>
      </c>
      <c r="BK16">
        <v>9.2595577239990199</v>
      </c>
      <c r="BL16">
        <v>9.1404790878295898</v>
      </c>
      <c r="BM16">
        <v>10.2011709213256</v>
      </c>
      <c r="BN16">
        <v>11.2914724349975</v>
      </c>
      <c r="BO16">
        <v>14.7437286376953</v>
      </c>
      <c r="BP16">
        <v>14.327037811279199</v>
      </c>
      <c r="BQ16">
        <v>11.0836524963378</v>
      </c>
      <c r="BR16">
        <v>9.4526414871215803</v>
      </c>
      <c r="BS16">
        <v>8.1909017562866193</v>
      </c>
      <c r="BT16">
        <v>9.1325550079345703</v>
      </c>
      <c r="BU16">
        <v>9.6481943130493093</v>
      </c>
      <c r="BV16">
        <v>9.6442050933837802</v>
      </c>
      <c r="BW16">
        <v>9.7064256668090803</v>
      </c>
      <c r="BX16">
        <v>9.9733715057372994</v>
      </c>
      <c r="BY16">
        <v>10.186050415039</v>
      </c>
      <c r="BZ16">
        <v>11.0837955474853</v>
      </c>
      <c r="CA16">
        <v>11.9752044677734</v>
      </c>
      <c r="CB16">
        <v>8.9851436614990199</v>
      </c>
      <c r="CC16">
        <v>6.8814406394958496</v>
      </c>
      <c r="CD16">
        <v>2.4240863323211599</v>
      </c>
      <c r="CE16">
        <v>3.0335235595703098</v>
      </c>
      <c r="CF16">
        <v>4.4098448753356898</v>
      </c>
      <c r="CG16">
        <v>5.1743564605712802</v>
      </c>
      <c r="CH16">
        <v>6.5064229965209899</v>
      </c>
      <c r="CI16">
        <v>3.0462622642517001</v>
      </c>
      <c r="CJ16">
        <v>2.9449372291564901</v>
      </c>
      <c r="CK16">
        <v>3.6019446849822998</v>
      </c>
      <c r="CL16">
        <v>3.54640293121337</v>
      </c>
      <c r="CM16">
        <v>6.03523445129394</v>
      </c>
      <c r="CN16">
        <v>5.6715903282165501</v>
      </c>
      <c r="CO16">
        <v>6.0316452980041504</v>
      </c>
      <c r="CP16">
        <v>6.6334280967712402</v>
      </c>
      <c r="CQ16">
        <v>6.4508280754089302</v>
      </c>
      <c r="CR16">
        <v>7.4455838203430096</v>
      </c>
      <c r="CS16">
        <v>8.7686882019042898</v>
      </c>
      <c r="CT16">
        <v>9.12941169738769</v>
      </c>
      <c r="CU16">
        <v>9.3877992630004794</v>
      </c>
      <c r="CV16">
        <v>10.510972976684499</v>
      </c>
      <c r="CW16">
        <v>11.573386192321699</v>
      </c>
      <c r="CX16">
        <v>11.488462448120099</v>
      </c>
      <c r="CY16">
        <v>11.592388153076101</v>
      </c>
      <c r="CZ16">
        <v>10.081911087036101</v>
      </c>
      <c r="DA16">
        <v>8.8537921905517507</v>
      </c>
      <c r="DB16">
        <v>5.0229296684265101</v>
      </c>
      <c r="DC16">
        <v>1.7755203247070299</v>
      </c>
      <c r="DD16">
        <v>1.9722535610198899</v>
      </c>
      <c r="DE16">
        <v>4.05035352706909</v>
      </c>
      <c r="DF16">
        <v>2.9398875236511199</v>
      </c>
      <c r="DG16">
        <v>1.5683915615081701</v>
      </c>
      <c r="DH16">
        <v>2.8116526603698699</v>
      </c>
      <c r="DI16">
        <v>2.3871648311614901</v>
      </c>
      <c r="DJ16">
        <v>2.86760258674621</v>
      </c>
      <c r="DK16">
        <v>4.2560095787048304</v>
      </c>
      <c r="DL16">
        <v>5.9961118698120099</v>
      </c>
      <c r="DM16">
        <v>5.5037541389465297</v>
      </c>
      <c r="DN16">
        <v>5.2258319854736301</v>
      </c>
      <c r="DO16">
        <v>5.1108360290527299</v>
      </c>
      <c r="DP16">
        <v>6.9579954147338796</v>
      </c>
      <c r="DQ16">
        <v>8.8987140655517507</v>
      </c>
      <c r="DR16">
        <v>8.32917881011962</v>
      </c>
      <c r="DS16">
        <v>8.1196079254150302</v>
      </c>
      <c r="DT16">
        <v>8.9128761291503906</v>
      </c>
      <c r="DU16">
        <v>8.9909934997558594</v>
      </c>
      <c r="DV16">
        <v>9.5645198822021396</v>
      </c>
      <c r="DW16">
        <v>10.1281776428222</v>
      </c>
      <c r="DX16">
        <v>6.9119186401367099</v>
      </c>
      <c r="DY16">
        <v>4.0904064178466797</v>
      </c>
      <c r="DZ16">
        <v>3.1327669620513898</v>
      </c>
      <c r="EA16">
        <v>8.1999292373657209</v>
      </c>
      <c r="EB16">
        <v>9.5095100402831996</v>
      </c>
      <c r="EC16">
        <v>10.402986526489199</v>
      </c>
      <c r="ED16">
        <v>11.493866920471101</v>
      </c>
      <c r="EE16">
        <v>10.808168411254799</v>
      </c>
      <c r="EF16">
        <v>11.1102647781372</v>
      </c>
      <c r="EG16">
        <v>11.716798782348601</v>
      </c>
      <c r="EH16">
        <v>11.302756309509199</v>
      </c>
      <c r="EI16">
        <v>13.36119556427</v>
      </c>
      <c r="EJ16">
        <v>14.519701957702599</v>
      </c>
      <c r="EK16">
        <v>12.291750907897899</v>
      </c>
      <c r="EL16">
        <v>11.8697814941406</v>
      </c>
      <c r="EM16">
        <v>10.3316736221313</v>
      </c>
      <c r="EN16">
        <v>9.91693115234375</v>
      </c>
      <c r="EO16">
        <v>10.3508234024047</v>
      </c>
      <c r="EP16">
        <v>11.314241409301699</v>
      </c>
      <c r="EQ16">
        <v>11.2856636047363</v>
      </c>
      <c r="ER16">
        <v>12.1606454849243</v>
      </c>
      <c r="ES16">
        <v>11.9703378677368</v>
      </c>
      <c r="ET16">
        <v>12.873410224914499</v>
      </c>
      <c r="EU16">
        <v>11.8773880004882</v>
      </c>
      <c r="EV16">
        <v>8.7682514190673793</v>
      </c>
      <c r="EW16">
        <v>7.6169691085815403</v>
      </c>
      <c r="EX16">
        <v>7.2774534225463796</v>
      </c>
      <c r="EY16">
        <v>13.148327827453601</v>
      </c>
      <c r="EZ16">
        <v>13.0893545150756</v>
      </c>
      <c r="FA16">
        <v>11.430615425109799</v>
      </c>
      <c r="FB16">
        <v>12.687523841857899</v>
      </c>
      <c r="FC16">
        <v>13.687025070190399</v>
      </c>
      <c r="FD16">
        <v>15.2598857879638</v>
      </c>
      <c r="FE16">
        <v>14.6411886215209</v>
      </c>
      <c r="FF16">
        <v>15.2844905853271</v>
      </c>
      <c r="FG16">
        <v>18.349767684936499</v>
      </c>
      <c r="FH16">
        <v>17.163803100585898</v>
      </c>
      <c r="FI16">
        <v>13.934856414794901</v>
      </c>
      <c r="FJ16">
        <v>12.7059926986694</v>
      </c>
      <c r="FK16">
        <v>10.9334564208984</v>
      </c>
      <c r="FL16">
        <v>10.687024116516101</v>
      </c>
      <c r="FM16">
        <v>10.1494579315185</v>
      </c>
      <c r="FN16">
        <v>9.4236106872558594</v>
      </c>
      <c r="FO16">
        <v>8.9062299728393501</v>
      </c>
      <c r="FP16">
        <v>9.0507965087890607</v>
      </c>
      <c r="FQ16">
        <v>8.4811029434204102</v>
      </c>
      <c r="FR16">
        <v>8.5715227127075195</v>
      </c>
      <c r="FS16">
        <v>8.6537017822265607</v>
      </c>
      <c r="FT16">
        <v>8.7348270416259695</v>
      </c>
      <c r="FU16">
        <v>7.4275245666503897</v>
      </c>
      <c r="FV16">
        <v>7.4236979484558097</v>
      </c>
      <c r="FW16">
        <v>11.3454275131225</v>
      </c>
      <c r="FX16">
        <v>12.913779258728001</v>
      </c>
      <c r="FY16">
        <v>14.3367462158203</v>
      </c>
      <c r="FZ16">
        <v>14.401710510253899</v>
      </c>
      <c r="GA16">
        <v>12.654333114624</v>
      </c>
      <c r="GB16">
        <v>14.317699432373001</v>
      </c>
      <c r="GC16">
        <v>14.898978233337401</v>
      </c>
      <c r="GD16">
        <v>14.8616466522216</v>
      </c>
      <c r="GE16">
        <v>17.964759826660099</v>
      </c>
      <c r="GF16">
        <v>18.205541610717699</v>
      </c>
      <c r="GG16">
        <v>14.9009437561035</v>
      </c>
      <c r="GH16">
        <v>13.1577796936035</v>
      </c>
      <c r="GI16">
        <v>11.869850158691399</v>
      </c>
      <c r="GJ16">
        <v>11.5666055679321</v>
      </c>
      <c r="GK16">
        <v>10.628885269165</v>
      </c>
      <c r="GL16">
        <v>10.469973564147899</v>
      </c>
      <c r="GM16">
        <v>9.7683649063110298</v>
      </c>
      <c r="GN16">
        <v>9.2228403091430593</v>
      </c>
      <c r="GO16">
        <v>8.6807041168212802</v>
      </c>
      <c r="GP16">
        <v>8.5783672332763601</v>
      </c>
      <c r="GQ16">
        <v>8.2336893081665004</v>
      </c>
      <c r="GR16">
        <v>8.05659580230712</v>
      </c>
      <c r="GS16">
        <v>6.3787541389465297</v>
      </c>
      <c r="GT16">
        <v>5.8214664459228498</v>
      </c>
      <c r="GU16">
        <v>8.3407173156738192</v>
      </c>
      <c r="GV16">
        <v>9.3266811370849592</v>
      </c>
      <c r="GW16">
        <v>10.332296371459901</v>
      </c>
      <c r="GX16">
        <v>10.4152460098266</v>
      </c>
      <c r="GY16">
        <v>8.6627883911132795</v>
      </c>
      <c r="GZ16">
        <v>9.5053215026855398</v>
      </c>
      <c r="HA16">
        <v>9.6324520111083896</v>
      </c>
      <c r="HB16">
        <v>9.8509378433227504</v>
      </c>
      <c r="HC16">
        <v>12.7051639556884</v>
      </c>
      <c r="HD16">
        <v>12.2995138168334</v>
      </c>
      <c r="HE16">
        <v>10.6943349838256</v>
      </c>
      <c r="HF16">
        <v>10.641119956970201</v>
      </c>
      <c r="HG16">
        <v>9.6413145065307599</v>
      </c>
      <c r="HH16">
        <v>10.017173767089799</v>
      </c>
      <c r="HI16">
        <v>9.6455326080322195</v>
      </c>
      <c r="HJ16">
        <v>8.5996417999267507</v>
      </c>
      <c r="HK16">
        <v>7.8812780380248997</v>
      </c>
      <c r="HL16">
        <v>8.0210275650024396</v>
      </c>
      <c r="HM16">
        <v>8.4559335708618093</v>
      </c>
      <c r="HN16">
        <v>7.7124977111816397</v>
      </c>
      <c r="HO16">
        <v>7.3036446571350098</v>
      </c>
      <c r="HP16">
        <v>7.8310041427612296</v>
      </c>
      <c r="HQ16">
        <v>6.99631595611572</v>
      </c>
      <c r="HR16">
        <v>6.34791660308837</v>
      </c>
      <c r="HS16">
        <v>8.7997655868530202</v>
      </c>
      <c r="HT16">
        <v>10.1539869308471</v>
      </c>
      <c r="HU16">
        <v>11.1977787017822</v>
      </c>
      <c r="HV16">
        <v>10.645097732543899</v>
      </c>
      <c r="HW16">
        <v>8.2073698043823207</v>
      </c>
      <c r="HX16">
        <v>10.405932426452599</v>
      </c>
      <c r="HY16">
        <v>10.606772422790501</v>
      </c>
      <c r="HZ16">
        <v>10.108150482177701</v>
      </c>
      <c r="IA16">
        <v>13.6411476135253</v>
      </c>
      <c r="IB16">
        <v>13.9286441802978</v>
      </c>
      <c r="IC16">
        <v>12.186133384704499</v>
      </c>
      <c r="ID16">
        <v>11.775762557983301</v>
      </c>
      <c r="IE16">
        <v>10.904058456420801</v>
      </c>
      <c r="IF16">
        <v>11.2926568984985</v>
      </c>
      <c r="IG16">
        <v>10.791627883911101</v>
      </c>
      <c r="IH16">
        <v>9.64247322082519</v>
      </c>
      <c r="II16">
        <v>8.9148473739624006</v>
      </c>
      <c r="IJ16">
        <v>8.8456811904907209</v>
      </c>
      <c r="IK16">
        <v>8.8835821151733398</v>
      </c>
      <c r="IL16">
        <v>9.03124904632568</v>
      </c>
      <c r="IM16">
        <v>9.1955842971801705</v>
      </c>
      <c r="IN16">
        <v>9.0293416976928693</v>
      </c>
      <c r="IO16">
        <v>8.4646291732787997</v>
      </c>
      <c r="IP16">
        <v>5.7222642898559499</v>
      </c>
      <c r="IQ16">
        <v>7.5128836631774902</v>
      </c>
      <c r="IR16">
        <v>8.4221076965331996</v>
      </c>
      <c r="IS16">
        <v>8.6739349365234304</v>
      </c>
      <c r="IT16">
        <v>9.1011428833007795</v>
      </c>
      <c r="IU16">
        <v>8.6272830963134695</v>
      </c>
      <c r="IV16">
        <v>8.4596319198608398</v>
      </c>
      <c r="IW16">
        <v>8.2758970260620099</v>
      </c>
      <c r="IX16">
        <v>8.09571933746337</v>
      </c>
      <c r="IY16">
        <v>8.6562767028808594</v>
      </c>
      <c r="IZ16">
        <v>7.2581882476806596</v>
      </c>
      <c r="JA16">
        <v>6.0057282447814897</v>
      </c>
      <c r="JB16">
        <v>5.0178766250610298</v>
      </c>
      <c r="JC16">
        <v>4.8178343772888104</v>
      </c>
      <c r="JD16">
        <v>5.3403811454772896</v>
      </c>
      <c r="JE16">
        <v>4.9484987258911097</v>
      </c>
      <c r="JF16">
        <v>4.3130626678466797</v>
      </c>
      <c r="JG16">
        <v>4.9547009468078604</v>
      </c>
      <c r="JH16">
        <v>5.2509465217590297</v>
      </c>
      <c r="JI16">
        <v>5.7761712074279696</v>
      </c>
      <c r="JJ16">
        <v>5.8840665817260698</v>
      </c>
      <c r="JK16">
        <v>6.1484613418579102</v>
      </c>
      <c r="JL16">
        <v>6.1209735870361301</v>
      </c>
      <c r="JM16">
        <v>5.6100406646728498</v>
      </c>
      <c r="JN16">
        <v>4.69237852096557</v>
      </c>
      <c r="JO16">
        <v>5.4827942848205504</v>
      </c>
      <c r="JP16">
        <v>5.1328935623168901</v>
      </c>
      <c r="JQ16">
        <v>3.8553476333618102</v>
      </c>
      <c r="JR16">
        <v>3.92350125312805</v>
      </c>
      <c r="JS16">
        <v>5.6211156845092702</v>
      </c>
      <c r="JT16">
        <v>6.2988185882568297</v>
      </c>
      <c r="JU16">
        <v>4.3278923034667898</v>
      </c>
      <c r="JV16">
        <v>5.1805281639099103</v>
      </c>
      <c r="JW16">
        <v>6.0946464538574201</v>
      </c>
      <c r="JX16">
        <v>5.5451674461364702</v>
      </c>
      <c r="JY16">
        <v>5.3650250434875399</v>
      </c>
      <c r="JZ16">
        <v>5.03635549545288</v>
      </c>
      <c r="KA16">
        <v>5.4553360939025799</v>
      </c>
      <c r="KB16">
        <v>5.8426275253295898</v>
      </c>
      <c r="KC16">
        <v>5.4469294548034597</v>
      </c>
      <c r="KD16">
        <v>5.9119529724120996</v>
      </c>
      <c r="KE16">
        <v>7.14691066741943</v>
      </c>
      <c r="KF16">
        <v>6.6081910133361799</v>
      </c>
      <c r="KG16">
        <v>5.98290538787841</v>
      </c>
      <c r="KH16">
        <v>6.3953146934509197</v>
      </c>
      <c r="KI16">
        <v>5.9223833084106401</v>
      </c>
      <c r="KJ16">
        <v>6.2974061965942303</v>
      </c>
      <c r="KK16">
        <v>5.7029438018798801</v>
      </c>
      <c r="KL16">
        <v>5.3290929794311497</v>
      </c>
      <c r="KM16">
        <v>8.5322322845458896</v>
      </c>
      <c r="KN16">
        <v>9.9631471633911097</v>
      </c>
      <c r="KO16">
        <v>10.030606269836399</v>
      </c>
      <c r="KP16">
        <v>9.8696222305297798</v>
      </c>
      <c r="KQ16">
        <v>9.6651458740234304</v>
      </c>
      <c r="KR16">
        <v>10.2390394210815</v>
      </c>
      <c r="KS16">
        <v>9.7847003936767507</v>
      </c>
      <c r="KT16">
        <v>10.772809982299799</v>
      </c>
      <c r="KU16">
        <v>14.9146566390991</v>
      </c>
      <c r="KV16">
        <v>14.3290100097656</v>
      </c>
      <c r="KW16">
        <v>11.6246681213378</v>
      </c>
      <c r="KX16">
        <v>10.734540939331</v>
      </c>
      <c r="KY16">
        <v>10.3097667694091</v>
      </c>
      <c r="KZ16">
        <v>11.368385314941399</v>
      </c>
      <c r="LA16">
        <v>10.491059303283601</v>
      </c>
      <c r="LB16">
        <v>8.8112564086913991</v>
      </c>
      <c r="LC16">
        <v>8.8248357772827095</v>
      </c>
      <c r="LD16">
        <v>9.0914201736450195</v>
      </c>
      <c r="LE16">
        <v>9.7417144775390607</v>
      </c>
      <c r="LF16">
        <v>9.4471149444580007</v>
      </c>
      <c r="LG16">
        <v>8.64503669738769</v>
      </c>
      <c r="LH16">
        <v>8.4291877746581996</v>
      </c>
      <c r="LI16">
        <v>7.61315488815307</v>
      </c>
      <c r="LJ16">
        <v>6.7421569824218697</v>
      </c>
      <c r="LK16">
        <v>8.7905378341674805</v>
      </c>
      <c r="LL16">
        <v>9.25105381011962</v>
      </c>
      <c r="LM16">
        <v>9.6988306045532209</v>
      </c>
      <c r="LN16">
        <v>10.6346883773803</v>
      </c>
      <c r="LO16">
        <v>8.7569990158081001</v>
      </c>
      <c r="LP16">
        <v>8.8679389953613192</v>
      </c>
      <c r="LQ16">
        <v>9.4183645248412997</v>
      </c>
      <c r="LR16">
        <v>10.017605781555099</v>
      </c>
      <c r="LS16">
        <v>12.889584541320801</v>
      </c>
      <c r="LT16">
        <v>13.803560256958001</v>
      </c>
      <c r="LU16">
        <v>12.314357757568301</v>
      </c>
      <c r="LV16">
        <v>11.708396911621</v>
      </c>
      <c r="LW16">
        <v>10.494503021240201</v>
      </c>
      <c r="LX16">
        <v>10.877300262451101</v>
      </c>
      <c r="LY16">
        <v>10.933799743652299</v>
      </c>
      <c r="LZ16">
        <v>10.1809768676757</v>
      </c>
      <c r="MA16">
        <v>10.0754785537719</v>
      </c>
      <c r="MB16">
        <v>10.9349002838134</v>
      </c>
      <c r="MC16">
        <v>10.5192470550537</v>
      </c>
      <c r="MD16">
        <v>10.903592109680099</v>
      </c>
      <c r="ME16">
        <v>10.858516693115201</v>
      </c>
      <c r="MF16">
        <v>10.571348190307599</v>
      </c>
      <c r="MG16">
        <v>8.1759052276611293</v>
      </c>
      <c r="MH16">
        <v>5.8581562042236301</v>
      </c>
      <c r="MI16">
        <v>7.1729006767272896</v>
      </c>
      <c r="MJ16">
        <v>8.2376480102538991</v>
      </c>
      <c r="MK16">
        <v>8.2891616821288991</v>
      </c>
      <c r="ML16">
        <v>8.5087175369262695</v>
      </c>
      <c r="MM16">
        <v>7.6665763854980398</v>
      </c>
      <c r="MN16">
        <v>8.6700315475463796</v>
      </c>
      <c r="MO16">
        <v>8.8455047607421804</v>
      </c>
      <c r="MP16">
        <v>8.9648542404174805</v>
      </c>
      <c r="MQ16">
        <v>12.1442852020263</v>
      </c>
      <c r="MR16">
        <v>12.2947978973388</v>
      </c>
      <c r="MS16">
        <v>10.283124923706</v>
      </c>
      <c r="MT16">
        <v>9.7484884262084908</v>
      </c>
      <c r="MU16">
        <v>8.74652004241943</v>
      </c>
      <c r="MV16">
        <v>9.0596446990966797</v>
      </c>
      <c r="MW16">
        <v>8.0406265258788991</v>
      </c>
      <c r="MX16">
        <v>7.0990123748779297</v>
      </c>
      <c r="MY16">
        <v>8.5605764389037997</v>
      </c>
      <c r="MZ16">
        <v>10.374394416809</v>
      </c>
      <c r="NA16">
        <v>10.5451889038085</v>
      </c>
      <c r="NB16">
        <v>9.97798347473144</v>
      </c>
      <c r="NC16">
        <v>9.9496154785156197</v>
      </c>
      <c r="ND16">
        <v>9.4538002014160103</v>
      </c>
      <c r="NE16">
        <v>6.5773439407348597</v>
      </c>
      <c r="NF16">
        <v>5.7059946060180602</v>
      </c>
      <c r="NG16">
        <v>7.0293149948120099</v>
      </c>
      <c r="NH16">
        <v>7.5809950828552202</v>
      </c>
      <c r="NI16">
        <v>8.5382432937621999</v>
      </c>
      <c r="NJ16">
        <v>8.4694681167602504</v>
      </c>
      <c r="NK16">
        <v>6.7074627876281703</v>
      </c>
      <c r="NL16">
        <v>8.0761566162109304</v>
      </c>
      <c r="NM16">
        <v>8.5022678375244105</v>
      </c>
      <c r="NN16">
        <v>8.5975275039672798</v>
      </c>
      <c r="NO16">
        <v>11.8770942687988</v>
      </c>
      <c r="NP16">
        <v>12.170991897583001</v>
      </c>
      <c r="NQ16">
        <v>10.4129924774169</v>
      </c>
      <c r="NR16">
        <v>9.6485099792480398</v>
      </c>
      <c r="NS16">
        <v>8.2349214553833008</v>
      </c>
      <c r="NT16">
        <v>9.1270523071288991</v>
      </c>
      <c r="NU16">
        <v>9.0418415069580007</v>
      </c>
      <c r="NV16">
        <v>8.3382539749145508</v>
      </c>
      <c r="NW16">
        <v>8.5333566665649396</v>
      </c>
      <c r="NX16">
        <v>9.41475009918212</v>
      </c>
      <c r="NY16">
        <v>9.0544052124023402</v>
      </c>
      <c r="NZ16">
        <v>9.0626859664916992</v>
      </c>
      <c r="OA16">
        <v>8.3345718383788991</v>
      </c>
      <c r="OB16">
        <v>8.4565868377685494</v>
      </c>
      <c r="OC16">
        <v>7.05675840377807</v>
      </c>
      <c r="OD16">
        <v>4.6229066848754803</v>
      </c>
      <c r="OE16">
        <v>4.8565778732299796</v>
      </c>
      <c r="OF16">
        <v>6.3907899856567303</v>
      </c>
      <c r="OG16">
        <v>8.71534824371337</v>
      </c>
      <c r="OH16">
        <v>9.4048948287963796</v>
      </c>
      <c r="OI16">
        <v>7.5368614196777299</v>
      </c>
      <c r="OJ16">
        <v>8.4964485168456996</v>
      </c>
      <c r="OK16">
        <v>8.6862220764160103</v>
      </c>
      <c r="OL16">
        <v>8.3152799606323207</v>
      </c>
      <c r="OM16">
        <v>11.035869598388601</v>
      </c>
      <c r="ON16">
        <v>11.7107219696044</v>
      </c>
      <c r="OO16">
        <v>9.9780340194702095</v>
      </c>
      <c r="OP16">
        <v>9.7685594558715803</v>
      </c>
      <c r="OQ16">
        <v>9.3546648025512695</v>
      </c>
      <c r="OR16">
        <v>9.7160186767578107</v>
      </c>
      <c r="OS16">
        <v>9.5958623886108398</v>
      </c>
      <c r="OT16">
        <v>8.9473352432250906</v>
      </c>
      <c r="OU16">
        <v>8.9225406646728498</v>
      </c>
      <c r="OV16">
        <v>9.7410888671875</v>
      </c>
      <c r="OW16">
        <v>9.6376447677612305</v>
      </c>
      <c r="OX16">
        <v>10.515058517456</v>
      </c>
      <c r="OY16">
        <v>10.8598098754882</v>
      </c>
      <c r="OZ16">
        <v>9.6505565643310494</v>
      </c>
      <c r="PA16">
        <v>9.0242156982421804</v>
      </c>
      <c r="PB16">
        <v>5.5856695175170898</v>
      </c>
      <c r="PC16">
        <v>6.3853368759155202</v>
      </c>
      <c r="PD16">
        <v>6.2645096778869602</v>
      </c>
      <c r="PE16">
        <v>6.1189584732055602</v>
      </c>
      <c r="PF16">
        <v>6.6608729362487704</v>
      </c>
      <c r="PG16">
        <v>6.5929274559020996</v>
      </c>
      <c r="PH16">
        <v>6.75772905349731</v>
      </c>
      <c r="PI16">
        <v>6.5268793106079102</v>
      </c>
      <c r="PJ16">
        <v>6.5755481719970703</v>
      </c>
      <c r="PK16">
        <v>7.8305344581604004</v>
      </c>
      <c r="PL16">
        <v>6.67396640777587</v>
      </c>
      <c r="PM16">
        <v>5.44148826599121</v>
      </c>
      <c r="PN16">
        <v>4.8023009300231898</v>
      </c>
      <c r="PO16">
        <v>4.8037796020507804</v>
      </c>
      <c r="PP16">
        <v>4.6688957214355398</v>
      </c>
      <c r="PQ16">
        <v>4.8550224304199201</v>
      </c>
      <c r="PR16">
        <v>4.7713890075683496</v>
      </c>
      <c r="PS16">
        <v>4.8758020401000897</v>
      </c>
      <c r="PT16">
        <v>5.4600100517272896</v>
      </c>
      <c r="PU16">
        <v>5.91190338134765</v>
      </c>
      <c r="PV16">
        <v>6.7465691566467196</v>
      </c>
      <c r="PW16">
        <v>7.2289094924926696</v>
      </c>
      <c r="PX16">
        <v>6.8391952514648402</v>
      </c>
      <c r="PY16">
        <v>6.7951841354370099</v>
      </c>
      <c r="PZ16">
        <v>5.5050320625305096</v>
      </c>
      <c r="QA16">
        <v>3.5625185966491699</v>
      </c>
      <c r="QB16">
        <v>2.8131675720214799</v>
      </c>
      <c r="QC16">
        <v>3.60219001770019</v>
      </c>
      <c r="QD16">
        <v>4.4034304618835396</v>
      </c>
      <c r="QE16">
        <v>3.6991693973541202</v>
      </c>
      <c r="QF16">
        <v>5.1316013336181596</v>
      </c>
      <c r="QG16">
        <v>5.5799670219421298</v>
      </c>
      <c r="QH16">
        <v>6.2290287017822203</v>
      </c>
      <c r="QI16">
        <v>6.5772838592529297</v>
      </c>
      <c r="QJ16">
        <v>5.3819627761840803</v>
      </c>
      <c r="QK16">
        <v>4.0964303016662598</v>
      </c>
      <c r="QL16">
        <v>3.9662678241729701</v>
      </c>
      <c r="QM16">
        <v>4.3765010833740199</v>
      </c>
      <c r="QN16">
        <v>5.6314725875854403</v>
      </c>
      <c r="QO16">
        <v>6.6298961639404297</v>
      </c>
      <c r="QP16">
        <v>6.4282021522521902</v>
      </c>
      <c r="QQ16">
        <v>6.5585026741027797</v>
      </c>
      <c r="QR16">
        <v>6.7168617248535103</v>
      </c>
      <c r="QS16">
        <v>7.0632629394531197</v>
      </c>
      <c r="QT16">
        <v>7.3922519683837802</v>
      </c>
      <c r="QU16">
        <v>7.4131793975829998</v>
      </c>
      <c r="QV16">
        <v>8.1473846435546804</v>
      </c>
      <c r="QW16">
        <v>6.38862800598144</v>
      </c>
      <c r="QX16">
        <v>5.3474659919738698</v>
      </c>
      <c r="QY16">
        <v>6.7936654090881303</v>
      </c>
      <c r="QZ16">
        <v>7.3266730308532697</v>
      </c>
      <c r="RA16">
        <v>8.0486373901367099</v>
      </c>
      <c r="RB16">
        <v>7.8130064010620099</v>
      </c>
      <c r="RC16">
        <v>6.4984107017517001</v>
      </c>
      <c r="RD16">
        <v>7.2344989776611301</v>
      </c>
      <c r="RE16">
        <v>7.0894527435302699</v>
      </c>
      <c r="RF16">
        <v>8.3446788787841797</v>
      </c>
      <c r="RG16">
        <v>12.392107009887599</v>
      </c>
      <c r="RH16">
        <v>11.5487852096557</v>
      </c>
      <c r="RI16">
        <v>9.7440986633300692</v>
      </c>
      <c r="RJ16">
        <v>9.5149936676025302</v>
      </c>
      <c r="RK16">
        <v>8.4940052032470703</v>
      </c>
      <c r="RL16">
        <v>8.6728792190551705</v>
      </c>
      <c r="RM16">
        <v>9.1830673217773402</v>
      </c>
      <c r="RN16">
        <v>9.7077541351318306</v>
      </c>
      <c r="RO16">
        <v>9.79431056976318</v>
      </c>
      <c r="RP16">
        <v>10.1572608947753</v>
      </c>
      <c r="RQ16">
        <v>9.2104206085205007</v>
      </c>
      <c r="RR16">
        <v>9.0345134735107404</v>
      </c>
      <c r="RS16">
        <v>8.7204513549804599</v>
      </c>
      <c r="RT16">
        <v>8.4882717132568306</v>
      </c>
      <c r="RU16">
        <v>7.20992088317871</v>
      </c>
      <c r="RV16">
        <v>7.4405527114868102</v>
      </c>
      <c r="RW16">
        <v>11.7500257492065</v>
      </c>
      <c r="RX16">
        <v>14.3081712722778</v>
      </c>
      <c r="RY16">
        <v>15.3962144851684</v>
      </c>
      <c r="RZ16">
        <v>15.2544288635253</v>
      </c>
      <c r="SA16">
        <v>14.0991611480712</v>
      </c>
      <c r="SB16">
        <v>14.923291206359799</v>
      </c>
      <c r="SC16">
        <v>14.9073886871337</v>
      </c>
      <c r="SD16">
        <v>16.453506469726499</v>
      </c>
      <c r="SE16">
        <v>21.0934143066406</v>
      </c>
      <c r="SF16">
        <v>22.2236728668212</v>
      </c>
      <c r="SG16">
        <v>19.238395690917901</v>
      </c>
      <c r="SH16">
        <v>18.223678588867099</v>
      </c>
      <c r="SI16">
        <v>17.168270111083899</v>
      </c>
      <c r="SJ16">
        <v>18.289281845092699</v>
      </c>
      <c r="SK16">
        <v>17.7755832672119</v>
      </c>
      <c r="SL16">
        <v>16.425880432128899</v>
      </c>
      <c r="SM16">
        <v>15.720506668090801</v>
      </c>
      <c r="SN16">
        <v>15.652322769165</v>
      </c>
      <c r="SO16">
        <v>15.6757202148437</v>
      </c>
      <c r="SP16">
        <v>15.900495529174799</v>
      </c>
      <c r="SQ16">
        <v>15.414678573608301</v>
      </c>
      <c r="SR16">
        <v>15.707622528076101</v>
      </c>
      <c r="SS16">
        <v>14.8304748535156</v>
      </c>
      <c r="ST16">
        <v>13.594047546386699</v>
      </c>
      <c r="SU16">
        <v>18.419820785522401</v>
      </c>
      <c r="SV16">
        <v>21.014492034912099</v>
      </c>
      <c r="SW16">
        <v>22.724977493286101</v>
      </c>
      <c r="SX16">
        <v>23.087322235107401</v>
      </c>
      <c r="SY16">
        <v>21.839422225952099</v>
      </c>
      <c r="SZ16">
        <v>22.4136657714843</v>
      </c>
      <c r="TA16">
        <v>23.1254367828369</v>
      </c>
      <c r="TB16">
        <v>23.072765350341701</v>
      </c>
      <c r="TC16">
        <v>26.872785568237301</v>
      </c>
      <c r="TD16">
        <v>27.228622436523398</v>
      </c>
      <c r="TE16">
        <v>23.405429840087798</v>
      </c>
      <c r="TF16">
        <v>21.65012550354</v>
      </c>
      <c r="TG16">
        <v>20.29075050354</v>
      </c>
      <c r="TH16">
        <v>20.227764129638601</v>
      </c>
      <c r="TI16">
        <v>19.4149265289306</v>
      </c>
      <c r="TJ16">
        <v>18.568359375</v>
      </c>
      <c r="TK16">
        <v>17.841302871704102</v>
      </c>
      <c r="TL16">
        <v>17.515476226806602</v>
      </c>
      <c r="TM16">
        <v>17.304744720458899</v>
      </c>
      <c r="TN16">
        <v>17.228580474853501</v>
      </c>
      <c r="TO16">
        <v>17.139581680297798</v>
      </c>
      <c r="TP16">
        <v>17.017250061035099</v>
      </c>
      <c r="TQ16">
        <v>15.550387382507299</v>
      </c>
      <c r="TR16">
        <v>13.737627029418899</v>
      </c>
      <c r="TS16">
        <v>18.696546554565401</v>
      </c>
      <c r="TT16">
        <v>19.641574859619102</v>
      </c>
      <c r="TU16">
        <v>20.3807258605957</v>
      </c>
      <c r="TV16">
        <v>21.874626159667901</v>
      </c>
      <c r="TW16">
        <v>20.267427444458001</v>
      </c>
      <c r="TX16">
        <v>20.3348293304443</v>
      </c>
      <c r="TY16">
        <v>21.648479461669901</v>
      </c>
      <c r="TZ16">
        <v>22.7444038391113</v>
      </c>
      <c r="UA16">
        <v>25.113170623779201</v>
      </c>
      <c r="UB16">
        <v>24.6108093261718</v>
      </c>
      <c r="UC16">
        <v>20.9468059539794</v>
      </c>
      <c r="UD16">
        <v>18.9625530242919</v>
      </c>
      <c r="UE16">
        <v>17.292320251464801</v>
      </c>
      <c r="UF16">
        <v>17.6505737304687</v>
      </c>
      <c r="UG16">
        <v>17.8087062835693</v>
      </c>
      <c r="UH16">
        <v>16.702220916748001</v>
      </c>
      <c r="UI16">
        <v>14.899675369262599</v>
      </c>
      <c r="UJ16">
        <v>14.420542716979901</v>
      </c>
      <c r="UK16">
        <v>14.235836029052701</v>
      </c>
      <c r="UL16">
        <v>14.469926834106399</v>
      </c>
      <c r="UM16">
        <v>15.029572486877401</v>
      </c>
      <c r="UN16">
        <v>15.885292053222599</v>
      </c>
      <c r="UO16">
        <v>15.165839195251399</v>
      </c>
      <c r="UP16">
        <v>14.168571472167899</v>
      </c>
      <c r="UQ16">
        <v>20.849908828735298</v>
      </c>
      <c r="UR16">
        <v>24.016597747802699</v>
      </c>
      <c r="US16">
        <v>25.711757659912099</v>
      </c>
      <c r="UT16">
        <v>26.572956085205</v>
      </c>
      <c r="UU16">
        <v>24.702548980712798</v>
      </c>
      <c r="UV16">
        <v>26.261760711669901</v>
      </c>
      <c r="UW16">
        <v>26.6833095550537</v>
      </c>
      <c r="UX16">
        <v>27.783624649047798</v>
      </c>
      <c r="UY16">
        <v>31.954484939575099</v>
      </c>
      <c r="UZ16">
        <v>31.690896987915</v>
      </c>
      <c r="VA16">
        <v>26.649944305419901</v>
      </c>
      <c r="VB16">
        <v>25.178564071655199</v>
      </c>
      <c r="VC16">
        <v>23.447769165038999</v>
      </c>
      <c r="VD16">
        <v>23.470518112182599</v>
      </c>
      <c r="VE16">
        <v>22.585514068603501</v>
      </c>
      <c r="VF16">
        <v>21.401464462280199</v>
      </c>
      <c r="VG16">
        <v>20.490516662597599</v>
      </c>
      <c r="VH16">
        <v>20.430986404418899</v>
      </c>
      <c r="VI16">
        <v>20.229139328002901</v>
      </c>
      <c r="VJ16">
        <v>20.327724456787099</v>
      </c>
      <c r="VK16">
        <v>20.764600753784102</v>
      </c>
      <c r="VL16">
        <v>19.9522895812988</v>
      </c>
      <c r="VM16">
        <v>19.7917385101318</v>
      </c>
      <c r="VN16">
        <v>19.0094604492187</v>
      </c>
      <c r="VO16">
        <v>21.112043380737301</v>
      </c>
      <c r="VP16">
        <v>22.226383209228501</v>
      </c>
      <c r="VQ16">
        <v>22.889362335205</v>
      </c>
      <c r="VR16">
        <v>23.421697616577099</v>
      </c>
      <c r="VS16">
        <v>20.4999485015869</v>
      </c>
      <c r="VT16">
        <v>20.443376541137599</v>
      </c>
      <c r="VU16">
        <v>20.821178436279201</v>
      </c>
      <c r="VV16">
        <v>20.749294281005799</v>
      </c>
      <c r="VW16">
        <v>21.8709392547607</v>
      </c>
      <c r="VX16">
        <v>20.3083686828613</v>
      </c>
      <c r="VY16">
        <v>18.380836486816399</v>
      </c>
      <c r="VZ16">
        <v>16.968507766723601</v>
      </c>
      <c r="WA16">
        <v>16.278142929077099</v>
      </c>
      <c r="WB16">
        <v>16.450628280639599</v>
      </c>
      <c r="WC16">
        <v>16.669385910034102</v>
      </c>
      <c r="WD16">
        <v>16.354381561279201</v>
      </c>
      <c r="WE16">
        <v>16.0716743469238</v>
      </c>
      <c r="WF16">
        <v>16.0962924957275</v>
      </c>
      <c r="WG16">
        <v>15.760834693908601</v>
      </c>
      <c r="WH16">
        <v>16.566249847412099</v>
      </c>
      <c r="WI16">
        <v>17.0707397460937</v>
      </c>
      <c r="WJ16">
        <v>16.7318000793457</v>
      </c>
      <c r="WK16">
        <v>15.9919481277465</v>
      </c>
      <c r="WL16">
        <v>15.013572692871</v>
      </c>
      <c r="WM16">
        <v>13.667857170104901</v>
      </c>
      <c r="WN16">
        <v>13.149986267089799</v>
      </c>
      <c r="WO16">
        <v>12.8425960540771</v>
      </c>
      <c r="WP16">
        <v>10.7873439788818</v>
      </c>
      <c r="WQ16">
        <v>8.9468898773193306</v>
      </c>
      <c r="WR16">
        <v>10.285772323608301</v>
      </c>
      <c r="WS16">
        <v>12.717703819274901</v>
      </c>
      <c r="WT16">
        <v>12.8282308578491</v>
      </c>
      <c r="WU16">
        <v>13.2716312408447</v>
      </c>
      <c r="WV16">
        <v>13.393537521362299</v>
      </c>
      <c r="WW16">
        <v>12.7873163223266</v>
      </c>
      <c r="WX16">
        <v>12.052227020263601</v>
      </c>
      <c r="WY16">
        <v>10.856818199157701</v>
      </c>
      <c r="WZ16">
        <v>9.7897901535034109</v>
      </c>
      <c r="XA16">
        <v>9.4636039733886701</v>
      </c>
      <c r="XB16">
        <v>9.7409639358520508</v>
      </c>
      <c r="XC16">
        <v>10.3367443084716</v>
      </c>
      <c r="XD16">
        <v>10.7693176269531</v>
      </c>
      <c r="XE16">
        <v>11.265380859375</v>
      </c>
      <c r="XF16">
        <v>11.756862640380801</v>
      </c>
      <c r="XG16">
        <v>11.2370281219482</v>
      </c>
      <c r="XH16">
        <v>10.814916610717701</v>
      </c>
      <c r="XI16">
        <v>10.026359558105399</v>
      </c>
      <c r="XJ16">
        <v>10.0229234695434</v>
      </c>
      <c r="XK16">
        <v>19.522768020629801</v>
      </c>
      <c r="XL16">
        <v>23.811223983764599</v>
      </c>
      <c r="XM16">
        <v>24.3270664215087</v>
      </c>
      <c r="XN16">
        <v>24.735607147216701</v>
      </c>
      <c r="XO16">
        <v>22.250682830810501</v>
      </c>
      <c r="XP16">
        <v>22.068151473998999</v>
      </c>
      <c r="XQ16">
        <v>22.435543060302699</v>
      </c>
      <c r="XR16">
        <v>23.077232360839801</v>
      </c>
      <c r="XS16">
        <v>26.4471130371093</v>
      </c>
      <c r="XT16">
        <v>25.0647583007812</v>
      </c>
      <c r="XU16">
        <v>20.326684951782202</v>
      </c>
      <c r="XV16">
        <v>17.838581085205</v>
      </c>
      <c r="XW16">
        <v>15.454150199890099</v>
      </c>
      <c r="XX16">
        <v>14.7684202194213</v>
      </c>
      <c r="XY16">
        <v>14.0908803939819</v>
      </c>
      <c r="XZ16">
        <v>13.0255126953125</v>
      </c>
      <c r="YA16">
        <v>12.5258312225341</v>
      </c>
      <c r="YB16">
        <v>12.706677436828601</v>
      </c>
      <c r="YC16">
        <v>11.903789520263601</v>
      </c>
      <c r="YD16">
        <v>11.3652276992797</v>
      </c>
      <c r="YE16">
        <v>11.2434177398681</v>
      </c>
      <c r="YF16">
        <v>11.250241279601999</v>
      </c>
      <c r="YG16">
        <v>10.015830993652299</v>
      </c>
      <c r="YH16">
        <v>10.6062049865722</v>
      </c>
      <c r="YI16">
        <v>17.6478271484375</v>
      </c>
      <c r="YJ16">
        <v>19.245254516601499</v>
      </c>
      <c r="YK16">
        <v>19.273357391357401</v>
      </c>
      <c r="YL16">
        <v>19.239183425903299</v>
      </c>
      <c r="YM16">
        <v>18.2224006652832</v>
      </c>
      <c r="YN16">
        <v>19.155002593994102</v>
      </c>
      <c r="YO16">
        <v>19.632844924926701</v>
      </c>
      <c r="YP16">
        <v>20.403114318847599</v>
      </c>
      <c r="YQ16">
        <v>23.723634719848601</v>
      </c>
      <c r="YR16">
        <v>22.768037796020501</v>
      </c>
      <c r="YS16">
        <v>18.0652141571044</v>
      </c>
      <c r="YT16">
        <v>16.060226440429599</v>
      </c>
      <c r="YU16">
        <v>14.066825866699199</v>
      </c>
      <c r="YV16">
        <v>13.8583574295043</v>
      </c>
      <c r="YW16">
        <v>13.3300771713256</v>
      </c>
      <c r="YX16">
        <v>12.4484548568725</v>
      </c>
      <c r="YY16">
        <v>12.092170715331999</v>
      </c>
      <c r="YZ16">
        <v>11.982408523559499</v>
      </c>
      <c r="ZA16">
        <v>11.036465644836399</v>
      </c>
      <c r="ZB16">
        <v>10.869680404663001</v>
      </c>
      <c r="ZC16">
        <v>11.122097015380801</v>
      </c>
      <c r="ZD16">
        <v>11.104280471801699</v>
      </c>
      <c r="ZE16">
        <v>9.6344003677368093</v>
      </c>
      <c r="ZF16">
        <v>9.8507776260375906</v>
      </c>
      <c r="ZG16">
        <v>15.367428779601999</v>
      </c>
      <c r="ZH16">
        <v>17.911788940429599</v>
      </c>
      <c r="ZI16">
        <v>18.85298538208</v>
      </c>
      <c r="ZJ16">
        <v>18.2200908660888</v>
      </c>
      <c r="ZK16">
        <v>15.3198595046997</v>
      </c>
      <c r="ZL16">
        <v>14.9944725036621</v>
      </c>
      <c r="ZM16">
        <v>15.726463317871</v>
      </c>
      <c r="ZN16">
        <v>16.4567852020263</v>
      </c>
      <c r="ZO16">
        <v>20.2457885742187</v>
      </c>
      <c r="ZP16">
        <v>19.951381683349599</v>
      </c>
      <c r="ZQ16">
        <v>16.327753067016602</v>
      </c>
      <c r="ZR16">
        <v>14.9445600509643</v>
      </c>
      <c r="ZS16">
        <v>12.7346124649047</v>
      </c>
      <c r="ZT16">
        <v>12.2120857238769</v>
      </c>
      <c r="ZU16">
        <v>11.7007589340209</v>
      </c>
      <c r="ZV16">
        <v>10.761303901672299</v>
      </c>
      <c r="ZW16">
        <v>9.9512252807617099</v>
      </c>
      <c r="ZX16">
        <v>9.2641143798828107</v>
      </c>
      <c r="ZY16">
        <v>9.1437425613403303</v>
      </c>
      <c r="ZZ16">
        <v>9.4315013885497994</v>
      </c>
      <c r="AAA16">
        <v>9.1988000869750906</v>
      </c>
      <c r="AAB16">
        <v>9.3379106521606392</v>
      </c>
      <c r="AAC16">
        <v>8.3353843688964808</v>
      </c>
      <c r="AAD16">
        <v>8.5745677947997994</v>
      </c>
      <c r="AAE16">
        <v>11.7948551177978</v>
      </c>
      <c r="AAF16">
        <v>11.817897796630801</v>
      </c>
      <c r="AAG16">
        <v>11.4726133346557</v>
      </c>
      <c r="AAH16">
        <v>11.7156257629394</v>
      </c>
      <c r="AAI16">
        <v>11.568371772766101</v>
      </c>
      <c r="AAJ16">
        <v>12.2305889129638</v>
      </c>
      <c r="AAK16">
        <v>11.715512275695801</v>
      </c>
      <c r="AAL16">
        <v>12.486143112182599</v>
      </c>
      <c r="AAM16">
        <v>15.390922546386699</v>
      </c>
      <c r="AAN16">
        <v>15.1846160888671</v>
      </c>
      <c r="AAO16">
        <v>12.0555152893066</v>
      </c>
      <c r="AAP16">
        <v>10.9601192474365</v>
      </c>
      <c r="AAQ16">
        <v>9.6536045074462802</v>
      </c>
      <c r="AAR16">
        <v>9.7729225158691406</v>
      </c>
      <c r="AAS16">
        <v>9.2786884307861293</v>
      </c>
      <c r="AAT16">
        <v>8.2144813537597603</v>
      </c>
      <c r="AAU16">
        <v>7.82673835754394</v>
      </c>
      <c r="AAV16">
        <v>7.6895074844360298</v>
      </c>
      <c r="AAW16">
        <v>7.5463151931762598</v>
      </c>
      <c r="AAX16">
        <v>7.8355307579040501</v>
      </c>
      <c r="AAY16">
        <v>7.2098140716552699</v>
      </c>
      <c r="AAZ16">
        <v>7.27632713317871</v>
      </c>
      <c r="ABA16">
        <v>6.2220344543456996</v>
      </c>
      <c r="ABB16">
        <v>6.2945795059204102</v>
      </c>
      <c r="ABC16">
        <v>8.6702070236206001</v>
      </c>
      <c r="ABD16">
        <v>8.0235939025878906</v>
      </c>
      <c r="ABE16">
        <v>7.4225997924804599</v>
      </c>
      <c r="ABF16">
        <v>7.3555517196655202</v>
      </c>
      <c r="ABG16">
        <v>7.2740368843078604</v>
      </c>
      <c r="ABH16">
        <v>8.2768163681030202</v>
      </c>
      <c r="ABI16">
        <v>8.1664552688598597</v>
      </c>
      <c r="ABJ16">
        <v>7.9906959533691397</v>
      </c>
      <c r="ABK16">
        <v>10.3194322586059</v>
      </c>
      <c r="ABL16">
        <v>10.801708221435501</v>
      </c>
      <c r="ABM16">
        <v>8.46209621429443</v>
      </c>
      <c r="ABN16">
        <v>7.7643175125121999</v>
      </c>
      <c r="ABO16">
        <v>7.2789678573608398</v>
      </c>
      <c r="ABP16">
        <v>7.3617920875549299</v>
      </c>
      <c r="ABQ16">
        <v>6.8152441978454501</v>
      </c>
      <c r="ABR16">
        <v>6.4559855461120597</v>
      </c>
      <c r="ABS16">
        <v>6.85300493240356</v>
      </c>
      <c r="ABT16">
        <v>7.21834373474121</v>
      </c>
      <c r="ABU16">
        <v>7.1907663345336896</v>
      </c>
      <c r="ABV16">
        <v>7.6933498382568297</v>
      </c>
      <c r="ABW16">
        <v>8.3584814071655202</v>
      </c>
      <c r="ABX16">
        <v>7.0625228881835902</v>
      </c>
      <c r="ABY16">
        <v>6.2355785369873002</v>
      </c>
      <c r="ABZ16">
        <v>3.8532571792602499</v>
      </c>
      <c r="ACA16">
        <v>4.6039128303527797</v>
      </c>
      <c r="ACB16">
        <v>4.2526402473449698</v>
      </c>
      <c r="ACC16">
        <v>4.1195034980773899</v>
      </c>
      <c r="ACD16">
        <v>5.01287841796875</v>
      </c>
      <c r="ACE16">
        <v>4.7887420654296804</v>
      </c>
      <c r="ACF16">
        <v>4.8712635040283203</v>
      </c>
      <c r="ACG16">
        <v>4.73284912109375</v>
      </c>
      <c r="ACH16">
        <v>4.7894058227539</v>
      </c>
      <c r="ACI16">
        <v>7.3673219680786097</v>
      </c>
      <c r="ACJ16">
        <v>5.5852665901184002</v>
      </c>
      <c r="ACK16">
        <v>3.6848938465118399</v>
      </c>
      <c r="ACL16">
        <v>2.3104002475738499</v>
      </c>
      <c r="ACM16">
        <v>2.1942362785339302</v>
      </c>
      <c r="ACN16">
        <v>2.6909554004669101</v>
      </c>
      <c r="ACO16">
        <v>3.74422931671142</v>
      </c>
      <c r="ACP16">
        <v>3.8288614749908398</v>
      </c>
      <c r="ACQ16">
        <v>3.81956481933593</v>
      </c>
      <c r="ACR16">
        <v>4.5165381431579501</v>
      </c>
      <c r="ACS16">
        <v>5.0680065155029297</v>
      </c>
      <c r="ACT16">
        <v>6.5322322845458896</v>
      </c>
      <c r="ACU16">
        <v>7.6500530242919904</v>
      </c>
      <c r="ACV16">
        <v>6.1391263008117596</v>
      </c>
      <c r="ACW16">
        <v>5.0195722579956001</v>
      </c>
      <c r="ACX16">
        <v>3.79870581626892</v>
      </c>
      <c r="ACY16">
        <v>2.6343965530395499</v>
      </c>
      <c r="ACZ16">
        <v>1.91967141628265</v>
      </c>
      <c r="ADA16">
        <v>2.0875139236450102</v>
      </c>
      <c r="ADB16">
        <v>1.51141989231109</v>
      </c>
      <c r="ADC16">
        <v>1.71729004383087</v>
      </c>
      <c r="ADD16">
        <v>4.2719268798828098</v>
      </c>
      <c r="ADE16">
        <v>4.6594882011413503</v>
      </c>
      <c r="ADF16">
        <v>3.7041387557983398</v>
      </c>
      <c r="ADG16">
        <v>4.70829153060913</v>
      </c>
      <c r="ADH16">
        <v>5.1669573783874503</v>
      </c>
      <c r="ADI16">
        <v>4.5618124008178702</v>
      </c>
      <c r="ADJ16">
        <v>4.2182655334472603</v>
      </c>
      <c r="ADK16">
        <v>3.6170687675475999</v>
      </c>
      <c r="ADL16">
        <v>3.4775314331054599</v>
      </c>
      <c r="ADM16">
        <v>4.3097267150878897</v>
      </c>
      <c r="ADN16">
        <v>4.9104862213134703</v>
      </c>
      <c r="ADO16">
        <v>6.2549176216125399</v>
      </c>
      <c r="ADP16">
        <v>7.9619975090026802</v>
      </c>
      <c r="ADQ16">
        <v>7.4220638275146396</v>
      </c>
      <c r="ADR16">
        <v>7.1447210311889604</v>
      </c>
      <c r="ADS16">
        <v>6.6286916732787997</v>
      </c>
      <c r="ADT16">
        <v>6.7649059295654297</v>
      </c>
      <c r="ADU16">
        <v>5.4234566688537598</v>
      </c>
      <c r="ADV16">
        <v>5.1979603767395002</v>
      </c>
      <c r="ADW16">
        <v>7.1503930091857901</v>
      </c>
      <c r="ADX16">
        <v>7.1545472145080504</v>
      </c>
      <c r="ADY16">
        <v>8.0755796432495099</v>
      </c>
      <c r="ADZ16">
        <v>7.2859978675842196</v>
      </c>
      <c r="AEA16">
        <v>5.0704483985900799</v>
      </c>
      <c r="AEB16">
        <v>5.8522667884826598</v>
      </c>
      <c r="AEC16">
        <v>6.9056634902954102</v>
      </c>
      <c r="AED16">
        <v>7.64066314697265</v>
      </c>
      <c r="AEE16">
        <v>11.3746938705444</v>
      </c>
      <c r="AEF16">
        <v>11.0454196929931</v>
      </c>
      <c r="AEG16">
        <v>8.5703592300415004</v>
      </c>
      <c r="AEH16">
        <v>8.14735603332519</v>
      </c>
      <c r="AEI16">
        <v>7.0527853965759197</v>
      </c>
      <c r="AEJ16">
        <v>7.5019192695617596</v>
      </c>
      <c r="AEK16">
        <v>7.5009784698486301</v>
      </c>
      <c r="AEL16">
        <v>6.5689620971679599</v>
      </c>
      <c r="AEM16">
        <v>6.0827598571777299</v>
      </c>
      <c r="AEN16">
        <v>6.6319546699523899</v>
      </c>
      <c r="AEO16">
        <v>6.5710883140563903</v>
      </c>
      <c r="AEP16">
        <v>6.7123632431030202</v>
      </c>
      <c r="AEQ16">
        <v>6.5817403793334899</v>
      </c>
      <c r="AER16">
        <v>6.9513478279113698</v>
      </c>
      <c r="AES16">
        <v>5.0960893630981401</v>
      </c>
      <c r="AET16">
        <v>4.3243260383605904</v>
      </c>
      <c r="AEU16">
        <v>6.0277338027954102</v>
      </c>
      <c r="AEV16">
        <v>7.3106207847595197</v>
      </c>
      <c r="AEW16">
        <v>8.4580717086791992</v>
      </c>
      <c r="AEX16">
        <v>7.45047903060913</v>
      </c>
      <c r="AEY16">
        <v>4.2204747200012198</v>
      </c>
      <c r="AEZ16">
        <v>4.7214055061340297</v>
      </c>
      <c r="AFA16">
        <v>6.35748291015625</v>
      </c>
      <c r="AFB16">
        <v>7.9197864532470703</v>
      </c>
      <c r="AFC16">
        <v>11.401133537292401</v>
      </c>
      <c r="AFD16">
        <v>11.377007484436</v>
      </c>
      <c r="AFE16">
        <v>9.1649379730224592</v>
      </c>
      <c r="AFF16">
        <v>8.4074926376342702</v>
      </c>
      <c r="AFG16">
        <v>7.4384880065917898</v>
      </c>
      <c r="AFH16">
        <v>8.2043581008911097</v>
      </c>
      <c r="AFI16">
        <v>8.7436809539794904</v>
      </c>
      <c r="AFJ16">
        <v>8.5501556396484304</v>
      </c>
      <c r="AFK16">
        <v>8.7866964340209908</v>
      </c>
      <c r="AFL16">
        <v>9.8810844421386701</v>
      </c>
      <c r="AFM16">
        <v>9.2345924377441406</v>
      </c>
      <c r="AFN16">
        <v>8.1649093627929599</v>
      </c>
      <c r="AFO16">
        <v>8.2466955184936506</v>
      </c>
      <c r="AFP16">
        <v>8.9981584548950195</v>
      </c>
      <c r="AFQ16">
        <v>7.1611800193786603</v>
      </c>
      <c r="AFR16">
        <v>5.9695587158203098</v>
      </c>
      <c r="AFS16">
        <v>6.2963786125183097</v>
      </c>
      <c r="AFT16">
        <v>4.9474244117736799</v>
      </c>
      <c r="AFU16">
        <v>4.9184155464172301</v>
      </c>
      <c r="AFV16">
        <v>5.1455039978027299</v>
      </c>
      <c r="AFW16">
        <v>4.6437129974365199</v>
      </c>
      <c r="AFX16">
        <v>6.6392717361450098</v>
      </c>
      <c r="AFY16">
        <v>6.9630699157714799</v>
      </c>
      <c r="AFZ16">
        <v>6.2336349487304599</v>
      </c>
      <c r="AGA16">
        <v>8.6355838775634695</v>
      </c>
      <c r="AGB16">
        <v>9.6652603149413991</v>
      </c>
      <c r="AGC16">
        <v>8.4085063934326101</v>
      </c>
      <c r="AGD16">
        <v>7.5989828109741202</v>
      </c>
      <c r="AGE16">
        <v>6.4706993103027299</v>
      </c>
      <c r="AGF16">
        <v>7.48647117614746</v>
      </c>
      <c r="AGG16">
        <v>8.4024009704589808</v>
      </c>
      <c r="AGH16">
        <v>9.3816099166870099</v>
      </c>
      <c r="AGI16">
        <v>10.1268301010131</v>
      </c>
      <c r="AGJ16">
        <v>10.718160629272401</v>
      </c>
      <c r="AGK16">
        <v>10.0822277069091</v>
      </c>
      <c r="AGL16">
        <v>10.2700805664062</v>
      </c>
      <c r="AGM16">
        <v>9.8017024993896396</v>
      </c>
      <c r="AGN16">
        <v>9.0435028076171804</v>
      </c>
      <c r="AGO16">
        <v>6.1059799194335902</v>
      </c>
      <c r="AGP16">
        <v>3.8302531242370601</v>
      </c>
      <c r="AGQ16">
        <v>4.94327545166015</v>
      </c>
      <c r="AGR16">
        <v>4.9177575111389098</v>
      </c>
      <c r="AGS16">
        <v>5.1540536880493102</v>
      </c>
      <c r="AGT16">
        <v>5.9014625549316397</v>
      </c>
      <c r="AGU16">
        <v>5.7136254310607901</v>
      </c>
      <c r="AGV16">
        <v>7.1989669799804599</v>
      </c>
      <c r="AGW16">
        <v>7.0413031578063903</v>
      </c>
      <c r="AGX16">
        <v>6.4234676361083896</v>
      </c>
      <c r="AGY16">
        <v>9.3544263839721609</v>
      </c>
      <c r="AGZ16">
        <v>9.4775838851928693</v>
      </c>
      <c r="AHA16">
        <v>7.5082921981811497</v>
      </c>
      <c r="AHB16">
        <v>6.8184776306152299</v>
      </c>
      <c r="AHC16">
        <v>5.6256299018859801</v>
      </c>
      <c r="AHD16">
        <v>5.8354315757751403</v>
      </c>
      <c r="AHE16">
        <v>6.69421339035034</v>
      </c>
      <c r="AHF16">
        <v>6.1994328498840297</v>
      </c>
      <c r="AHG16">
        <v>6.0065283775329501</v>
      </c>
      <c r="AHH16">
        <v>6.3373823165893501</v>
      </c>
      <c r="AHI16">
        <v>6.0494928359985298</v>
      </c>
      <c r="AHJ16">
        <v>6.6959347724914497</v>
      </c>
      <c r="AHK16">
        <v>7.2858772277831996</v>
      </c>
      <c r="AHL16">
        <v>6.8603415489196697</v>
      </c>
      <c r="AHM16">
        <v>4.7449064254760698</v>
      </c>
      <c r="AHN16">
        <v>3.6106221675872798</v>
      </c>
      <c r="AHO16">
        <v>3.8733031749725302</v>
      </c>
      <c r="AHP16">
        <v>2.7735226154327299</v>
      </c>
      <c r="AHQ16">
        <v>2.2388899326324401</v>
      </c>
      <c r="AHR16">
        <v>2.73695945739746</v>
      </c>
      <c r="AHS16">
        <v>2.6082186698913499</v>
      </c>
      <c r="AHT16">
        <v>3.4661369323730402</v>
      </c>
      <c r="AHU16">
        <v>4.0587906837463299</v>
      </c>
      <c r="AHV16">
        <v>4.5304617881774902</v>
      </c>
      <c r="AHW16">
        <v>7.8560242652893004</v>
      </c>
      <c r="AHX16">
        <v>6.7508916854858398</v>
      </c>
      <c r="AHY16">
        <v>3.2006602287292401</v>
      </c>
      <c r="AHZ16">
        <v>2.5296568870544398</v>
      </c>
      <c r="AIA16">
        <v>2.28068995475769</v>
      </c>
      <c r="AIB16">
        <v>2.8767437934875399</v>
      </c>
      <c r="AIC16">
        <v>4.5146074295043901</v>
      </c>
      <c r="AID16">
        <v>5.4749016761779696</v>
      </c>
      <c r="AIE16">
        <v>5.5089216232299796</v>
      </c>
      <c r="AIF16">
        <v>6.9406089782714799</v>
      </c>
      <c r="AIG16">
        <v>6.8369169235229403</v>
      </c>
      <c r="AIH16">
        <v>6.5928316116332999</v>
      </c>
      <c r="AII16">
        <v>7.5684709548950098</v>
      </c>
      <c r="AIJ16">
        <v>6.0613756179809499</v>
      </c>
      <c r="AIK16">
        <v>5.8705649375915501</v>
      </c>
      <c r="AIL16">
        <v>2.9507365226745601</v>
      </c>
      <c r="AIM16">
        <v>3.7047774791717498</v>
      </c>
      <c r="AIN16">
        <v>4.5602927207946697</v>
      </c>
      <c r="AIO16">
        <v>5.2944693565368599</v>
      </c>
      <c r="AIP16">
        <v>5.8808689117431596</v>
      </c>
      <c r="AIQ16">
        <v>5.3104000091552699</v>
      </c>
      <c r="AIR16">
        <v>5.6773767471313397</v>
      </c>
      <c r="AIS16">
        <v>5.1534066200256303</v>
      </c>
      <c r="AIT16">
        <v>4.76179599761962</v>
      </c>
      <c r="AIU16">
        <v>6.6350131034851003</v>
      </c>
      <c r="AIV16">
        <v>6.6566462516784597</v>
      </c>
      <c r="AIW16">
        <v>6.12219190597534</v>
      </c>
      <c r="AIX16">
        <v>5.43654108047485</v>
      </c>
      <c r="AIY16">
        <v>4.9589591026306099</v>
      </c>
      <c r="AIZ16">
        <v>5.10841608047485</v>
      </c>
      <c r="AJA16">
        <v>4.9912691116332999</v>
      </c>
      <c r="AJB16">
        <v>4.9414892196655202</v>
      </c>
      <c r="AJC16">
        <v>5.4199266433715803</v>
      </c>
      <c r="AJD16">
        <v>6.0476942062377903</v>
      </c>
      <c r="AJE16">
        <v>6.1240777969360298</v>
      </c>
      <c r="AJF16">
        <v>6.3669548034667898</v>
      </c>
      <c r="AJG16">
        <v>6.9648990631103498</v>
      </c>
      <c r="AJH16">
        <v>7.2614555358886701</v>
      </c>
      <c r="AJI16">
        <v>6.8592891693115199</v>
      </c>
      <c r="AJJ16">
        <v>5.8291149139404297</v>
      </c>
      <c r="AJK16">
        <v>4.30629110336303</v>
      </c>
      <c r="AJL16">
        <v>2.21141481399536</v>
      </c>
      <c r="AJM16">
        <v>2.1398682594299299</v>
      </c>
      <c r="AJN16">
        <v>2.9731166362762398</v>
      </c>
      <c r="AJO16">
        <v>2.3356053829193102</v>
      </c>
      <c r="AJP16">
        <v>3.4126667976379301</v>
      </c>
      <c r="AJQ16">
        <v>4.2279505729675204</v>
      </c>
      <c r="AJR16">
        <v>4.7452745437621999</v>
      </c>
      <c r="AJS16">
        <v>5.7709321975707999</v>
      </c>
      <c r="AJT16">
        <v>6.14117336273193</v>
      </c>
      <c r="AJU16">
        <v>5.51069736480712</v>
      </c>
      <c r="AJV16">
        <v>5.6779379844665501</v>
      </c>
      <c r="AJW16">
        <v>5.5478401184081996</v>
      </c>
      <c r="AJX16">
        <v>5.7118611335754297</v>
      </c>
      <c r="AJY16">
        <v>7.1007905006408603</v>
      </c>
      <c r="AJZ16">
        <v>7.9289255142211896</v>
      </c>
      <c r="AKA16">
        <v>8.10261726379394</v>
      </c>
      <c r="AKB16">
        <v>8.6612777709960902</v>
      </c>
      <c r="AKC16">
        <v>9.2297849655151296</v>
      </c>
      <c r="AKD16">
        <v>9.9570598602294904</v>
      </c>
      <c r="AKE16">
        <v>9.6779212951660103</v>
      </c>
      <c r="AKF16">
        <v>8.6997718811035103</v>
      </c>
      <c r="AKG16">
        <v>6.6593608856201101</v>
      </c>
      <c r="AKH16">
        <v>5.9350943565368599</v>
      </c>
      <c r="AKI16">
        <v>9.0138683319091797</v>
      </c>
      <c r="AKJ16">
        <v>10.686984062194799</v>
      </c>
      <c r="AKK16">
        <v>11.7169942855834</v>
      </c>
      <c r="AKL16">
        <v>12.7282943725585</v>
      </c>
      <c r="AKM16">
        <v>11.610281944274901</v>
      </c>
      <c r="AKN16">
        <v>13.3163557052612</v>
      </c>
      <c r="AKO16">
        <v>13.483160018920801</v>
      </c>
      <c r="AKP16">
        <v>13.2847032546997</v>
      </c>
      <c r="AKQ16">
        <v>16.606727600097599</v>
      </c>
      <c r="AKR16">
        <v>17.447805404663001</v>
      </c>
      <c r="AKS16">
        <v>15.9092903137207</v>
      </c>
      <c r="AKT16">
        <v>15.600344657897899</v>
      </c>
      <c r="AKU16">
        <v>14.067303657531699</v>
      </c>
      <c r="AKV16">
        <v>14.2480611801147</v>
      </c>
      <c r="AKW16">
        <v>13.700232505798301</v>
      </c>
      <c r="AKX16">
        <v>12.966839790344199</v>
      </c>
      <c r="AKY16">
        <v>13.0546827316284</v>
      </c>
      <c r="AKZ16">
        <v>13.5914001464843</v>
      </c>
      <c r="ALA16">
        <v>12.8247680664062</v>
      </c>
      <c r="ALB16">
        <v>12.601411819458001</v>
      </c>
      <c r="ALC16">
        <v>12.6910438537597</v>
      </c>
      <c r="ALD16">
        <v>12.688270568847599</v>
      </c>
      <c r="ALE16">
        <v>10.835030555725</v>
      </c>
      <c r="ALF16">
        <v>9.1140766143798793</v>
      </c>
      <c r="ALG16">
        <v>11.9818096160888</v>
      </c>
      <c r="ALH16">
        <v>12.5692138671875</v>
      </c>
      <c r="ALI16">
        <v>14.056845664978001</v>
      </c>
      <c r="ALJ16">
        <v>14.9536275863647</v>
      </c>
      <c r="ALK16">
        <v>14.2392520904541</v>
      </c>
      <c r="ALL16">
        <v>15.863818168640099</v>
      </c>
      <c r="ALM16">
        <v>16.1635417938232</v>
      </c>
      <c r="ALN16">
        <v>16.048727035522401</v>
      </c>
      <c r="ALO16">
        <v>19.2664585113525</v>
      </c>
      <c r="ALP16">
        <v>18.613214492797798</v>
      </c>
      <c r="ALQ16">
        <v>16.365154266357401</v>
      </c>
      <c r="ALR16">
        <v>15.9394407272338</v>
      </c>
      <c r="ALS16">
        <v>14.643893241882299</v>
      </c>
      <c r="ALT16">
        <v>14.585145950317299</v>
      </c>
      <c r="ALU16">
        <v>14.5979614257812</v>
      </c>
      <c r="ALV16">
        <v>14.0021047592163</v>
      </c>
      <c r="ALW16">
        <v>13.389137268066399</v>
      </c>
      <c r="ALX16">
        <v>13.1066036224365</v>
      </c>
      <c r="ALY16">
        <v>12.381217956542899</v>
      </c>
      <c r="ALZ16">
        <v>12.3931102752685</v>
      </c>
      <c r="AMA16">
        <v>12.622083663940399</v>
      </c>
      <c r="AMB16">
        <v>12.457278251647899</v>
      </c>
      <c r="AMC16">
        <v>10.893130302429199</v>
      </c>
      <c r="AMD16">
        <v>9.7893514633178693</v>
      </c>
      <c r="AME16">
        <v>13.1561527252197</v>
      </c>
      <c r="AMF16">
        <v>14.4512109756469</v>
      </c>
      <c r="AMG16">
        <v>15.779995918273899</v>
      </c>
      <c r="AMH16">
        <v>15.3483667373657</v>
      </c>
      <c r="AMI16">
        <v>12.8872413635253</v>
      </c>
      <c r="AMJ16">
        <v>14.919220924377401</v>
      </c>
      <c r="AMK16">
        <v>15.2537784576416</v>
      </c>
      <c r="AML16">
        <v>15.092628479003899</v>
      </c>
      <c r="AMM16">
        <v>18.756441116333001</v>
      </c>
      <c r="AMN16">
        <v>18.407985687255799</v>
      </c>
      <c r="AMO16">
        <v>16.130802154541001</v>
      </c>
      <c r="AMP16">
        <v>15.1521682739257</v>
      </c>
      <c r="AMQ16">
        <v>14.103401184081999</v>
      </c>
      <c r="AMR16">
        <v>14.665890693664499</v>
      </c>
      <c r="AMS16">
        <v>14.3237991333007</v>
      </c>
      <c r="AMT16">
        <v>13.0569410324096</v>
      </c>
      <c r="AMU16">
        <v>12.304141998291</v>
      </c>
      <c r="AMV16">
        <v>12.2417945861816</v>
      </c>
      <c r="AMW16">
        <v>11.8364105224609</v>
      </c>
      <c r="AMX16">
        <v>11.626708984375</v>
      </c>
      <c r="AMY16">
        <v>11.669937133789</v>
      </c>
      <c r="AMZ16">
        <v>11.795355796813899</v>
      </c>
      <c r="ANA16">
        <v>10.7753753662109</v>
      </c>
      <c r="ANB16">
        <v>9.9177074432372994</v>
      </c>
      <c r="ANC16">
        <v>13.185136795043899</v>
      </c>
      <c r="AND16">
        <v>13.947928428649901</v>
      </c>
      <c r="ANE16">
        <v>14.436087608337401</v>
      </c>
      <c r="ANF16">
        <v>14.9039211273193</v>
      </c>
      <c r="ANG16">
        <v>13.6928558349609</v>
      </c>
      <c r="ANH16">
        <v>14.636816978454499</v>
      </c>
      <c r="ANI16">
        <v>15.299017906188899</v>
      </c>
      <c r="ANJ16">
        <v>15.4039707183837</v>
      </c>
      <c r="ANK16">
        <v>19.124132156371999</v>
      </c>
      <c r="ANL16">
        <v>19.134452819824201</v>
      </c>
      <c r="ANM16">
        <v>16.6085300445556</v>
      </c>
      <c r="ANN16">
        <v>15.909445762634199</v>
      </c>
      <c r="ANO16">
        <v>14.734132766723601</v>
      </c>
      <c r="ANP16">
        <v>14.788433074951101</v>
      </c>
      <c r="ANQ16">
        <v>14.316647529601999</v>
      </c>
      <c r="ANR16">
        <v>13.4243259429931</v>
      </c>
      <c r="ANS16">
        <v>13.023601531982401</v>
      </c>
      <c r="ANT16">
        <v>12.9443969726562</v>
      </c>
      <c r="ANU16">
        <v>12.775978088378899</v>
      </c>
      <c r="ANV16">
        <v>12.6604814529418</v>
      </c>
      <c r="ANW16">
        <v>12.3442687988281</v>
      </c>
      <c r="ANX16">
        <v>12.040286064147899</v>
      </c>
      <c r="ANY16">
        <v>10.738614082336399</v>
      </c>
      <c r="ANZ16">
        <v>10.527238845825099</v>
      </c>
      <c r="AOA16">
        <v>15.8733196258544</v>
      </c>
      <c r="AOB16">
        <v>17.9287204742431</v>
      </c>
      <c r="AOC16">
        <v>19.111606597900298</v>
      </c>
      <c r="AOD16">
        <v>20.161420822143501</v>
      </c>
      <c r="AOE16">
        <v>19.2543334960937</v>
      </c>
      <c r="AOF16">
        <v>20.2674465179443</v>
      </c>
      <c r="AOG16">
        <v>20.589208602905199</v>
      </c>
      <c r="AOH16">
        <v>20.801784515380799</v>
      </c>
      <c r="AOI16">
        <v>25.2767219543457</v>
      </c>
      <c r="AOJ16">
        <v>25.960792541503899</v>
      </c>
      <c r="AOK16">
        <v>22.262090682983398</v>
      </c>
      <c r="AOL16">
        <v>21.260177612304599</v>
      </c>
      <c r="AOM16">
        <v>19.710670471191399</v>
      </c>
      <c r="AON16">
        <v>19.952903747558501</v>
      </c>
      <c r="AOO16">
        <v>19.4890632629394</v>
      </c>
      <c r="AOP16">
        <v>18.450717926025298</v>
      </c>
      <c r="AOQ16">
        <v>17.709255218505799</v>
      </c>
      <c r="AOR16">
        <v>17.706556320190401</v>
      </c>
      <c r="AOS16">
        <v>17.794715881347599</v>
      </c>
      <c r="AOT16">
        <v>17.705192565917901</v>
      </c>
      <c r="AOU16">
        <v>17.519443511962798</v>
      </c>
      <c r="AOV16">
        <v>17.010707855224599</v>
      </c>
      <c r="AOW16">
        <v>17.185256958007798</v>
      </c>
      <c r="AOX16">
        <v>14.7847938537597</v>
      </c>
      <c r="AOY16">
        <v>15.8499088287353</v>
      </c>
      <c r="AOZ16">
        <v>16.913707733154201</v>
      </c>
      <c r="APA16">
        <v>18.189884185791001</v>
      </c>
      <c r="APB16">
        <v>19.025138854980401</v>
      </c>
      <c r="APC16">
        <v>16.603935241699201</v>
      </c>
      <c r="APD16">
        <v>15.627977371215801</v>
      </c>
      <c r="APE16">
        <v>15.9231395721435</v>
      </c>
      <c r="APF16">
        <v>15.920814514160099</v>
      </c>
      <c r="APG16">
        <v>16.674888610839801</v>
      </c>
      <c r="APH16">
        <v>15.795548439025801</v>
      </c>
      <c r="API16">
        <v>14.484611511230399</v>
      </c>
      <c r="APJ16">
        <v>13.450472831726</v>
      </c>
      <c r="APK16">
        <v>12.480883598327599</v>
      </c>
      <c r="APL16">
        <v>12.065960884094199</v>
      </c>
      <c r="APM16">
        <v>12.6325426101684</v>
      </c>
      <c r="APN16">
        <v>13.039155006408601</v>
      </c>
      <c r="APO16">
        <v>13.1092939376831</v>
      </c>
      <c r="APP16">
        <v>13.5541667938232</v>
      </c>
      <c r="APQ16">
        <v>13.2519121170043</v>
      </c>
      <c r="APR16">
        <v>13.476743698120099</v>
      </c>
      <c r="APS16">
        <v>14.4696083068847</v>
      </c>
      <c r="APT16">
        <v>15.3272037506103</v>
      </c>
      <c r="APU16">
        <v>14.6619338989257</v>
      </c>
      <c r="APV16">
        <v>12.2890090942382</v>
      </c>
      <c r="APW16">
        <v>9.8728103637695295</v>
      </c>
      <c r="APX16">
        <v>8.4912757873535103</v>
      </c>
      <c r="APY16">
        <v>9.0219268798828107</v>
      </c>
      <c r="APZ16">
        <v>10.1263771057128</v>
      </c>
      <c r="AQA16">
        <v>11.163249969482401</v>
      </c>
      <c r="AQB16">
        <v>11.531831741333001</v>
      </c>
      <c r="AQC16">
        <v>11.415814399719199</v>
      </c>
      <c r="AQD16">
        <v>11.4297943115234</v>
      </c>
      <c r="AQE16">
        <v>11.9567260742187</v>
      </c>
      <c r="AQF16">
        <v>11.476924896240201</v>
      </c>
      <c r="AQG16">
        <v>10.4071235656738</v>
      </c>
      <c r="AQH16">
        <v>10.010215759277299</v>
      </c>
      <c r="AQI16">
        <v>10.0018291473388</v>
      </c>
      <c r="AQJ16">
        <v>10.4344568252563</v>
      </c>
      <c r="AQK16">
        <v>10.988292694091699</v>
      </c>
      <c r="AQL16">
        <v>10.844271659851</v>
      </c>
      <c r="AQM16">
        <v>10.8861827850341</v>
      </c>
      <c r="AQN16">
        <v>11.281110763549799</v>
      </c>
      <c r="AQO16">
        <v>11.556623458862299</v>
      </c>
      <c r="AQP16">
        <v>12.0174055099487</v>
      </c>
      <c r="AQQ16">
        <v>12.4332313537597</v>
      </c>
      <c r="AQR16">
        <v>12.7251176834106</v>
      </c>
      <c r="AQS16">
        <v>11.3338003158569</v>
      </c>
      <c r="AQT16">
        <v>10.5878353118896</v>
      </c>
      <c r="AQU16">
        <v>16.1918029785156</v>
      </c>
      <c r="AQV16">
        <v>17.3263759613037</v>
      </c>
      <c r="AQW16">
        <v>18.732931137084901</v>
      </c>
      <c r="AQX16">
        <v>20.261634826660099</v>
      </c>
      <c r="AQY16">
        <v>18.673824310302699</v>
      </c>
      <c r="AQZ16">
        <v>18.7184143066406</v>
      </c>
      <c r="ARA16">
        <v>18.774450302123999</v>
      </c>
      <c r="ARB16">
        <v>18.752485275268501</v>
      </c>
      <c r="ARC16">
        <v>22.9216995239257</v>
      </c>
      <c r="ARD16">
        <v>22.6620178222656</v>
      </c>
      <c r="ARE16">
        <v>17.9767036437988</v>
      </c>
      <c r="ARF16">
        <v>15.802544593811</v>
      </c>
      <c r="ARG16">
        <v>14.1825513839721</v>
      </c>
      <c r="ARH16">
        <v>14.3674974441528</v>
      </c>
      <c r="ARI16">
        <v>14.205711364746</v>
      </c>
      <c r="ARJ16">
        <v>13.0920000076293</v>
      </c>
      <c r="ARK16">
        <v>12.507493019104</v>
      </c>
      <c r="ARL16">
        <v>12.6442527770996</v>
      </c>
      <c r="ARM16">
        <v>12.1580448150634</v>
      </c>
      <c r="ARN16">
        <v>11.867667198181101</v>
      </c>
      <c r="ARO16">
        <v>11.475430488586399</v>
      </c>
      <c r="ARP16">
        <v>11.8929634094238</v>
      </c>
      <c r="ARQ16">
        <v>10.4398965835571</v>
      </c>
      <c r="ARR16">
        <v>10.2179555892944</v>
      </c>
      <c r="ARS16">
        <v>16.325914382934499</v>
      </c>
      <c r="ART16">
        <v>18.318376541137599</v>
      </c>
      <c r="ARU16">
        <v>18.4741516113281</v>
      </c>
      <c r="ARV16">
        <v>18.6795940399169</v>
      </c>
      <c r="ARW16">
        <v>18.3826808929443</v>
      </c>
      <c r="ARX16">
        <v>19.006944656371999</v>
      </c>
      <c r="ARY16">
        <v>18.4510192871093</v>
      </c>
      <c r="ARZ16">
        <v>18.008953094482401</v>
      </c>
      <c r="ASA16">
        <v>21.618751525878899</v>
      </c>
      <c r="ASB16">
        <v>21.448644638061499</v>
      </c>
      <c r="ASC16">
        <v>18.488424301147401</v>
      </c>
      <c r="ASD16">
        <v>17.3369331359863</v>
      </c>
      <c r="ASE16">
        <v>15.373724937438899</v>
      </c>
      <c r="ASF16">
        <v>15.0594081878662</v>
      </c>
      <c r="ASG16">
        <v>14.348670005798301</v>
      </c>
      <c r="ASH16">
        <v>13.125723838806101</v>
      </c>
      <c r="ASI16">
        <v>12.516598701476999</v>
      </c>
      <c r="ASJ16">
        <v>12.970562934875399</v>
      </c>
      <c r="ASK16">
        <v>13.4565315246582</v>
      </c>
      <c r="ASL16">
        <v>13.137808799743601</v>
      </c>
      <c r="ASM16">
        <v>12.317517280578601</v>
      </c>
      <c r="ASN16">
        <v>12.0878372192382</v>
      </c>
      <c r="ASO16">
        <v>9.5768966674804599</v>
      </c>
      <c r="ASP16">
        <v>7.2006311416625897</v>
      </c>
      <c r="ASQ16">
        <v>9.8005676269531197</v>
      </c>
      <c r="ASR16">
        <v>11.5957584381103</v>
      </c>
      <c r="ASS16">
        <v>11.952216148376399</v>
      </c>
      <c r="AST16">
        <v>12.112219810485801</v>
      </c>
      <c r="ASU16">
        <v>10.5067987442016</v>
      </c>
      <c r="ASV16">
        <v>10.8508949279785</v>
      </c>
      <c r="ASW16">
        <v>11.6128177642822</v>
      </c>
      <c r="ASX16">
        <v>11.435931205749499</v>
      </c>
      <c r="ASY16">
        <v>13.765661239624</v>
      </c>
      <c r="ASZ16">
        <v>13.555299758911101</v>
      </c>
      <c r="ATA16">
        <v>11.5099782943725</v>
      </c>
      <c r="ATB16">
        <v>10.461202621459901</v>
      </c>
      <c r="ATC16">
        <v>9.0670967102050692</v>
      </c>
      <c r="ATD16">
        <v>9.4382247924804599</v>
      </c>
      <c r="ATE16">
        <v>9.0278530120849592</v>
      </c>
      <c r="ATF16">
        <v>8.4193506240844709</v>
      </c>
      <c r="ATG16">
        <v>8.71960353851318</v>
      </c>
      <c r="ATH16">
        <v>8.3148479461669904</v>
      </c>
      <c r="ATI16">
        <v>8.8087377548217702</v>
      </c>
      <c r="ATJ16">
        <v>11.144390106201101</v>
      </c>
      <c r="ATK16">
        <v>11.019636154174799</v>
      </c>
      <c r="ATL16">
        <v>9.6446895599365199</v>
      </c>
      <c r="ATM16">
        <v>6.1581172943115199</v>
      </c>
      <c r="ATN16">
        <v>4.4033446311950604</v>
      </c>
      <c r="ATO16">
        <v>6.8583459854125897</v>
      </c>
      <c r="ATP16">
        <v>7.8786506652831996</v>
      </c>
      <c r="ATQ16">
        <v>8.3239650726318306</v>
      </c>
      <c r="ATR16">
        <v>9.01776123046875</v>
      </c>
      <c r="ATS16">
        <v>8.4610137939453107</v>
      </c>
      <c r="ATT16">
        <v>8.5106248855590803</v>
      </c>
      <c r="ATU16">
        <v>8.4897069931030202</v>
      </c>
      <c r="ATV16">
        <v>8.3331661224365199</v>
      </c>
      <c r="ATW16">
        <v>11.52281665802</v>
      </c>
      <c r="ATX16">
        <v>12.3700284957885</v>
      </c>
      <c r="ATY16">
        <v>10.219425201416</v>
      </c>
      <c r="ATZ16">
        <v>9.2260704040527308</v>
      </c>
      <c r="AUA16">
        <v>8.6704959869384695</v>
      </c>
      <c r="AUB16">
        <v>10.448133468627899</v>
      </c>
      <c r="AUC16">
        <v>10.078248977661101</v>
      </c>
      <c r="AUD16">
        <v>9.9054098129272408</v>
      </c>
      <c r="AUE16">
        <v>9.2285060882568306</v>
      </c>
      <c r="AUF16">
        <v>9.3046312332153303</v>
      </c>
      <c r="AUG16">
        <v>9.9640750885009695</v>
      </c>
      <c r="AUH16">
        <v>11.569328308105399</v>
      </c>
      <c r="AUI16">
        <v>10.9657888412475</v>
      </c>
      <c r="AUJ16">
        <v>9.7033109664916992</v>
      </c>
      <c r="AUK16">
        <v>6.5846672058105398</v>
      </c>
      <c r="AUL16">
        <v>4.6807842254638601</v>
      </c>
      <c r="AUM16">
        <v>6.7571544647216797</v>
      </c>
      <c r="AUN16">
        <v>7.1637039184570304</v>
      </c>
      <c r="AUO16">
        <v>7.5194368362426696</v>
      </c>
      <c r="AUP16">
        <v>7.47888135910034</v>
      </c>
      <c r="AUQ16">
        <v>6.0876593589782697</v>
      </c>
      <c r="AUR16">
        <v>7.5801453590393004</v>
      </c>
      <c r="AUS16">
        <v>8.0337114334106392</v>
      </c>
      <c r="AUT16">
        <v>7.5165419578552202</v>
      </c>
      <c r="AUU16">
        <v>10.231466293334901</v>
      </c>
      <c r="AUV16">
        <v>10.5502071380615</v>
      </c>
      <c r="AUW16">
        <v>8.6758346557617099</v>
      </c>
      <c r="AUX16">
        <v>8.0107069015502894</v>
      </c>
      <c r="AUY16">
        <v>6.8466286659240696</v>
      </c>
      <c r="AUZ16">
        <v>6.9535536766052202</v>
      </c>
      <c r="AVA16">
        <v>7.6681461334228498</v>
      </c>
      <c r="AVB16">
        <v>7.3900461196899396</v>
      </c>
      <c r="AVC16">
        <v>6.8908891677856401</v>
      </c>
      <c r="AVD16">
        <v>6.9776077270507804</v>
      </c>
      <c r="AVE16">
        <v>7.4139022827148402</v>
      </c>
      <c r="AVF16">
        <v>9.4008522033691406</v>
      </c>
      <c r="AVG16">
        <v>10.673123359680099</v>
      </c>
      <c r="AVH16">
        <v>8.3504943847656197</v>
      </c>
      <c r="AVI16">
        <v>6.9052019119262598</v>
      </c>
      <c r="AVJ16">
        <v>3.7295331954956001</v>
      </c>
      <c r="AVK16">
        <v>4.33154249191284</v>
      </c>
      <c r="AVL16">
        <v>3.9606673717498699</v>
      </c>
      <c r="AVM16">
        <v>4.2516775131225497</v>
      </c>
      <c r="AVN16">
        <v>5.0019197463989196</v>
      </c>
      <c r="AVO16">
        <v>4.5895104408264098</v>
      </c>
      <c r="AVP16">
        <v>4.9507570266723597</v>
      </c>
      <c r="AVQ16">
        <v>4.4636254310607901</v>
      </c>
      <c r="AVR16">
        <v>3.7963790893554599</v>
      </c>
      <c r="AVS16">
        <v>5.6383142471313397</v>
      </c>
      <c r="AVT16">
        <v>5.0688920021057102</v>
      </c>
      <c r="AVU16">
        <v>4.0782728195190403</v>
      </c>
      <c r="AVV16">
        <v>2.85853791236877</v>
      </c>
      <c r="AVW16">
        <v>2.0385100841522199</v>
      </c>
      <c r="AVX16">
        <v>2.0877513885497998</v>
      </c>
      <c r="AVY16">
        <v>2.93924713134765</v>
      </c>
      <c r="AVZ16">
        <v>3.93570709228515</v>
      </c>
      <c r="AWA16">
        <v>4.4189801216125399</v>
      </c>
      <c r="AWB16">
        <v>4.9424796104431099</v>
      </c>
      <c r="AWC16">
        <v>4.9831786155700604</v>
      </c>
      <c r="AWD16">
        <v>6.8861670494079501</v>
      </c>
      <c r="AWE16">
        <v>9.0247097015380806</v>
      </c>
      <c r="AWF16">
        <v>7.4870467185974103</v>
      </c>
      <c r="AWG16">
        <v>5.7211899757385201</v>
      </c>
      <c r="AWH16">
        <v>3.1607694625854399</v>
      </c>
      <c r="AWI16">
        <v>0.97589272260665805</v>
      </c>
      <c r="AWJ16">
        <v>0.30965459346771201</v>
      </c>
      <c r="AWK16">
        <v>0.84313672780990601</v>
      </c>
      <c r="AWL16">
        <v>1.63879942893981</v>
      </c>
      <c r="AWM16">
        <v>1.9688186645507799</v>
      </c>
      <c r="AWN16">
        <v>2.2280917167663499</v>
      </c>
      <c r="AWO16">
        <v>2.5001461505889799</v>
      </c>
      <c r="AWP16">
        <v>2.1937611103057799</v>
      </c>
      <c r="AWQ16">
        <v>3.1536297798156698</v>
      </c>
      <c r="AWR16">
        <v>4.0647106170654297</v>
      </c>
      <c r="AWS16">
        <v>2.7178382873535099</v>
      </c>
      <c r="AWT16">
        <v>2.4407327175140301</v>
      </c>
      <c r="AWU16">
        <v>2.3309850692749001</v>
      </c>
      <c r="AWV16">
        <v>2.0559172630310001</v>
      </c>
      <c r="AWW16">
        <v>1.92379522323608</v>
      </c>
      <c r="AWX16">
        <v>2.3221590518951398</v>
      </c>
      <c r="AWY16">
        <v>4.7269506454467702</v>
      </c>
      <c r="AWZ16">
        <v>7.89017629623413</v>
      </c>
      <c r="AXA16">
        <v>7.2473368644714302</v>
      </c>
      <c r="AXB16">
        <v>6.1058964729309002</v>
      </c>
      <c r="AXC16">
        <v>5.46591997146606</v>
      </c>
      <c r="AXD16">
        <v>4.9894771575927699</v>
      </c>
      <c r="AXE16">
        <v>2.97078537940979</v>
      </c>
      <c r="AXF16">
        <v>2.5093472003936701</v>
      </c>
      <c r="AXG16">
        <v>3.29887390136718</v>
      </c>
      <c r="AXH16">
        <v>2.6239759922027499</v>
      </c>
      <c r="AXI16">
        <v>2.9676823616027801</v>
      </c>
      <c r="AXJ16">
        <v>2.8971467018127401</v>
      </c>
      <c r="AXK16">
        <v>1.66049492359161</v>
      </c>
      <c r="AXL16">
        <v>2.6697707176208398</v>
      </c>
      <c r="AXM16">
        <v>3.7861728668212802</v>
      </c>
      <c r="AXN16">
        <v>4.6052618026733398</v>
      </c>
      <c r="AXO16">
        <v>7.3298254013061497</v>
      </c>
      <c r="AXP16">
        <v>6.6297264099120996</v>
      </c>
      <c r="AXQ16">
        <v>3.66932868957519</v>
      </c>
      <c r="AXR16">
        <v>2.6784319877624498</v>
      </c>
      <c r="AXS16">
        <v>1.5759867429733201</v>
      </c>
      <c r="AXT16">
        <v>1.5861612558364799</v>
      </c>
      <c r="AXU16">
        <v>2.4071187973022399</v>
      </c>
      <c r="AXV16">
        <v>3.7653508186340301</v>
      </c>
      <c r="AXW16">
        <v>4.6635656356811497</v>
      </c>
      <c r="AXX16">
        <v>5.3811264038085902</v>
      </c>
      <c r="AXY16">
        <v>5.6759042739868102</v>
      </c>
      <c r="AXZ16">
        <v>5.3770031929016104</v>
      </c>
      <c r="AYA16">
        <v>3.5091857910156201</v>
      </c>
      <c r="AYB16">
        <v>3.5242929458618102</v>
      </c>
      <c r="AYC16">
        <v>2.5941498279571502</v>
      </c>
      <c r="AYD16">
        <v>1.37102687358856</v>
      </c>
      <c r="AYE16">
        <v>1.5889002084732</v>
      </c>
      <c r="AYF16">
        <v>1.6276043653488099</v>
      </c>
      <c r="AYG16">
        <v>2.5250108242034899</v>
      </c>
      <c r="AYH16">
        <v>2.6667068004608101</v>
      </c>
      <c r="AYI16">
        <v>2.4396715164184499</v>
      </c>
      <c r="AYJ16">
        <v>4.2634320259094203</v>
      </c>
      <c r="AYK16">
        <v>4.9128684997558496</v>
      </c>
      <c r="AYL16">
        <v>4.0078353881835902</v>
      </c>
      <c r="AYM16">
        <v>7.6935653686523402</v>
      </c>
      <c r="AYN16">
        <v>8.2126445770263601</v>
      </c>
      <c r="AYO16">
        <v>4.4860944747924796</v>
      </c>
      <c r="AYP16">
        <v>3.4061279296875</v>
      </c>
      <c r="AYQ16">
        <v>3.0606489181518501</v>
      </c>
      <c r="AYR16">
        <v>4.66407871246337</v>
      </c>
      <c r="AYS16">
        <v>6.2911882400512598</v>
      </c>
      <c r="AYT16">
        <v>7.3880910873412997</v>
      </c>
      <c r="AYU16">
        <v>7.2363133430480904</v>
      </c>
      <c r="AYV16">
        <v>7.7771611213684002</v>
      </c>
      <c r="AYW16">
        <v>7.36856842041015</v>
      </c>
      <c r="AYX16">
        <v>7.2967457771301198</v>
      </c>
      <c r="AYY16">
        <v>6.5136804580688397</v>
      </c>
      <c r="AYZ16">
        <v>5.91617679595947</v>
      </c>
      <c r="AZA16">
        <v>3.9870543479919398</v>
      </c>
      <c r="AZB16">
        <v>3.45428419113159</v>
      </c>
      <c r="AZC16">
        <v>5.36218166351318</v>
      </c>
      <c r="AZD16">
        <v>5.7689752578735298</v>
      </c>
      <c r="AZE16">
        <v>5.9139056205749503</v>
      </c>
      <c r="AZF16">
        <v>5.7797322273254297</v>
      </c>
      <c r="AZG16">
        <v>4.4311580657958896</v>
      </c>
      <c r="AZH16">
        <v>6.4456539154052699</v>
      </c>
      <c r="AZI16">
        <v>7.3695764541625897</v>
      </c>
      <c r="AZJ16">
        <v>8.1072444915771396</v>
      </c>
      <c r="AZK16">
        <v>12.433330535888601</v>
      </c>
      <c r="AZL16">
        <v>12.9921550750732</v>
      </c>
      <c r="AZM16">
        <v>10.346197128295801</v>
      </c>
      <c r="AZN16">
        <v>10.093389511108301</v>
      </c>
      <c r="AZO16">
        <v>9.6240081787109304</v>
      </c>
      <c r="AZP16">
        <v>11.031847000121999</v>
      </c>
      <c r="AZQ16">
        <v>11.2666006088256</v>
      </c>
      <c r="AZR16">
        <v>11.0058326721191</v>
      </c>
      <c r="AZS16">
        <v>10.106187820434499</v>
      </c>
      <c r="AZT16">
        <v>10.693203926086399</v>
      </c>
      <c r="AZU16">
        <v>10.0346412658691</v>
      </c>
      <c r="AZV16">
        <v>10.0382061004638</v>
      </c>
      <c r="AZW16">
        <v>10.0434226989746</v>
      </c>
      <c r="AZX16">
        <v>10.0034437179565</v>
      </c>
      <c r="AZY16">
        <v>7.6448698043823198</v>
      </c>
      <c r="AZZ16">
        <v>5.8120017051696697</v>
      </c>
      <c r="BAA16">
        <v>7.2166767120361301</v>
      </c>
      <c r="BAB16">
        <v>7.0495872497558496</v>
      </c>
      <c r="BAC16">
        <v>7.3350925445556596</v>
      </c>
      <c r="BAD16">
        <v>9.3762474060058594</v>
      </c>
      <c r="BAE16">
        <v>8.40478420257568</v>
      </c>
      <c r="BAF16">
        <v>8.12977790832519</v>
      </c>
      <c r="BAG16">
        <v>8.4141845703125</v>
      </c>
      <c r="BAH16">
        <v>8.9978933334350497</v>
      </c>
      <c r="BAI16">
        <v>12.791490554809499</v>
      </c>
      <c r="BAJ16">
        <v>13.2082157135009</v>
      </c>
      <c r="BAK16">
        <v>10.850390434265099</v>
      </c>
      <c r="BAL16">
        <v>9.9270954132080007</v>
      </c>
      <c r="BAM16">
        <v>9.1600284576415998</v>
      </c>
      <c r="BAN16">
        <v>10.0706415176391</v>
      </c>
      <c r="BAO16">
        <v>10.3017101287841</v>
      </c>
      <c r="BAP16">
        <v>9.0395345687866193</v>
      </c>
      <c r="BAQ16">
        <v>8.6332645416259695</v>
      </c>
      <c r="BAR16">
        <v>9.1105718612670898</v>
      </c>
      <c r="BAS16">
        <v>9.0844907760620099</v>
      </c>
      <c r="BAT16">
        <v>8.9193611145019496</v>
      </c>
      <c r="BAU16">
        <v>9.1510963439941406</v>
      </c>
      <c r="BAV16">
        <v>9.0692996978759695</v>
      </c>
      <c r="BAW16">
        <v>6.7693557739257804</v>
      </c>
      <c r="BAX16">
        <v>4.7522544860839799</v>
      </c>
      <c r="BAY16">
        <v>4.9799609184265101</v>
      </c>
      <c r="BAZ16">
        <v>6.5451531410217196</v>
      </c>
      <c r="BBA16">
        <v>7.2832074165344203</v>
      </c>
      <c r="BBB16">
        <v>7.7688751220703098</v>
      </c>
      <c r="BBC16">
        <v>6.6652169227600098</v>
      </c>
      <c r="BBD16">
        <v>6.9280629158020002</v>
      </c>
      <c r="BBE16">
        <v>7.45653820037841</v>
      </c>
      <c r="BBF16">
        <v>7.9789223670959402</v>
      </c>
      <c r="BBG16">
        <v>10.4142351150512</v>
      </c>
      <c r="BBH16">
        <v>10.4794769287109</v>
      </c>
      <c r="BBI16">
        <v>8.1375093460083008</v>
      </c>
      <c r="BBJ16">
        <v>7.1896338462829501</v>
      </c>
      <c r="BBK16">
        <v>6.6821098327636701</v>
      </c>
      <c r="BBL16">
        <v>7.4825787544250399</v>
      </c>
      <c r="BBM16">
        <v>8.0204076766967702</v>
      </c>
      <c r="BBN16">
        <v>7.5414509773254297</v>
      </c>
      <c r="BBO16">
        <v>7.4385356903076101</v>
      </c>
      <c r="BBP16">
        <v>7.8081107139587402</v>
      </c>
      <c r="BBQ16">
        <v>7.7162799835204998</v>
      </c>
      <c r="BBR16">
        <v>7.4136290550231898</v>
      </c>
      <c r="BBS16">
        <v>7.6400623321533203</v>
      </c>
      <c r="BBT16">
        <v>7.6521396636962802</v>
      </c>
      <c r="BBU16">
        <v>6.70680475234985</v>
      </c>
      <c r="BBV16">
        <v>3.9971752166747998</v>
      </c>
      <c r="BBW16">
        <v>4.6711258888244602</v>
      </c>
      <c r="BBX16">
        <v>4.6862239837646396</v>
      </c>
      <c r="BBY16">
        <v>4.9045438766479403</v>
      </c>
      <c r="BBZ16">
        <v>5.7181711196899396</v>
      </c>
      <c r="BCA16">
        <v>4.91336917877197</v>
      </c>
      <c r="BCB16">
        <v>4.4227323532104403</v>
      </c>
      <c r="BCC16">
        <v>4.5241036415100098</v>
      </c>
      <c r="BCD16">
        <v>6.3194689750671298</v>
      </c>
      <c r="BCE16">
        <v>8.2685403823852504</v>
      </c>
      <c r="BCF16">
        <v>6.5823545455932599</v>
      </c>
      <c r="BCG16">
        <v>5.1174621582031197</v>
      </c>
      <c r="BCH16">
        <v>5.1072530746459899</v>
      </c>
      <c r="BCI16">
        <v>5.61354637145996</v>
      </c>
      <c r="BCJ16">
        <v>7.2817640304565403</v>
      </c>
      <c r="BCK16">
        <v>8.7401342391967702</v>
      </c>
      <c r="BCL16">
        <v>8.9491786956787092</v>
      </c>
      <c r="BCM16">
        <v>9.3668861389160103</v>
      </c>
      <c r="BCN16">
        <v>10.314619064331</v>
      </c>
      <c r="BCO16">
        <v>10.003327369689901</v>
      </c>
      <c r="BCP16">
        <v>10.2994947433471</v>
      </c>
      <c r="BCQ16">
        <v>10.8709287643432</v>
      </c>
      <c r="BCR16">
        <v>9.3587760925292898</v>
      </c>
      <c r="BCS16">
        <v>8.1935253143310494</v>
      </c>
      <c r="BCT16">
        <v>4.9928131103515598</v>
      </c>
      <c r="BCU16">
        <v>2.4570398330688401</v>
      </c>
      <c r="BCV16">
        <v>2.5628752708435001</v>
      </c>
      <c r="BCW16">
        <v>2.9134964942932098</v>
      </c>
      <c r="BCX16">
        <v>3.5099844932556099</v>
      </c>
      <c r="BCY16">
        <v>4.1814451217651296</v>
      </c>
      <c r="BCZ16">
        <v>4.6518774032592702</v>
      </c>
      <c r="BDA16">
        <v>4.5652732849120996</v>
      </c>
      <c r="BDB16">
        <v>4.4953198432922301</v>
      </c>
      <c r="BDC16">
        <v>5.0109591484069798</v>
      </c>
      <c r="BDD16">
        <v>6.0030555725097603</v>
      </c>
      <c r="BDE16">
        <v>5.8089861869812003</v>
      </c>
      <c r="BDF16">
        <v>4.5377831459045401</v>
      </c>
      <c r="BDG16">
        <v>3.7717425823211599</v>
      </c>
      <c r="BDH16">
        <v>4.8080587387084899</v>
      </c>
      <c r="BDI16">
        <v>5.4930405616760201</v>
      </c>
      <c r="BDJ16">
        <v>5.6795740127563397</v>
      </c>
      <c r="BDK16">
        <v>7.2476119995117099</v>
      </c>
      <c r="BDL16">
        <v>9.2153968811035103</v>
      </c>
      <c r="BDM16">
        <v>9.6785030364990199</v>
      </c>
      <c r="BDN16">
        <v>9.7692613601684499</v>
      </c>
      <c r="BDO16">
        <v>8.3323917388915998</v>
      </c>
      <c r="BDP16">
        <v>7.4087457656860298</v>
      </c>
      <c r="BDQ16">
        <v>5.0096845626831001</v>
      </c>
      <c r="BDR16">
        <v>2.7316751480102499</v>
      </c>
      <c r="BDS16">
        <v>3.6751849651336599</v>
      </c>
      <c r="BDT16">
        <v>4.5476317405700604</v>
      </c>
      <c r="BDU16">
        <v>4.82039022445678</v>
      </c>
      <c r="BDV16">
        <v>5.3782005310058496</v>
      </c>
      <c r="BDW16">
        <v>4.1194481849670401</v>
      </c>
      <c r="BDX16">
        <v>4.5637621879577601</v>
      </c>
      <c r="BDY16">
        <v>4.9956979751586896</v>
      </c>
      <c r="BDZ16">
        <v>4.8602843284606898</v>
      </c>
      <c r="BEA16">
        <v>8.1668615341186506</v>
      </c>
      <c r="BEB16">
        <v>7.7788443565368599</v>
      </c>
      <c r="BEC16">
        <v>4.4943032264709402</v>
      </c>
      <c r="BED16">
        <v>3.79647541046142</v>
      </c>
      <c r="BEE16">
        <v>3.3438186645507799</v>
      </c>
      <c r="BEF16">
        <v>4.2596859931945801</v>
      </c>
      <c r="BEG16">
        <v>5.6676688194274902</v>
      </c>
      <c r="BEH16">
        <v>5.7044706344604403</v>
      </c>
      <c r="BEI16">
        <v>4.8358912467956499</v>
      </c>
      <c r="BEJ16">
        <v>5.3889627456665004</v>
      </c>
      <c r="BEK16">
        <v>5.4038739204406703</v>
      </c>
      <c r="BEL16">
        <v>6.6009244918823198</v>
      </c>
      <c r="BEM16">
        <v>7.0183372497558496</v>
      </c>
      <c r="BEN16">
        <v>5.7125182151794398</v>
      </c>
      <c r="BEO16">
        <v>3.3670220375061</v>
      </c>
      <c r="BEP16">
        <v>2.4480552673339799</v>
      </c>
      <c r="BEQ16">
        <v>3.0344040393829301</v>
      </c>
      <c r="BER16">
        <v>3.43073153495788</v>
      </c>
      <c r="BES16">
        <v>6.2020115852355904</v>
      </c>
      <c r="BET16">
        <v>7.2888488769531197</v>
      </c>
      <c r="BEU16">
        <v>4.4361577033996502</v>
      </c>
      <c r="BEV16">
        <v>4.6935095787048304</v>
      </c>
      <c r="BEW16">
        <v>4.7872991561889604</v>
      </c>
      <c r="BEX16">
        <v>5.1633710861206001</v>
      </c>
      <c r="BEY16">
        <v>9.4095392227172798</v>
      </c>
      <c r="BEZ16">
        <v>10.9128370285034</v>
      </c>
      <c r="BFA16">
        <v>8.6855812072753906</v>
      </c>
      <c r="BFB16">
        <v>9.1533756256103498</v>
      </c>
      <c r="BFC16">
        <v>8.4374332427978498</v>
      </c>
      <c r="BFD16">
        <v>9.0675315856933594</v>
      </c>
      <c r="BFE16">
        <v>9.2097892761230398</v>
      </c>
      <c r="BFF16">
        <v>9.0998344421386701</v>
      </c>
      <c r="BFG16">
        <v>9.2317075729370099</v>
      </c>
      <c r="BFH16">
        <v>10.156530380249</v>
      </c>
      <c r="BFI16">
        <v>9.8264274597167898</v>
      </c>
      <c r="BFJ16">
        <v>9.4084129333496094</v>
      </c>
      <c r="BFK16">
        <v>9.24755859375</v>
      </c>
      <c r="BFL16">
        <v>8.6676406860351491</v>
      </c>
      <c r="BFM16">
        <v>6.63142585754394</v>
      </c>
      <c r="BFN16">
        <v>5.0321550369262598</v>
      </c>
      <c r="BFO16">
        <v>6.2153601646423304</v>
      </c>
      <c r="BFP16">
        <v>5.4184241294860804</v>
      </c>
      <c r="BFQ16">
        <v>5.0296244621276802</v>
      </c>
      <c r="BFR16">
        <v>5.7367668151855398</v>
      </c>
      <c r="BFS16">
        <v>4.7604742050170898</v>
      </c>
      <c r="BFT16">
        <v>5.6602997779846103</v>
      </c>
      <c r="BFU16">
        <v>6.4767923355102504</v>
      </c>
      <c r="BFV16">
        <v>7.0038747787475497</v>
      </c>
      <c r="BFW16">
        <v>9.7940921783447195</v>
      </c>
      <c r="BFX16">
        <v>9.6323528289794904</v>
      </c>
      <c r="BFY16">
        <v>7.1075582504272399</v>
      </c>
      <c r="BFZ16">
        <v>6.7497038841247496</v>
      </c>
      <c r="BGA16">
        <v>5.8460717201232901</v>
      </c>
      <c r="BGB16">
        <v>6.1288814544677699</v>
      </c>
      <c r="BGC16">
        <v>7.1513004302978498</v>
      </c>
      <c r="BGD16">
        <v>7.4208884239196697</v>
      </c>
      <c r="BGE16">
        <v>7.8216981887817303</v>
      </c>
      <c r="BGF16">
        <v>8.8116645812988192</v>
      </c>
      <c r="BGG16">
        <v>8.9756431579589808</v>
      </c>
      <c r="BGH16">
        <v>10.028667449951101</v>
      </c>
      <c r="BGI16">
        <v>10.6864624023437</v>
      </c>
      <c r="BGJ16">
        <v>8.9027366638183594</v>
      </c>
      <c r="BGK16">
        <v>4.5860481262206996</v>
      </c>
      <c r="BGL16">
        <v>2.68666219711303</v>
      </c>
      <c r="BGM16">
        <v>2.9320986270904501</v>
      </c>
      <c r="BGN16">
        <v>3.1160387992858798</v>
      </c>
      <c r="BGO16">
        <v>3.7262871265411301</v>
      </c>
      <c r="BGP16">
        <v>4.1180028915405202</v>
      </c>
      <c r="BGQ16">
        <v>3.00826716423034</v>
      </c>
      <c r="BGR16">
        <v>3.5936594009399401</v>
      </c>
      <c r="BGS16">
        <v>4.16654253005981</v>
      </c>
      <c r="BGT16">
        <v>4.6171665191650302</v>
      </c>
      <c r="BGU16">
        <v>6.8612022399902299</v>
      </c>
      <c r="BGV16">
        <v>6.9257655143737704</v>
      </c>
      <c r="BGW16">
        <v>4.2466344833373997</v>
      </c>
      <c r="BGX16">
        <v>3.2952826023101802</v>
      </c>
      <c r="BGY16">
        <v>2.5002775192260698</v>
      </c>
      <c r="BGZ16">
        <v>3.0413784980773899</v>
      </c>
      <c r="BHA16">
        <v>3.7777831554412802</v>
      </c>
      <c r="BHB16">
        <v>4.4837541580200098</v>
      </c>
      <c r="BHC16">
        <v>5.0890188217162997</v>
      </c>
      <c r="BHD16">
        <v>5.7451272010803196</v>
      </c>
      <c r="BHE16">
        <v>6.1125993728637598</v>
      </c>
      <c r="BHF16">
        <v>6.2829833030700604</v>
      </c>
      <c r="BHG16">
        <v>5.79256248474121</v>
      </c>
      <c r="BHH16">
        <v>5.9315028190612704</v>
      </c>
      <c r="BHI16">
        <v>3.4826202392578098</v>
      </c>
      <c r="BHJ16">
        <v>1.2312539815902701</v>
      </c>
      <c r="BHK16">
        <v>1.12056052684783</v>
      </c>
      <c r="BHL16">
        <v>2.24445176124572</v>
      </c>
      <c r="BHM16">
        <v>3.0085196495056099</v>
      </c>
      <c r="BHN16">
        <v>3.2834737300872798</v>
      </c>
      <c r="BHO16">
        <v>2.7810168266296298</v>
      </c>
      <c r="BHP16">
        <v>3.03148317337036</v>
      </c>
      <c r="BHQ16">
        <v>3.00362944602966</v>
      </c>
      <c r="BHR16">
        <v>3.0973556041717498</v>
      </c>
      <c r="BHS16">
        <v>5.2335271835327104</v>
      </c>
      <c r="BHT16">
        <v>5.3533258438110298</v>
      </c>
      <c r="BHU16">
        <v>2.7448565959930402</v>
      </c>
      <c r="BHV16">
        <v>1.99848568439483</v>
      </c>
      <c r="BHW16">
        <v>1.4634367227554299</v>
      </c>
      <c r="BHX16">
        <v>1.5799436569213801</v>
      </c>
      <c r="BHY16">
        <v>1.98359322547912</v>
      </c>
      <c r="BHZ16">
        <v>1.95690846443176</v>
      </c>
      <c r="BIA16">
        <v>2.0368049144744802</v>
      </c>
      <c r="BIB16">
        <v>2.62944364547729</v>
      </c>
      <c r="BIC16">
        <v>2.4333963394164999</v>
      </c>
      <c r="BID16">
        <v>2.6204366683959899</v>
      </c>
      <c r="BIE16">
        <v>3.4002394676208398</v>
      </c>
      <c r="BIF16">
        <v>2.5061659812927202</v>
      </c>
      <c r="BIG16">
        <v>1.5434447526931701</v>
      </c>
      <c r="BIH16">
        <v>0.29329633712768499</v>
      </c>
      <c r="BII16">
        <v>0.76645117998123102</v>
      </c>
      <c r="BIJ16">
        <v>1.0828008651733301</v>
      </c>
      <c r="BIK16">
        <v>1.2801501750946001</v>
      </c>
      <c r="BIL16">
        <v>1.6667275428771899</v>
      </c>
      <c r="BIM16">
        <v>0.91268342733383101</v>
      </c>
      <c r="BIN16">
        <v>1.0163112878799401</v>
      </c>
      <c r="BIO16">
        <v>0.78131335973739602</v>
      </c>
      <c r="BIP16">
        <v>0.84426188468933105</v>
      </c>
      <c r="BIQ16">
        <v>2.9355447292327801</v>
      </c>
      <c r="BIR16">
        <v>2.0240094661712602</v>
      </c>
      <c r="BIS16">
        <v>1.3723344802856401</v>
      </c>
      <c r="BIT16">
        <v>1.1843742132186801</v>
      </c>
      <c r="BIU16">
        <v>1.1990374326705899</v>
      </c>
      <c r="BIV16">
        <v>1.72832798957824</v>
      </c>
      <c r="BIW16">
        <v>2.2790846824645898</v>
      </c>
      <c r="BIX16">
        <v>2.2513539791107098</v>
      </c>
      <c r="BIY16">
        <v>2.4849548339843701</v>
      </c>
      <c r="BIZ16">
        <v>2.9319720268249498</v>
      </c>
      <c r="BJA16">
        <v>2.91441774368286</v>
      </c>
      <c r="BJB16">
        <v>3.2015464305877601</v>
      </c>
      <c r="BJC16">
        <v>3.3514707088470401</v>
      </c>
      <c r="BJD16">
        <v>3.26536989212036</v>
      </c>
      <c r="BJE16">
        <v>3.1251926422119101</v>
      </c>
      <c r="BJF16">
        <v>2.7866418361663801</v>
      </c>
      <c r="BJG16">
        <v>1.56740510463714</v>
      </c>
      <c r="BJH16">
        <v>0.81641674041748002</v>
      </c>
      <c r="BJI16">
        <v>2.0975360870361301</v>
      </c>
      <c r="BJJ16">
        <v>2.33408331871032</v>
      </c>
      <c r="BJK16">
        <v>1.0781379938125599</v>
      </c>
      <c r="BJL16">
        <v>2.4524226188659601</v>
      </c>
      <c r="BJM16">
        <v>2.83693051338195</v>
      </c>
      <c r="BJN16">
        <v>3.03705835342407</v>
      </c>
      <c r="BJO16">
        <v>4.5343270301818803</v>
      </c>
      <c r="BJP16">
        <v>6.8265657424926696</v>
      </c>
      <c r="BJQ16">
        <v>6.1580786705017001</v>
      </c>
      <c r="BJR16">
        <v>5.6425390243530202</v>
      </c>
      <c r="BJS16">
        <v>5.1021676063537598</v>
      </c>
      <c r="BJT16">
        <v>5.2940721511840803</v>
      </c>
      <c r="BJU16">
        <v>6.8125963211059499</v>
      </c>
      <c r="BJV16">
        <v>7.6151342391967702</v>
      </c>
      <c r="BJW16">
        <v>8.2464666366577095</v>
      </c>
      <c r="BJX16">
        <v>9.6560106277465803</v>
      </c>
      <c r="BJY16">
        <v>9.1526260375976491</v>
      </c>
      <c r="BJZ16">
        <v>9.1225261688232404</v>
      </c>
      <c r="BKA16">
        <v>8.8743295669555593</v>
      </c>
      <c r="BKB16">
        <v>7.9776663780212402</v>
      </c>
      <c r="BKC16">
        <v>5.2933092117309499</v>
      </c>
      <c r="BKD16">
        <v>4.0299820899963299</v>
      </c>
      <c r="BKE16">
        <v>7.4152326583862296</v>
      </c>
      <c r="BKF16">
        <v>8.8702201843261701</v>
      </c>
      <c r="BKG16">
        <v>9.0503501892089808</v>
      </c>
      <c r="BKH16">
        <v>9.2107896804809499</v>
      </c>
      <c r="BKI16">
        <v>8.9971218109130806</v>
      </c>
      <c r="BKJ16">
        <v>10.128317832946699</v>
      </c>
      <c r="BKK16">
        <v>9.5559663772583008</v>
      </c>
      <c r="BKL16">
        <v>8.5152244567871094</v>
      </c>
      <c r="BKM16">
        <v>13.888383865356399</v>
      </c>
      <c r="BKN16">
        <v>15.495242118835399</v>
      </c>
      <c r="BKO16">
        <v>12.8090105056762</v>
      </c>
      <c r="BKP16">
        <v>12.344264984130801</v>
      </c>
      <c r="BKQ16">
        <v>11.3228034973144</v>
      </c>
      <c r="BKR16">
        <v>11.751441001891999</v>
      </c>
      <c r="BKS16">
        <v>11.7690935134887</v>
      </c>
      <c r="BKT16">
        <v>10.606741905212401</v>
      </c>
      <c r="BKU16">
        <v>10.0198526382446</v>
      </c>
      <c r="BKV16">
        <v>10.351407051086399</v>
      </c>
      <c r="BKW16">
        <v>10.166862487792899</v>
      </c>
      <c r="BKX16">
        <v>10.347093582153301</v>
      </c>
      <c r="BKY16">
        <v>10.0995569229125</v>
      </c>
      <c r="BKZ16">
        <v>10.0966577529907</v>
      </c>
      <c r="BLA16">
        <v>8.2787532806396396</v>
      </c>
      <c r="BLB16">
        <v>6.1689586639404297</v>
      </c>
      <c r="BLC16">
        <v>7.7648715972900302</v>
      </c>
      <c r="BLD16">
        <v>7.4498414993286097</v>
      </c>
      <c r="BLE16">
        <v>7.5857768058776802</v>
      </c>
      <c r="BLF16">
        <v>7.4801959991454998</v>
      </c>
      <c r="BLG16">
        <v>5.0822162628173801</v>
      </c>
      <c r="BLH16">
        <v>7.2028126716613698</v>
      </c>
      <c r="BLI16">
        <v>8.4266633987426705</v>
      </c>
      <c r="BLJ16">
        <v>8.6963510513305593</v>
      </c>
      <c r="BLK16">
        <v>11.734429359436</v>
      </c>
      <c r="BLL16">
        <v>11.334618568420399</v>
      </c>
      <c r="BLM16">
        <v>8.7683372497558594</v>
      </c>
      <c r="BLN16">
        <v>8.3130168914794904</v>
      </c>
      <c r="BLO16">
        <v>7.1631135940551696</v>
      </c>
      <c r="BLP16">
        <v>7.9728441238403303</v>
      </c>
      <c r="BLQ16">
        <v>8.7271423339843697</v>
      </c>
      <c r="BLR16">
        <v>8.0665502548217702</v>
      </c>
      <c r="BLS16">
        <v>7.4539022445678702</v>
      </c>
      <c r="BLT16">
        <v>7.3537168502807599</v>
      </c>
      <c r="BLU16">
        <v>7.5366129875183097</v>
      </c>
      <c r="BLV16">
        <v>7.75730228424072</v>
      </c>
      <c r="BLW16">
        <v>7.5906686782836896</v>
      </c>
      <c r="BLX16">
        <v>7.2390499114990199</v>
      </c>
      <c r="BLY16">
        <v>5.4162254333495996</v>
      </c>
      <c r="BLZ16">
        <v>3.7242507934570299</v>
      </c>
      <c r="BMA16">
        <v>4.7825632095336896</v>
      </c>
      <c r="BMB16">
        <v>5.4158639907836896</v>
      </c>
      <c r="BMC16">
        <v>6.5741696357726997</v>
      </c>
      <c r="BMD16">
        <v>7.2389173507690403</v>
      </c>
      <c r="BME16">
        <v>5.54294681549072</v>
      </c>
      <c r="BMF16">
        <v>6.3320040702819798</v>
      </c>
      <c r="BMG16">
        <v>7.3263125419616699</v>
      </c>
      <c r="BMH16">
        <v>7.8964681625366202</v>
      </c>
      <c r="BMI16">
        <v>11.056788444519</v>
      </c>
      <c r="BMJ16">
        <v>12.071922302246</v>
      </c>
      <c r="BMK16">
        <v>11.6420125961303</v>
      </c>
      <c r="BML16">
        <v>12.0161476135253</v>
      </c>
      <c r="BMM16">
        <v>11.381511688232401</v>
      </c>
      <c r="BMN16">
        <v>12.0247392654418</v>
      </c>
      <c r="BMO16">
        <v>12.026531219482401</v>
      </c>
      <c r="BMP16">
        <v>12.105195045471101</v>
      </c>
      <c r="BMQ16">
        <v>11.7512149810791</v>
      </c>
      <c r="BMR16">
        <v>12.283897399902299</v>
      </c>
      <c r="BMS16">
        <v>12.4974212646484</v>
      </c>
      <c r="BMT16">
        <v>13.1999034881591</v>
      </c>
      <c r="BMU16">
        <v>12.4680070877075</v>
      </c>
      <c r="BMV16">
        <v>11.6673259735107</v>
      </c>
      <c r="BMW16">
        <v>9.4238681793212802</v>
      </c>
      <c r="BMX16">
        <v>7.5569958686828604</v>
      </c>
      <c r="BMY16">
        <v>10.257001876831</v>
      </c>
      <c r="BMZ16">
        <v>11.6313381195068</v>
      </c>
      <c r="BNA16">
        <v>13.8140354156494</v>
      </c>
      <c r="BNB16">
        <v>15.595567703246999</v>
      </c>
      <c r="BNC16">
        <v>13.9420166015625</v>
      </c>
      <c r="BND16">
        <v>15.3565254211425</v>
      </c>
      <c r="BNE16">
        <v>15.687375068664499</v>
      </c>
      <c r="BNF16">
        <v>15.6193027496337</v>
      </c>
      <c r="BNG16">
        <v>18.6274089813232</v>
      </c>
      <c r="BNH16">
        <v>18.970359802246001</v>
      </c>
      <c r="BNI16">
        <v>17.0401096343994</v>
      </c>
      <c r="BNJ16">
        <v>16.531131744384702</v>
      </c>
      <c r="BNK16">
        <v>15.5530138015747</v>
      </c>
      <c r="BNL16">
        <v>15.5902347564697</v>
      </c>
      <c r="BNM16">
        <v>15.505891799926699</v>
      </c>
      <c r="BNN16">
        <v>13.993667602539</v>
      </c>
      <c r="BNO16">
        <v>13.1804542541503</v>
      </c>
      <c r="BNP16">
        <v>13.764095306396401</v>
      </c>
      <c r="BNQ16">
        <v>13.7273292541503</v>
      </c>
      <c r="BNR16">
        <v>13.4792785644531</v>
      </c>
      <c r="BNS16">
        <v>13.214615821838301</v>
      </c>
      <c r="BNT16">
        <v>12.9184246063232</v>
      </c>
      <c r="BNU16">
        <v>10.863073348999</v>
      </c>
      <c r="BNV16">
        <v>8.6527481079101491</v>
      </c>
      <c r="BNW16">
        <v>12.0959424972534</v>
      </c>
      <c r="BNX16">
        <v>11.683921813964799</v>
      </c>
      <c r="BNY16">
        <v>9.44769287109375</v>
      </c>
      <c r="BNZ16">
        <v>9.1976842880249006</v>
      </c>
      <c r="BOA16">
        <v>9.0488595962524396</v>
      </c>
      <c r="BOB16">
        <v>9.9329738616943306</v>
      </c>
      <c r="BOC16">
        <v>9.59266853332519</v>
      </c>
      <c r="BOD16">
        <v>9.0522880554199201</v>
      </c>
      <c r="BOE16">
        <v>12.4959621429443</v>
      </c>
      <c r="BOF16">
        <v>13.1098890304565</v>
      </c>
      <c r="BOG16">
        <v>10.934943199157701</v>
      </c>
      <c r="BOH16">
        <v>10.235479354858301</v>
      </c>
      <c r="BOI16">
        <v>9.1825866699218697</v>
      </c>
      <c r="BOJ16">
        <v>9.2479295730590803</v>
      </c>
      <c r="BOK16">
        <v>8.9839782714843697</v>
      </c>
      <c r="BOL16">
        <v>8.60894775390625</v>
      </c>
      <c r="BOM16">
        <v>8.6718940734863192</v>
      </c>
      <c r="BON16">
        <v>8.6955432891845703</v>
      </c>
      <c r="BOO16">
        <v>8.4274120330810494</v>
      </c>
      <c r="BOP16">
        <v>8.3815460205078107</v>
      </c>
      <c r="BOQ16">
        <v>8.3956489562988192</v>
      </c>
      <c r="BOR16">
        <v>8.2018613815307599</v>
      </c>
      <c r="BOS16">
        <v>8.0349569320678693</v>
      </c>
      <c r="BOT16">
        <v>5.6492462158203098</v>
      </c>
      <c r="BOU16">
        <v>5.2122640609741202</v>
      </c>
      <c r="BOV16">
        <v>4.4565324783325098</v>
      </c>
      <c r="BOW16">
        <v>4.5596528053283603</v>
      </c>
      <c r="BOX16">
        <v>5.7063932418823198</v>
      </c>
      <c r="BOY16">
        <v>4.5412354469299299</v>
      </c>
      <c r="BOZ16">
        <v>3.74775838851928</v>
      </c>
      <c r="BPA16">
        <v>3.5258884429931601</v>
      </c>
      <c r="BPB16">
        <v>3.30702400207519</v>
      </c>
      <c r="BPC16">
        <v>5.0896182060241699</v>
      </c>
      <c r="BPD16">
        <v>4.62827348709106</v>
      </c>
      <c r="BPE16">
        <v>3.5085914134979199</v>
      </c>
      <c r="BPF16">
        <v>3.0833063125610298</v>
      </c>
      <c r="BPG16">
        <v>2.6211094856262198</v>
      </c>
      <c r="BPH16">
        <v>2.6227004528045601</v>
      </c>
      <c r="BPI16">
        <v>2.98225498199462</v>
      </c>
      <c r="BPJ16">
        <v>3.4523105621337802</v>
      </c>
      <c r="BPK16">
        <v>3.7923827171325599</v>
      </c>
      <c r="BPL16">
        <v>4.5288162231445304</v>
      </c>
      <c r="BPM16">
        <v>5.41574907302856</v>
      </c>
      <c r="BPN16">
        <v>6.1724119186401296</v>
      </c>
      <c r="BPO16">
        <v>6.3395767211914</v>
      </c>
      <c r="BPP16">
        <v>5.4849486351013104</v>
      </c>
      <c r="BPQ16">
        <v>3.5066666603088299</v>
      </c>
      <c r="BPR16">
        <v>0.85426163673400801</v>
      </c>
      <c r="BPS16">
        <v>0.54037362337112405</v>
      </c>
      <c r="BPT16">
        <v>0.98235183954238803</v>
      </c>
      <c r="BPU16">
        <v>1.3880056142807</v>
      </c>
      <c r="BPV16">
        <v>1.38979864120483</v>
      </c>
      <c r="BPW16">
        <v>1.53590595722198</v>
      </c>
      <c r="BPX16">
        <v>1.81480181217193</v>
      </c>
      <c r="BPY16">
        <v>1.51063597202301</v>
      </c>
      <c r="BPZ16">
        <v>1.2089492082595801</v>
      </c>
      <c r="BQA16">
        <v>1.7164616584777801</v>
      </c>
      <c r="BQB16">
        <v>1.59085261821746</v>
      </c>
      <c r="BQC16">
        <v>0.73813295364379805</v>
      </c>
      <c r="BQD16">
        <v>0.58073824644088701</v>
      </c>
      <c r="BQE16">
        <v>0.46153604984283397</v>
      </c>
      <c r="BQF16">
        <v>0.96768355369567804</v>
      </c>
      <c r="BQG16">
        <v>2.1026973724365199</v>
      </c>
      <c r="BQH16">
        <v>2.9541158676147399</v>
      </c>
      <c r="BQI16">
        <v>4.1900386810302699</v>
      </c>
      <c r="BQJ16">
        <v>5.1490283012390101</v>
      </c>
      <c r="BQK16">
        <v>4.4728670120239196</v>
      </c>
      <c r="BQL16">
        <v>4.6930136680603001</v>
      </c>
      <c r="BQM16">
        <v>4.41961622238159</v>
      </c>
      <c r="BQN16">
        <v>3.6979444026946999</v>
      </c>
      <c r="BQO16">
        <v>1.90381455421447</v>
      </c>
      <c r="BQP16">
        <v>0.530071020126342</v>
      </c>
      <c r="BQQ16">
        <v>0.91715461015701205</v>
      </c>
      <c r="BQR16">
        <v>1.6906223297119101</v>
      </c>
      <c r="BQS16">
        <v>2.8151426315307599</v>
      </c>
      <c r="BQT16">
        <v>3.3680858612060498</v>
      </c>
      <c r="BQU16">
        <v>2.4778926372528001</v>
      </c>
      <c r="BQV16">
        <v>3.1480734348297101</v>
      </c>
      <c r="BQW16">
        <v>3.2020690441131499</v>
      </c>
      <c r="BQX16">
        <v>3.3871042728424001</v>
      </c>
      <c r="BQY16">
        <v>5.1455197334289497</v>
      </c>
      <c r="BQZ16">
        <v>5.01910400390625</v>
      </c>
      <c r="BRA16">
        <v>2.9875214099884002</v>
      </c>
      <c r="BRB16">
        <v>2.5636291503906201</v>
      </c>
      <c r="BRC16">
        <v>1.7102307081222501</v>
      </c>
      <c r="BRD16">
        <v>1.82457935810089</v>
      </c>
      <c r="BRE16">
        <v>1.8352153301239</v>
      </c>
      <c r="BRF16">
        <v>1.39093005657196</v>
      </c>
      <c r="BRG16">
        <v>1.6021693944930999</v>
      </c>
      <c r="BRH16">
        <v>3.0012927055358798</v>
      </c>
      <c r="BRI16">
        <v>4.1537837982177699</v>
      </c>
      <c r="BRJ16">
        <v>5.3455147743225098</v>
      </c>
      <c r="BRK16">
        <v>5.4307885169982901</v>
      </c>
      <c r="BRL16">
        <v>4.09800100326538</v>
      </c>
      <c r="BRM16">
        <v>1.0482087135314899</v>
      </c>
      <c r="BRN16">
        <v>0.102082341909408</v>
      </c>
      <c r="BRO16">
        <v>1.2566102743148799</v>
      </c>
      <c r="BRP16">
        <v>2.1808907985687198</v>
      </c>
      <c r="BRQ16">
        <v>3.48879790306091</v>
      </c>
      <c r="BRR16">
        <v>4.0117988586425701</v>
      </c>
      <c r="BRS16">
        <v>3.5088646411895699</v>
      </c>
      <c r="BRT16">
        <v>4.5253362655639604</v>
      </c>
      <c r="BRU16">
        <v>5.1284160614013601</v>
      </c>
      <c r="BRV16">
        <v>5.3239693641662598</v>
      </c>
      <c r="BRW16">
        <v>6.2615804672241202</v>
      </c>
      <c r="BRX16">
        <v>5.0817818641662598</v>
      </c>
      <c r="BRY16">
        <v>3.44457483291625</v>
      </c>
      <c r="BRZ16">
        <v>3.0654919147491402</v>
      </c>
      <c r="BSA16">
        <v>2.7235128879547101</v>
      </c>
      <c r="BSB16">
        <v>2.89110231399536</v>
      </c>
      <c r="BSC16">
        <v>2.76586890220642</v>
      </c>
      <c r="BSD16">
        <v>2.7251636981964098</v>
      </c>
      <c r="BSE16">
        <v>2.6399867534637398</v>
      </c>
      <c r="BSF16">
        <v>2.43016457557678</v>
      </c>
      <c r="BSG16">
        <v>2.3655686378478999</v>
      </c>
      <c r="BSH16">
        <v>2.5654773712158199</v>
      </c>
      <c r="BSI16">
        <v>2.2408607006072998</v>
      </c>
      <c r="BSJ16">
        <v>2.25588035583496</v>
      </c>
      <c r="BSK16">
        <v>2.0359992980957</v>
      </c>
      <c r="BSL16">
        <v>2.47266197204589</v>
      </c>
      <c r="BSM16">
        <v>4.15429592132568</v>
      </c>
      <c r="BSN16">
        <v>4.9328765869140598</v>
      </c>
      <c r="BSO16">
        <v>5.9913849830627397</v>
      </c>
      <c r="BSP16">
        <v>6.4513297080993599</v>
      </c>
      <c r="BSQ16">
        <v>6.0166254043579102</v>
      </c>
      <c r="BSR16">
        <v>6.8764224052429199</v>
      </c>
      <c r="BSS16">
        <v>7.3538112640380797</v>
      </c>
      <c r="BST16">
        <v>7.5662899017333896</v>
      </c>
      <c r="BSU16">
        <v>8.7350950241088796</v>
      </c>
      <c r="BSV16">
        <v>7.4996910095214799</v>
      </c>
      <c r="BSW16">
        <v>5.5381278991699201</v>
      </c>
      <c r="BSX16">
        <v>5.0156488418579102</v>
      </c>
      <c r="BSY16">
        <v>4.7432265281677202</v>
      </c>
      <c r="BSZ16">
        <v>5.0373139381408603</v>
      </c>
      <c r="BTA16">
        <v>4.9617714881896902</v>
      </c>
      <c r="BTB16">
        <v>4.7392029762268004</v>
      </c>
      <c r="BTC16">
        <v>4.3461990356445304</v>
      </c>
      <c r="BTD16">
        <v>4.3258676528930602</v>
      </c>
      <c r="BTE16">
        <v>4.3361082077026296</v>
      </c>
      <c r="BTF16">
        <v>4.17115879058837</v>
      </c>
      <c r="BTG16">
        <v>4.0897936820983798</v>
      </c>
      <c r="BTH16">
        <v>4.1730904579162598</v>
      </c>
      <c r="BTI16">
        <v>3.6300899982452299</v>
      </c>
      <c r="BTJ16">
        <v>4.12595462799072</v>
      </c>
      <c r="BTK16">
        <v>5.6406488418579102</v>
      </c>
      <c r="BTL16">
        <v>6.2678437232971103</v>
      </c>
      <c r="BTM16">
        <v>6.8459219932556099</v>
      </c>
      <c r="BTN16">
        <v>7.1939196586608798</v>
      </c>
      <c r="BTO16">
        <v>6.8684997558593697</v>
      </c>
      <c r="BTP16">
        <v>7.6551709175109801</v>
      </c>
      <c r="BTQ16">
        <v>8.0106573104858398</v>
      </c>
      <c r="BTR16">
        <v>8.1847743988037092</v>
      </c>
      <c r="BTS16">
        <v>9.2879447937011701</v>
      </c>
      <c r="BTT16">
        <v>7.8602309226989702</v>
      </c>
      <c r="BTU16">
        <v>6.0070428848266602</v>
      </c>
      <c r="BTV16">
        <v>5.6729812622070304</v>
      </c>
      <c r="BTW16">
        <v>5.1180291175842196</v>
      </c>
      <c r="BTX16">
        <v>4.9884390830993599</v>
      </c>
      <c r="BTY16">
        <v>5.0267734527587802</v>
      </c>
      <c r="BTZ16">
        <v>4.8244547843933097</v>
      </c>
      <c r="BUA16">
        <v>4.6929826736450098</v>
      </c>
      <c r="BUB16">
        <v>4.6409592628479004</v>
      </c>
      <c r="BUC16">
        <v>4.4368381500244096</v>
      </c>
      <c r="BUD16">
        <v>4.3091983795165998</v>
      </c>
      <c r="BUE16">
        <v>4.1954183578491202</v>
      </c>
      <c r="BUF16">
        <v>4.3208460807800204</v>
      </c>
      <c r="BUG16">
        <v>3.8232960700988698</v>
      </c>
      <c r="BUH16">
        <v>4.1927728652954102</v>
      </c>
      <c r="BUI16">
        <v>5.8785657882690403</v>
      </c>
      <c r="BUJ16">
        <v>6.7557888031005797</v>
      </c>
      <c r="BUK16">
        <v>7.65028476715087</v>
      </c>
      <c r="BUL16">
        <v>7.95839071273803</v>
      </c>
      <c r="BUM16">
        <v>7.77477598190307</v>
      </c>
      <c r="BUN16">
        <v>8.6638021469116193</v>
      </c>
      <c r="BUO16">
        <v>8.7276659011840803</v>
      </c>
      <c r="BUP16">
        <v>8.7493696212768501</v>
      </c>
      <c r="BUQ16">
        <v>10.0988006591796</v>
      </c>
      <c r="BUR16">
        <v>8.9860095977783203</v>
      </c>
      <c r="BUS16">
        <v>7.0609040260314897</v>
      </c>
      <c r="BUT16">
        <v>6.6348795890808097</v>
      </c>
      <c r="BUU16">
        <v>6.1506652832031197</v>
      </c>
      <c r="BUV16">
        <v>6.0917248725891104</v>
      </c>
      <c r="BUW16">
        <v>5.90358209609985</v>
      </c>
      <c r="BUX16">
        <v>5.9115262031555096</v>
      </c>
      <c r="BUY16">
        <v>5.8594670295715297</v>
      </c>
      <c r="BUZ16">
        <v>5.7596173286437899</v>
      </c>
      <c r="BVA16">
        <v>5.6275010108947701</v>
      </c>
      <c r="BVB16">
        <v>5.4782657623290998</v>
      </c>
      <c r="BVC16">
        <v>5.4230904579162598</v>
      </c>
      <c r="BVD16">
        <v>5.0381646156311</v>
      </c>
      <c r="BVE16">
        <v>4.4732608795165998</v>
      </c>
      <c r="BVF16">
        <v>3.9738478660583398</v>
      </c>
      <c r="BVG16">
        <v>4.3408737182617099</v>
      </c>
      <c r="BVH16">
        <v>4.6521673202514604</v>
      </c>
      <c r="BVI16">
        <v>5.4519829750061</v>
      </c>
      <c r="BVJ16">
        <v>6.7567343711853001</v>
      </c>
      <c r="BVK16">
        <v>6.6167840957641602</v>
      </c>
      <c r="BVL16">
        <v>6.9016952514648402</v>
      </c>
      <c r="BVM16">
        <v>6.4828681945800701</v>
      </c>
      <c r="BVN16">
        <v>6.2157382965087802</v>
      </c>
      <c r="BVO16">
        <v>6.6398577690124503</v>
      </c>
      <c r="BVP16">
        <v>6.0835337638854901</v>
      </c>
      <c r="BVQ16">
        <v>5.9008264541625897</v>
      </c>
      <c r="BVR16">
        <v>5.7181315422058097</v>
      </c>
      <c r="BVS16">
        <v>5.6843199729919398</v>
      </c>
      <c r="BVT16">
        <v>5.7383828163146902</v>
      </c>
      <c r="BVU16">
        <v>5.8401355743408203</v>
      </c>
      <c r="BVV16">
        <v>5.9418873786926198</v>
      </c>
      <c r="BVW16">
        <v>5.9336309432983398</v>
      </c>
      <c r="BVX16">
        <v>5.8071622848510698</v>
      </c>
      <c r="BVY16">
        <v>5.5521936416625897</v>
      </c>
      <c r="BVZ16">
        <v>5.2909049987792898</v>
      </c>
      <c r="BWA16">
        <v>5.47593069076538</v>
      </c>
      <c r="BWB16">
        <v>5.0005631446838299</v>
      </c>
      <c r="BWC16">
        <v>4.1689877510070801</v>
      </c>
      <c r="BWD16">
        <v>3.9340136051177899</v>
      </c>
      <c r="BWE16">
        <v>4.3215374946594203</v>
      </c>
      <c r="BWF16">
        <v>5.0513839721679599</v>
      </c>
      <c r="BWG16">
        <v>6.1275563240051198</v>
      </c>
      <c r="BWH16">
        <v>6.7648835182189897</v>
      </c>
      <c r="BWI16">
        <v>6.8479852676391602</v>
      </c>
      <c r="BWJ16">
        <v>6.7572307586669904</v>
      </c>
      <c r="BWK16">
        <v>6.4993190765380797</v>
      </c>
      <c r="BWL16">
        <v>6.4746236801147399</v>
      </c>
      <c r="BWM16">
        <v>6.5517382621765101</v>
      </c>
      <c r="BWN16">
        <v>6.43458700180053</v>
      </c>
      <c r="BWO16">
        <v>6.0058169364929199</v>
      </c>
      <c r="BWP16">
        <v>5.79406690597534</v>
      </c>
      <c r="BWQ16">
        <v>5.7367143630981401</v>
      </c>
      <c r="BWR16">
        <v>5.77996730804443</v>
      </c>
      <c r="BWS16">
        <v>5.8310594558715803</v>
      </c>
      <c r="BWT16">
        <v>5.8508057594299299</v>
      </c>
      <c r="BWU16">
        <v>5.8318157196044904</v>
      </c>
      <c r="BWV16">
        <v>5.6759858131408603</v>
      </c>
      <c r="BWW16">
        <v>5.6876096725463796</v>
      </c>
      <c r="BWX16">
        <v>5.6381955146789497</v>
      </c>
      <c r="BWY16">
        <v>5.3974471092224103</v>
      </c>
      <c r="BWZ16">
        <v>5.3364329338073704</v>
      </c>
      <c r="BXA16">
        <v>4.8208975791931099</v>
      </c>
      <c r="BXB16">
        <v>5.21256351470947</v>
      </c>
      <c r="BXC16">
        <v>6.8257918357849103</v>
      </c>
      <c r="BXD16">
        <v>7.7745704650878897</v>
      </c>
      <c r="BXE16">
        <v>8.9553604125976491</v>
      </c>
      <c r="BXF16">
        <v>9.6810379028320295</v>
      </c>
      <c r="BXG16">
        <v>9.37715339660644</v>
      </c>
      <c r="BXH16">
        <v>10.292287826538001</v>
      </c>
      <c r="BXI16">
        <v>10.4199209213256</v>
      </c>
      <c r="BXJ16">
        <v>10.4715728759765</v>
      </c>
      <c r="BXK16">
        <v>11.6099586486816</v>
      </c>
      <c r="BXL16">
        <v>10.3711643218994</v>
      </c>
      <c r="BXM16">
        <v>8.4458522796630806</v>
      </c>
      <c r="BXN16">
        <v>8.0324506759643501</v>
      </c>
      <c r="BXO16">
        <v>7.7046918869018501</v>
      </c>
      <c r="BXP16">
        <v>8.0598669052124006</v>
      </c>
      <c r="BXQ16">
        <v>7.9600014686584402</v>
      </c>
      <c r="BXR16">
        <v>7.7613315582275302</v>
      </c>
      <c r="BXS16">
        <v>7.39019727706909</v>
      </c>
      <c r="BXT16">
        <v>7.2990736961364702</v>
      </c>
      <c r="BXU16">
        <v>7.1304044723510698</v>
      </c>
      <c r="BXV16">
        <v>6.9888601303100497</v>
      </c>
      <c r="BXW16">
        <v>6.8461413383483798</v>
      </c>
      <c r="BXX16">
        <v>6.8150606155395499</v>
      </c>
      <c r="BXY16">
        <v>6.14540338516235</v>
      </c>
      <c r="BXZ16">
        <v>6.4560909271240199</v>
      </c>
      <c r="BYA16">
        <v>8.2330598831176705</v>
      </c>
      <c r="BYB16">
        <v>9.1462516784667898</v>
      </c>
      <c r="BYC16">
        <v>10.2114696502685</v>
      </c>
      <c r="BYD16">
        <v>10.728138923645</v>
      </c>
      <c r="BYE16">
        <v>10.8154764175415</v>
      </c>
      <c r="BYF16">
        <v>12.3484802246093</v>
      </c>
      <c r="BYG16">
        <v>12.391134262084901</v>
      </c>
      <c r="BYH16">
        <v>11.9772586822509</v>
      </c>
      <c r="BYI16">
        <v>12.8195705413818</v>
      </c>
      <c r="BYJ16">
        <v>11.810091018676699</v>
      </c>
      <c r="BYK16">
        <v>10.0494842529296</v>
      </c>
      <c r="BYL16">
        <v>9.8680486679077095</v>
      </c>
      <c r="BYM16">
        <v>9.3628196716308594</v>
      </c>
      <c r="BYN16">
        <v>9.7229461669921804</v>
      </c>
      <c r="BYO16">
        <v>9.6905536651611293</v>
      </c>
      <c r="BYP16">
        <v>9.5239057540893501</v>
      </c>
      <c r="BYQ16">
        <v>9.2054500579833896</v>
      </c>
      <c r="BYR16">
        <v>9.1076354980468697</v>
      </c>
      <c r="BYS16">
        <v>8.9120378494262695</v>
      </c>
      <c r="BYT16">
        <v>8.6647663116455007</v>
      </c>
      <c r="BYU16">
        <v>8.3958044052124006</v>
      </c>
      <c r="BYV16">
        <v>8.2835750579833896</v>
      </c>
      <c r="BYW16">
        <v>7.4718389511108398</v>
      </c>
      <c r="BYX16">
        <v>7.6958417892456001</v>
      </c>
      <c r="BYY16">
        <v>9.6068468093871999</v>
      </c>
      <c r="BYZ16">
        <v>10.936835289001399</v>
      </c>
      <c r="BZA16">
        <v>12.3647851943969</v>
      </c>
      <c r="BZB16">
        <v>12.3154897689819</v>
      </c>
      <c r="BZC16">
        <v>11.538524627685501</v>
      </c>
      <c r="BZD16">
        <v>12.095944404601999</v>
      </c>
      <c r="BZE16">
        <v>11.731223106384199</v>
      </c>
      <c r="BZF16">
        <v>11.487450599670399</v>
      </c>
      <c r="BZG16">
        <v>12.598323822021401</v>
      </c>
      <c r="BZH16">
        <v>11.432659149169901</v>
      </c>
      <c r="BZI16">
        <v>9.5435981750488192</v>
      </c>
      <c r="BZJ16">
        <v>9.2857437133788991</v>
      </c>
      <c r="BZK16">
        <v>8.7432641983032209</v>
      </c>
      <c r="BZL16">
        <v>8.6355724334716797</v>
      </c>
      <c r="BZM16">
        <v>8.53145027160644</v>
      </c>
      <c r="BZN16">
        <v>8.14985752105712</v>
      </c>
      <c r="BZO16">
        <v>7.7329521179199201</v>
      </c>
      <c r="BZP16">
        <v>7.7513933181762598</v>
      </c>
      <c r="BZQ16">
        <v>7.7215285301208496</v>
      </c>
      <c r="BZR16">
        <v>7.4488220214843697</v>
      </c>
      <c r="BZS16">
        <v>7.7379813194274902</v>
      </c>
      <c r="BZT16">
        <v>7.9767065048217702</v>
      </c>
      <c r="BZU16">
        <v>6.9956402778625399</v>
      </c>
      <c r="BZV16">
        <v>6.0261940956115696</v>
      </c>
      <c r="BZW16">
        <v>7.3881735801696697</v>
      </c>
      <c r="BZX16">
        <v>8.0671958923339808</v>
      </c>
      <c r="BZY16">
        <v>8.3825483322143501</v>
      </c>
      <c r="BZZ16">
        <v>8.3858051300048793</v>
      </c>
      <c r="CAA16">
        <v>8.2613792419433594</v>
      </c>
      <c r="CAB16">
        <v>9.3174057006835902</v>
      </c>
      <c r="CAC16">
        <v>9.0761871337890607</v>
      </c>
      <c r="CAD16">
        <v>8.9865083694458008</v>
      </c>
      <c r="CAE16">
        <v>9.6297521591186506</v>
      </c>
      <c r="CAF16">
        <v>8.3844785690307599</v>
      </c>
      <c r="CAG16">
        <v>6.9120535850524902</v>
      </c>
      <c r="CAH16">
        <v>6.7103490829467702</v>
      </c>
      <c r="CAI16">
        <v>6.0976910591125399</v>
      </c>
      <c r="CAJ16">
        <v>6.3262639045715297</v>
      </c>
      <c r="CAK16">
        <v>6.7632465362548801</v>
      </c>
      <c r="CAL16">
        <v>6.6548838615417401</v>
      </c>
      <c r="CAM16">
        <v>6.7855539321899396</v>
      </c>
      <c r="CAN16">
        <v>7.1778016090393004</v>
      </c>
      <c r="CAO16">
        <v>7.4245948791503897</v>
      </c>
      <c r="CAP16">
        <v>7.4830746650695801</v>
      </c>
      <c r="CAQ16">
        <v>6.9137520790100098</v>
      </c>
      <c r="CAR16">
        <v>6.9164443016052202</v>
      </c>
      <c r="CAS16">
        <v>5.5314836502075098</v>
      </c>
      <c r="CAT16">
        <v>4.2543234825134197</v>
      </c>
      <c r="CAU16">
        <v>4.7299890518188397</v>
      </c>
      <c r="CAV16">
        <v>5.3025245666503897</v>
      </c>
      <c r="CAW16">
        <v>6.4112467765808097</v>
      </c>
      <c r="CAX16">
        <v>6.6956706047058097</v>
      </c>
      <c r="CAY16">
        <v>5.8147892951965297</v>
      </c>
      <c r="CAZ16">
        <v>6.4949879646301198</v>
      </c>
      <c r="CBA16">
        <v>7.2777323722839302</v>
      </c>
      <c r="CBB16">
        <v>7.7342867851257298</v>
      </c>
      <c r="CBC16">
        <v>8.3351640701293892</v>
      </c>
      <c r="CBD16">
        <v>6.8850216865539497</v>
      </c>
      <c r="CBE16">
        <v>5.2377386093139604</v>
      </c>
      <c r="CBF16">
        <v>4.7243223190307599</v>
      </c>
      <c r="CBG16">
        <v>4.2221140861511204</v>
      </c>
      <c r="CBH16">
        <v>4.4967560768127397</v>
      </c>
      <c r="CBI16">
        <v>4.3724565505981401</v>
      </c>
      <c r="CBJ16">
        <v>4.2325763702392498</v>
      </c>
      <c r="CBK16">
        <v>4.27933502197265</v>
      </c>
      <c r="CBL16">
        <v>4.62479448318481</v>
      </c>
      <c r="CBM16">
        <v>4.49363040924072</v>
      </c>
      <c r="CBN16">
        <v>4.4264578819274902</v>
      </c>
      <c r="CBO16">
        <v>5.1479725837707502</v>
      </c>
      <c r="CBP16">
        <v>4.5956568717956499</v>
      </c>
      <c r="CBQ16">
        <v>3.8421413898468</v>
      </c>
      <c r="CBR16">
        <v>2.3282787799835201</v>
      </c>
      <c r="CBS16">
        <v>3.03152132034301</v>
      </c>
      <c r="CBT16">
        <v>3.53920102119445</v>
      </c>
      <c r="CBU16">
        <v>3.9907028675079301</v>
      </c>
      <c r="CBV16">
        <v>4.0692811012268004</v>
      </c>
      <c r="CBW16">
        <v>3.1469705104827801</v>
      </c>
      <c r="CBX16">
        <v>3.2618768215179399</v>
      </c>
      <c r="CBY16">
        <v>3.0334601402282702</v>
      </c>
      <c r="CBZ16">
        <v>2.9285995960235498</v>
      </c>
      <c r="CCA16">
        <v>3.8436996936797998</v>
      </c>
      <c r="CCB16">
        <v>4.0655388832092196</v>
      </c>
      <c r="CCC16">
        <v>5.5537738800048801</v>
      </c>
      <c r="CCD16">
        <v>6.0452613830566397</v>
      </c>
      <c r="CCE16">
        <v>4.5888442993164</v>
      </c>
      <c r="CCF16">
        <v>4.2521038055419904</v>
      </c>
      <c r="CCG16">
        <v>5.8865814208984304</v>
      </c>
      <c r="CCH16">
        <v>5.65223884582519</v>
      </c>
      <c r="CCI16">
        <v>5.6324234008789</v>
      </c>
      <c r="CCJ16">
        <v>6.8240046501159597</v>
      </c>
      <c r="CCK16">
        <v>6.2271447181701598</v>
      </c>
      <c r="CCL16">
        <v>6.0333156585693297</v>
      </c>
      <c r="CCM16">
        <v>7.1459627151489196</v>
      </c>
      <c r="CCN16">
        <v>6.1963071823120099</v>
      </c>
      <c r="CCO16">
        <v>4.6381731033325098</v>
      </c>
      <c r="CCP16">
        <v>3.2378416061401301</v>
      </c>
      <c r="CCQ16">
        <v>1.6527671813964799</v>
      </c>
      <c r="CCR16">
        <v>1.4929529428482</v>
      </c>
      <c r="CCS16">
        <v>2.7873163223266602</v>
      </c>
      <c r="CCT16">
        <v>2.75790190696716</v>
      </c>
      <c r="CCU16">
        <v>2.4866139888763401</v>
      </c>
      <c r="CCV16">
        <v>3.4052331447601301</v>
      </c>
      <c r="CCW16">
        <v>3.0204076766967698</v>
      </c>
      <c r="CCX16">
        <v>2.0049848556518501</v>
      </c>
      <c r="CCY16">
        <v>2.88075494766235</v>
      </c>
      <c r="CCZ16">
        <v>3.51578664779663</v>
      </c>
      <c r="CDA16">
        <v>3.0807924270629798</v>
      </c>
      <c r="CDB16">
        <v>2.6931340694427401</v>
      </c>
      <c r="CDC16">
        <v>2.36036825180053</v>
      </c>
      <c r="CDD16">
        <v>2.7882509231567298</v>
      </c>
      <c r="CDE16">
        <v>3.6986534595489502</v>
      </c>
      <c r="CDF16">
        <v>3.6928088665008501</v>
      </c>
      <c r="CDG16">
        <v>3.86057305335998</v>
      </c>
      <c r="CDH16">
        <v>4.6002254486083896</v>
      </c>
      <c r="CDI16">
        <v>4.2182497978210396</v>
      </c>
      <c r="CDJ16">
        <v>4.6583914756774902</v>
      </c>
      <c r="CDK16">
        <v>4.69056797027587</v>
      </c>
      <c r="CDL16">
        <v>4.7201156616210902</v>
      </c>
      <c r="CDM16">
        <v>3.0623891353607098</v>
      </c>
      <c r="CDN16">
        <v>1.61917471885681</v>
      </c>
      <c r="CDO16">
        <v>2.5269899368286102</v>
      </c>
      <c r="CDP16">
        <v>3.3124647140502899</v>
      </c>
      <c r="CDQ16">
        <v>3.6060471534728999</v>
      </c>
      <c r="CDR16">
        <v>3.5021457672119101</v>
      </c>
      <c r="CDS16">
        <v>2.9530081748962398</v>
      </c>
      <c r="CDT16">
        <v>4.2501301765441797</v>
      </c>
      <c r="CDU16">
        <v>4.7564640045165998</v>
      </c>
      <c r="CDV16">
        <v>4.6919069290161097</v>
      </c>
      <c r="CDW16">
        <v>5.8932619094848597</v>
      </c>
      <c r="CDX16">
        <v>4.9050025939941397</v>
      </c>
      <c r="CDY16">
        <v>2.9986717700958199</v>
      </c>
      <c r="CDZ16">
        <v>2.66205406188964</v>
      </c>
      <c r="CEA16">
        <v>2.3443844318389799</v>
      </c>
      <c r="CEB16">
        <v>2.2633712291717498</v>
      </c>
      <c r="CEC16">
        <v>2.3437864780425999</v>
      </c>
      <c r="CED16">
        <v>2.3773679733276301</v>
      </c>
      <c r="CEE16">
        <v>2.89416003227233</v>
      </c>
      <c r="CEF16">
        <v>3.6322050094604399</v>
      </c>
      <c r="CEG16">
        <v>4.1969676017761204</v>
      </c>
      <c r="CEH16">
        <v>4.7200636863708496</v>
      </c>
      <c r="CEI16">
        <v>3.7647864818572998</v>
      </c>
      <c r="CEJ16">
        <v>2.8265023231506299</v>
      </c>
      <c r="CEK16">
        <v>0.21561175584792999</v>
      </c>
      <c r="CEL16">
        <v>0</v>
      </c>
      <c r="CEM16">
        <v>1.3961381912231401</v>
      </c>
      <c r="CEN16">
        <v>2.9768390655517498</v>
      </c>
      <c r="CEO16">
        <v>4.1228885650634703</v>
      </c>
      <c r="CEP16">
        <v>4.8305191993713299</v>
      </c>
      <c r="CEQ16">
        <v>4.5793466567993102</v>
      </c>
      <c r="CER16">
        <v>5.26200199127197</v>
      </c>
      <c r="CES16">
        <v>5.6730461120605398</v>
      </c>
      <c r="CET16">
        <v>5.9630146026611301</v>
      </c>
      <c r="CEU16">
        <v>7.2549977302551198</v>
      </c>
      <c r="CEV16">
        <v>6.6148176193237296</v>
      </c>
      <c r="CEW16">
        <v>4.6861891746520996</v>
      </c>
      <c r="CEX16">
        <v>4.0514602661132804</v>
      </c>
      <c r="CEY16">
        <v>3.71963214874267</v>
      </c>
      <c r="CEZ16">
        <v>4.0373287200927699</v>
      </c>
      <c r="CFA16">
        <v>3.89554715156555</v>
      </c>
      <c r="CFB16">
        <v>3.8255584239959699</v>
      </c>
      <c r="CFC16">
        <v>3.6374700069427401</v>
      </c>
      <c r="CFD16">
        <v>3.58704662322998</v>
      </c>
      <c r="CFE16">
        <v>3.6035771369934002</v>
      </c>
      <c r="CFF16">
        <v>3.8317773342132502</v>
      </c>
      <c r="CFG16">
        <v>3.6420276165008501</v>
      </c>
      <c r="CFH16">
        <v>3.3056206703186</v>
      </c>
      <c r="CFI16">
        <v>2.2804024219512899</v>
      </c>
      <c r="CFJ16">
        <v>2.5659160614013601</v>
      </c>
      <c r="CFK16">
        <v>4.6365084648132298</v>
      </c>
      <c r="CFL16">
        <v>6.0409998893737704</v>
      </c>
      <c r="CFM16">
        <v>7.1834983825683496</v>
      </c>
      <c r="CFN16">
        <v>7.8773870468139604</v>
      </c>
      <c r="CFO16">
        <v>7.7339158058166504</v>
      </c>
      <c r="CFP16">
        <v>8.1975383758544904</v>
      </c>
      <c r="CFQ16">
        <v>8.4570102691650302</v>
      </c>
      <c r="CFR16">
        <v>8.70440673828125</v>
      </c>
      <c r="CFS16">
        <v>10.1727495193481</v>
      </c>
      <c r="CFT16">
        <v>9.5456943511962802</v>
      </c>
      <c r="CFU16">
        <v>7.4529266357421804</v>
      </c>
      <c r="CFV16">
        <v>6.8743948936462402</v>
      </c>
      <c r="CFW16">
        <v>6.4490084648132298</v>
      </c>
      <c r="CFX16">
        <v>6.8996825218200604</v>
      </c>
      <c r="CFY16">
        <v>6.7492184638976997</v>
      </c>
      <c r="CFZ16">
        <v>6.6058139801025302</v>
      </c>
      <c r="CGA16">
        <v>6.3595871925354004</v>
      </c>
      <c r="CGB16">
        <v>6.2054543495178196</v>
      </c>
      <c r="CGC16">
        <v>6.0669350624084402</v>
      </c>
      <c r="CGD16">
        <v>5.8941411972045898</v>
      </c>
      <c r="CGE16">
        <v>5.4754781723022399</v>
      </c>
      <c r="CGF16">
        <v>5.2390646934509197</v>
      </c>
      <c r="CGG16">
        <v>4.5501723289489702</v>
      </c>
      <c r="CGH16">
        <v>4.7986154556274396</v>
      </c>
      <c r="CGI16">
        <v>6.8656272888183496</v>
      </c>
      <c r="CGJ16">
        <v>8.1335277557372994</v>
      </c>
      <c r="CGK16">
        <v>9.0743684768676705</v>
      </c>
      <c r="CGL16">
        <v>9.56184482574462</v>
      </c>
      <c r="CGM16">
        <v>9.2645483016967702</v>
      </c>
      <c r="CGN16">
        <v>9.6984443664550692</v>
      </c>
      <c r="CGO16">
        <v>9.9090805053710902</v>
      </c>
      <c r="CGP16">
        <v>10.043073654174799</v>
      </c>
      <c r="CGQ16">
        <v>11.4009351730346</v>
      </c>
      <c r="CGR16">
        <v>10.693889617919901</v>
      </c>
      <c r="CGS16">
        <v>8.5100545883178693</v>
      </c>
      <c r="CGT16">
        <v>7.8295388221740696</v>
      </c>
      <c r="CGU16">
        <v>7.3767514228820801</v>
      </c>
      <c r="CGV16">
        <v>7.6803321838378897</v>
      </c>
      <c r="CGW16">
        <v>7.6172103881835902</v>
      </c>
      <c r="CGX16">
        <v>7.5387554168701101</v>
      </c>
      <c r="CGY16">
        <v>7.2979001998901296</v>
      </c>
      <c r="CGZ16">
        <v>6.9292454719543404</v>
      </c>
      <c r="CHA16">
        <v>6.6440105438232404</v>
      </c>
      <c r="CHB16">
        <v>6.4815692901611301</v>
      </c>
      <c r="CHC16">
        <v>6.2326683998107901</v>
      </c>
      <c r="CHD16">
        <v>6.02764415740966</v>
      </c>
      <c r="CHE16">
        <v>5.4421792030334402</v>
      </c>
      <c r="CHF16">
        <v>5.6167082786559996</v>
      </c>
      <c r="CHG16">
        <v>7.6281471252441397</v>
      </c>
      <c r="CHH16">
        <v>8.7991113662719709</v>
      </c>
      <c r="CHI16">
        <v>9.8497085571288991</v>
      </c>
      <c r="CHJ16">
        <v>10.589259147644</v>
      </c>
      <c r="CHK16">
        <v>10.5830888748168</v>
      </c>
      <c r="CHL16">
        <v>11.191143035888601</v>
      </c>
      <c r="CHM16">
        <v>11.4501190185546</v>
      </c>
      <c r="CHN16">
        <v>11.6606702804565</v>
      </c>
      <c r="CHO16">
        <v>12.975719451904199</v>
      </c>
      <c r="CHP16">
        <v>11.916623115539499</v>
      </c>
      <c r="CHQ16">
        <v>9.7406234741210902</v>
      </c>
      <c r="CHR16">
        <v>9.2565317153930593</v>
      </c>
      <c r="CHS16">
        <v>8.9285631179809499</v>
      </c>
      <c r="CHT16">
        <v>9.3296985626220703</v>
      </c>
      <c r="CHU16">
        <v>9.1647291183471609</v>
      </c>
      <c r="CHV16">
        <v>8.9968881607055593</v>
      </c>
      <c r="CHW16">
        <v>8.7115955352783203</v>
      </c>
      <c r="CHX16">
        <v>8.4286336898803693</v>
      </c>
      <c r="CHY16">
        <v>8.1835384368896396</v>
      </c>
      <c r="CHZ16">
        <v>7.9781332015991202</v>
      </c>
      <c r="CIA16">
        <v>7.7441964149475098</v>
      </c>
      <c r="CIB16">
        <v>7.2089118957519496</v>
      </c>
      <c r="CIC16">
        <v>6.62035703659057</v>
      </c>
      <c r="CID16">
        <v>6.0870499610900799</v>
      </c>
      <c r="CIE16">
        <v>6.6608119010925204</v>
      </c>
      <c r="CIF16">
        <v>7.0932602882385201</v>
      </c>
      <c r="CIG16">
        <v>7.3804621696472097</v>
      </c>
      <c r="CIH16">
        <v>8.3461084365844709</v>
      </c>
      <c r="CII16">
        <v>7.9182090759277299</v>
      </c>
      <c r="CIJ16">
        <v>7.8342304229736301</v>
      </c>
      <c r="CIK16">
        <v>7.8917937278747496</v>
      </c>
      <c r="CIL16">
        <v>7.9943728446960396</v>
      </c>
      <c r="CIM16">
        <v>8.5276727676391602</v>
      </c>
      <c r="CIN16">
        <v>8.0485725402831996</v>
      </c>
      <c r="CIO16">
        <v>7.58104991912841</v>
      </c>
      <c r="CIP16">
        <v>7.0856399536132804</v>
      </c>
      <c r="CIQ16">
        <v>6.9909234046936</v>
      </c>
      <c r="CIR16">
        <v>7.0690512657165501</v>
      </c>
      <c r="CIS16">
        <v>7.14674568176269</v>
      </c>
      <c r="CIT16">
        <v>7.1621561050415004</v>
      </c>
      <c r="CIU16">
        <v>7.0825963020324698</v>
      </c>
      <c r="CIV16">
        <v>6.9096083641052202</v>
      </c>
      <c r="CIW16">
        <v>6.7424440383911097</v>
      </c>
      <c r="CIX16">
        <v>6.6016960144042898</v>
      </c>
      <c r="CIY16">
        <v>6.5127501487731898</v>
      </c>
      <c r="CIZ16">
        <v>6.2665076255798304</v>
      </c>
      <c r="CJA16">
        <v>5.6952223777770996</v>
      </c>
      <c r="CJB16">
        <v>5.19292736053466</v>
      </c>
      <c r="CJC16">
        <v>5.4034662246704102</v>
      </c>
      <c r="CJD16">
        <v>6.0080628395080504</v>
      </c>
      <c r="CJE16">
        <v>6.8234262466430602</v>
      </c>
      <c r="CJF16">
        <v>7.3500785827636701</v>
      </c>
      <c r="CJG16">
        <v>7.3598928451537997</v>
      </c>
      <c r="CJH16">
        <v>7.0894923210143999</v>
      </c>
      <c r="CJI16">
        <v>6.9192762374877903</v>
      </c>
      <c r="CJJ16">
        <v>6.9289755821228001</v>
      </c>
      <c r="CJK16">
        <v>6.9739236831665004</v>
      </c>
      <c r="CJL16">
        <v>6.9253153800964302</v>
      </c>
      <c r="CJM16">
        <v>6.5283784866332999</v>
      </c>
      <c r="CJN16">
        <v>6.2369251251220703</v>
      </c>
      <c r="CJO16">
        <v>6.1848578453063903</v>
      </c>
      <c r="CJP16">
        <v>6.3112235069274902</v>
      </c>
      <c r="CJQ16">
        <v>6.5684556961059499</v>
      </c>
      <c r="CJR16">
        <v>6.64640140533447</v>
      </c>
      <c r="CJS16">
        <v>6.6186003684997496</v>
      </c>
      <c r="CJT16">
        <v>6.4346442222595197</v>
      </c>
      <c r="CJU16">
        <v>6.3168458938598597</v>
      </c>
      <c r="CJV16">
        <v>6.2314558029174796</v>
      </c>
      <c r="CJW16">
        <v>6.0760149955749503</v>
      </c>
      <c r="CJX16">
        <v>6.0733699798583896</v>
      </c>
      <c r="CJY16">
        <v>5.6705384254455504</v>
      </c>
      <c r="CJZ16">
        <v>6.0860700607299796</v>
      </c>
      <c r="CKA16">
        <v>7.8725504875183097</v>
      </c>
      <c r="CKB16">
        <v>8.7654256820678693</v>
      </c>
      <c r="CKC16">
        <v>9.2622880935668892</v>
      </c>
      <c r="CKD16">
        <v>9.5147151947021396</v>
      </c>
      <c r="CKE16">
        <v>8.9842681884765607</v>
      </c>
      <c r="CKF16">
        <v>9.2740726470947195</v>
      </c>
      <c r="CKG16">
        <v>9.3190717697143501</v>
      </c>
      <c r="CKH16">
        <v>9.4036693572997994</v>
      </c>
      <c r="CKI16">
        <v>10.288595199584901</v>
      </c>
      <c r="CKJ16">
        <v>9.1678581237792898</v>
      </c>
      <c r="CKK16">
        <v>7.4230055809020996</v>
      </c>
      <c r="CKL16">
        <v>6.8903636932373002</v>
      </c>
      <c r="CKM16">
        <v>6.3053493499755797</v>
      </c>
      <c r="CKN16">
        <v>6.3145165443420401</v>
      </c>
      <c r="CKO16">
        <v>6.1887407302856401</v>
      </c>
      <c r="CKP16">
        <v>6.3407344818115199</v>
      </c>
      <c r="CKQ16">
        <v>6.4726901054382298</v>
      </c>
      <c r="CKR16">
        <v>6.8341116905212402</v>
      </c>
      <c r="CKS16">
        <v>7.51832723617553</v>
      </c>
      <c r="CKT16">
        <v>7.4551138877868599</v>
      </c>
      <c r="CKU16">
        <v>6.0490651130676198</v>
      </c>
      <c r="CKV16">
        <v>5.7717208862304599</v>
      </c>
      <c r="CKW16">
        <v>4.5081214904785103</v>
      </c>
      <c r="CKX16">
        <v>3.5555315017700102</v>
      </c>
      <c r="CKY16">
        <v>5.4251728057861301</v>
      </c>
      <c r="CKZ16">
        <v>6.3777561187744096</v>
      </c>
      <c r="CLA16">
        <v>7.02563428878784</v>
      </c>
      <c r="CLB16">
        <v>7.3213152885437003</v>
      </c>
      <c r="CLC16">
        <v>6.9566683769226003</v>
      </c>
      <c r="CLD16">
        <v>7.3832545280456499</v>
      </c>
      <c r="CLE16">
        <v>7.6279726028442303</v>
      </c>
      <c r="CLF16">
        <v>7.8671092987060502</v>
      </c>
      <c r="CLG16">
        <v>8.6370315551757795</v>
      </c>
      <c r="CLH16">
        <v>7.44110059738159</v>
      </c>
      <c r="CLI16">
        <v>5.7584085464477504</v>
      </c>
      <c r="CLJ16">
        <v>5.2723107337951598</v>
      </c>
      <c r="CLK16">
        <v>4.8947768211364702</v>
      </c>
      <c r="CLL16">
        <v>5.23778820037841</v>
      </c>
      <c r="CLM16">
        <v>5.4189586639404297</v>
      </c>
      <c r="CLN16">
        <v>6.10975790023803</v>
      </c>
      <c r="CLO16">
        <v>6.1429796218871999</v>
      </c>
      <c r="CLP16">
        <v>5.9880108833312899</v>
      </c>
      <c r="CLQ16">
        <v>6.2435359954833896</v>
      </c>
      <c r="CLR16">
        <v>6.3867173194885201</v>
      </c>
      <c r="CLS16">
        <v>5.5560355186462402</v>
      </c>
      <c r="CLT16">
        <v>5.56719493865966</v>
      </c>
      <c r="CLU16">
        <v>4.3156270980834899</v>
      </c>
      <c r="CLV16">
        <v>3.0786933898925701</v>
      </c>
      <c r="CLW16">
        <v>4.3676643371581996</v>
      </c>
      <c r="CLX16">
        <v>5.2869329452514604</v>
      </c>
      <c r="CLY16">
        <v>5.6249027252197203</v>
      </c>
      <c r="CLZ16">
        <v>5.7834334373474103</v>
      </c>
      <c r="CMA16">
        <v>5.5735549926757804</v>
      </c>
      <c r="CMB16">
        <v>6.2472982406616202</v>
      </c>
      <c r="CMC16">
        <v>6.7024912834167401</v>
      </c>
      <c r="CMD16">
        <v>6.9729547500610298</v>
      </c>
      <c r="CME16">
        <v>7.6425976753234801</v>
      </c>
      <c r="CMF16">
        <v>6.3529243469238201</v>
      </c>
      <c r="CMG16">
        <v>4.7770857810974103</v>
      </c>
      <c r="CMH16">
        <v>4.3531789779662997</v>
      </c>
      <c r="CMI16">
        <v>4.0941033363342196</v>
      </c>
      <c r="CMJ16">
        <v>4.6858620643615696</v>
      </c>
      <c r="CMK16">
        <v>5.2834959030151296</v>
      </c>
      <c r="CML16">
        <v>6.2308826446533203</v>
      </c>
      <c r="CMM16">
        <v>6.69571733474731</v>
      </c>
      <c r="CMN16">
        <v>7.0360760688781703</v>
      </c>
      <c r="CMO16">
        <v>7.41408348083496</v>
      </c>
      <c r="CMP16">
        <v>7.6235628128051696</v>
      </c>
      <c r="CMQ16">
        <v>6.2912845611572203</v>
      </c>
      <c r="CMR16">
        <v>6.0573430061340297</v>
      </c>
      <c r="CMS16">
        <v>3.6454992294311501</v>
      </c>
      <c r="CMT16">
        <v>1.60362792015075</v>
      </c>
      <c r="CMU16">
        <v>2.6101500988006499</v>
      </c>
      <c r="CMV16">
        <v>3.66233205795288</v>
      </c>
      <c r="CMW16">
        <v>4.52388572692871</v>
      </c>
      <c r="CMX16">
        <v>4.9504303932189897</v>
      </c>
      <c r="CMY16">
        <v>4.8250813484191797</v>
      </c>
      <c r="CMZ16">
        <v>5.5216832160949698</v>
      </c>
      <c r="CNA16">
        <v>5.8871221542358398</v>
      </c>
      <c r="CNB16">
        <v>6.0015568733215297</v>
      </c>
      <c r="CNC16">
        <v>6.4795908927917401</v>
      </c>
      <c r="CND16">
        <v>5.5823626518249503</v>
      </c>
      <c r="CNE16">
        <v>4.2076573371887198</v>
      </c>
      <c r="CNF16">
        <v>3.84484791755676</v>
      </c>
      <c r="CNG16">
        <v>3.5576682090759202</v>
      </c>
      <c r="CNH16">
        <v>4.4253730773925701</v>
      </c>
      <c r="CNI16">
        <v>4.8933238983154297</v>
      </c>
      <c r="CNJ16">
        <v>5.09836626052856</v>
      </c>
      <c r="CNK16">
        <v>5.2141880989074698</v>
      </c>
      <c r="CNL16">
        <v>5.5488471984863201</v>
      </c>
      <c r="CNM16">
        <v>6.01954793930053</v>
      </c>
      <c r="CNN16">
        <v>6.3514657020568803</v>
      </c>
      <c r="CNO16">
        <v>5.8526868820190403</v>
      </c>
      <c r="CNP16">
        <v>5.6384854316711399</v>
      </c>
      <c r="CNQ16">
        <v>3.2218246459960902</v>
      </c>
      <c r="CNR16">
        <v>0.98865431547164895</v>
      </c>
      <c r="CNS16">
        <v>2.0476560592651301</v>
      </c>
      <c r="CNT16">
        <v>3.2700674533843901</v>
      </c>
      <c r="CNU16">
        <v>4.3134217262268004</v>
      </c>
      <c r="CNV16">
        <v>4.8742375373840297</v>
      </c>
      <c r="CNW16">
        <v>4.4986491203308097</v>
      </c>
      <c r="CNX16">
        <v>4.8112206459045401</v>
      </c>
      <c r="CNY16">
        <v>5.0364108085632298</v>
      </c>
      <c r="CNZ16">
        <v>5.3578820228576598</v>
      </c>
      <c r="COA16">
        <v>6.31996393203735</v>
      </c>
      <c r="COB16">
        <v>5.3318567276000897</v>
      </c>
      <c r="COC16">
        <v>3.8421535491943302</v>
      </c>
      <c r="COD16">
        <v>3.37811279296875</v>
      </c>
      <c r="COE16">
        <v>3.0073273181915199</v>
      </c>
      <c r="COF16">
        <v>3.3342983722686701</v>
      </c>
      <c r="COG16">
        <v>3.7883281707763601</v>
      </c>
      <c r="COH16">
        <v>4.0830874443054199</v>
      </c>
      <c r="COI16">
        <v>4.5612640380859304</v>
      </c>
      <c r="COJ16">
        <v>4.8003411293029696</v>
      </c>
      <c r="COK16">
        <v>5.0427751541137598</v>
      </c>
      <c r="COL16">
        <v>5.5247521400451598</v>
      </c>
      <c r="COM16">
        <v>5.9781227111816397</v>
      </c>
      <c r="CON16">
        <v>5.12391853332519</v>
      </c>
      <c r="COO16">
        <v>3.5959625244140598</v>
      </c>
      <c r="COP16">
        <v>0.71444129943847601</v>
      </c>
      <c r="COQ16">
        <v>0.47672870755195601</v>
      </c>
      <c r="COR16">
        <v>1.1230380535125699</v>
      </c>
      <c r="COS16">
        <v>1.72491002082824</v>
      </c>
      <c r="COT16">
        <v>3.0662307739257799</v>
      </c>
      <c r="COU16">
        <v>2.6209130287170401</v>
      </c>
      <c r="COV16">
        <v>2.45497727394104</v>
      </c>
      <c r="COW16">
        <v>2.4248118400573699</v>
      </c>
      <c r="COX16">
        <v>2.55126500129699</v>
      </c>
      <c r="COY16">
        <v>3.0188179016113201</v>
      </c>
      <c r="COZ16">
        <v>2.7744214534759499</v>
      </c>
      <c r="CPA16">
        <v>2.7526705265045099</v>
      </c>
      <c r="CPB16">
        <v>2.67540335655212</v>
      </c>
      <c r="CPC16">
        <v>2.70523881912231</v>
      </c>
      <c r="CPD16">
        <v>2.78299760818481</v>
      </c>
      <c r="CPE16">
        <v>2.8554275035858101</v>
      </c>
      <c r="CPF16">
        <v>2.8881418704986501</v>
      </c>
      <c r="CPG16">
        <v>2.8763749599456698</v>
      </c>
      <c r="CPH16">
        <v>2.8851759433746298</v>
      </c>
      <c r="CPI16">
        <v>2.89737749099731</v>
      </c>
      <c r="CPJ16">
        <v>2.9678657054901101</v>
      </c>
      <c r="CPK16">
        <v>3.1754667758941602</v>
      </c>
      <c r="CPL16">
        <v>3.0055661201477002</v>
      </c>
      <c r="CPM16">
        <v>2.2211279869079501</v>
      </c>
      <c r="CPN16">
        <v>1.97578072547912</v>
      </c>
      <c r="CPO16">
        <v>2.32598376274108</v>
      </c>
      <c r="CPP16">
        <v>3.0118715763092001</v>
      </c>
      <c r="CPQ16">
        <v>3.73716020584106</v>
      </c>
      <c r="CPR16">
        <v>4.2556033134460396</v>
      </c>
      <c r="CPS16">
        <v>4.4901218414306596</v>
      </c>
      <c r="CPT16">
        <v>4.4993090629577601</v>
      </c>
      <c r="CPU16">
        <v>4.4191951751708896</v>
      </c>
      <c r="CPV16">
        <v>4.3407878875732404</v>
      </c>
      <c r="CPW16">
        <v>4.2319049835204998</v>
      </c>
      <c r="CPX16">
        <v>4.1676049232482901</v>
      </c>
      <c r="CPY16">
        <v>3.8591046333312899</v>
      </c>
      <c r="CPZ16">
        <v>3.7520298957824698</v>
      </c>
      <c r="CQA16">
        <v>3.7875740528106601</v>
      </c>
      <c r="CQB16">
        <v>3.8673429489135698</v>
      </c>
      <c r="CQC16">
        <v>3.9146988391876198</v>
      </c>
      <c r="CQD16">
        <v>3.9283711910247798</v>
      </c>
      <c r="CQE16">
        <v>3.9537124633789</v>
      </c>
      <c r="CQF16">
        <v>4.1619610786437899</v>
      </c>
      <c r="CQG16">
        <v>5.2431221008300701</v>
      </c>
      <c r="CQH16">
        <v>5.80519294738769</v>
      </c>
      <c r="CQI16">
        <v>3.8085467815399099</v>
      </c>
      <c r="CQJ16">
        <v>3.0537695884704501</v>
      </c>
      <c r="CQK16">
        <v>2.43224668502807</v>
      </c>
      <c r="CQL16">
        <v>2.9735615253448402</v>
      </c>
      <c r="CQM16">
        <v>5.2232880592346103</v>
      </c>
      <c r="CQN16">
        <v>6.3656425476074201</v>
      </c>
      <c r="CQO16">
        <v>6.9994320869445801</v>
      </c>
      <c r="CQP16">
        <v>7.30049276351928</v>
      </c>
      <c r="CQQ16">
        <v>6.9894890785217196</v>
      </c>
      <c r="CQR16">
        <v>7.5628771781921298</v>
      </c>
      <c r="CQS16">
        <v>7.92484378814697</v>
      </c>
      <c r="CQT16">
        <v>8.1850414276122994</v>
      </c>
      <c r="CQU16">
        <v>9.2575578689575195</v>
      </c>
      <c r="CQV16">
        <v>8.0946893692016602</v>
      </c>
      <c r="CQW16">
        <v>6.2112312316894496</v>
      </c>
      <c r="CQX16">
        <v>5.72119045257568</v>
      </c>
      <c r="CQY16">
        <v>5.48512506484985</v>
      </c>
      <c r="CQZ16">
        <v>5.8042545318603498</v>
      </c>
      <c r="CRA16">
        <v>5.5934333801269496</v>
      </c>
      <c r="CRB16">
        <v>5.3832345008850098</v>
      </c>
      <c r="CRC16">
        <v>5.2073211669921804</v>
      </c>
      <c r="CRD16">
        <v>5.2264142036437899</v>
      </c>
      <c r="CRE16">
        <v>5.1735968589782697</v>
      </c>
      <c r="CRF16">
        <v>5.1252183914184499</v>
      </c>
      <c r="CRG16">
        <v>4.9089732170104901</v>
      </c>
      <c r="CRH16">
        <v>4.7387299537658603</v>
      </c>
      <c r="CRI16">
        <v>4.1061835289001403</v>
      </c>
      <c r="CRJ16">
        <v>4.3966546058654696</v>
      </c>
      <c r="CRK16">
        <v>6.2724428176879803</v>
      </c>
      <c r="CRL16">
        <v>7.3040952682495099</v>
      </c>
      <c r="CRM16">
        <v>8.2293491363525302</v>
      </c>
      <c r="CRN16">
        <v>8.8897838592529297</v>
      </c>
      <c r="CRO16">
        <v>8.7418460845947195</v>
      </c>
      <c r="CRP16">
        <v>9.2370319366455007</v>
      </c>
      <c r="CRQ16">
        <v>9.4435625076293892</v>
      </c>
      <c r="CRR16">
        <v>9.5526361465454102</v>
      </c>
      <c r="CRS16">
        <v>10.6673593521118</v>
      </c>
      <c r="CRT16">
        <v>9.7565517425537092</v>
      </c>
      <c r="CRU16">
        <v>7.8745365142822203</v>
      </c>
      <c r="CRV16">
        <v>7.2910952568054199</v>
      </c>
      <c r="CRW16">
        <v>6.8746161460876403</v>
      </c>
      <c r="CRX16">
        <v>7.0861172676086399</v>
      </c>
      <c r="CRY16">
        <v>6.9622054100036603</v>
      </c>
      <c r="CRZ16">
        <v>6.84291219711303</v>
      </c>
      <c r="CSA16">
        <v>6.6347050666809002</v>
      </c>
      <c r="CSB16">
        <v>6.5425167083740199</v>
      </c>
      <c r="CSC16">
        <v>6.4649729728698704</v>
      </c>
      <c r="CSD16">
        <v>6.41363096237182</v>
      </c>
      <c r="CSE16">
        <v>7.0591192245483398</v>
      </c>
      <c r="CSF16">
        <v>7.2219643592834402</v>
      </c>
      <c r="CSG16">
        <v>5.5905985832214302</v>
      </c>
      <c r="CSH16">
        <v>4.99808549880981</v>
      </c>
      <c r="CSI16">
        <v>6.5446271896362296</v>
      </c>
      <c r="CSJ16">
        <v>7.6179733276367099</v>
      </c>
      <c r="CSK16">
        <v>8.8743934631347603</v>
      </c>
      <c r="CSL16">
        <v>9.9872694015502894</v>
      </c>
      <c r="CSM16">
        <v>9.9846115112304599</v>
      </c>
      <c r="CSN16">
        <v>10.2804718017578</v>
      </c>
      <c r="CSO16">
        <v>10.187075614929199</v>
      </c>
      <c r="CSP16">
        <v>10.14426612854</v>
      </c>
      <c r="CSQ16">
        <v>11.0053586959838</v>
      </c>
      <c r="CSR16">
        <v>10.075654029846101</v>
      </c>
      <c r="CSS16">
        <v>8.33497810363769</v>
      </c>
      <c r="CST16">
        <v>7.8511381149291903</v>
      </c>
      <c r="CSU16">
        <v>7.5508513450622496</v>
      </c>
      <c r="CSV16">
        <v>7.88177394866943</v>
      </c>
      <c r="CSW16">
        <v>7.7634515762329102</v>
      </c>
      <c r="CSX16">
        <v>7.6679110527038503</v>
      </c>
      <c r="CSY16">
        <v>7.4374079704284597</v>
      </c>
      <c r="CSZ16">
        <v>7.2354259490966797</v>
      </c>
      <c r="CTA16">
        <v>7.0488991737365696</v>
      </c>
      <c r="CTB16">
        <v>6.9360327720642001</v>
      </c>
      <c r="CTC16">
        <v>6.7541389465331996</v>
      </c>
      <c r="CTD16">
        <v>6.77477931976318</v>
      </c>
      <c r="CTE16">
        <v>6.3270912170410103</v>
      </c>
      <c r="CTF16">
        <v>6.5726556777954102</v>
      </c>
      <c r="CTG16">
        <v>8.4376716613769496</v>
      </c>
      <c r="CTH16">
        <v>9.4933404922485298</v>
      </c>
      <c r="CTI16">
        <v>10.2937812805175</v>
      </c>
      <c r="CTJ16">
        <v>10.8702783584594</v>
      </c>
      <c r="CTK16">
        <v>10.7753343582153</v>
      </c>
      <c r="CTL16">
        <v>11.334042549133301</v>
      </c>
      <c r="CTM16">
        <v>11.5467052459716</v>
      </c>
      <c r="CTN16">
        <v>11.6244897842407</v>
      </c>
      <c r="CTO16">
        <v>12.565915107726999</v>
      </c>
      <c r="CTP16">
        <v>11.4416904449462</v>
      </c>
      <c r="CTQ16">
        <v>9.5045289993286097</v>
      </c>
      <c r="CTR16">
        <v>9.0238323211669904</v>
      </c>
      <c r="CTS16">
        <v>8.6617136001586896</v>
      </c>
      <c r="CTT16">
        <v>8.9335823059081996</v>
      </c>
      <c r="CTU16">
        <v>8.7908830642700195</v>
      </c>
      <c r="CTV16">
        <v>8.6265659332275302</v>
      </c>
      <c r="CTW16">
        <v>8.3338088989257795</v>
      </c>
      <c r="CTX16">
        <v>8.1666440963745099</v>
      </c>
      <c r="CTY16">
        <v>7.9970583915710396</v>
      </c>
      <c r="CTZ16">
        <v>7.8034772872924796</v>
      </c>
      <c r="CUA16">
        <v>7.4279894828796298</v>
      </c>
      <c r="CUB16">
        <v>7.1208386421203604</v>
      </c>
      <c r="CUC16">
        <v>6.7218203544616699</v>
      </c>
      <c r="CUD16">
        <v>7.0432491302490199</v>
      </c>
      <c r="CUE16">
        <v>9.2865514755249006</v>
      </c>
      <c r="CUF16">
        <v>10.537304878234799</v>
      </c>
      <c r="CUG16">
        <v>11.3533868789672</v>
      </c>
      <c r="CUH16">
        <v>11.906856536865201</v>
      </c>
      <c r="CUI16">
        <v>11.8896942138671</v>
      </c>
      <c r="CUJ16">
        <v>12.5841045379638</v>
      </c>
      <c r="CUK16">
        <v>12.89146900177</v>
      </c>
      <c r="CUL16">
        <v>13.0245695114135</v>
      </c>
      <c r="CUM16">
        <v>13.8342237472534</v>
      </c>
      <c r="CUN16">
        <v>12.7420597076416</v>
      </c>
      <c r="CUO16">
        <v>10.895046234130801</v>
      </c>
      <c r="CUP16">
        <v>10.3316593170166</v>
      </c>
      <c r="CUQ16">
        <v>9.9109477996826101</v>
      </c>
      <c r="CUR16">
        <v>10.282920837402299</v>
      </c>
      <c r="CUS16">
        <v>10.257416725158601</v>
      </c>
      <c r="CUT16">
        <v>10.144181251525801</v>
      </c>
      <c r="CUU16">
        <v>9.8598909378051705</v>
      </c>
      <c r="CUV16">
        <v>9.5173606872558594</v>
      </c>
      <c r="CUW16">
        <v>9.2393341064453107</v>
      </c>
      <c r="CUX16">
        <v>9.0345993041992099</v>
      </c>
      <c r="CUY16">
        <v>8.8561935424804599</v>
      </c>
      <c r="CUZ16">
        <v>8.2591333389282209</v>
      </c>
      <c r="CVA16">
        <v>7.8507513999938903</v>
      </c>
      <c r="CVB16">
        <v>7.6344976425170898</v>
      </c>
      <c r="CVC16">
        <v>8.2515678405761701</v>
      </c>
      <c r="CVD16">
        <v>9.0331392288208008</v>
      </c>
      <c r="CVE16">
        <v>9.8455953598022408</v>
      </c>
      <c r="CVF16">
        <v>11.532250404357899</v>
      </c>
      <c r="CVG16">
        <v>11.1143951416015</v>
      </c>
      <c r="CVH16">
        <v>10.667930603027299</v>
      </c>
      <c r="CVI16">
        <v>10.376646041870099</v>
      </c>
      <c r="CVJ16">
        <v>10.297183036804199</v>
      </c>
      <c r="CVK16">
        <v>10.688039779663001</v>
      </c>
      <c r="CVL16">
        <v>10.174489974975501</v>
      </c>
      <c r="CVM16">
        <v>9.8957242965698207</v>
      </c>
      <c r="CVN16">
        <v>9.6437635421752894</v>
      </c>
      <c r="CVO16">
        <v>9.6049394607543892</v>
      </c>
      <c r="CVP16">
        <v>9.6073474884033203</v>
      </c>
      <c r="CVQ16">
        <v>9.5920858383178693</v>
      </c>
      <c r="CVR16">
        <v>9.6170396804809499</v>
      </c>
      <c r="CVS16">
        <v>9.4920949935912997</v>
      </c>
      <c r="CVT16">
        <v>9.2782316207885707</v>
      </c>
      <c r="CVU16">
        <v>9.0734615325927699</v>
      </c>
      <c r="CVV16">
        <v>8.8843421936035103</v>
      </c>
      <c r="CVW16">
        <v>8.6854562759399396</v>
      </c>
      <c r="CVX16">
        <v>8.3368625640869105</v>
      </c>
      <c r="CVY16">
        <v>7.72129106521606</v>
      </c>
      <c r="CVZ16">
        <v>7.4001617431640598</v>
      </c>
      <c r="CWA16">
        <v>7.7626562118530202</v>
      </c>
      <c r="CWB16">
        <v>8.3909349441528303</v>
      </c>
      <c r="CWC16">
        <v>9.0821790695190394</v>
      </c>
      <c r="CWD16">
        <v>9.6724090576171804</v>
      </c>
      <c r="CWE16">
        <v>10.0321655273437</v>
      </c>
      <c r="CWF16">
        <v>10.157585144042899</v>
      </c>
      <c r="CWG16">
        <v>10.112988471984799</v>
      </c>
      <c r="CWH16">
        <v>9.9188909530639595</v>
      </c>
      <c r="CWI16">
        <v>9.66986083984375</v>
      </c>
      <c r="CWJ16">
        <v>9.4061946868896396</v>
      </c>
      <c r="CWK16">
        <v>8.9629783630371094</v>
      </c>
      <c r="CWL16">
        <v>8.7348937988281197</v>
      </c>
      <c r="CWM16">
        <v>8.7157421112060494</v>
      </c>
      <c r="CWN16">
        <v>8.7515602111816406</v>
      </c>
      <c r="CWO16">
        <v>8.7707529067993093</v>
      </c>
      <c r="CWP16">
        <v>8.7649173736572195</v>
      </c>
      <c r="CWQ16">
        <v>8.7028675079345703</v>
      </c>
      <c r="CWR16">
        <v>8.5112619400024396</v>
      </c>
      <c r="CWS16">
        <v>8.3560562133788991</v>
      </c>
      <c r="CWT16">
        <v>8.2003307342529297</v>
      </c>
      <c r="CWU16">
        <v>7.8430399894714302</v>
      </c>
      <c r="CWV16">
        <v>7.6576023101806596</v>
      </c>
      <c r="CWW16">
        <v>7.3624353408813397</v>
      </c>
      <c r="CWX16">
        <v>7.7277183532714799</v>
      </c>
      <c r="CWY16">
        <v>9.7232389450073207</v>
      </c>
      <c r="CWZ16">
        <v>10.666439056396401</v>
      </c>
      <c r="CXA16">
        <v>11.294160842895501</v>
      </c>
      <c r="CXB16">
        <v>11.8115329742431</v>
      </c>
      <c r="CXC16">
        <v>11.7817220687866</v>
      </c>
      <c r="CXD16">
        <v>12.4374332427978</v>
      </c>
      <c r="CXE16">
        <v>12.6733274459838</v>
      </c>
      <c r="CXF16">
        <v>12.7354831695556</v>
      </c>
      <c r="CXG16">
        <v>13.6769456863403</v>
      </c>
      <c r="CXH16">
        <v>12.4601545333862</v>
      </c>
      <c r="CXI16">
        <v>10.5018501281738</v>
      </c>
      <c r="CXJ16">
        <v>10.064628601074199</v>
      </c>
      <c r="CXK16">
        <v>9.7561998367309499</v>
      </c>
      <c r="CXL16">
        <v>9.9829320907592702</v>
      </c>
      <c r="CXM16">
        <v>9.6435947418212802</v>
      </c>
      <c r="CXN16">
        <v>9.4130449295043892</v>
      </c>
      <c r="CXO16">
        <v>9.1693477630615199</v>
      </c>
      <c r="CXP16">
        <v>9.0685768127441406</v>
      </c>
      <c r="CXQ16">
        <v>8.9783840179443306</v>
      </c>
      <c r="CXR16">
        <v>8.7991666793823207</v>
      </c>
      <c r="CXS16">
        <v>8.3436384201049805</v>
      </c>
      <c r="CXT16">
        <v>8.1760025024413991</v>
      </c>
      <c r="CXU16">
        <v>7.9863228797912598</v>
      </c>
      <c r="CXV16">
        <v>8.4092559814453107</v>
      </c>
      <c r="CXW16">
        <v>10.4610137939453</v>
      </c>
      <c r="CXX16">
        <v>11.5076789855957</v>
      </c>
      <c r="CXY16">
        <v>11.9951162338256</v>
      </c>
      <c r="CXZ16">
        <v>12.2576284408569</v>
      </c>
      <c r="CYA16">
        <v>11.9730672836303</v>
      </c>
      <c r="CYB16">
        <v>12.6143636703491</v>
      </c>
      <c r="CYC16">
        <v>13.0294542312622</v>
      </c>
      <c r="CYD16">
        <v>13.2110881805419</v>
      </c>
      <c r="CYE16">
        <v>14.363700866699199</v>
      </c>
      <c r="CYF16">
        <v>13.2447872161865</v>
      </c>
      <c r="CYG16">
        <v>11.0459375381469</v>
      </c>
      <c r="CYH16">
        <v>10.503520965576101</v>
      </c>
      <c r="CYI16">
        <v>10.1156339645385</v>
      </c>
      <c r="CYJ16">
        <v>10.3780012130737</v>
      </c>
      <c r="CYK16">
        <v>10.115272521972599</v>
      </c>
      <c r="CYL16">
        <v>9.8653564453125</v>
      </c>
      <c r="CYM16">
        <v>9.5611371994018501</v>
      </c>
      <c r="CYN16">
        <v>9.3272666931152308</v>
      </c>
      <c r="CYO16">
        <v>9.1444187164306605</v>
      </c>
      <c r="CYP16">
        <v>8.9782495498657209</v>
      </c>
      <c r="CYQ16">
        <v>8.7156906127929599</v>
      </c>
      <c r="CYR16">
        <v>8.5035619735717702</v>
      </c>
      <c r="CYS16">
        <v>7.9983468055725098</v>
      </c>
      <c r="CYT16">
        <v>8.2367124557495099</v>
      </c>
      <c r="CYU16">
        <v>10.0277290344238</v>
      </c>
      <c r="CYV16">
        <v>10.8590850830078</v>
      </c>
      <c r="CYW16">
        <v>11.56991481781</v>
      </c>
      <c r="CYX16">
        <v>12.2195177078247</v>
      </c>
      <c r="CYY16">
        <v>12.339113235473601</v>
      </c>
      <c r="CYZ16">
        <v>13.1005792617797</v>
      </c>
      <c r="CZA16">
        <v>13.3403577804565</v>
      </c>
      <c r="CZB16">
        <v>13.258671760559</v>
      </c>
      <c r="CZC16">
        <v>13.9685468673706</v>
      </c>
      <c r="CZD16">
        <v>12.6610050201416</v>
      </c>
      <c r="CZE16">
        <v>10.7870473861694</v>
      </c>
      <c r="CZF16">
        <v>10.348696708679199</v>
      </c>
      <c r="CZG16">
        <v>10.0123739242553</v>
      </c>
      <c r="CZH16">
        <v>10.215635299682599</v>
      </c>
      <c r="CZI16">
        <v>10.008658409118601</v>
      </c>
      <c r="CZJ16">
        <v>9.8183832168579102</v>
      </c>
      <c r="CZK16">
        <v>9.5002288818359304</v>
      </c>
      <c r="CZL16">
        <v>9.2197198867797798</v>
      </c>
      <c r="CZM16">
        <v>8.9992809295654297</v>
      </c>
      <c r="CZN16">
        <v>8.6971197128295898</v>
      </c>
      <c r="CZO16">
        <v>7.9028973579406703</v>
      </c>
      <c r="CZP16">
        <v>7.8831191062927202</v>
      </c>
      <c r="CZQ16">
        <v>8.3325834274291992</v>
      </c>
      <c r="CZR16">
        <v>8.8290472030639595</v>
      </c>
      <c r="CZS16">
        <v>11.3098487854003</v>
      </c>
      <c r="CZT16">
        <v>12.457759857177701</v>
      </c>
      <c r="CZU16">
        <v>12.861097335815399</v>
      </c>
      <c r="CZV16">
        <v>12.987226486206</v>
      </c>
      <c r="CZW16">
        <v>12.776252746581999</v>
      </c>
      <c r="CZX16">
        <v>13.612206459045399</v>
      </c>
      <c r="CZY16">
        <v>14.2210693359375</v>
      </c>
      <c r="CZZ16">
        <v>14.607923507690399</v>
      </c>
      <c r="DAA16">
        <v>15.765475273132299</v>
      </c>
      <c r="DAB16">
        <v>14.634212493896401</v>
      </c>
      <c r="DAC16">
        <v>12.5206966400146</v>
      </c>
      <c r="DAD16">
        <v>12.161517143249499</v>
      </c>
      <c r="DAE16">
        <v>11.8284702301025</v>
      </c>
      <c r="DAF16">
        <v>12.329338073730399</v>
      </c>
      <c r="DAG16">
        <v>12.1549167633056</v>
      </c>
      <c r="DAH16">
        <v>11.9546098709106</v>
      </c>
      <c r="DAI16">
        <v>11.6582593917846</v>
      </c>
      <c r="DAJ16">
        <v>11.404268264770501</v>
      </c>
      <c r="DAK16">
        <v>11.1923875808715</v>
      </c>
      <c r="DAL16">
        <v>10.956947326660099</v>
      </c>
      <c r="DAM16">
        <v>10.4602737426757</v>
      </c>
      <c r="DAN16">
        <v>10.2599182128906</v>
      </c>
      <c r="DAO16">
        <v>9.7837009429931605</v>
      </c>
      <c r="DAP16">
        <v>10.0918407440185</v>
      </c>
      <c r="DAQ16">
        <v>12.190980911254799</v>
      </c>
      <c r="DAR16">
        <v>13.3604612350463</v>
      </c>
      <c r="DAS16">
        <v>14.0406837463378</v>
      </c>
      <c r="DAT16">
        <v>14.373398780822701</v>
      </c>
      <c r="DAU16">
        <v>14.0451002120971</v>
      </c>
      <c r="DAV16">
        <v>14.572409629821699</v>
      </c>
      <c r="DAW16">
        <v>14.8782835006713</v>
      </c>
      <c r="DAX16">
        <v>15.0325412750244</v>
      </c>
      <c r="DAY16">
        <v>16.2658882141113</v>
      </c>
      <c r="DAZ16">
        <v>15.3349800109863</v>
      </c>
      <c r="DBA16">
        <v>13.2103986740112</v>
      </c>
      <c r="DBB16">
        <v>12.584239006042401</v>
      </c>
      <c r="DBC16">
        <v>12.073508262634199</v>
      </c>
      <c r="DBD16">
        <v>12.3598232269287</v>
      </c>
      <c r="DBE16">
        <v>12.1469631195068</v>
      </c>
      <c r="DBF16">
        <v>11.957779884338301</v>
      </c>
      <c r="DBG16">
        <v>11.665645599365201</v>
      </c>
      <c r="DBH16">
        <v>11.461565971374499</v>
      </c>
      <c r="DBI16">
        <v>11.2776670455932</v>
      </c>
      <c r="DBJ16">
        <v>11.0531291961669</v>
      </c>
      <c r="DBK16">
        <v>10.6810607910156</v>
      </c>
      <c r="DBL16">
        <v>10.127212524414</v>
      </c>
      <c r="DBM16">
        <v>9.9116678237915004</v>
      </c>
      <c r="DBN16">
        <v>9.4858350753784109</v>
      </c>
      <c r="DBO16">
        <v>9.9252166748046804</v>
      </c>
      <c r="DBP16">
        <v>10.189902305603001</v>
      </c>
      <c r="DBQ16">
        <v>10.562716484069799</v>
      </c>
      <c r="DBR16">
        <v>11.989650726318301</v>
      </c>
      <c r="DBS16">
        <v>12.013441085815399</v>
      </c>
      <c r="DBT16">
        <v>12.174338340759199</v>
      </c>
      <c r="DBU16">
        <v>12.094370841979901</v>
      </c>
      <c r="DBV16">
        <v>11.6981000900268</v>
      </c>
      <c r="DBW16">
        <v>11.9558086395263</v>
      </c>
      <c r="DBX16">
        <v>11.0245103836059</v>
      </c>
      <c r="DBY16">
        <v>10.363223075866699</v>
      </c>
      <c r="DBZ16">
        <v>9.7570447921752894</v>
      </c>
      <c r="DCA16">
        <v>9.6014356613159109</v>
      </c>
      <c r="DCB16">
        <v>9.7692337036132795</v>
      </c>
      <c r="DCC16">
        <v>10.1250915527343</v>
      </c>
      <c r="DCD16">
        <v>10.2236423492431</v>
      </c>
      <c r="DCE16">
        <v>10.0731868743896</v>
      </c>
      <c r="DCF16">
        <v>9.8111076354980398</v>
      </c>
      <c r="DCG16">
        <v>9.5736970901489205</v>
      </c>
      <c r="DCH16">
        <v>9.3510379791259695</v>
      </c>
      <c r="DCI16">
        <v>8.9320869445800692</v>
      </c>
      <c r="DCJ16">
        <v>8.2906875610351491</v>
      </c>
      <c r="DCK16">
        <v>7.7730574607849103</v>
      </c>
      <c r="DCL16">
        <v>7.7632374763488698</v>
      </c>
      <c r="DCM16">
        <v>8.0752773284912092</v>
      </c>
      <c r="DCN16">
        <v>8.4590520858764595</v>
      </c>
      <c r="DCO16">
        <v>8.8839864730834908</v>
      </c>
      <c r="DCP16">
        <v>9.3360843658447195</v>
      </c>
      <c r="DCQ16">
        <v>9.7501459121704102</v>
      </c>
      <c r="DCR16">
        <v>9.9077959060668892</v>
      </c>
      <c r="DCS16">
        <v>9.8362092971801705</v>
      </c>
      <c r="DCT16">
        <v>9.5681018829345703</v>
      </c>
      <c r="DCU16">
        <v>9.3047113418579102</v>
      </c>
      <c r="DCV16">
        <v>9.1128959655761701</v>
      </c>
      <c r="DCW16">
        <v>8.68354988098144</v>
      </c>
      <c r="DCX16">
        <v>8.4766607284545898</v>
      </c>
      <c r="DCY16">
        <v>8.4076957702636701</v>
      </c>
      <c r="DCZ16">
        <v>8.4364929199218697</v>
      </c>
      <c r="DDA16">
        <v>8.4581623077392507</v>
      </c>
      <c r="DDB16">
        <v>8.4421615600585902</v>
      </c>
      <c r="DDC16">
        <v>8.3688468933105398</v>
      </c>
      <c r="DDD16">
        <v>8.2458887100219709</v>
      </c>
      <c r="DDE16">
        <v>8.1251115798950195</v>
      </c>
      <c r="DDF16">
        <v>7.9988436698913503</v>
      </c>
      <c r="DDG16">
        <v>7.7031903266906703</v>
      </c>
      <c r="DDH16">
        <v>7.4489235877990696</v>
      </c>
      <c r="DDI16">
        <v>7.0099277496337802</v>
      </c>
      <c r="DDJ16">
        <v>7.2027745246887198</v>
      </c>
      <c r="DDK16">
        <v>9.3005905151367099</v>
      </c>
      <c r="DDL16">
        <v>10.5309648513793</v>
      </c>
      <c r="DDM16">
        <v>11.433015823364199</v>
      </c>
      <c r="DDN16">
        <v>12.016663551330501</v>
      </c>
      <c r="DDO16">
        <v>11.9155473709106</v>
      </c>
      <c r="DDP16">
        <v>12.478773117065399</v>
      </c>
      <c r="DDQ16">
        <v>12.693380355834901</v>
      </c>
      <c r="DDR16">
        <v>12.780803680419901</v>
      </c>
      <c r="DDS16">
        <v>13.635133743286101</v>
      </c>
      <c r="DDT16">
        <v>12.5011777877807</v>
      </c>
      <c r="DDU16">
        <v>10.686425209045399</v>
      </c>
      <c r="DDV16">
        <v>10.257596015930099</v>
      </c>
      <c r="DDW16">
        <v>9.9372243881225497</v>
      </c>
      <c r="DDX16">
        <v>10.160910606384199</v>
      </c>
      <c r="DDY16">
        <v>9.8456153869628906</v>
      </c>
      <c r="DDZ16">
        <v>9.5842924118041992</v>
      </c>
      <c r="DEA16">
        <v>9.2724733352661097</v>
      </c>
      <c r="DEB16">
        <v>9.1122455596923793</v>
      </c>
      <c r="DEC16">
        <v>8.9460659027099592</v>
      </c>
      <c r="DED16">
        <v>8.7693519592285103</v>
      </c>
      <c r="DEE16">
        <v>8.3448934555053693</v>
      </c>
      <c r="DEF16">
        <v>7.8946251869201598</v>
      </c>
      <c r="DEG16">
        <v>7.4482312202453604</v>
      </c>
      <c r="DEH16">
        <v>7.6962332725524902</v>
      </c>
      <c r="DEI16">
        <v>9.8486728668212802</v>
      </c>
      <c r="DEJ16">
        <v>11.059108734130801</v>
      </c>
      <c r="DEK16">
        <v>11.921663284301699</v>
      </c>
      <c r="DEL16">
        <v>12.4822063446044</v>
      </c>
      <c r="DEM16">
        <v>12.326642990112299</v>
      </c>
      <c r="DEN16">
        <v>12.885977745056101</v>
      </c>
      <c r="DEO16">
        <v>13.135190010070801</v>
      </c>
      <c r="DEP16">
        <v>13.304328918456999</v>
      </c>
      <c r="DEQ16">
        <v>14.303371429443301</v>
      </c>
      <c r="DER16">
        <v>13.192435264587401</v>
      </c>
      <c r="DES16">
        <v>11.324394226074199</v>
      </c>
      <c r="DET16">
        <v>10.7687320709228</v>
      </c>
      <c r="DEU16">
        <v>10.337759971618601</v>
      </c>
      <c r="DEV16">
        <v>10.5850410461425</v>
      </c>
      <c r="DEW16">
        <v>10.484106063842701</v>
      </c>
      <c r="DEX16">
        <v>10.371762275695801</v>
      </c>
      <c r="DEY16">
        <v>10.0838918685913</v>
      </c>
      <c r="DEZ16">
        <v>9.7835531234741193</v>
      </c>
      <c r="DFA16">
        <v>9.5272035598754794</v>
      </c>
      <c r="DFB16">
        <v>9.3190631866455007</v>
      </c>
      <c r="DFC16">
        <v>8.9187917709350497</v>
      </c>
      <c r="DFD16">
        <v>8.5899591445922798</v>
      </c>
      <c r="DFE16">
        <v>8.1621046066284109</v>
      </c>
      <c r="DFF16">
        <v>8.3809881210327095</v>
      </c>
      <c r="DFG16">
        <v>10.4695177078247</v>
      </c>
      <c r="DFH16">
        <v>11.6342763900756</v>
      </c>
      <c r="DFI16">
        <v>12.704360961914</v>
      </c>
      <c r="DFJ16">
        <v>13.407299041748001</v>
      </c>
      <c r="DFK16">
        <v>13.2365169525146</v>
      </c>
      <c r="DFL16">
        <v>13.6571502685546</v>
      </c>
      <c r="DFM16">
        <v>13.787773132324199</v>
      </c>
      <c r="DFN16">
        <v>13.879539489746</v>
      </c>
      <c r="DFO16">
        <v>14.701171875</v>
      </c>
      <c r="DFP16">
        <v>13.7115135192871</v>
      </c>
      <c r="DFQ16">
        <v>11.9064083099365</v>
      </c>
      <c r="DFR16">
        <v>11.4747200012207</v>
      </c>
      <c r="DFS16">
        <v>11.0856113433837</v>
      </c>
      <c r="DFT16">
        <v>11.3453350067138</v>
      </c>
      <c r="DFU16">
        <v>11.1079511642456</v>
      </c>
      <c r="DFV16">
        <v>10.833466529846101</v>
      </c>
      <c r="DFW16">
        <v>10.5339698791503</v>
      </c>
      <c r="DFX16">
        <v>10.343298912048301</v>
      </c>
      <c r="DFY16">
        <v>10.137719154357899</v>
      </c>
      <c r="DFZ16">
        <v>9.9159040451049805</v>
      </c>
      <c r="DGA16">
        <v>9.4323530197143501</v>
      </c>
      <c r="DGB16">
        <v>9.1028842926025302</v>
      </c>
      <c r="DGC16">
        <v>8.7249822616577095</v>
      </c>
      <c r="DGD16">
        <v>9.0401754379272408</v>
      </c>
      <c r="DGE16">
        <v>11.0066576004028</v>
      </c>
      <c r="DGF16">
        <v>11.8948411941528</v>
      </c>
      <c r="DGG16">
        <v>12.5459995269775</v>
      </c>
      <c r="DGH16">
        <v>13.042029380798301</v>
      </c>
      <c r="DGI16">
        <v>12.988163948059</v>
      </c>
      <c r="DGJ16">
        <v>13.610698699951101</v>
      </c>
      <c r="DGK16">
        <v>13.7818536758422</v>
      </c>
      <c r="DGL16">
        <v>13.7051849365234</v>
      </c>
      <c r="DGM16">
        <v>14.3178901672363</v>
      </c>
      <c r="DGN16">
        <v>13.181703567504799</v>
      </c>
      <c r="DGO16">
        <v>11.5197410583496</v>
      </c>
      <c r="DGP16">
        <v>11.1182394027709</v>
      </c>
      <c r="DGQ16">
        <v>10.7148532867431</v>
      </c>
      <c r="DGR16">
        <v>10.853376388549799</v>
      </c>
      <c r="DGS16">
        <v>10.4992618560791</v>
      </c>
      <c r="DGT16">
        <v>10.241569519042899</v>
      </c>
      <c r="DGU16">
        <v>9.9594144821166992</v>
      </c>
      <c r="DGV16">
        <v>9.8265571594238192</v>
      </c>
      <c r="DGW16">
        <v>9.6854181289672798</v>
      </c>
      <c r="DGX16">
        <v>9.4721860885620099</v>
      </c>
      <c r="DGY16">
        <v>8.9385938644409109</v>
      </c>
      <c r="DGZ16">
        <v>8.6757059097290004</v>
      </c>
      <c r="DHA16">
        <v>8.7837896347045898</v>
      </c>
      <c r="DHB16">
        <v>9.03041267395019</v>
      </c>
      <c r="DHC16">
        <v>11.3734836578369</v>
      </c>
      <c r="DHD16">
        <v>12.5884437561035</v>
      </c>
      <c r="DHE16">
        <v>13.347867012023899</v>
      </c>
      <c r="DHF16">
        <v>13.832667350769</v>
      </c>
      <c r="DHG16">
        <v>13.8397932052612</v>
      </c>
      <c r="DHH16">
        <v>14.8713521957397</v>
      </c>
      <c r="DHI16">
        <v>15.411558151245099</v>
      </c>
      <c r="DHJ16">
        <v>15.609746932983301</v>
      </c>
      <c r="DHK16">
        <v>16.5188808441162</v>
      </c>
      <c r="DHL16">
        <v>15.5401306152343</v>
      </c>
      <c r="DHM16">
        <v>13.673971176147401</v>
      </c>
      <c r="DHN16">
        <v>13.145056724548301</v>
      </c>
      <c r="DHO16">
        <v>12.749986648559499</v>
      </c>
      <c r="DHP16">
        <v>13.244712829589799</v>
      </c>
      <c r="DHQ16">
        <v>13.192192077636699</v>
      </c>
      <c r="DHR16">
        <v>13.116741180419901</v>
      </c>
      <c r="DHS16">
        <v>12.8632135391235</v>
      </c>
      <c r="DHT16">
        <v>12.624717712402299</v>
      </c>
      <c r="DHU16">
        <v>12.414659500121999</v>
      </c>
      <c r="DHV16">
        <v>12.1918430328369</v>
      </c>
      <c r="DHW16">
        <v>11.8950595855712</v>
      </c>
      <c r="DHX16">
        <v>11.123950004577599</v>
      </c>
      <c r="DHY16">
        <v>10.7783660888671</v>
      </c>
      <c r="DHZ16">
        <v>10.7402381896972</v>
      </c>
      <c r="DIA16">
        <v>11.3927688598632</v>
      </c>
      <c r="DIB16">
        <v>11.9487085342407</v>
      </c>
      <c r="DIC16">
        <v>12.603043556213301</v>
      </c>
      <c r="DID16">
        <v>14.2892723083496</v>
      </c>
      <c r="DIE16">
        <v>13.9953966140747</v>
      </c>
      <c r="DIF16">
        <v>13.6616115570068</v>
      </c>
      <c r="DIG16">
        <v>13.3552331924438</v>
      </c>
      <c r="DIH16">
        <v>13.137005805969199</v>
      </c>
      <c r="DII16">
        <v>13.442477226257299</v>
      </c>
      <c r="DIJ16">
        <v>12.9673137664794</v>
      </c>
      <c r="DIK16">
        <v>12.695630073547299</v>
      </c>
      <c r="DIL16">
        <v>12.371801376342701</v>
      </c>
      <c r="DIM16">
        <v>12.222659111022899</v>
      </c>
      <c r="DIN16">
        <v>12.1300792694091</v>
      </c>
      <c r="DIO16">
        <v>12.00044631958</v>
      </c>
      <c r="DIP16">
        <v>11.9121551513671</v>
      </c>
      <c r="DIQ16">
        <v>11.828867912292401</v>
      </c>
      <c r="DIR16">
        <v>11.8264598846435</v>
      </c>
      <c r="DIS16">
        <v>11.71529006958</v>
      </c>
      <c r="DIT16">
        <v>11.5869960784912</v>
      </c>
      <c r="DIU16">
        <v>11.149863243103001</v>
      </c>
      <c r="DIV16">
        <v>10.479310989379799</v>
      </c>
      <c r="DIW16">
        <v>10.0617685317993</v>
      </c>
      <c r="DIX16">
        <v>10.294620513916</v>
      </c>
      <c r="DIY16">
        <v>10.938946723937899</v>
      </c>
      <c r="DIZ16">
        <v>11.7616062164306</v>
      </c>
      <c r="DJA16">
        <v>12.4816675186157</v>
      </c>
      <c r="DJB16">
        <v>12.895438194274901</v>
      </c>
      <c r="DJC16">
        <v>12.9242229461669</v>
      </c>
      <c r="DJD16">
        <v>12.7255811691284</v>
      </c>
      <c r="DJE16">
        <v>12.5012702941894</v>
      </c>
      <c r="DJF16">
        <v>12.3478851318359</v>
      </c>
      <c r="DJG16">
        <v>12.300900459289499</v>
      </c>
      <c r="DJH16">
        <v>12.302859306335399</v>
      </c>
      <c r="DJI16">
        <v>11.955141067504799</v>
      </c>
      <c r="DJJ16">
        <v>11.5868263244628</v>
      </c>
      <c r="DJK16">
        <v>11.498277664184499</v>
      </c>
      <c r="DJL16">
        <v>11.6627130508422</v>
      </c>
      <c r="DJM16">
        <v>11.837286949157701</v>
      </c>
      <c r="DJN16">
        <v>11.8483686447143</v>
      </c>
      <c r="DJO16">
        <v>11.728930473327599</v>
      </c>
      <c r="DJP16">
        <v>11.5527591705322</v>
      </c>
      <c r="DJQ16">
        <v>11.377248764038001</v>
      </c>
      <c r="DJR16">
        <v>11.227794647216699</v>
      </c>
      <c r="DJS16">
        <v>10.713598251342701</v>
      </c>
      <c r="DJT16">
        <v>10.443655014038001</v>
      </c>
      <c r="DJU16">
        <v>10.3323354721069</v>
      </c>
      <c r="DJV16">
        <v>10.573676109313899</v>
      </c>
      <c r="DJW16">
        <v>12.788098335266101</v>
      </c>
      <c r="DJX16">
        <v>13.9671716690063</v>
      </c>
      <c r="DJY16">
        <v>14.7773733139038</v>
      </c>
      <c r="DJZ16">
        <v>15.2490167617797</v>
      </c>
      <c r="DKA16">
        <v>14.977518081665</v>
      </c>
      <c r="DKB16">
        <v>15.4180603027343</v>
      </c>
      <c r="DKC16">
        <v>15.623954772949199</v>
      </c>
      <c r="DKD16">
        <v>15.782431602478001</v>
      </c>
      <c r="DKE16">
        <v>16.963411331176701</v>
      </c>
      <c r="DKF16">
        <v>16.046913146972599</v>
      </c>
      <c r="DKG16">
        <v>14.088593482971101</v>
      </c>
      <c r="DKH16">
        <v>13.475815773010201</v>
      </c>
      <c r="DKI16">
        <v>12.935317993164</v>
      </c>
      <c r="DKJ16">
        <v>13.2095518112182</v>
      </c>
      <c r="DKK16">
        <v>12.964550971984799</v>
      </c>
      <c r="DKL16">
        <v>12.758975982666</v>
      </c>
      <c r="DKM16">
        <v>12.4568691253662</v>
      </c>
      <c r="DKN16">
        <v>12.2386865615844</v>
      </c>
      <c r="DKO16">
        <v>12.045578956604</v>
      </c>
      <c r="DKP16">
        <v>11.8436431884765</v>
      </c>
      <c r="DKQ16">
        <v>11.384253501891999</v>
      </c>
      <c r="DKR16">
        <v>11.000539779663001</v>
      </c>
      <c r="DKS16">
        <v>10.5490407943725</v>
      </c>
      <c r="DKT16">
        <v>10.7909603118896</v>
      </c>
      <c r="DKU16">
        <v>12.905032157897899</v>
      </c>
      <c r="DKV16">
        <v>14.075772285461399</v>
      </c>
      <c r="DKW16">
        <v>14.9184408187866</v>
      </c>
      <c r="DKX16">
        <v>15.447531700134199</v>
      </c>
      <c r="DKY16">
        <v>15.2291345596313</v>
      </c>
      <c r="DKZ16">
        <v>15.6525917053222</v>
      </c>
      <c r="DLA16">
        <v>15.7915477752685</v>
      </c>
      <c r="DLB16">
        <v>15.890357017516999</v>
      </c>
      <c r="DLC16">
        <v>16.912155151367099</v>
      </c>
      <c r="DLD16">
        <v>15.824230194091699</v>
      </c>
      <c r="DLE16">
        <v>13.938610076904199</v>
      </c>
      <c r="DLF16">
        <v>13.313127517700099</v>
      </c>
      <c r="DLG16">
        <v>12.8221073150634</v>
      </c>
      <c r="DLH16">
        <v>13.0284271240234</v>
      </c>
      <c r="DLI16">
        <v>12.817588806152299</v>
      </c>
      <c r="DLJ16">
        <v>12.6366920471191</v>
      </c>
      <c r="DLK16">
        <v>12.314368247985801</v>
      </c>
      <c r="DLL16">
        <v>12.0891456604003</v>
      </c>
      <c r="DLM16">
        <v>11.8556404113769</v>
      </c>
      <c r="DLN16">
        <v>11.610372543334901</v>
      </c>
      <c r="DLO16">
        <v>11.0830278396606</v>
      </c>
      <c r="DLP16">
        <v>10.800168037414499</v>
      </c>
      <c r="DLQ16">
        <v>10.6874599456787</v>
      </c>
      <c r="DLR16">
        <v>10.8927154541015</v>
      </c>
      <c r="DLS16">
        <v>13.2694654464721</v>
      </c>
      <c r="DLT16">
        <v>14.5699367523193</v>
      </c>
      <c r="DLU16">
        <v>15.4572038650512</v>
      </c>
      <c r="DLV16">
        <v>15.9273633956909</v>
      </c>
      <c r="DLW16">
        <v>15.659345626831</v>
      </c>
      <c r="DLX16">
        <v>16.108324050903299</v>
      </c>
      <c r="DLY16">
        <v>16.350881576538001</v>
      </c>
      <c r="DLZ16">
        <v>16.5116672515869</v>
      </c>
      <c r="DMA16">
        <v>17.583141326904201</v>
      </c>
      <c r="DMB16">
        <v>16.564527511596602</v>
      </c>
      <c r="DMC16">
        <v>14.6282024383544</v>
      </c>
      <c r="DMD16">
        <v>14.0025472640991</v>
      </c>
      <c r="DME16">
        <v>13.5305833816528</v>
      </c>
      <c r="DMF16">
        <v>13.931244850158601</v>
      </c>
      <c r="DMG16">
        <v>13.8348083496093</v>
      </c>
      <c r="DMH16">
        <v>13.7138557434082</v>
      </c>
      <c r="DMI16">
        <v>13.3704710006713</v>
      </c>
      <c r="DMJ16">
        <v>13.0089092254638</v>
      </c>
      <c r="DMK16">
        <v>12.7415924072265</v>
      </c>
      <c r="DML16">
        <v>12.588269233703601</v>
      </c>
      <c r="DMM16">
        <v>12.244000434875399</v>
      </c>
      <c r="DMN16">
        <v>12.087100982666</v>
      </c>
      <c r="DMO16">
        <v>12.0034570693969</v>
      </c>
      <c r="DMP16">
        <v>12.214861869811999</v>
      </c>
      <c r="DMQ16">
        <v>14.255597114562899</v>
      </c>
      <c r="DMR16">
        <v>15.7963438034057</v>
      </c>
      <c r="DMS16">
        <v>17.200462341308501</v>
      </c>
      <c r="DMT16">
        <v>18.449977874755799</v>
      </c>
      <c r="DMU16">
        <v>18.010427474975501</v>
      </c>
      <c r="DMV16">
        <v>18.819585800170898</v>
      </c>
      <c r="DMW16">
        <v>19.254529953002901</v>
      </c>
      <c r="DMX16">
        <v>19.531225204467699</v>
      </c>
      <c r="DMY16">
        <v>20.820001602172798</v>
      </c>
      <c r="DMZ16">
        <v>19.9617099761962</v>
      </c>
      <c r="DNA16">
        <v>18.139471054077099</v>
      </c>
      <c r="DNB16">
        <v>17.709609985351499</v>
      </c>
      <c r="DNC16">
        <v>17.427261352538999</v>
      </c>
      <c r="DND16">
        <v>17.894018173217699</v>
      </c>
      <c r="DNE16">
        <v>17.861665725708001</v>
      </c>
      <c r="DNF16">
        <v>17.712209701538001</v>
      </c>
      <c r="DNG16">
        <v>17.2951965332031</v>
      </c>
      <c r="DNH16">
        <v>16.830516815185501</v>
      </c>
      <c r="DNI16">
        <v>16.485036849975501</v>
      </c>
      <c r="DNJ16">
        <v>16.2484111785888</v>
      </c>
      <c r="DNK16">
        <v>15.923463821411101</v>
      </c>
      <c r="DNL16">
        <v>15.4099864959716</v>
      </c>
      <c r="DNM16">
        <v>14.398036003112701</v>
      </c>
      <c r="DNN16">
        <v>14.2129926681518</v>
      </c>
      <c r="DNO16">
        <v>16.173482894897401</v>
      </c>
      <c r="DNP16">
        <v>17.511034011840799</v>
      </c>
      <c r="DNQ16">
        <v>18.985784530639599</v>
      </c>
      <c r="DNR16">
        <v>20.450889587402301</v>
      </c>
      <c r="DNS16">
        <v>20.0136318206787</v>
      </c>
      <c r="DNT16">
        <v>20.263082504272401</v>
      </c>
      <c r="DNU16">
        <v>20.207283020019499</v>
      </c>
      <c r="DNV16">
        <v>20.2579956054687</v>
      </c>
      <c r="DNW16">
        <v>21.6077880859375</v>
      </c>
      <c r="DNX16">
        <v>20.638889312744102</v>
      </c>
      <c r="DNY16">
        <v>18.781082153320298</v>
      </c>
      <c r="DNZ16">
        <v>18.315141677856399</v>
      </c>
      <c r="DOA16">
        <v>17.930564880371001</v>
      </c>
      <c r="DOB16">
        <v>18.4135227203369</v>
      </c>
      <c r="DOC16">
        <v>18.1947727203369</v>
      </c>
      <c r="DOD16">
        <v>18.027391433715799</v>
      </c>
      <c r="DOE16">
        <v>17.764034271240199</v>
      </c>
      <c r="DOF16">
        <v>17.546545028686499</v>
      </c>
      <c r="DOG16">
        <v>17.334815979003899</v>
      </c>
      <c r="DOH16">
        <v>17.071302413940401</v>
      </c>
      <c r="DOI16">
        <v>16.672477722167901</v>
      </c>
      <c r="DOJ16">
        <v>15.7972345352172</v>
      </c>
      <c r="DOK16">
        <v>15.443965911865201</v>
      </c>
      <c r="DOL16">
        <v>15.046704292297299</v>
      </c>
      <c r="DOM16">
        <v>15.559628486633301</v>
      </c>
      <c r="DON16">
        <v>15.638677597045801</v>
      </c>
      <c r="DOO16">
        <v>15.9399757385253</v>
      </c>
      <c r="DOP16">
        <v>17.432680130004801</v>
      </c>
      <c r="DOQ16">
        <v>17.210054397583001</v>
      </c>
      <c r="DOR16">
        <v>17.0403957366943</v>
      </c>
      <c r="DOS16">
        <v>16.747591018676701</v>
      </c>
      <c r="DOT16">
        <v>16.2972106933593</v>
      </c>
      <c r="DOU16">
        <v>16.340927124023398</v>
      </c>
      <c r="DOV16">
        <v>15.7161560058593</v>
      </c>
      <c r="DOW16">
        <v>15.5159654617309</v>
      </c>
      <c r="DOX16">
        <v>15.1596202850341</v>
      </c>
      <c r="DOY16">
        <v>14.9902906417846</v>
      </c>
      <c r="DOZ16">
        <v>14.8670454025268</v>
      </c>
      <c r="DPA16">
        <v>14.691194534301699</v>
      </c>
      <c r="DPB16">
        <v>14.5049705505371</v>
      </c>
      <c r="DPC16">
        <v>14.312151908874499</v>
      </c>
      <c r="DPD16">
        <v>14.136964797973601</v>
      </c>
      <c r="DPE16">
        <v>13.9321680068969</v>
      </c>
      <c r="DPF16">
        <v>13.705862998962401</v>
      </c>
      <c r="DPG16">
        <v>13.38671875</v>
      </c>
      <c r="DPH16">
        <v>12.865266799926699</v>
      </c>
      <c r="DPI16">
        <v>12.1900081634521</v>
      </c>
      <c r="DPJ16">
        <v>11.854746818542401</v>
      </c>
      <c r="DPK16">
        <v>12.2362565994262</v>
      </c>
      <c r="DPL16">
        <v>12.990811347961399</v>
      </c>
      <c r="DPM16">
        <v>13.744376182556101</v>
      </c>
      <c r="DPN16">
        <v>14.043560028076101</v>
      </c>
      <c r="DPO16">
        <v>13.8903036117553</v>
      </c>
      <c r="DPP16">
        <v>13.598554611206</v>
      </c>
      <c r="DPQ16">
        <v>13.454638481140099</v>
      </c>
      <c r="DPR16">
        <v>13.4549598693847</v>
      </c>
      <c r="DPS16">
        <v>13.481089591979901</v>
      </c>
      <c r="DPT16">
        <v>13.4443559646606</v>
      </c>
      <c r="DPU16">
        <v>12.9817333221435</v>
      </c>
      <c r="DPV16">
        <v>12.540994644165</v>
      </c>
      <c r="DPW16">
        <v>12.2779445648193</v>
      </c>
      <c r="DPX16">
        <v>12.219413757324199</v>
      </c>
      <c r="DPY16">
        <v>12.0992012023925</v>
      </c>
      <c r="DPZ16">
        <v>11.985608100891101</v>
      </c>
      <c r="DQA16">
        <v>11.9138193130493</v>
      </c>
      <c r="DQB16">
        <v>11.863954544067299</v>
      </c>
      <c r="DQC16">
        <v>11.759711265563899</v>
      </c>
      <c r="DQD16">
        <v>11.6139421463012</v>
      </c>
      <c r="DQE16">
        <v>11.3825311660766</v>
      </c>
      <c r="DQF16">
        <v>11.0938463211059</v>
      </c>
      <c r="DQG16">
        <v>10.4455032348632</v>
      </c>
      <c r="DQH16">
        <v>10.450228691101</v>
      </c>
      <c r="DQI16">
        <v>12.604905128479</v>
      </c>
      <c r="DQJ16">
        <v>14.1935882568359</v>
      </c>
      <c r="DQK16">
        <v>15.363801002502401</v>
      </c>
      <c r="DQL16">
        <v>15.928319931030201</v>
      </c>
      <c r="DQM16">
        <v>14.8541803359985</v>
      </c>
      <c r="DQN16">
        <v>14.7183361053466</v>
      </c>
      <c r="DQO16">
        <v>14.866461753845201</v>
      </c>
      <c r="DQP16">
        <v>15.168032646179199</v>
      </c>
      <c r="DQQ16">
        <v>16.463352203369102</v>
      </c>
      <c r="DQR16">
        <v>16.378240585327099</v>
      </c>
      <c r="DQS16">
        <v>14.596595764160099</v>
      </c>
      <c r="DQT16">
        <v>13.5413312911987</v>
      </c>
      <c r="DQU16">
        <v>12.7541961669921</v>
      </c>
      <c r="DQV16">
        <v>13.0386247634887</v>
      </c>
      <c r="DQW16">
        <v>12.918164253234799</v>
      </c>
      <c r="DQX16">
        <v>12.812033653259199</v>
      </c>
      <c r="DQY16">
        <v>12.5863227844238</v>
      </c>
      <c r="DQZ16">
        <v>12.427872657775801</v>
      </c>
      <c r="DRA16">
        <v>12.2284631729125</v>
      </c>
      <c r="DRB16">
        <v>12.012276649475</v>
      </c>
      <c r="DRC16">
        <v>11.450863838195801</v>
      </c>
      <c r="DRD16">
        <v>11.126935005187899</v>
      </c>
      <c r="DRE16">
        <v>10.949947357177701</v>
      </c>
      <c r="DRF16">
        <v>11.136167526245099</v>
      </c>
      <c r="DRG16">
        <v>13.5305318832397</v>
      </c>
      <c r="DRH16">
        <v>14.838924407958901</v>
      </c>
      <c r="DRI16">
        <v>15.637173652648899</v>
      </c>
      <c r="DRJ16">
        <v>16.074569702148398</v>
      </c>
      <c r="DRK16">
        <v>15.801531791686999</v>
      </c>
      <c r="DRL16">
        <v>16.307823181152301</v>
      </c>
      <c r="DRM16">
        <v>16.608446121215799</v>
      </c>
      <c r="DRN16">
        <v>16.761573791503899</v>
      </c>
      <c r="DRO16">
        <v>17.933809280395501</v>
      </c>
      <c r="DRP16">
        <v>17.1543865203857</v>
      </c>
      <c r="DRQ16">
        <v>15.2884464263916</v>
      </c>
      <c r="DRR16">
        <v>14.529554367065399</v>
      </c>
      <c r="DRS16">
        <v>13.9304895401</v>
      </c>
      <c r="DRT16">
        <v>14.3941984176635</v>
      </c>
      <c r="DRU16">
        <v>14.2388515472412</v>
      </c>
      <c r="DRV16">
        <v>14.109295845031699</v>
      </c>
      <c r="DRW16">
        <v>13.8484897613525</v>
      </c>
      <c r="DRX16">
        <v>13.652351379394499</v>
      </c>
      <c r="DRY16">
        <v>13.4329433441162</v>
      </c>
      <c r="DRZ16">
        <v>13.114954948425201</v>
      </c>
      <c r="DSA16">
        <v>12.4338827133178</v>
      </c>
      <c r="DSB16">
        <v>12.1888990402221</v>
      </c>
      <c r="DSC16">
        <v>11.963318824768001</v>
      </c>
      <c r="DSD16">
        <v>12.227099418640099</v>
      </c>
      <c r="DSE16">
        <v>14.4314517974853</v>
      </c>
      <c r="DSF16">
        <v>15.4665813446044</v>
      </c>
      <c r="DSG16">
        <v>16.240148544311499</v>
      </c>
      <c r="DSH16">
        <v>16.815837860107401</v>
      </c>
      <c r="DSI16">
        <v>16.763587951660099</v>
      </c>
      <c r="DSJ16">
        <v>17.343986511230401</v>
      </c>
      <c r="DSK16">
        <v>17.557682037353501</v>
      </c>
      <c r="DSL16">
        <v>17.645421981811499</v>
      </c>
      <c r="DSM16">
        <v>18.793186187744102</v>
      </c>
      <c r="DSN16">
        <v>17.7381687164306</v>
      </c>
      <c r="DSO16">
        <v>15.716560363769499</v>
      </c>
      <c r="DSP16">
        <v>14.9891815185546</v>
      </c>
      <c r="DSQ16">
        <v>14.487432479858301</v>
      </c>
      <c r="DSR16">
        <v>14.8362770080566</v>
      </c>
      <c r="DSS16">
        <v>14.666917800903301</v>
      </c>
      <c r="DST16">
        <v>14.5140228271484</v>
      </c>
      <c r="DSU16">
        <v>14.2155599594116</v>
      </c>
      <c r="DSV16">
        <v>13.953441619873001</v>
      </c>
      <c r="DSW16">
        <v>13.684715270996</v>
      </c>
      <c r="DSX16">
        <v>13.363486289978001</v>
      </c>
      <c r="DSY16">
        <v>12.629896163940399</v>
      </c>
      <c r="DSZ16">
        <v>12.205569267272899</v>
      </c>
      <c r="DTA16">
        <v>12.1622972488403</v>
      </c>
      <c r="DTB16">
        <v>12.436469078063899</v>
      </c>
      <c r="DTC16">
        <v>14.821285247802701</v>
      </c>
      <c r="DTD16">
        <v>16.0514316558837</v>
      </c>
      <c r="DTE16">
        <v>16.803733825683501</v>
      </c>
      <c r="DTF16">
        <v>17.263385772705</v>
      </c>
      <c r="DTG16">
        <v>17.104515075683501</v>
      </c>
      <c r="DTH16">
        <v>17.717317581176701</v>
      </c>
      <c r="DTI16">
        <v>18.0369758605957</v>
      </c>
      <c r="DTJ16">
        <v>18.138584136962798</v>
      </c>
      <c r="DTK16">
        <v>19.212154388427699</v>
      </c>
      <c r="DTL16">
        <v>18.117124557495099</v>
      </c>
      <c r="DTM16">
        <v>16.156078338623001</v>
      </c>
      <c r="DTN16">
        <v>15.523643493652299</v>
      </c>
      <c r="DTO16">
        <v>15.071081161499</v>
      </c>
      <c r="DTP16">
        <v>15.579469680786101</v>
      </c>
      <c r="DTQ16">
        <v>15.5405321121215</v>
      </c>
      <c r="DTR16">
        <v>15.407323837280201</v>
      </c>
      <c r="DTS16">
        <v>15.0656270980834</v>
      </c>
      <c r="DTT16">
        <v>14.709566116333001</v>
      </c>
      <c r="DTU16">
        <v>14.404106140136699</v>
      </c>
      <c r="DTV16">
        <v>14.0938158035278</v>
      </c>
      <c r="DTW16">
        <v>13.454830169677701</v>
      </c>
      <c r="DTX16">
        <v>13.202578544616699</v>
      </c>
      <c r="DTY16">
        <v>13.105195045471101</v>
      </c>
      <c r="DTZ16">
        <v>13.444356918334901</v>
      </c>
      <c r="DUA16">
        <v>15.630332946777299</v>
      </c>
      <c r="DUB16">
        <v>16.460371017456001</v>
      </c>
      <c r="DUC16">
        <v>16.838024139404201</v>
      </c>
      <c r="DUD16">
        <v>17.210430145263601</v>
      </c>
      <c r="DUE16">
        <v>17.315422058105401</v>
      </c>
      <c r="DUF16">
        <v>18.446971893310501</v>
      </c>
      <c r="DUG16">
        <v>19.2859172821044</v>
      </c>
      <c r="DUH16">
        <v>19.722913742065401</v>
      </c>
      <c r="DUI16">
        <v>21.4577312469482</v>
      </c>
      <c r="DUJ16">
        <v>20.206253051757798</v>
      </c>
      <c r="DUK16">
        <v>17.859748840331999</v>
      </c>
      <c r="DUL16">
        <v>16.836824417114201</v>
      </c>
      <c r="DUM16">
        <v>16.225692749023398</v>
      </c>
      <c r="DUN16">
        <v>16.7622356414794</v>
      </c>
      <c r="DUO16">
        <v>16.734270095825099</v>
      </c>
      <c r="DUP16">
        <v>16.594240188598601</v>
      </c>
      <c r="DUQ16">
        <v>16.367238998413001</v>
      </c>
      <c r="DUR16">
        <v>16.182506561279201</v>
      </c>
      <c r="DUS16">
        <v>15.937838554382299</v>
      </c>
      <c r="DUT16">
        <v>15.622418403625399</v>
      </c>
      <c r="DUU16">
        <v>15.096309661865201</v>
      </c>
      <c r="DUV16">
        <v>14.255516052246</v>
      </c>
      <c r="DUW16">
        <v>14.142396926879799</v>
      </c>
      <c r="DUX16">
        <v>14.1888427734375</v>
      </c>
      <c r="DUY16">
        <v>14.7337522506713</v>
      </c>
      <c r="DUZ16">
        <v>15.3125438690185</v>
      </c>
      <c r="DVA16">
        <v>16.5533351898193</v>
      </c>
      <c r="DVB16">
        <v>18.757276535034102</v>
      </c>
      <c r="DVC16">
        <v>19.033113479614201</v>
      </c>
      <c r="DVD16">
        <v>19.05002784729</v>
      </c>
      <c r="DVE16">
        <v>18.5801677703857</v>
      </c>
      <c r="DVF16">
        <v>17.7923259735107</v>
      </c>
      <c r="DVG16">
        <v>17.462314605712798</v>
      </c>
      <c r="DVH16">
        <v>16.6549682617187</v>
      </c>
      <c r="DVI16">
        <v>16.524734497070298</v>
      </c>
      <c r="DVJ16">
        <v>16.558475494384702</v>
      </c>
      <c r="DVK16">
        <v>16.727294921875</v>
      </c>
      <c r="DVL16">
        <v>16.817598342895501</v>
      </c>
      <c r="DVM16">
        <v>16.816453933715799</v>
      </c>
      <c r="DVN16">
        <v>16.691423416137599</v>
      </c>
      <c r="DVO16">
        <v>16.453290939331001</v>
      </c>
      <c r="DVP16">
        <v>16.2115058898925</v>
      </c>
      <c r="DVQ16">
        <v>15.927221298217701</v>
      </c>
      <c r="DVR16">
        <v>15.628409385681101</v>
      </c>
      <c r="DVS16">
        <v>15.2300157546997</v>
      </c>
      <c r="DVT16">
        <v>14.484726905822701</v>
      </c>
      <c r="DVU16">
        <v>13.869406700134199</v>
      </c>
      <c r="DVV16">
        <v>14.4023942947387</v>
      </c>
      <c r="DVW16">
        <v>15.4150485992431</v>
      </c>
      <c r="DVX16">
        <v>16.568841934204102</v>
      </c>
      <c r="DVY16">
        <v>17.566942214965799</v>
      </c>
      <c r="DVZ16">
        <v>18.1499328613281</v>
      </c>
      <c r="DWA16">
        <v>18.264816284179599</v>
      </c>
      <c r="DWB16">
        <v>18.021062850952099</v>
      </c>
      <c r="DWC16">
        <v>17.671787261962798</v>
      </c>
      <c r="DWD16">
        <v>17.4205017089843</v>
      </c>
      <c r="DWE16">
        <v>17.375259399413999</v>
      </c>
      <c r="DWF16">
        <v>17.543346405029201</v>
      </c>
      <c r="DWG16">
        <v>17.377048492431602</v>
      </c>
      <c r="DWH16">
        <v>17.237438201904201</v>
      </c>
      <c r="DWI16">
        <v>17.1290073394775</v>
      </c>
      <c r="DWJ16">
        <v>17.094078063964801</v>
      </c>
      <c r="DWK16">
        <v>16.9914245605468</v>
      </c>
      <c r="DWL16">
        <v>16.8157844543457</v>
      </c>
      <c r="DWM16">
        <v>16.599647521972599</v>
      </c>
      <c r="DWN16">
        <v>16.283678054809499</v>
      </c>
      <c r="DWO16">
        <v>16.0391120910644</v>
      </c>
      <c r="DWP16">
        <v>15.8208045959472</v>
      </c>
      <c r="DWQ16">
        <v>15.404517173766999</v>
      </c>
      <c r="DWR16">
        <v>15.0917053222656</v>
      </c>
      <c r="DWS16">
        <v>14.7684469223022</v>
      </c>
      <c r="DWT16">
        <v>14.9192914962768</v>
      </c>
      <c r="DWU16">
        <v>17.197521209716701</v>
      </c>
      <c r="DWV16">
        <v>18.140048980712798</v>
      </c>
      <c r="DWW16">
        <v>18.5317077636718</v>
      </c>
      <c r="DWX16">
        <v>18.6732463836669</v>
      </c>
      <c r="DWY16">
        <v>18.347270965576101</v>
      </c>
      <c r="DWZ16">
        <v>18.917463302612301</v>
      </c>
      <c r="DXA16">
        <v>19.347917556762599</v>
      </c>
      <c r="DXB16">
        <v>19.888666152954102</v>
      </c>
      <c r="DXC16">
        <v>21.9411296844482</v>
      </c>
      <c r="DXD16">
        <v>19.9222908020019</v>
      </c>
      <c r="DXE16">
        <v>17.1851997375488</v>
      </c>
      <c r="DXF16">
        <v>16.5278415679931</v>
      </c>
      <c r="DXG16">
        <v>16.1830520629882</v>
      </c>
      <c r="DXH16">
        <v>16.497898101806602</v>
      </c>
      <c r="DXI16">
        <v>16.228982925415</v>
      </c>
      <c r="DXJ16">
        <v>15.9774942398071</v>
      </c>
      <c r="DXK16">
        <v>15.639061927795399</v>
      </c>
      <c r="DXL16">
        <v>15.3819046020507</v>
      </c>
      <c r="DXM16">
        <v>15.118501663208001</v>
      </c>
      <c r="DXN16">
        <v>14.8644294738769</v>
      </c>
      <c r="DXO16">
        <v>14.392127037048301</v>
      </c>
      <c r="DXP16">
        <v>14.0418996810913</v>
      </c>
      <c r="DXQ16">
        <v>13.559835433959901</v>
      </c>
      <c r="DXR16">
        <v>13.7537994384765</v>
      </c>
      <c r="DXS16">
        <v>15.8563795089721</v>
      </c>
      <c r="DXT16">
        <v>16.9922485351562</v>
      </c>
      <c r="DXU16">
        <v>17.771781921386701</v>
      </c>
      <c r="DXV16">
        <v>18.256191253662099</v>
      </c>
      <c r="DXW16">
        <v>17.933568954467699</v>
      </c>
      <c r="DXX16">
        <v>18.285463333129801</v>
      </c>
      <c r="DXY16">
        <v>18.456626892089801</v>
      </c>
      <c r="DXZ16">
        <v>18.6902351379394</v>
      </c>
      <c r="DYA16">
        <v>20.202100753784102</v>
      </c>
      <c r="DYB16">
        <v>19.486528396606399</v>
      </c>
      <c r="DYC16">
        <v>17.372268676757798</v>
      </c>
      <c r="DYD16">
        <v>16.490764617919901</v>
      </c>
      <c r="DYE16">
        <v>15.9092512130737</v>
      </c>
      <c r="DYF16">
        <v>16.1962070465087</v>
      </c>
      <c r="DYG16">
        <v>15.9681434631347</v>
      </c>
      <c r="DYH16">
        <v>15.811097145080501</v>
      </c>
      <c r="DYI16">
        <v>15.557089805603001</v>
      </c>
      <c r="DYJ16">
        <v>15.401026725769</v>
      </c>
      <c r="DYK16">
        <v>15.192079544067299</v>
      </c>
      <c r="DYL16">
        <v>14.940314292907701</v>
      </c>
      <c r="DYM16">
        <v>14.4145059585571</v>
      </c>
      <c r="DYN16">
        <v>14.1151866912841</v>
      </c>
      <c r="DYO16">
        <v>13.6413211822509</v>
      </c>
      <c r="DYP16">
        <v>13.8330688476562</v>
      </c>
      <c r="DYQ16">
        <v>16.0018501281738</v>
      </c>
      <c r="DYR16">
        <v>17.208051681518501</v>
      </c>
      <c r="DYS16">
        <v>18.056280136108398</v>
      </c>
      <c r="DYT16">
        <v>18.526769638061499</v>
      </c>
      <c r="DYU16">
        <v>18.2261447906494</v>
      </c>
      <c r="DYV16">
        <v>18.612482070922798</v>
      </c>
      <c r="DYW16">
        <v>18.8924541473388</v>
      </c>
      <c r="DYX16">
        <v>19.278083801269499</v>
      </c>
      <c r="DYY16">
        <v>20.957075119018501</v>
      </c>
      <c r="DYZ16">
        <v>19.7727355957031</v>
      </c>
      <c r="DZA16">
        <v>17.3072814941406</v>
      </c>
      <c r="DZB16">
        <v>16.349756240844702</v>
      </c>
      <c r="DZC16">
        <v>15.7985029220581</v>
      </c>
      <c r="DZD16">
        <v>16.1145706176757</v>
      </c>
      <c r="DZE16">
        <v>16.0046482086181</v>
      </c>
      <c r="DZF16">
        <v>15.880150794982899</v>
      </c>
      <c r="DZG16">
        <v>15.550894737243601</v>
      </c>
      <c r="DZH16">
        <v>15.213274002075099</v>
      </c>
      <c r="DZI16">
        <v>14.868408203125</v>
      </c>
      <c r="DZJ16">
        <v>14.574276924133301</v>
      </c>
      <c r="DZK16">
        <v>14.1188945770263</v>
      </c>
      <c r="DZL16">
        <v>13.916404724121</v>
      </c>
      <c r="DZM16">
        <v>13.4268226623535</v>
      </c>
      <c r="DZN16">
        <v>13.5075340270996</v>
      </c>
      <c r="DZO16">
        <v>15.285002708435</v>
      </c>
      <c r="DZP16">
        <v>15.9822225570678</v>
      </c>
      <c r="DZQ16">
        <v>16.7564601898193</v>
      </c>
      <c r="DZR16">
        <v>17.374383926391602</v>
      </c>
      <c r="DZS16">
        <v>17.280138015746999</v>
      </c>
      <c r="DZT16">
        <v>17.9595031738281</v>
      </c>
      <c r="DZU16">
        <v>18.420209884643501</v>
      </c>
      <c r="DZV16">
        <v>18.718193054199201</v>
      </c>
      <c r="DZW16">
        <v>20.144918441772401</v>
      </c>
      <c r="DZX16">
        <v>18.952539443969702</v>
      </c>
      <c r="DZY16">
        <v>16.7083930969238</v>
      </c>
      <c r="DZZ16">
        <v>15.951550483703601</v>
      </c>
      <c r="EAA16">
        <v>15.4744100570678</v>
      </c>
      <c r="EAB16">
        <v>15.9062795639038</v>
      </c>
      <c r="EAC16">
        <v>15.7322025299072</v>
      </c>
      <c r="EAD16">
        <v>15.569504737854</v>
      </c>
      <c r="EAE16">
        <v>15.247809410095201</v>
      </c>
      <c r="EAF16">
        <v>14.956402778625399</v>
      </c>
      <c r="EAG16">
        <v>14.7086591720581</v>
      </c>
      <c r="EAH16">
        <v>14.522147178649901</v>
      </c>
      <c r="EAI16">
        <v>13.944666862487701</v>
      </c>
      <c r="EAJ16">
        <v>13.6972398757934</v>
      </c>
      <c r="EAK16">
        <v>13.310400009155201</v>
      </c>
      <c r="EAL16">
        <v>13.465806961059499</v>
      </c>
      <c r="EAM16">
        <v>15.2537431716918</v>
      </c>
      <c r="EAN16">
        <v>15.906166076660099</v>
      </c>
      <c r="EAO16">
        <v>16.467266082763601</v>
      </c>
      <c r="EAP16">
        <v>17.1221599578857</v>
      </c>
      <c r="EAQ16">
        <v>17.289554595947202</v>
      </c>
      <c r="EAR16">
        <v>18.243577957153299</v>
      </c>
      <c r="EAS16">
        <v>18.7733154296875</v>
      </c>
      <c r="EAT16">
        <v>18.932689666748001</v>
      </c>
      <c r="EAU16">
        <v>20.147098541259702</v>
      </c>
      <c r="EAV16">
        <v>18.9961032867431</v>
      </c>
      <c r="EAW16">
        <v>16.9727573394775</v>
      </c>
      <c r="EAX16">
        <v>16.390253067016602</v>
      </c>
      <c r="EAY16">
        <v>15.921025276184</v>
      </c>
      <c r="EAZ16">
        <v>16.299411773681602</v>
      </c>
      <c r="EBA16">
        <v>16.1068096160888</v>
      </c>
      <c r="EBB16">
        <v>15.968655586242599</v>
      </c>
      <c r="EBC16">
        <v>15.717369079589799</v>
      </c>
      <c r="EBD16">
        <v>15.3645877838134</v>
      </c>
      <c r="EBE16">
        <v>15.073721885681101</v>
      </c>
      <c r="EBF16">
        <v>14.8485355377197</v>
      </c>
      <c r="EBG16">
        <v>14.5690193176269</v>
      </c>
      <c r="EBH16">
        <v>13.860505104064901</v>
      </c>
      <c r="EBI16">
        <v>13.628973960876399</v>
      </c>
      <c r="EBJ16">
        <v>13.6497993469238</v>
      </c>
      <c r="EBK16">
        <v>14.361756324768001</v>
      </c>
      <c r="EBL16">
        <v>15.154338836669901</v>
      </c>
      <c r="EBM16">
        <v>16.266450881958001</v>
      </c>
      <c r="EBN16">
        <v>18.078680038452099</v>
      </c>
      <c r="EBO16">
        <v>17.833066940307599</v>
      </c>
      <c r="EBP16">
        <v>17.532400131225501</v>
      </c>
      <c r="EBQ16">
        <v>17.2928047180175</v>
      </c>
      <c r="EBR16">
        <v>17.087379455566399</v>
      </c>
      <c r="EBS16">
        <v>17.3901252746582</v>
      </c>
      <c r="EBT16">
        <v>16.900627136230401</v>
      </c>
      <c r="EBU16">
        <v>16.580131530761701</v>
      </c>
      <c r="EBV16">
        <v>16.1816806793212</v>
      </c>
      <c r="EBW16">
        <v>16.098669052123999</v>
      </c>
      <c r="EBX16">
        <v>16.210771560668899</v>
      </c>
      <c r="EBY16">
        <v>16.393928527831999</v>
      </c>
      <c r="EBZ16">
        <v>16.3815593719482</v>
      </c>
      <c r="ECA16">
        <v>16.1248779296875</v>
      </c>
      <c r="ECB16">
        <v>15.8052778244018</v>
      </c>
      <c r="ECC16">
        <v>15.496839523315399</v>
      </c>
      <c r="ECD16">
        <v>15.287675857543899</v>
      </c>
      <c r="ECE16">
        <v>15.1733283996582</v>
      </c>
      <c r="ECF16">
        <v>14.5529775619506</v>
      </c>
      <c r="ECG16">
        <v>13.5071048736572</v>
      </c>
      <c r="ECH16">
        <v>13.1808557510375</v>
      </c>
      <c r="ECI16">
        <v>14.042328834533601</v>
      </c>
      <c r="ECJ16">
        <v>15.3368120193481</v>
      </c>
      <c r="ECK16">
        <v>16.3519191741943</v>
      </c>
      <c r="ECL16">
        <v>16.508306503295898</v>
      </c>
      <c r="ECM16">
        <v>15.648653030395501</v>
      </c>
      <c r="ECN16">
        <v>14.4602060317993</v>
      </c>
      <c r="ECO16">
        <v>13.982585906982401</v>
      </c>
      <c r="ECP16">
        <v>14.4379892349243</v>
      </c>
      <c r="ECQ16">
        <v>15.1436805725097</v>
      </c>
      <c r="ECR16">
        <v>15.588882446289</v>
      </c>
      <c r="ECS16">
        <v>14.976649284362701</v>
      </c>
      <c r="ECT16">
        <v>14.3051309585571</v>
      </c>
      <c r="ECU16">
        <v>13.965155601501399</v>
      </c>
      <c r="ECV16">
        <v>13.815869331359799</v>
      </c>
      <c r="ECW16">
        <v>13.7024984359741</v>
      </c>
      <c r="ECX16">
        <v>13.583702087402299</v>
      </c>
      <c r="ECY16">
        <v>13.451656341552701</v>
      </c>
      <c r="ECZ16">
        <v>13.2929430007934</v>
      </c>
      <c r="EDA16">
        <v>13.113497734069799</v>
      </c>
      <c r="EDB16">
        <v>12.933397293090801</v>
      </c>
      <c r="EDC16">
        <v>12.467927932739199</v>
      </c>
      <c r="EDD16">
        <v>12.266695976257299</v>
      </c>
      <c r="EDE16">
        <v>11.959296226501399</v>
      </c>
      <c r="EDF16">
        <v>12.2193946838378</v>
      </c>
      <c r="EDG16">
        <v>14.3351526260375</v>
      </c>
      <c r="EDH16">
        <v>15.367702484130801</v>
      </c>
      <c r="EDI16">
        <v>15.8388624191284</v>
      </c>
      <c r="EDJ16">
        <v>16.090883255004801</v>
      </c>
      <c r="EDK16">
        <v>15.9641923904418</v>
      </c>
      <c r="EDL16">
        <v>16.911849975585898</v>
      </c>
      <c r="EDM16">
        <v>17.6152839660644</v>
      </c>
      <c r="EDN16">
        <v>18.037206649780199</v>
      </c>
      <c r="EDO16">
        <v>19.553783416748001</v>
      </c>
      <c r="EDP16">
        <v>18.211900711059499</v>
      </c>
      <c r="EDQ16">
        <v>15.7787580490112</v>
      </c>
      <c r="EDR16">
        <v>14.7571306228637</v>
      </c>
      <c r="EDS16">
        <v>14.1884365081787</v>
      </c>
      <c r="EDT16">
        <v>14.494722366333001</v>
      </c>
      <c r="EDU16">
        <v>14.431978225708001</v>
      </c>
      <c r="EDV16">
        <v>14.3277540206909</v>
      </c>
      <c r="EDW16">
        <v>14.0603580474853</v>
      </c>
      <c r="EDX16">
        <v>13.7764444351196</v>
      </c>
      <c r="EDY16">
        <v>13.472378730773899</v>
      </c>
      <c r="EDZ16">
        <v>13.183843612670801</v>
      </c>
      <c r="EEA16">
        <v>12.6804151535034</v>
      </c>
      <c r="EEB16">
        <v>12.4477472305297</v>
      </c>
      <c r="EEC16">
        <v>12.0010509490966</v>
      </c>
      <c r="EED16">
        <v>12.2258138656616</v>
      </c>
      <c r="EEE16">
        <v>14.277153015136699</v>
      </c>
      <c r="EEF16">
        <v>15.241528511047299</v>
      </c>
      <c r="EEG16">
        <v>15.6943206787109</v>
      </c>
      <c r="EEH16">
        <v>15.9029903411865</v>
      </c>
      <c r="EEI16">
        <v>15.608070373535099</v>
      </c>
      <c r="EEJ16">
        <v>16.195238113403299</v>
      </c>
      <c r="EEK16">
        <v>16.644943237304599</v>
      </c>
      <c r="EEL16">
        <v>17.0555706024169</v>
      </c>
      <c r="EEM16">
        <v>18.4914741516113</v>
      </c>
      <c r="EEN16">
        <v>17.38987159729</v>
      </c>
      <c r="EEO16">
        <v>15.0511360168457</v>
      </c>
      <c r="EEP16">
        <v>13.895600318908601</v>
      </c>
      <c r="EEQ16">
        <v>13.2185754776</v>
      </c>
      <c r="EER16">
        <v>13.274487495422299</v>
      </c>
      <c r="EES16">
        <v>13.115489006042401</v>
      </c>
      <c r="EET16">
        <v>13.0032558441162</v>
      </c>
      <c r="EEU16">
        <v>12.7470951080322</v>
      </c>
      <c r="EEV16">
        <v>12.5605401992797</v>
      </c>
      <c r="EEW16">
        <v>12.3536987304687</v>
      </c>
      <c r="EEX16">
        <v>12.136430740356399</v>
      </c>
      <c r="EEY16">
        <v>11.758527755737299</v>
      </c>
      <c r="EEZ16">
        <v>11.5970869064331</v>
      </c>
      <c r="EFA16">
        <v>11.322739601135201</v>
      </c>
      <c r="EFB16">
        <v>11.452501296996999</v>
      </c>
      <c r="EFC16">
        <v>13.2465410232543</v>
      </c>
      <c r="EFD16">
        <v>14.0293226242065</v>
      </c>
      <c r="EFE16">
        <v>14.710349082946699</v>
      </c>
      <c r="EFF16">
        <v>15.408804893493601</v>
      </c>
      <c r="EFG16">
        <v>15.6580553054809</v>
      </c>
      <c r="EFH16">
        <v>16.685836791992099</v>
      </c>
      <c r="EFI16">
        <v>17.023960113525298</v>
      </c>
      <c r="EFJ16">
        <v>16.807558059692301</v>
      </c>
      <c r="EFK16">
        <v>17.244064331054599</v>
      </c>
      <c r="EFL16">
        <v>15.7623653411865</v>
      </c>
      <c r="EFM16">
        <v>13.9839744567871</v>
      </c>
      <c r="EFN16">
        <v>13.572644233703601</v>
      </c>
      <c r="EFO16">
        <v>13.338461875915501</v>
      </c>
      <c r="EFP16">
        <v>13.670946121215801</v>
      </c>
      <c r="EFQ16">
        <v>13.2791585922241</v>
      </c>
      <c r="EFR16">
        <v>12.9847068786621</v>
      </c>
      <c r="EFS16">
        <v>12.7230005264282</v>
      </c>
      <c r="EFT16">
        <v>12.608476638793899</v>
      </c>
      <c r="EFU16">
        <v>12.4488201141357</v>
      </c>
      <c r="EFV16">
        <v>12.223334312438899</v>
      </c>
      <c r="EFW16">
        <v>11.750194549560501</v>
      </c>
      <c r="EFX16">
        <v>11.3529605865478</v>
      </c>
      <c r="EFY16">
        <v>10.8938446044921</v>
      </c>
      <c r="EFZ16">
        <v>11.0027914047241</v>
      </c>
      <c r="EGA16">
        <v>13.012671470641999</v>
      </c>
      <c r="EGB16">
        <v>14.250566482543899</v>
      </c>
      <c r="EGC16">
        <v>15.7306814193725</v>
      </c>
      <c r="EGD16">
        <v>16.6286296844482</v>
      </c>
      <c r="EGE16">
        <v>16.3673076629638</v>
      </c>
      <c r="EGF16">
        <v>16.668815612792901</v>
      </c>
      <c r="EGG16">
        <v>16.637292861938398</v>
      </c>
      <c r="EGH16">
        <v>16.605644226074201</v>
      </c>
      <c r="EGI16">
        <v>17.2850131988525</v>
      </c>
      <c r="EGJ16">
        <v>16.150758743286101</v>
      </c>
      <c r="EGK16">
        <v>14.4249868392944</v>
      </c>
      <c r="EGL16">
        <v>13.9164781570434</v>
      </c>
      <c r="EGM16">
        <v>13.433534622192299</v>
      </c>
      <c r="EGN16">
        <v>13.584485054016101</v>
      </c>
      <c r="EGO16">
        <v>13.317364692687899</v>
      </c>
      <c r="EGP16">
        <v>13.0458974838256</v>
      </c>
      <c r="EGQ16">
        <v>12.6713256835937</v>
      </c>
      <c r="EGR16">
        <v>12.3555097579956</v>
      </c>
      <c r="EGS16">
        <v>12.078387260436999</v>
      </c>
      <c r="EGT16">
        <v>11.871716499328601</v>
      </c>
      <c r="EGU16">
        <v>11.5316047668457</v>
      </c>
      <c r="EGV16">
        <v>11.2941036224365</v>
      </c>
      <c r="EGW16">
        <v>10.7836961746215</v>
      </c>
      <c r="EGX16">
        <v>10.838029861450099</v>
      </c>
      <c r="EGY16">
        <v>12.823238372802701</v>
      </c>
      <c r="EGZ16">
        <v>14.0280961990356</v>
      </c>
      <c r="EHA16">
        <v>15.261226654052701</v>
      </c>
      <c r="EHB16">
        <v>16.072181701660099</v>
      </c>
      <c r="EHC16">
        <v>16.0203342437744</v>
      </c>
      <c r="EHD16">
        <v>16.671962738037099</v>
      </c>
      <c r="EHE16">
        <v>17.313796997070298</v>
      </c>
      <c r="EHF16">
        <v>17.937709808349599</v>
      </c>
      <c r="EHG16">
        <v>20.1169834136962</v>
      </c>
      <c r="EHH16">
        <v>19.640377044677699</v>
      </c>
      <c r="EHI16">
        <v>17.715934753417901</v>
      </c>
      <c r="EHJ16">
        <v>17.090436935424801</v>
      </c>
      <c r="EHK16">
        <v>16.8506755828857</v>
      </c>
      <c r="EHL16">
        <v>17.307720184326101</v>
      </c>
      <c r="EHM16">
        <v>17.334941864013601</v>
      </c>
      <c r="EHN16">
        <v>17.454341888427699</v>
      </c>
      <c r="EHO16">
        <v>17.486879348754801</v>
      </c>
      <c r="EHP16">
        <v>17.5330791473388</v>
      </c>
      <c r="EHQ16">
        <v>17.458183288574201</v>
      </c>
      <c r="EHR16">
        <v>17.241863250732401</v>
      </c>
      <c r="EHS16">
        <v>16.820203781127901</v>
      </c>
      <c r="EHT16">
        <v>15.791073799133301</v>
      </c>
      <c r="EHU16">
        <v>16.014812469482401</v>
      </c>
      <c r="EHV16">
        <v>16.042192459106399</v>
      </c>
      <c r="EHW16">
        <v>17.217388153076101</v>
      </c>
      <c r="EHX16">
        <v>18.266889572143501</v>
      </c>
      <c r="EHY16">
        <v>19.6009426116943</v>
      </c>
      <c r="EHZ16">
        <v>21.6941204071044</v>
      </c>
      <c r="EIA16">
        <v>21.555681228637599</v>
      </c>
      <c r="EIB16">
        <v>21.3138103485107</v>
      </c>
      <c r="EIC16">
        <v>21.129774093627901</v>
      </c>
      <c r="EID16">
        <v>21.059616088867099</v>
      </c>
      <c r="EIE16">
        <v>21.427225112915</v>
      </c>
      <c r="EIF16">
        <v>20.9818210601806</v>
      </c>
      <c r="EIG16">
        <v>20.685510635375898</v>
      </c>
      <c r="EIH16">
        <v>20.294153213500898</v>
      </c>
      <c r="EII16">
        <v>20.232456207275298</v>
      </c>
      <c r="EIJ16">
        <v>20.32275390625</v>
      </c>
      <c r="EIK16">
        <v>20.350051879882798</v>
      </c>
      <c r="EIL16">
        <v>20.262245178222599</v>
      </c>
      <c r="EIM16">
        <v>20.1283664703369</v>
      </c>
      <c r="EIN16">
        <v>20.1058635711669</v>
      </c>
      <c r="EIO16">
        <v>19.957933425903299</v>
      </c>
      <c r="EIP16">
        <v>19.7201423645019</v>
      </c>
      <c r="EIQ16">
        <v>19.378593444824201</v>
      </c>
      <c r="EIR16">
        <v>18.630880355834901</v>
      </c>
      <c r="EIS16">
        <v>18.112613677978501</v>
      </c>
      <c r="EIT16">
        <v>18.409324645996001</v>
      </c>
      <c r="EIU16">
        <v>19.327114105224599</v>
      </c>
      <c r="EIV16">
        <v>20.665828704833899</v>
      </c>
      <c r="EIW16">
        <v>22.049114227294901</v>
      </c>
      <c r="EIX16">
        <v>22.6396789550781</v>
      </c>
      <c r="EIY16">
        <v>22.377937316894499</v>
      </c>
      <c r="EIZ16">
        <v>21.890821456909102</v>
      </c>
      <c r="EJA16">
        <v>21.6834297180175</v>
      </c>
      <c r="EJB16">
        <v>21.7807922363281</v>
      </c>
      <c r="EJC16">
        <v>21.980188369750898</v>
      </c>
      <c r="EJD16">
        <v>22.007850646972599</v>
      </c>
      <c r="EJE16">
        <v>21.463157653808501</v>
      </c>
      <c r="EJF16">
        <v>20.954938888549801</v>
      </c>
      <c r="EJG16">
        <v>20.7446479797363</v>
      </c>
      <c r="EJH16">
        <v>20.7272853851318</v>
      </c>
      <c r="EJI16">
        <v>20.767837524413999</v>
      </c>
      <c r="EJJ16">
        <v>20.712205886840799</v>
      </c>
      <c r="EJK16">
        <v>20.472784042358398</v>
      </c>
      <c r="EJL16">
        <v>20.0814514160156</v>
      </c>
      <c r="EJM16">
        <v>19.755586624145501</v>
      </c>
      <c r="EJN16">
        <v>19.4567146301269</v>
      </c>
      <c r="EJO16">
        <v>18.943393707275298</v>
      </c>
      <c r="EJP16">
        <v>18.4458694458007</v>
      </c>
      <c r="EJQ16">
        <v>18.104228973388601</v>
      </c>
      <c r="EJR16">
        <v>18.233573913574201</v>
      </c>
      <c r="EJS16">
        <v>20.305219650268501</v>
      </c>
      <c r="EJT16">
        <v>21.613985061645501</v>
      </c>
      <c r="EJU16">
        <v>22.5312175750732</v>
      </c>
      <c r="EJV16">
        <v>23.714296340942301</v>
      </c>
      <c r="EJW16">
        <v>23.277706146240199</v>
      </c>
      <c r="EJX16">
        <v>24.128965377807599</v>
      </c>
      <c r="EJY16">
        <v>24.636619567871001</v>
      </c>
      <c r="EJZ16">
        <v>24.8914260864257</v>
      </c>
      <c r="EKA16">
        <v>26.3557929992675</v>
      </c>
      <c r="EKB16">
        <v>25.420717239379801</v>
      </c>
      <c r="EKC16">
        <v>23.827455520629801</v>
      </c>
      <c r="EKD16">
        <v>23.113683700561499</v>
      </c>
      <c r="EKE16">
        <v>22.641918182373001</v>
      </c>
      <c r="EKF16">
        <v>23.087577819824201</v>
      </c>
      <c r="EKG16">
        <v>23.0606174468994</v>
      </c>
      <c r="EKH16">
        <v>23.034366607666001</v>
      </c>
      <c r="EKI16">
        <v>22.807376861572202</v>
      </c>
      <c r="EKJ16">
        <v>22.582605361938398</v>
      </c>
      <c r="EKK16">
        <v>22.276697158813398</v>
      </c>
      <c r="EKL16">
        <v>21.887748718261701</v>
      </c>
      <c r="EKM16">
        <v>21.199508666992099</v>
      </c>
      <c r="EKN16">
        <v>20.307073593139599</v>
      </c>
      <c r="EKO16">
        <v>19.541723251342699</v>
      </c>
      <c r="EKP16">
        <v>19.625595092773398</v>
      </c>
      <c r="EKQ16">
        <v>21.875358581542901</v>
      </c>
      <c r="EKR16">
        <v>23.3775615692138</v>
      </c>
      <c r="EKS16">
        <v>24.2212409973144</v>
      </c>
      <c r="EKT16">
        <v>24.892206192016602</v>
      </c>
      <c r="EKU16">
        <v>23.924493789672798</v>
      </c>
      <c r="EKV16">
        <v>24.238601684570298</v>
      </c>
      <c r="EKW16">
        <v>24.378454208373999</v>
      </c>
      <c r="EKX16">
        <v>24.627040863037099</v>
      </c>
      <c r="EKY16">
        <v>26.518171310424801</v>
      </c>
      <c r="EKZ16">
        <v>25.785415649413999</v>
      </c>
      <c r="ELA16">
        <v>23.453462600708001</v>
      </c>
      <c r="ELB16">
        <v>22.477859497070298</v>
      </c>
      <c r="ELC16">
        <v>21.811296463012599</v>
      </c>
      <c r="ELD16">
        <v>22.207941055297798</v>
      </c>
      <c r="ELE16">
        <v>21.906221389770501</v>
      </c>
      <c r="ELF16">
        <v>21.703138351440401</v>
      </c>
      <c r="ELG16">
        <v>21.384166717529201</v>
      </c>
      <c r="ELH16">
        <v>21.101556777954102</v>
      </c>
      <c r="ELI16">
        <v>20.803361892700099</v>
      </c>
      <c r="ELJ16">
        <v>20.410387039184499</v>
      </c>
      <c r="ELK16">
        <v>19.6878757476806</v>
      </c>
      <c r="ELL16">
        <v>19.008544921875</v>
      </c>
      <c r="ELM16">
        <v>18.4787082672119</v>
      </c>
      <c r="ELN16">
        <v>18.570934295654201</v>
      </c>
      <c r="ELO16">
        <v>20.7304592132568</v>
      </c>
      <c r="ELP16">
        <v>22.124366760253899</v>
      </c>
      <c r="ELQ16">
        <v>23.2064609527587</v>
      </c>
      <c r="ELR16">
        <v>24.235206604003899</v>
      </c>
      <c r="ELS16">
        <v>23.717216491699201</v>
      </c>
      <c r="ELT16">
        <v>24.311557769775298</v>
      </c>
      <c r="ELU16">
        <v>24.669736862182599</v>
      </c>
      <c r="ELV16">
        <v>25.012260437011701</v>
      </c>
      <c r="ELW16">
        <v>26.728981018066399</v>
      </c>
      <c r="ELX16">
        <v>25.624038696288999</v>
      </c>
      <c r="ELY16">
        <v>23.3820495605468</v>
      </c>
      <c r="ELZ16">
        <v>22.203166961669901</v>
      </c>
      <c r="EMA16">
        <v>21.3740844726562</v>
      </c>
      <c r="EMB16">
        <v>21.8413696289062</v>
      </c>
      <c r="EMC16">
        <v>21.841058731079102</v>
      </c>
      <c r="EMD16">
        <v>21.759817123413001</v>
      </c>
      <c r="EME16">
        <v>21.432235717773398</v>
      </c>
      <c r="EMF16">
        <v>21.095623016357401</v>
      </c>
      <c r="EMG16">
        <v>20.697839736938398</v>
      </c>
      <c r="EMH16">
        <v>20.232954025268501</v>
      </c>
      <c r="EMI16">
        <v>19.457199096679599</v>
      </c>
      <c r="EMJ16">
        <v>18.9401245117187</v>
      </c>
      <c r="EMK16">
        <v>18.170631408691399</v>
      </c>
      <c r="EML16">
        <v>18.195644378662099</v>
      </c>
      <c r="EMM16">
        <v>20.293371200561499</v>
      </c>
      <c r="EMN16">
        <v>21.508495330810501</v>
      </c>
      <c r="EMO16">
        <v>22.4053535461425</v>
      </c>
      <c r="EMP16">
        <v>23.130882263183501</v>
      </c>
      <c r="EMQ16">
        <v>22.8356418609619</v>
      </c>
      <c r="EMR16">
        <v>23.355031967163001</v>
      </c>
      <c r="EMS16">
        <v>23.646659851074201</v>
      </c>
      <c r="EMT16">
        <v>23.9096279144287</v>
      </c>
      <c r="EMU16">
        <v>25.4054565429687</v>
      </c>
      <c r="EMV16">
        <v>24.3246040344238</v>
      </c>
      <c r="EMW16">
        <v>22.261634826660099</v>
      </c>
      <c r="EMX16">
        <v>21.413913726806602</v>
      </c>
      <c r="EMY16">
        <v>20.7708435058593</v>
      </c>
      <c r="EMZ16">
        <v>21.209444046020501</v>
      </c>
      <c r="ENA16">
        <v>21.109224319458001</v>
      </c>
      <c r="ENB16">
        <v>20.993919372558501</v>
      </c>
      <c r="ENC16">
        <v>20.680994033813398</v>
      </c>
      <c r="END16">
        <v>20.3905735015869</v>
      </c>
      <c r="ENE16">
        <v>20.112369537353501</v>
      </c>
      <c r="ENF16">
        <v>19.7603645324707</v>
      </c>
      <c r="ENG16">
        <v>19.056972503662099</v>
      </c>
      <c r="ENH16">
        <v>18.553142547607401</v>
      </c>
      <c r="ENI16">
        <v>18.170986175537099</v>
      </c>
      <c r="ENJ16">
        <v>18.345851898193299</v>
      </c>
      <c r="ENK16">
        <v>20.645118713378899</v>
      </c>
      <c r="ENL16">
        <v>21.666252136230401</v>
      </c>
      <c r="ENM16">
        <v>22.2155246734619</v>
      </c>
      <c r="ENN16">
        <v>22.628578186035099</v>
      </c>
      <c r="ENO16">
        <v>22.559333801269499</v>
      </c>
      <c r="ENP16">
        <v>23.317298889160099</v>
      </c>
      <c r="ENQ16">
        <v>23.806789398193299</v>
      </c>
      <c r="ENR16">
        <v>24.099380493163999</v>
      </c>
      <c r="ENS16">
        <v>25.500984191894499</v>
      </c>
      <c r="ENT16">
        <v>24.269386291503899</v>
      </c>
      <c r="ENU16">
        <v>22.1047058105468</v>
      </c>
      <c r="ENV16">
        <v>21.263483047485298</v>
      </c>
      <c r="ENW16">
        <v>20.653425216674801</v>
      </c>
      <c r="ENX16">
        <v>21.113672256469702</v>
      </c>
      <c r="ENY16">
        <v>20.984788894653299</v>
      </c>
      <c r="ENZ16">
        <v>20.8489074707031</v>
      </c>
      <c r="EOA16">
        <v>20.540945053100501</v>
      </c>
      <c r="EOB16">
        <v>20.309513092041001</v>
      </c>
      <c r="EOC16">
        <v>20.0453777313232</v>
      </c>
      <c r="EOD16">
        <v>19.6892185211181</v>
      </c>
      <c r="EOE16">
        <v>19.171709060668899</v>
      </c>
      <c r="EOF16">
        <v>18.235061645507798</v>
      </c>
      <c r="EOG16">
        <v>17.743810653686499</v>
      </c>
      <c r="EOH16">
        <v>17.723155975341701</v>
      </c>
      <c r="EOI16">
        <v>18.516687393188398</v>
      </c>
      <c r="EOJ16">
        <v>19.3820896148681</v>
      </c>
      <c r="EOK16">
        <v>20.420711517333899</v>
      </c>
      <c r="EOL16">
        <v>22.306930541992099</v>
      </c>
      <c r="EOM16">
        <v>22.002483367919901</v>
      </c>
      <c r="EON16">
        <v>21.364200592041001</v>
      </c>
      <c r="EOO16">
        <v>20.515020370483398</v>
      </c>
      <c r="EOP16">
        <v>19.656410217285099</v>
      </c>
      <c r="EOQ16">
        <v>19.5249729156494</v>
      </c>
      <c r="EOR16">
        <v>19.011325836181602</v>
      </c>
      <c r="EOS16">
        <v>18.8645210266113</v>
      </c>
      <c r="EOT16">
        <v>18.6491165161132</v>
      </c>
      <c r="EOU16">
        <v>18.6179695129394</v>
      </c>
      <c r="EOV16">
        <v>18.5577278137207</v>
      </c>
      <c r="EOW16">
        <v>18.495477676391602</v>
      </c>
      <c r="EOX16">
        <v>18.325979232788001</v>
      </c>
      <c r="EOY16">
        <v>18.010816574096602</v>
      </c>
      <c r="EOZ16">
        <v>17.666683197021399</v>
      </c>
      <c r="EPA16">
        <v>17.307588577270501</v>
      </c>
      <c r="EPB16">
        <v>16.9609985351562</v>
      </c>
      <c r="EPC16">
        <v>16.5192470550537</v>
      </c>
      <c r="EPD16">
        <v>15.883378982543899</v>
      </c>
      <c r="EPE16">
        <v>15.4175405502319</v>
      </c>
      <c r="EPF16">
        <v>15.584754943847599</v>
      </c>
      <c r="EPG16">
        <v>16.225936889648398</v>
      </c>
      <c r="EPH16">
        <v>17.010717391967699</v>
      </c>
      <c r="EPI16">
        <v>17.872592926025298</v>
      </c>
      <c r="EPJ16">
        <v>18.723159790038999</v>
      </c>
      <c r="EPK16">
        <v>19.359331130981399</v>
      </c>
      <c r="EPL16">
        <v>19.447633743286101</v>
      </c>
      <c r="EPM16">
        <v>19.023572921752901</v>
      </c>
      <c r="EPN16">
        <v>18.218845367431602</v>
      </c>
      <c r="EPO16">
        <v>17.518276214599599</v>
      </c>
      <c r="EPP16">
        <v>17.194509506225501</v>
      </c>
      <c r="EPQ16">
        <v>16.879924774169901</v>
      </c>
      <c r="EPR16">
        <v>16.825790405273398</v>
      </c>
      <c r="EPS16">
        <v>16.866771697998001</v>
      </c>
      <c r="EPT16">
        <v>16.869081497192301</v>
      </c>
      <c r="EPU16">
        <v>16.735395431518501</v>
      </c>
      <c r="EPV16">
        <v>16.574951171875</v>
      </c>
      <c r="EPW16">
        <v>16.4459838867187</v>
      </c>
      <c r="EPX16">
        <v>16.289644241333001</v>
      </c>
      <c r="EPY16">
        <v>16.071119308471602</v>
      </c>
      <c r="EPZ16">
        <v>15.8088874816894</v>
      </c>
      <c r="EQA16">
        <v>15.2346487045288</v>
      </c>
      <c r="EQB16">
        <v>15.0197982788085</v>
      </c>
      <c r="EQC16">
        <v>14.656867027282701</v>
      </c>
      <c r="EQD16">
        <v>14.859315872192299</v>
      </c>
      <c r="EQE16">
        <v>16.960237503051701</v>
      </c>
      <c r="EQF16">
        <v>18.016893386840799</v>
      </c>
      <c r="EQG16">
        <v>18.8315315246582</v>
      </c>
      <c r="EQH16">
        <v>19.6641845703125</v>
      </c>
      <c r="EQI16">
        <v>19.796566009521399</v>
      </c>
      <c r="EQJ16">
        <v>20.701509475708001</v>
      </c>
      <c r="EQK16">
        <v>21.089809417724599</v>
      </c>
      <c r="EQL16">
        <v>21.107517242431602</v>
      </c>
      <c r="EQM16">
        <v>22.021242141723601</v>
      </c>
      <c r="EQN16">
        <v>20.698656082153299</v>
      </c>
      <c r="EQO16">
        <v>18.7769050598144</v>
      </c>
      <c r="EQP16">
        <v>18.180660247802699</v>
      </c>
      <c r="EQQ16">
        <v>17.677169799804599</v>
      </c>
      <c r="EQR16">
        <v>18.222606658935501</v>
      </c>
      <c r="EQS16">
        <v>18.079544067382798</v>
      </c>
      <c r="EQT16">
        <v>17.915662765502901</v>
      </c>
      <c r="EQU16">
        <v>17.6372375488281</v>
      </c>
      <c r="EQV16">
        <v>17.399349212646399</v>
      </c>
      <c r="EQW16">
        <v>17.161230087280199</v>
      </c>
      <c r="EQX16">
        <v>16.877128601074201</v>
      </c>
      <c r="EQY16">
        <v>16.2074165344238</v>
      </c>
      <c r="EQZ16">
        <v>15.8976030349731</v>
      </c>
      <c r="ERA16">
        <v>15.864407539367599</v>
      </c>
      <c r="ERB16">
        <v>16.069021224975501</v>
      </c>
      <c r="ERC16">
        <v>18.422603607177699</v>
      </c>
      <c r="ERD16">
        <v>19.488693237304599</v>
      </c>
      <c r="ERE16">
        <v>20.112339019775298</v>
      </c>
      <c r="ERF16">
        <v>20.588512420654201</v>
      </c>
      <c r="ERG16">
        <v>20.599868774413999</v>
      </c>
      <c r="ERH16">
        <v>21.385721206665</v>
      </c>
      <c r="ERI16">
        <v>21.801881790161101</v>
      </c>
      <c r="ERJ16">
        <v>21.980024337768501</v>
      </c>
      <c r="ERK16">
        <v>23.219577789306602</v>
      </c>
      <c r="ERL16">
        <v>22.1286811828613</v>
      </c>
      <c r="ERM16">
        <v>20.177433013916001</v>
      </c>
      <c r="ERN16">
        <v>19.42160987854</v>
      </c>
      <c r="ERO16">
        <v>18.8030395507812</v>
      </c>
      <c r="ERP16">
        <v>19.283725738525298</v>
      </c>
      <c r="ERQ16">
        <v>19.181896209716701</v>
      </c>
      <c r="ERR16">
        <v>19.115339279174801</v>
      </c>
      <c r="ERS16">
        <v>18.840373992919901</v>
      </c>
      <c r="ERT16">
        <v>18.523532867431602</v>
      </c>
      <c r="ERU16">
        <v>18.2481670379638</v>
      </c>
      <c r="ERV16">
        <v>17.995857238769499</v>
      </c>
      <c r="ERW16">
        <v>17.481575012206999</v>
      </c>
      <c r="ERX16">
        <v>17.119327545166001</v>
      </c>
      <c r="ERY16">
        <v>16.960420608520501</v>
      </c>
      <c r="ERZ16">
        <v>17.082841873168899</v>
      </c>
      <c r="ESA16">
        <v>19.392513275146399</v>
      </c>
      <c r="ESB16">
        <v>20.481266021728501</v>
      </c>
      <c r="ESC16">
        <v>21.1362915039062</v>
      </c>
      <c r="ESD16">
        <v>21.6524448394775</v>
      </c>
      <c r="ESE16">
        <v>21.545946121215799</v>
      </c>
      <c r="ESF16">
        <v>22.4102382659912</v>
      </c>
      <c r="ESG16">
        <v>23.061611175537099</v>
      </c>
      <c r="ESH16">
        <v>23.490013122558501</v>
      </c>
      <c r="ESI16">
        <v>25.114406585693299</v>
      </c>
      <c r="ESJ16">
        <v>24.386205673217699</v>
      </c>
      <c r="ESK16">
        <v>22.668451309204102</v>
      </c>
      <c r="ESL16">
        <v>22.073219299316399</v>
      </c>
      <c r="ESM16">
        <v>21.602216720581001</v>
      </c>
      <c r="ESN16">
        <v>21.934921264648398</v>
      </c>
      <c r="ESO16">
        <v>21.825986862182599</v>
      </c>
      <c r="ESP16">
        <v>21.812019348144499</v>
      </c>
      <c r="ESQ16">
        <v>21.673057556152301</v>
      </c>
      <c r="ESR16">
        <v>21.557716369628899</v>
      </c>
      <c r="ESS16">
        <v>21.369483947753899</v>
      </c>
      <c r="EST16">
        <v>21.141359329223601</v>
      </c>
      <c r="ESU16">
        <v>20.645778656005799</v>
      </c>
      <c r="ESV16">
        <v>20.082216262817301</v>
      </c>
      <c r="ESW16">
        <v>19.609840393066399</v>
      </c>
      <c r="ESX16">
        <v>19.6913032531738</v>
      </c>
      <c r="ESY16">
        <v>21.851793289184499</v>
      </c>
      <c r="ESZ16">
        <v>23.2080688476562</v>
      </c>
      <c r="ETA16">
        <v>24.143220901489201</v>
      </c>
      <c r="ETB16">
        <v>25.0602626800537</v>
      </c>
      <c r="ETC16">
        <v>24.517116546630799</v>
      </c>
      <c r="ETD16">
        <v>25.123439788818299</v>
      </c>
      <c r="ETE16">
        <v>25.66282081604</v>
      </c>
      <c r="ETF16">
        <v>26.201667785644499</v>
      </c>
      <c r="ETG16">
        <v>28.202272415161101</v>
      </c>
      <c r="ETH16">
        <v>27.613346099853501</v>
      </c>
      <c r="ETI16">
        <v>25.7493877410888</v>
      </c>
      <c r="ETJ16">
        <v>24.5484619140625</v>
      </c>
      <c r="ETK16">
        <v>23.814477920532202</v>
      </c>
      <c r="ETL16">
        <v>24.159832000732401</v>
      </c>
      <c r="ETM16">
        <v>24.1701126098632</v>
      </c>
      <c r="ETN16">
        <v>24.156013488769499</v>
      </c>
      <c r="ETO16">
        <v>23.930170059204102</v>
      </c>
      <c r="ETP16">
        <v>23.662511825561499</v>
      </c>
      <c r="ETQ16">
        <v>23.422197341918899</v>
      </c>
      <c r="ETR16">
        <v>23.173843383788999</v>
      </c>
      <c r="ETS16">
        <v>22.7111721038818</v>
      </c>
      <c r="ETT16">
        <v>22.2024211883544</v>
      </c>
      <c r="ETU16">
        <v>21.657117843627901</v>
      </c>
      <c r="ETV16">
        <v>21.623357772827099</v>
      </c>
      <c r="ETW16">
        <v>23.623161315917901</v>
      </c>
      <c r="ETX16">
        <v>24.7268772125244</v>
      </c>
      <c r="ETY16">
        <v>25.590827941894499</v>
      </c>
      <c r="ETZ16">
        <v>26.874822616577099</v>
      </c>
      <c r="EUA16">
        <v>26.6194648742675</v>
      </c>
      <c r="EUB16">
        <v>27.533798217773398</v>
      </c>
      <c r="EUC16">
        <v>28.046327590942301</v>
      </c>
      <c r="EUD16">
        <v>28.277999877929599</v>
      </c>
      <c r="EUE16">
        <v>29.893192291259702</v>
      </c>
      <c r="EUF16">
        <v>28.7248210906982</v>
      </c>
      <c r="EUG16">
        <v>26.74387550354</v>
      </c>
      <c r="EUH16">
        <v>25.857913970947202</v>
      </c>
      <c r="EUI16">
        <v>25.321046829223601</v>
      </c>
      <c r="EUJ16">
        <v>25.859561920166001</v>
      </c>
      <c r="EUK16">
        <v>25.882568359375</v>
      </c>
      <c r="EUL16">
        <v>25.756603240966701</v>
      </c>
      <c r="EUM16">
        <v>25.344570159912099</v>
      </c>
      <c r="EUN16">
        <v>24.861387252807599</v>
      </c>
      <c r="EUO16">
        <v>24.455280303955</v>
      </c>
      <c r="EUP16">
        <v>24.083833694458001</v>
      </c>
      <c r="EUQ16">
        <v>23.600343704223601</v>
      </c>
      <c r="EUR16">
        <v>22.444103240966701</v>
      </c>
      <c r="EUS16">
        <v>22.2102851867675</v>
      </c>
      <c r="EUT16">
        <v>22.311922073364201</v>
      </c>
      <c r="EUU16">
        <v>23.827194213867099</v>
      </c>
      <c r="EUV16">
        <v>24.819576263427699</v>
      </c>
      <c r="EUW16">
        <v>25.286275863647401</v>
      </c>
      <c r="EUX16">
        <v>26.9055576324462</v>
      </c>
      <c r="EUY16">
        <v>26.847190856933501</v>
      </c>
      <c r="EUZ16">
        <v>26.794622421264599</v>
      </c>
      <c r="EVA16">
        <v>26.687995910644499</v>
      </c>
      <c r="EVB16">
        <v>26.524711608886701</v>
      </c>
      <c r="EVC16">
        <v>26.903678894042901</v>
      </c>
      <c r="EVD16">
        <v>26.4740600585937</v>
      </c>
      <c r="EVE16">
        <v>26.099372863769499</v>
      </c>
      <c r="EVF16">
        <v>25.4986057281494</v>
      </c>
      <c r="EVG16">
        <v>25.20698928833</v>
      </c>
      <c r="EVH16">
        <v>25.174951553344702</v>
      </c>
      <c r="EVI16">
        <v>25.169458389282202</v>
      </c>
      <c r="EVJ16">
        <v>25.071519851684499</v>
      </c>
      <c r="EVK16">
        <v>24.824213027954102</v>
      </c>
      <c r="EVL16">
        <v>24.4990119934082</v>
      </c>
      <c r="EVM16">
        <v>24.170965194702099</v>
      </c>
      <c r="EVN16">
        <v>23.806621551513601</v>
      </c>
      <c r="EVO16">
        <v>23.420021057128899</v>
      </c>
      <c r="EVP16">
        <v>22.735681533813398</v>
      </c>
      <c r="EVQ16">
        <v>22.263698577880799</v>
      </c>
      <c r="EVR16">
        <v>22.2462062835693</v>
      </c>
      <c r="EVS16">
        <v>22.642675399780199</v>
      </c>
      <c r="EVT16">
        <v>23.451589584350501</v>
      </c>
      <c r="EVU16">
        <v>24.3709506988525</v>
      </c>
      <c r="EVV16">
        <v>25.088932037353501</v>
      </c>
      <c r="EVW16">
        <v>25.372732162475501</v>
      </c>
      <c r="EVX16">
        <v>25.2395820617675</v>
      </c>
      <c r="EVY16">
        <v>24.9760417938232</v>
      </c>
      <c r="EVZ16">
        <v>24.717309951782202</v>
      </c>
      <c r="EWA16">
        <v>24.405694961547798</v>
      </c>
      <c r="EWB16">
        <v>24.108829498291001</v>
      </c>
      <c r="EWC16">
        <v>23.505500793456999</v>
      </c>
      <c r="EWD16">
        <v>23.025146484375</v>
      </c>
      <c r="EWE16">
        <v>22.856721878051701</v>
      </c>
      <c r="EWF16">
        <v>22.857519149780199</v>
      </c>
      <c r="EWG16">
        <v>22.8609504699707</v>
      </c>
      <c r="EWH16">
        <v>22.699522018432599</v>
      </c>
      <c r="EWI16">
        <v>22.380983352661101</v>
      </c>
      <c r="EWJ16">
        <v>21.960268020629801</v>
      </c>
      <c r="EWK16">
        <v>21.578269958496001</v>
      </c>
      <c r="EWL16">
        <v>21.210729598998999</v>
      </c>
      <c r="EWM16">
        <v>20.543970108032202</v>
      </c>
      <c r="EWN16">
        <v>20.0279445648193</v>
      </c>
      <c r="EWO16">
        <v>19.417901992797798</v>
      </c>
      <c r="EWP16">
        <v>19.3761386871337</v>
      </c>
      <c r="EWQ16">
        <v>21.514385223388601</v>
      </c>
      <c r="EWR16">
        <v>22.698219299316399</v>
      </c>
      <c r="EWS16">
        <v>23.7064094543457</v>
      </c>
      <c r="EWT16">
        <v>24.6076965332031</v>
      </c>
      <c r="EWU16">
        <v>24.240543365478501</v>
      </c>
      <c r="EWV16">
        <v>24.584802627563398</v>
      </c>
      <c r="EWW16">
        <v>24.658794403076101</v>
      </c>
      <c r="EWX16">
        <v>24.768995285034102</v>
      </c>
      <c r="EWY16">
        <v>26.110057830810501</v>
      </c>
      <c r="EWZ16">
        <v>24.999153137206999</v>
      </c>
      <c r="EXA16">
        <v>22.9450073242187</v>
      </c>
      <c r="EXB16">
        <v>22.284568786621001</v>
      </c>
      <c r="EXC16">
        <v>21.728456497192301</v>
      </c>
      <c r="EXD16">
        <v>22.1203517913818</v>
      </c>
      <c r="EXE16">
        <v>21.926383972167901</v>
      </c>
      <c r="EXF16">
        <v>21.708736419677699</v>
      </c>
      <c r="EXG16">
        <v>21.3654479980468</v>
      </c>
      <c r="EXH16">
        <v>21.040906906127901</v>
      </c>
      <c r="EXI16">
        <v>20.7359409332275</v>
      </c>
      <c r="EXJ16">
        <v>20.449159622192301</v>
      </c>
      <c r="EXK16">
        <v>19.901399612426701</v>
      </c>
      <c r="EXL16">
        <v>19.496604919433501</v>
      </c>
      <c r="EXM16">
        <v>19.0842189788818</v>
      </c>
      <c r="EXN16">
        <v>19.051538467407202</v>
      </c>
      <c r="EXO16">
        <v>21.235477447509702</v>
      </c>
      <c r="EXP16">
        <v>22.334672927856399</v>
      </c>
      <c r="EXQ16">
        <v>23.457866668701101</v>
      </c>
      <c r="EXR16">
        <v>24.189037322998001</v>
      </c>
      <c r="EXS16">
        <v>23.956527709960898</v>
      </c>
      <c r="EXT16">
        <v>24.449090957641602</v>
      </c>
      <c r="EXU16">
        <v>24.449394226074201</v>
      </c>
      <c r="EXV16">
        <v>24.154912948608398</v>
      </c>
      <c r="EXW16">
        <v>24.773818969726499</v>
      </c>
      <c r="EXX16">
        <v>23.412021636962798</v>
      </c>
      <c r="EXY16">
        <v>21.408733367919901</v>
      </c>
      <c r="EXZ16">
        <v>20.972507476806602</v>
      </c>
      <c r="EYA16">
        <v>20.525087356567301</v>
      </c>
      <c r="EYB16">
        <v>20.731203079223601</v>
      </c>
      <c r="EYC16">
        <v>20.320980072021399</v>
      </c>
      <c r="EYD16">
        <v>19.8944492340087</v>
      </c>
      <c r="EYE16">
        <v>19.370302200317301</v>
      </c>
      <c r="EYF16">
        <v>18.908031463623001</v>
      </c>
      <c r="EYG16">
        <v>18.4771823883056</v>
      </c>
      <c r="EYH16">
        <v>18.118408203125</v>
      </c>
      <c r="EYI16">
        <v>17.563726425170898</v>
      </c>
      <c r="EYJ16">
        <v>17.162187576293899</v>
      </c>
      <c r="EYK16">
        <v>16.5869426727294</v>
      </c>
      <c r="EYL16">
        <v>16.612031936645501</v>
      </c>
      <c r="EYM16">
        <v>18.6900730133056</v>
      </c>
      <c r="EYN16">
        <v>20.041709899902301</v>
      </c>
      <c r="EYO16">
        <v>21.035863876342699</v>
      </c>
      <c r="EYP16">
        <v>21.6448554992675</v>
      </c>
      <c r="EYQ16">
        <v>21.275642395019499</v>
      </c>
      <c r="EYR16">
        <v>21.587448120117099</v>
      </c>
      <c r="EYS16">
        <v>21.734296798706001</v>
      </c>
      <c r="EYT16">
        <v>21.944007873535099</v>
      </c>
      <c r="EYU16">
        <v>23.242811203002901</v>
      </c>
      <c r="EYV16">
        <v>22.369775772094702</v>
      </c>
      <c r="EYW16">
        <v>20.4698677062988</v>
      </c>
      <c r="EYX16">
        <v>19.73291015625</v>
      </c>
      <c r="EYY16">
        <v>19.112911224365199</v>
      </c>
      <c r="EYZ16">
        <v>19.414634704589801</v>
      </c>
      <c r="EZA16">
        <v>19.270709991455</v>
      </c>
      <c r="EZB16">
        <v>19.1568489074707</v>
      </c>
      <c r="EZC16">
        <v>18.8897190093994</v>
      </c>
      <c r="EZD16">
        <v>18.692771911621001</v>
      </c>
      <c r="EZE16">
        <v>18.486579895019499</v>
      </c>
      <c r="EZF16">
        <v>18.1797180175781</v>
      </c>
      <c r="EZG16">
        <v>17.494848251342699</v>
      </c>
      <c r="EZH16">
        <v>17.176315307617099</v>
      </c>
      <c r="EZI16">
        <v>16.965171813964801</v>
      </c>
      <c r="EZJ16">
        <v>17.1084289550781</v>
      </c>
      <c r="EZK16">
        <v>19.461174011230401</v>
      </c>
      <c r="EZL16">
        <v>20.7227783203125</v>
      </c>
      <c r="EZM16">
        <v>21.550775527954102</v>
      </c>
      <c r="EZN16">
        <v>22.205581665038999</v>
      </c>
      <c r="EZO16">
        <v>22.025405883788999</v>
      </c>
      <c r="EZP16">
        <v>22.747726440429599</v>
      </c>
      <c r="EZQ16">
        <v>23.168493270873999</v>
      </c>
      <c r="EZR16">
        <v>23.349025726318299</v>
      </c>
      <c r="EZS16">
        <v>24.502235412597599</v>
      </c>
      <c r="EZT16">
        <v>23.661195755004801</v>
      </c>
      <c r="EZU16">
        <v>21.996383666992099</v>
      </c>
      <c r="EZV16">
        <v>21.201255798339801</v>
      </c>
      <c r="EZW16">
        <v>20.5784187316894</v>
      </c>
      <c r="EZX16">
        <v>21.0226955413818</v>
      </c>
      <c r="EZY16">
        <v>20.955722808837798</v>
      </c>
      <c r="EZZ16">
        <v>20.872127532958899</v>
      </c>
      <c r="FAA16">
        <v>20.651948928833001</v>
      </c>
      <c r="FAB16">
        <v>20.4377136230468</v>
      </c>
      <c r="FAC16">
        <v>20.169521331787099</v>
      </c>
      <c r="FAD16">
        <v>19.875980377197202</v>
      </c>
      <c r="FAE16">
        <v>19.257383346557599</v>
      </c>
      <c r="FAF16">
        <v>18.625391006469702</v>
      </c>
      <c r="FAG16">
        <v>18.347545623779201</v>
      </c>
      <c r="FAH16">
        <v>18.4964389801025</v>
      </c>
      <c r="FAI16">
        <v>20.833171844482401</v>
      </c>
      <c r="FAJ16">
        <v>22.281917572021399</v>
      </c>
      <c r="FAK16">
        <v>23.215324401855401</v>
      </c>
      <c r="FAL16">
        <v>23.670076370239201</v>
      </c>
      <c r="FAM16">
        <v>22.901239395141602</v>
      </c>
      <c r="FAN16">
        <v>23.041929244995099</v>
      </c>
      <c r="FAO16">
        <v>23.08030128479</v>
      </c>
      <c r="FAP16">
        <v>23.287937164306602</v>
      </c>
      <c r="FAQ16">
        <v>24.8388576507568</v>
      </c>
      <c r="FAR16">
        <v>24.132369995117099</v>
      </c>
      <c r="FAS16">
        <v>22.3647346496582</v>
      </c>
      <c r="FAT16">
        <v>21.684083938598601</v>
      </c>
      <c r="FAU16">
        <v>20.9725017547607</v>
      </c>
      <c r="FAV16">
        <v>21.2172031402587</v>
      </c>
      <c r="FAW16">
        <v>20.734260559081999</v>
      </c>
      <c r="FAX16">
        <v>20.388774871826101</v>
      </c>
      <c r="FAY16">
        <v>20.074922561645501</v>
      </c>
      <c r="FAZ16">
        <v>19.871463775634702</v>
      </c>
      <c r="FBA16">
        <v>19.662906646728501</v>
      </c>
      <c r="FBB16">
        <v>19.3711643218994</v>
      </c>
      <c r="FBC16">
        <v>18.883241653442301</v>
      </c>
      <c r="FBD16">
        <v>17.949764251708899</v>
      </c>
      <c r="FBE16">
        <v>17.808059692382798</v>
      </c>
      <c r="FBF16">
        <v>17.864698410034102</v>
      </c>
      <c r="FBG16">
        <v>18.632671356201101</v>
      </c>
      <c r="FBH16">
        <v>19.5214233398437</v>
      </c>
      <c r="FBI16">
        <v>20.519861221313398</v>
      </c>
      <c r="FBJ16">
        <v>22.261285781860298</v>
      </c>
      <c r="FBK16">
        <v>21.9036140441894</v>
      </c>
      <c r="FBL16">
        <v>21.584711074829102</v>
      </c>
      <c r="FBM16">
        <v>21.485160827636701</v>
      </c>
      <c r="FBN16">
        <v>21.555889129638601</v>
      </c>
      <c r="FBO16">
        <v>22.1492500305175</v>
      </c>
      <c r="FBP16">
        <v>21.779930114746001</v>
      </c>
      <c r="FBQ16">
        <v>21.485469818115199</v>
      </c>
      <c r="FBR16">
        <v>20.925559997558501</v>
      </c>
      <c r="FBS16">
        <v>20.679294586181602</v>
      </c>
      <c r="FBT16">
        <v>20.6349163055419</v>
      </c>
      <c r="FBU16">
        <v>20.6995544433593</v>
      </c>
      <c r="FBV16">
        <v>20.69380569458</v>
      </c>
      <c r="FBW16">
        <v>20.553245544433501</v>
      </c>
      <c r="FBX16">
        <v>20.333105087280199</v>
      </c>
      <c r="FBY16">
        <v>20.0607891082763</v>
      </c>
      <c r="FBZ16">
        <v>19.770879745483398</v>
      </c>
      <c r="FCA16">
        <v>19.411859512329102</v>
      </c>
      <c r="FCB16">
        <v>18.682111740112301</v>
      </c>
      <c r="FCC16">
        <v>18.505149841308501</v>
      </c>
      <c r="FCD16">
        <v>19.2421264648437</v>
      </c>
      <c r="FCE16">
        <v>20.3877658843994</v>
      </c>
      <c r="FCF16">
        <v>21.329990386962798</v>
      </c>
      <c r="FCG16">
        <v>21.5734748840332</v>
      </c>
      <c r="FCH16">
        <v>21.1557521820068</v>
      </c>
      <c r="FCI16">
        <v>20.4989299774169</v>
      </c>
      <c r="FCJ16">
        <v>20.419713973998999</v>
      </c>
      <c r="FCK16">
        <v>21.010643005371001</v>
      </c>
      <c r="FCL16">
        <v>21.869483947753899</v>
      </c>
      <c r="FCM16">
        <v>22.5246887207031</v>
      </c>
      <c r="FCN16">
        <v>22.625022888183501</v>
      </c>
      <c r="FCO16">
        <v>21.595705032348601</v>
      </c>
      <c r="FCP16">
        <v>20.4946594238281</v>
      </c>
      <c r="FCQ16">
        <v>19.944215774536101</v>
      </c>
      <c r="FCR16">
        <v>19.7612190246582</v>
      </c>
      <c r="FCS16">
        <v>19.743633270263601</v>
      </c>
      <c r="FCT16">
        <v>19.6925029754638</v>
      </c>
      <c r="FCU16">
        <v>19.559831619262599</v>
      </c>
      <c r="FCV16">
        <v>19.346696853637599</v>
      </c>
      <c r="FCW16">
        <v>19.096632003784102</v>
      </c>
      <c r="FCX16">
        <v>18.767570495605401</v>
      </c>
      <c r="FCY16">
        <v>18.149387359619102</v>
      </c>
      <c r="FCZ16">
        <v>17.627405166625898</v>
      </c>
      <c r="FDA16">
        <v>17.094520568847599</v>
      </c>
      <c r="FDB16">
        <v>17.1823005676269</v>
      </c>
      <c r="FDC16">
        <v>19.5768222808837</v>
      </c>
      <c r="FDD16">
        <v>21.0166416168212</v>
      </c>
      <c r="FDE16">
        <v>21.79541015625</v>
      </c>
      <c r="FDF16">
        <v>22.0164394378662</v>
      </c>
      <c r="FDG16">
        <v>21.148490905761701</v>
      </c>
      <c r="FDH16">
        <v>21.551864624023398</v>
      </c>
      <c r="FDI16">
        <v>21.759609222412099</v>
      </c>
      <c r="FDJ16">
        <v>21.869789123535099</v>
      </c>
      <c r="FDK16">
        <v>23.002832412719702</v>
      </c>
      <c r="FDL16">
        <v>21.9348049163818</v>
      </c>
      <c r="FDM16">
        <v>19.845657348632798</v>
      </c>
      <c r="FDN16">
        <v>18.877820968627901</v>
      </c>
      <c r="FDO16">
        <v>18.0900344848632</v>
      </c>
      <c r="FDP16">
        <v>18.044050216674801</v>
      </c>
      <c r="FDQ16">
        <v>17.532020568847599</v>
      </c>
      <c r="FDR16">
        <v>17.209234237670898</v>
      </c>
      <c r="FDS16">
        <v>17.109046936035099</v>
      </c>
      <c r="FDT16">
        <v>17.492191314697202</v>
      </c>
      <c r="FDU16">
        <v>17.469137191772401</v>
      </c>
      <c r="FDV16">
        <v>17.090908050537099</v>
      </c>
      <c r="FDW16">
        <v>16.399278640746999</v>
      </c>
      <c r="FDX16">
        <v>15.659610748291</v>
      </c>
      <c r="FDY16">
        <v>14.901759147644</v>
      </c>
      <c r="FDZ16">
        <v>14.9964342117309</v>
      </c>
      <c r="FEA16">
        <v>17.074069976806602</v>
      </c>
      <c r="FEB16">
        <v>18.320245742797798</v>
      </c>
      <c r="FEC16">
        <v>19.112907409667901</v>
      </c>
      <c r="FED16">
        <v>19.4963264465332</v>
      </c>
      <c r="FEE16">
        <v>19.145746231079102</v>
      </c>
      <c r="FEF16">
        <v>19.645530700683501</v>
      </c>
      <c r="FEG16">
        <v>19.865394592285099</v>
      </c>
      <c r="FEH16">
        <v>19.987930297851499</v>
      </c>
      <c r="FEI16">
        <v>21.084056854248001</v>
      </c>
      <c r="FEJ16">
        <v>20.152784347534102</v>
      </c>
      <c r="FEK16">
        <v>18.141136169433501</v>
      </c>
      <c r="FEL16">
        <v>17.285728454589801</v>
      </c>
      <c r="FEM16">
        <v>16.7081699371337</v>
      </c>
      <c r="FEN16">
        <v>16.915327072143501</v>
      </c>
      <c r="FEO16">
        <v>16.73459815979</v>
      </c>
      <c r="FEP16">
        <v>16.579450607299801</v>
      </c>
      <c r="FEQ16">
        <v>16.3036785125732</v>
      </c>
      <c r="FER16">
        <v>16.0984287261962</v>
      </c>
      <c r="FES16">
        <v>15.887632369995099</v>
      </c>
      <c r="FET16">
        <v>15.6372737884521</v>
      </c>
      <c r="FEU16">
        <v>15.133434295654199</v>
      </c>
      <c r="FEV16">
        <v>14.901761054992599</v>
      </c>
      <c r="FEW16">
        <v>14.4857540130615</v>
      </c>
      <c r="FEX16">
        <v>14.6200904846191</v>
      </c>
      <c r="FEY16">
        <v>16.677196502685501</v>
      </c>
      <c r="FEZ16">
        <v>17.807384490966701</v>
      </c>
      <c r="FFA16">
        <v>18.984163284301701</v>
      </c>
      <c r="FFB16">
        <v>20.005933761596602</v>
      </c>
      <c r="FFC16">
        <v>19.913505554199201</v>
      </c>
      <c r="FFD16">
        <v>20.4575691223144</v>
      </c>
      <c r="FFE16">
        <v>20.5754585266113</v>
      </c>
      <c r="FFF16">
        <v>20.349021911621001</v>
      </c>
      <c r="FFG16">
        <v>20.826818466186499</v>
      </c>
      <c r="FFH16">
        <v>19.4199504852294</v>
      </c>
      <c r="FFI16">
        <v>17.5566806793212</v>
      </c>
      <c r="FFJ16">
        <v>17.1024475097656</v>
      </c>
      <c r="FFK16">
        <v>16.707870483398398</v>
      </c>
      <c r="FFL16">
        <v>16.995235443115199</v>
      </c>
      <c r="FFM16">
        <v>16.730110168456999</v>
      </c>
      <c r="FFN16">
        <v>16.434886932373001</v>
      </c>
      <c r="FFO16">
        <v>16.020757675170898</v>
      </c>
      <c r="FFP16">
        <v>15.689507484436</v>
      </c>
      <c r="FFQ16">
        <v>15.388246536254799</v>
      </c>
      <c r="FFR16">
        <v>15.114995956420801</v>
      </c>
      <c r="FFS16">
        <v>14.635708808898899</v>
      </c>
      <c r="FFT16">
        <v>14.2866601943969</v>
      </c>
      <c r="FFU16">
        <v>13.859601974487299</v>
      </c>
      <c r="FFV16">
        <v>13.964147567749</v>
      </c>
      <c r="FFW16">
        <v>15.8814535140991</v>
      </c>
      <c r="FFX16">
        <v>16.821895599365199</v>
      </c>
      <c r="FFY16">
        <v>17.461828231811499</v>
      </c>
      <c r="FFZ16">
        <v>17.9536819458007</v>
      </c>
      <c r="FGA16">
        <v>17.889358520507798</v>
      </c>
      <c r="FGB16">
        <v>18.584575653076101</v>
      </c>
      <c r="FGC16">
        <v>18.920780181884702</v>
      </c>
      <c r="FGD16">
        <v>19.1151313781738</v>
      </c>
      <c r="FGE16">
        <v>20.2320861816406</v>
      </c>
      <c r="FGF16">
        <v>19.1869716644287</v>
      </c>
      <c r="FGG16">
        <v>17.256978988647401</v>
      </c>
      <c r="FGH16">
        <v>16.528505325317301</v>
      </c>
      <c r="FGI16">
        <v>15.9942579269409</v>
      </c>
      <c r="FGJ16">
        <v>16.247207641601499</v>
      </c>
      <c r="FGK16">
        <v>16.074945449829102</v>
      </c>
      <c r="FGL16">
        <v>15.9587860107421</v>
      </c>
      <c r="FGM16">
        <v>15.6717128753662</v>
      </c>
      <c r="FGN16">
        <v>15.356253623962401</v>
      </c>
      <c r="FGO16">
        <v>15.0616903305053</v>
      </c>
      <c r="FGP16">
        <v>14.832908630371</v>
      </c>
      <c r="FGQ16">
        <v>14.4932136535644</v>
      </c>
      <c r="FGR16">
        <v>14.3089447021484</v>
      </c>
      <c r="FGS16">
        <v>13.7900066375732</v>
      </c>
      <c r="FGT16">
        <v>13.8044128417968</v>
      </c>
      <c r="FGU16">
        <v>15.6873931884765</v>
      </c>
      <c r="FGV16">
        <v>16.6893310546875</v>
      </c>
      <c r="FGW16">
        <v>17.562025070190401</v>
      </c>
      <c r="FGX16">
        <v>18.4753303527832</v>
      </c>
      <c r="FGY16">
        <v>18.7197551727294</v>
      </c>
      <c r="FGZ16">
        <v>19.623580932617099</v>
      </c>
      <c r="FHA16">
        <v>19.659641265869102</v>
      </c>
      <c r="FHB16">
        <v>19.177650451660099</v>
      </c>
      <c r="FHC16">
        <v>19.400535583496001</v>
      </c>
      <c r="FHD16">
        <v>17.8322658538818</v>
      </c>
      <c r="FHE16">
        <v>16.0992031097412</v>
      </c>
      <c r="FHF16">
        <v>15.663972854614199</v>
      </c>
      <c r="FHG16">
        <v>15.3238868713378</v>
      </c>
      <c r="FHH16">
        <v>15.6503505706787</v>
      </c>
      <c r="FHI16">
        <v>15.4914073944091</v>
      </c>
      <c r="FHJ16">
        <v>15.253181457519499</v>
      </c>
      <c r="FHK16">
        <v>14.815980911254799</v>
      </c>
      <c r="FHL16">
        <v>14.4240913391113</v>
      </c>
      <c r="FHM16">
        <v>14.0894374847412</v>
      </c>
      <c r="FHN16">
        <v>13.771368980407701</v>
      </c>
      <c r="FHO16">
        <v>13.4144086837768</v>
      </c>
      <c r="FHP16">
        <v>12.9923076629638</v>
      </c>
      <c r="FHQ16">
        <v>12.810411453246999</v>
      </c>
      <c r="FHR16">
        <v>12.6052026748657</v>
      </c>
      <c r="FHS16">
        <v>13.2753601074218</v>
      </c>
      <c r="FHT16">
        <v>13.8028545379638</v>
      </c>
      <c r="FHU16">
        <v>14.0942373275756</v>
      </c>
      <c r="FHV16">
        <v>14.8716773986816</v>
      </c>
      <c r="FHW16">
        <v>14.1609544754028</v>
      </c>
      <c r="FHX16">
        <v>14.1106834411621</v>
      </c>
      <c r="FHY16">
        <v>14.330950736999499</v>
      </c>
      <c r="FHZ16">
        <v>14.5943698883056</v>
      </c>
      <c r="FIA16">
        <v>15.296326637268001</v>
      </c>
      <c r="FIB16">
        <v>14.9268369674682</v>
      </c>
      <c r="FIC16">
        <v>14.543360710144</v>
      </c>
      <c r="FID16">
        <v>14.020047187805099</v>
      </c>
      <c r="FIE16">
        <v>13.841960906982401</v>
      </c>
      <c r="FIF16">
        <v>13.801815032958901</v>
      </c>
      <c r="FIG16">
        <v>13.733206748962401</v>
      </c>
      <c r="FIH16">
        <v>13.706540107726999</v>
      </c>
      <c r="FII16">
        <v>13.665259361266999</v>
      </c>
      <c r="FIJ16">
        <v>13.6341886520385</v>
      </c>
      <c r="FIK16">
        <v>13.565619468688899</v>
      </c>
      <c r="FIL16">
        <v>13.4809112548828</v>
      </c>
      <c r="FIM16">
        <v>13.4443798065185</v>
      </c>
      <c r="FIN16">
        <v>13.0600595474243</v>
      </c>
      <c r="FIO16">
        <v>12.7157897949218</v>
      </c>
      <c r="FIP16">
        <v>12.7363939285278</v>
      </c>
      <c r="FIQ16">
        <v>13.1405944824218</v>
      </c>
      <c r="FIR16">
        <v>13.7626581192016</v>
      </c>
      <c r="FIS16">
        <v>14.467403411865201</v>
      </c>
      <c r="FIT16">
        <v>15.096935272216699</v>
      </c>
      <c r="FIU16">
        <v>15.513880729675201</v>
      </c>
      <c r="FIV16">
        <v>15.7316131591796</v>
      </c>
      <c r="FIW16">
        <v>15.854885101318301</v>
      </c>
      <c r="FIX16">
        <v>15.8547344207763</v>
      </c>
      <c r="FIY16">
        <v>15.7486524581909</v>
      </c>
      <c r="FIZ16">
        <v>15.616231918334901</v>
      </c>
      <c r="FJA16">
        <v>15.136755943298301</v>
      </c>
      <c r="FJB16">
        <v>14.712345123291</v>
      </c>
      <c r="FJC16">
        <v>14.5214385986328</v>
      </c>
      <c r="FJD16">
        <v>14.527777671813899</v>
      </c>
      <c r="FJE16">
        <v>14.567957878112701</v>
      </c>
      <c r="FJF16">
        <v>14.573998451232899</v>
      </c>
      <c r="FJG16">
        <v>14.476247787475501</v>
      </c>
      <c r="FJH16">
        <v>14.275748252868601</v>
      </c>
      <c r="FJI16">
        <v>14.121486663818301</v>
      </c>
      <c r="FJJ16">
        <v>13.9869289398193</v>
      </c>
      <c r="FJK16">
        <v>13.638648033141999</v>
      </c>
      <c r="FJL16">
        <v>13.4667749404907</v>
      </c>
      <c r="FJM16">
        <v>13.1543865203857</v>
      </c>
      <c r="FJN16">
        <v>13.330189704895</v>
      </c>
      <c r="FJO16">
        <v>15.506893157958901</v>
      </c>
      <c r="FJP16">
        <v>16.622087478637599</v>
      </c>
      <c r="FJQ16">
        <v>17.404363632202099</v>
      </c>
      <c r="FJR16">
        <v>17.920120239257798</v>
      </c>
      <c r="FJS16">
        <v>17.821306228637599</v>
      </c>
      <c r="FJT16">
        <v>18.5613613128662</v>
      </c>
      <c r="FJU16">
        <v>19.057548522949201</v>
      </c>
      <c r="FJV16">
        <v>19.44234085083</v>
      </c>
      <c r="FJW16">
        <v>20.849397659301701</v>
      </c>
      <c r="FJX16">
        <v>20.045818328857401</v>
      </c>
      <c r="FJY16">
        <v>18.211950302123999</v>
      </c>
      <c r="FJZ16">
        <v>17.3088665008544</v>
      </c>
      <c r="FKA16">
        <v>16.760820388793899</v>
      </c>
      <c r="FKB16">
        <v>17.206729888916001</v>
      </c>
      <c r="FKC16">
        <v>17.2438049316406</v>
      </c>
      <c r="FKD16">
        <v>16.4126663208007</v>
      </c>
      <c r="FKE16">
        <v>16.290784835815401</v>
      </c>
      <c r="FKF16">
        <v>16.1129341125488</v>
      </c>
      <c r="FKG16">
        <v>15.9065227508544</v>
      </c>
      <c r="FKH16">
        <v>15.6538753509521</v>
      </c>
      <c r="FKI16">
        <v>15.1197605133056</v>
      </c>
      <c r="FKJ16">
        <v>14.592145919799799</v>
      </c>
      <c r="FKK16">
        <v>14.454072952270501</v>
      </c>
      <c r="FKL16">
        <v>14.816423416137599</v>
      </c>
      <c r="FKM16">
        <v>17.141605377197202</v>
      </c>
      <c r="FKN16">
        <v>18.501735687255799</v>
      </c>
      <c r="FKO16">
        <v>19.1899089813232</v>
      </c>
      <c r="FKP16">
        <v>19.73530960083</v>
      </c>
      <c r="FKQ16">
        <v>19.2960891723632</v>
      </c>
      <c r="FKR16">
        <v>19.968620300292901</v>
      </c>
      <c r="FKS16">
        <v>20.4858093261718</v>
      </c>
      <c r="FKT16">
        <v>20.967636108398398</v>
      </c>
      <c r="FKU16">
        <v>22.674777984619102</v>
      </c>
      <c r="FKV16">
        <v>21.5443820953369</v>
      </c>
      <c r="FKW16">
        <v>19.373546600341701</v>
      </c>
      <c r="FKX16">
        <v>18.5363235473632</v>
      </c>
      <c r="FKY16">
        <v>18.119810104370099</v>
      </c>
      <c r="FKZ16">
        <v>18.69331741333</v>
      </c>
      <c r="FLA16">
        <v>18.68284034729</v>
      </c>
      <c r="FLB16">
        <v>18.613698959350501</v>
      </c>
      <c r="FLC16">
        <v>18.3976230621337</v>
      </c>
      <c r="FLD16">
        <v>18.207769393920898</v>
      </c>
      <c r="FLE16">
        <v>17.906881332397401</v>
      </c>
      <c r="FLF16">
        <v>17.555984497070298</v>
      </c>
      <c r="FLG16">
        <v>16.7764377593994</v>
      </c>
      <c r="FLH16">
        <v>16.255430221557599</v>
      </c>
      <c r="FLI16">
        <v>16.173261642456001</v>
      </c>
      <c r="FLJ16">
        <v>16.435319900512599</v>
      </c>
      <c r="FLK16">
        <v>18.773473739623999</v>
      </c>
      <c r="FLL16">
        <v>20.0019817352294</v>
      </c>
      <c r="FLM16">
        <v>20.699092864990199</v>
      </c>
      <c r="FLN16">
        <v>21.1731853485107</v>
      </c>
      <c r="FLO16">
        <v>20.8377380371093</v>
      </c>
      <c r="FLP16">
        <v>21.4003372192382</v>
      </c>
      <c r="FLQ16">
        <v>21.776016235351499</v>
      </c>
      <c r="FLR16">
        <v>22.053907394409102</v>
      </c>
      <c r="FLS16">
        <v>23.561283111572202</v>
      </c>
      <c r="FLT16">
        <v>22.6728801727294</v>
      </c>
      <c r="FLU16">
        <v>20.866310119628899</v>
      </c>
      <c r="FLV16">
        <v>20.156511306762599</v>
      </c>
      <c r="FLW16">
        <v>19.494062423706001</v>
      </c>
      <c r="FLX16">
        <v>19.919694900512599</v>
      </c>
      <c r="FLY16">
        <v>19.7197666168212</v>
      </c>
      <c r="FLZ16">
        <v>19.6216011047363</v>
      </c>
      <c r="FMA16">
        <v>19.440198898315401</v>
      </c>
      <c r="FMB16">
        <v>19.313236236572202</v>
      </c>
      <c r="FMC16">
        <v>19.092628479003899</v>
      </c>
      <c r="FMD16">
        <v>18.753099441528299</v>
      </c>
      <c r="FME16">
        <v>18.094352722167901</v>
      </c>
      <c r="FMF16">
        <v>17.718976974487301</v>
      </c>
      <c r="FMG16">
        <v>17.729967117309499</v>
      </c>
      <c r="FMH16">
        <v>17.9227390289306</v>
      </c>
      <c r="FMI16">
        <v>20.109592437744102</v>
      </c>
      <c r="FMJ16">
        <v>21.167400360107401</v>
      </c>
      <c r="FMK16">
        <v>21.8559856414794</v>
      </c>
      <c r="FML16">
        <v>22.563634872436499</v>
      </c>
      <c r="FMM16">
        <v>22.3026123046875</v>
      </c>
      <c r="FMN16">
        <v>23.07834815979</v>
      </c>
      <c r="FMO16">
        <v>23.5795383453369</v>
      </c>
      <c r="FMP16">
        <v>23.840215682983398</v>
      </c>
      <c r="FMQ16">
        <v>25.305912017822202</v>
      </c>
      <c r="FMR16">
        <v>24.3662509918212</v>
      </c>
      <c r="FMS16">
        <v>22.587701797485298</v>
      </c>
      <c r="FMT16">
        <v>21.785875320434499</v>
      </c>
      <c r="FMU16">
        <v>21.219175338745099</v>
      </c>
      <c r="FMV16">
        <v>21.637462615966701</v>
      </c>
      <c r="FMW16">
        <v>21.499240875244102</v>
      </c>
      <c r="FMX16">
        <v>21.344249725341701</v>
      </c>
      <c r="FMY16">
        <v>21.022708892822202</v>
      </c>
      <c r="FMZ16">
        <v>20.679416656494102</v>
      </c>
      <c r="FNA16">
        <v>20.372785568237301</v>
      </c>
      <c r="FNB16">
        <v>20.0591621398925</v>
      </c>
      <c r="FNC16">
        <v>19.388011932373001</v>
      </c>
      <c r="FND16">
        <v>18.887186050415</v>
      </c>
      <c r="FNE16">
        <v>18.670181274413999</v>
      </c>
      <c r="FNF16">
        <v>18.737775802612301</v>
      </c>
      <c r="FNG16">
        <v>21.0234470367431</v>
      </c>
      <c r="FNH16">
        <v>21.992467880248999</v>
      </c>
      <c r="FNI16">
        <v>22.562776565551701</v>
      </c>
      <c r="FNJ16">
        <v>23.158082962036101</v>
      </c>
      <c r="FNK16">
        <v>22.947156906127901</v>
      </c>
      <c r="FNL16">
        <v>23.667732238769499</v>
      </c>
      <c r="FNM16">
        <v>24.198839187621999</v>
      </c>
      <c r="FNN16">
        <v>24.618827819824201</v>
      </c>
      <c r="FNO16">
        <v>26.403049468994102</v>
      </c>
      <c r="FNP16">
        <v>25.313611984252901</v>
      </c>
      <c r="FNQ16">
        <v>23.140407562255799</v>
      </c>
      <c r="FNR16">
        <v>22.185743331909102</v>
      </c>
      <c r="FNS16">
        <v>21.5248413085937</v>
      </c>
      <c r="FNT16">
        <v>21.919517517089801</v>
      </c>
      <c r="FNU16">
        <v>21.856033325195298</v>
      </c>
      <c r="FNV16">
        <v>21.763216018676701</v>
      </c>
      <c r="FNW16">
        <v>21.4707221984863</v>
      </c>
      <c r="FNX16">
        <v>21.2005920410156</v>
      </c>
      <c r="FNY16">
        <v>20.911327362060501</v>
      </c>
      <c r="FNZ16">
        <v>20.5826511383056</v>
      </c>
      <c r="FOA16">
        <v>20.133506774902301</v>
      </c>
      <c r="FOB16">
        <v>19.059423446655199</v>
      </c>
      <c r="FOC16">
        <v>18.552034378051701</v>
      </c>
      <c r="FOD16">
        <v>18.509328842163001</v>
      </c>
      <c r="FOE16">
        <v>19.3149108886718</v>
      </c>
      <c r="FOF16">
        <v>20.295295715331999</v>
      </c>
      <c r="FOG16">
        <v>21.326759338378899</v>
      </c>
      <c r="FOH16">
        <v>23.060235977172798</v>
      </c>
      <c r="FOI16">
        <v>22.529588699340799</v>
      </c>
      <c r="FOJ16">
        <v>22.038333892822202</v>
      </c>
      <c r="FOK16">
        <v>21.773841857910099</v>
      </c>
      <c r="FOL16">
        <v>21.696264266967699</v>
      </c>
      <c r="FOM16">
        <v>22.174434661865199</v>
      </c>
      <c r="FON16">
        <v>21.798690795898398</v>
      </c>
      <c r="FOO16">
        <v>21.323904037475501</v>
      </c>
      <c r="FOP16">
        <v>20.476234436035099</v>
      </c>
      <c r="FOQ16">
        <v>20.003374099731399</v>
      </c>
      <c r="FOR16">
        <v>19.895753860473601</v>
      </c>
      <c r="FOS16">
        <v>19.800401687621999</v>
      </c>
      <c r="FOT16">
        <v>19.723951339721602</v>
      </c>
      <c r="FOU16">
        <v>19.508415222167901</v>
      </c>
      <c r="FOV16">
        <v>19.194759368896399</v>
      </c>
      <c r="FOW16">
        <v>18.8633728027343</v>
      </c>
      <c r="FOX16">
        <v>18.49680519104</v>
      </c>
      <c r="FOY16">
        <v>17.9425334930419</v>
      </c>
      <c r="FOZ16">
        <v>17.171098709106399</v>
      </c>
      <c r="FPA16">
        <v>16.599357604980401</v>
      </c>
      <c r="FPB16">
        <v>16.896572113037099</v>
      </c>
      <c r="FPC16">
        <v>17.5510349273681</v>
      </c>
      <c r="FPD16">
        <v>18.165758132934499</v>
      </c>
      <c r="FPE16">
        <v>18.555559158325099</v>
      </c>
      <c r="FPF16">
        <v>19.010143280029201</v>
      </c>
      <c r="FPG16">
        <v>19.605836868286101</v>
      </c>
      <c r="FPH16">
        <v>20.360967636108398</v>
      </c>
      <c r="FPI16">
        <v>20.9962558746337</v>
      </c>
      <c r="FPJ16">
        <v>21.39404296875</v>
      </c>
      <c r="FPK16">
        <v>21.592828750610298</v>
      </c>
      <c r="FPL16">
        <v>21.723405838012599</v>
      </c>
      <c r="FPM16">
        <v>21.108253479003899</v>
      </c>
      <c r="FPN16">
        <v>20.386201858520501</v>
      </c>
      <c r="FPO16">
        <v>19.923284530639599</v>
      </c>
      <c r="FPP16">
        <v>19.570976257324201</v>
      </c>
      <c r="FPQ16">
        <v>19.198225021362301</v>
      </c>
      <c r="FPR16">
        <v>19.118545532226499</v>
      </c>
      <c r="FPS16">
        <v>19.071975708007798</v>
      </c>
      <c r="FPT16">
        <v>19.009860992431602</v>
      </c>
      <c r="FPU16">
        <v>18.8772888183593</v>
      </c>
      <c r="FPV16">
        <v>18.582321166992099</v>
      </c>
      <c r="FPW16">
        <v>17.9294414520263</v>
      </c>
      <c r="FPX16">
        <v>17.391778945922798</v>
      </c>
      <c r="FPY16">
        <v>16.863224029541001</v>
      </c>
      <c r="FPZ16">
        <v>16.983558654785099</v>
      </c>
      <c r="FQA16">
        <v>19.349100112915</v>
      </c>
      <c r="FQB16">
        <v>20.711362838745099</v>
      </c>
      <c r="FQC16">
        <v>21.567722320556602</v>
      </c>
      <c r="FQD16">
        <v>22.0263576507568</v>
      </c>
      <c r="FQE16">
        <v>21.414218902587798</v>
      </c>
      <c r="FQF16">
        <v>21.6361770629882</v>
      </c>
      <c r="FQG16">
        <v>21.907314300537099</v>
      </c>
      <c r="FQH16">
        <v>22.3999309539794</v>
      </c>
      <c r="FQI16">
        <v>24.223329544067301</v>
      </c>
      <c r="FQJ16">
        <v>23.358171463012599</v>
      </c>
      <c r="FQK16">
        <v>21.135387420654201</v>
      </c>
      <c r="FQL16">
        <v>20.120128631591701</v>
      </c>
      <c r="FQM16">
        <v>19.382610321044901</v>
      </c>
      <c r="FQN16">
        <v>19.766092300415</v>
      </c>
      <c r="FQO16">
        <v>19.7392463684082</v>
      </c>
      <c r="FQP16">
        <v>19.667644500732401</v>
      </c>
      <c r="FQQ16">
        <v>19.365764617919901</v>
      </c>
      <c r="FQR16">
        <v>19.048933029174801</v>
      </c>
      <c r="FQS16">
        <v>18.771446228027301</v>
      </c>
      <c r="FQT16">
        <v>18.457424163818299</v>
      </c>
      <c r="FQU16">
        <v>17.701927185058501</v>
      </c>
      <c r="FQV16">
        <v>17.440330505371001</v>
      </c>
      <c r="FQW16">
        <v>17.433324813842699</v>
      </c>
      <c r="FQX16">
        <v>17.592226028442301</v>
      </c>
      <c r="FQY16">
        <v>19.940492630004801</v>
      </c>
      <c r="FQZ16">
        <v>21.066297531127901</v>
      </c>
      <c r="FRA16">
        <v>21.8138408660888</v>
      </c>
      <c r="FRB16">
        <v>22.345460891723601</v>
      </c>
      <c r="FRC16">
        <v>22.125268936157202</v>
      </c>
      <c r="FRD16">
        <v>22.874046325683501</v>
      </c>
      <c r="FRE16">
        <v>23.4525051116943</v>
      </c>
      <c r="FRF16">
        <v>23.906417846679599</v>
      </c>
      <c r="FRG16">
        <v>25.5713500976562</v>
      </c>
      <c r="FRH16">
        <v>24.700391769409102</v>
      </c>
      <c r="FRI16">
        <v>22.628477096557599</v>
      </c>
      <c r="FRJ16">
        <v>21.707565307617099</v>
      </c>
      <c r="FRK16">
        <v>21.161779403686499</v>
      </c>
      <c r="FRL16">
        <v>21.661806106567301</v>
      </c>
      <c r="FRM16">
        <v>21.711305618286101</v>
      </c>
      <c r="FRN16">
        <v>21.7156772613525</v>
      </c>
      <c r="FRO16">
        <v>21.438926696777301</v>
      </c>
      <c r="FRP16">
        <v>21.1209392547607</v>
      </c>
      <c r="FRQ16">
        <v>20.8053283691406</v>
      </c>
      <c r="FRR16">
        <v>20.556289672851499</v>
      </c>
      <c r="FRS16">
        <v>19.9922790527343</v>
      </c>
      <c r="FRT16">
        <v>19.396234512329102</v>
      </c>
      <c r="FRU16">
        <v>18.964481353759702</v>
      </c>
      <c r="FRV16">
        <v>19.0000896453857</v>
      </c>
      <c r="FRW16">
        <v>21.280866622924801</v>
      </c>
      <c r="FRX16">
        <v>22.562322616577099</v>
      </c>
      <c r="FRY16">
        <v>23.4416904449462</v>
      </c>
      <c r="FRZ16">
        <v>24.332418441772401</v>
      </c>
      <c r="FSA16">
        <v>23.988622665405199</v>
      </c>
      <c r="FSB16">
        <v>24.7142314910888</v>
      </c>
      <c r="FSC16">
        <v>25.144874572753899</v>
      </c>
      <c r="FSD16">
        <v>25.316003799438398</v>
      </c>
      <c r="FSE16">
        <v>26.5096225738525</v>
      </c>
      <c r="FSF16">
        <v>25.870296478271399</v>
      </c>
      <c r="FSG16">
        <v>24.287120819091701</v>
      </c>
      <c r="FSH16">
        <v>23.2727851867675</v>
      </c>
      <c r="FSI16">
        <v>22.4945068359375</v>
      </c>
      <c r="FSJ16">
        <v>22.837190628051701</v>
      </c>
      <c r="FSK16">
        <v>22.617607116699201</v>
      </c>
      <c r="FSL16">
        <v>22.475648880004801</v>
      </c>
      <c r="FSM16">
        <v>22.1876926422119</v>
      </c>
      <c r="FSN16">
        <v>21.9534378051757</v>
      </c>
      <c r="FSO16">
        <v>21.6669826507568</v>
      </c>
      <c r="FSP16">
        <v>21.2949619293212</v>
      </c>
      <c r="FSQ16">
        <v>20.566387176513601</v>
      </c>
      <c r="FSR16">
        <v>20.102258682250898</v>
      </c>
      <c r="FSS16">
        <v>19.531496047973601</v>
      </c>
      <c r="FST16">
        <v>19.415798187255799</v>
      </c>
      <c r="FSU16">
        <v>21.462779998779201</v>
      </c>
      <c r="FSV16">
        <v>22.613193511962798</v>
      </c>
      <c r="FSW16">
        <v>23.6221199035644</v>
      </c>
      <c r="FSX16">
        <v>24.274354934692301</v>
      </c>
      <c r="FSY16">
        <v>23.8710002899169</v>
      </c>
      <c r="FSZ16">
        <v>24.501630783081001</v>
      </c>
      <c r="FTA16">
        <v>24.801601409912099</v>
      </c>
      <c r="FTB16">
        <v>24.937883377075099</v>
      </c>
      <c r="FTC16">
        <v>26.2196445465087</v>
      </c>
      <c r="FTD16">
        <v>24.975547790527301</v>
      </c>
      <c r="FTE16">
        <v>22.861431121826101</v>
      </c>
      <c r="FTF16">
        <v>22.1484470367431</v>
      </c>
      <c r="FTG16">
        <v>21.5657634735107</v>
      </c>
      <c r="FTH16">
        <v>21.972267150878899</v>
      </c>
      <c r="FTI16">
        <v>21.762798309326101</v>
      </c>
      <c r="FTJ16">
        <v>21.548793792724599</v>
      </c>
      <c r="FTK16">
        <v>21.218126296996999</v>
      </c>
      <c r="FTL16">
        <v>20.888221740722599</v>
      </c>
      <c r="FTM16">
        <v>20.553813934326101</v>
      </c>
      <c r="FTN16">
        <v>20.242191314697202</v>
      </c>
      <c r="FTO16">
        <v>19.742992401123001</v>
      </c>
      <c r="FTP16">
        <v>19.438005447387599</v>
      </c>
      <c r="FTQ16">
        <v>18.643724441528299</v>
      </c>
      <c r="FTR16">
        <v>18.426975250244102</v>
      </c>
      <c r="FTS16">
        <v>20.3179016113281</v>
      </c>
      <c r="FTT16">
        <v>21.527593612670898</v>
      </c>
      <c r="FTU16">
        <v>22.656089782714801</v>
      </c>
      <c r="FTV16">
        <v>23.763988494873001</v>
      </c>
      <c r="FTW16">
        <v>23.671817779541001</v>
      </c>
      <c r="FTX16">
        <v>24.279129028320298</v>
      </c>
      <c r="FTY16">
        <v>24.5340671539306</v>
      </c>
      <c r="FTZ16">
        <v>24.7158203125</v>
      </c>
      <c r="FUA16">
        <v>26.097963333129801</v>
      </c>
      <c r="FUB16">
        <v>25.058916091918899</v>
      </c>
      <c r="FUC16">
        <v>23.162813186645501</v>
      </c>
      <c r="FUD16">
        <v>22.403240203857401</v>
      </c>
      <c r="FUE16">
        <v>21.787576675415</v>
      </c>
      <c r="FUF16">
        <v>22.154857635498001</v>
      </c>
      <c r="FUG16">
        <v>22.037786483764599</v>
      </c>
      <c r="FUH16">
        <v>21.9328289031982</v>
      </c>
      <c r="FUI16">
        <v>21.676904678344702</v>
      </c>
      <c r="FUJ16">
        <v>21.457126617431602</v>
      </c>
      <c r="FUK16">
        <v>21.189611434936499</v>
      </c>
      <c r="FUL16">
        <v>20.877241134643501</v>
      </c>
      <c r="FUM16">
        <v>20.4355754852294</v>
      </c>
      <c r="FUN16">
        <v>19.512697219848601</v>
      </c>
      <c r="FUO16">
        <v>19.037002563476499</v>
      </c>
      <c r="FUP16">
        <v>19.039382934570298</v>
      </c>
      <c r="FUQ16">
        <v>19.978715896606399</v>
      </c>
      <c r="FUR16">
        <v>21.3813171386718</v>
      </c>
      <c r="FUS16">
        <v>22.847648620605401</v>
      </c>
      <c r="FUT16">
        <v>25.011806488037099</v>
      </c>
      <c r="FUU16">
        <v>25.358943939208899</v>
      </c>
      <c r="FUV16">
        <v>25.801448822021399</v>
      </c>
      <c r="FUW16">
        <v>25.9302463531494</v>
      </c>
      <c r="FUX16">
        <v>25.703340530395501</v>
      </c>
      <c r="FUY16">
        <v>25.874801635742099</v>
      </c>
      <c r="FUZ16">
        <v>25.423223495483398</v>
      </c>
      <c r="FVA16">
        <v>25.004274368286101</v>
      </c>
      <c r="FVB16">
        <v>24.472133636474599</v>
      </c>
      <c r="FVC16">
        <v>24.358314514160099</v>
      </c>
      <c r="FVD16">
        <v>24.370338439941399</v>
      </c>
      <c r="FVE16">
        <v>24.487911224365199</v>
      </c>
      <c r="FVF16">
        <v>24.544719696044901</v>
      </c>
      <c r="FVG16">
        <v>24.402009963989201</v>
      </c>
      <c r="FVH16">
        <v>24.135896682739201</v>
      </c>
      <c r="FVI16">
        <v>23.886541366577099</v>
      </c>
      <c r="FVJ16">
        <v>23.6426601409912</v>
      </c>
      <c r="FVK16">
        <v>23.340488433837798</v>
      </c>
      <c r="FVL16">
        <v>22.861104965209901</v>
      </c>
      <c r="FVM16">
        <v>22.7286663055419</v>
      </c>
      <c r="FVN16">
        <v>22.895736694335898</v>
      </c>
      <c r="FVO16">
        <v>22.985946655273398</v>
      </c>
      <c r="FVP16">
        <v>23.026739120483398</v>
      </c>
      <c r="FVQ16">
        <v>23.470781326293899</v>
      </c>
      <c r="FVR16">
        <v>24.266912460327099</v>
      </c>
      <c r="FVS16">
        <v>25.141588211059499</v>
      </c>
      <c r="FVT16">
        <v>25.799846649169901</v>
      </c>
      <c r="FVU16">
        <v>26.1517028808593</v>
      </c>
      <c r="FVV16">
        <v>25.971334457397401</v>
      </c>
      <c r="FVW16">
        <v>25.413911819458001</v>
      </c>
      <c r="FVX16">
        <v>24.858554840087798</v>
      </c>
      <c r="FVY16">
        <v>24.170516967773398</v>
      </c>
      <c r="FVZ16">
        <v>23.6607856750488</v>
      </c>
      <c r="FWA16">
        <v>23.482851028442301</v>
      </c>
      <c r="FWB16">
        <v>23.517839431762599</v>
      </c>
      <c r="FWC16">
        <v>23.561010360717699</v>
      </c>
      <c r="FWD16">
        <v>23.483068466186499</v>
      </c>
      <c r="FWE16">
        <v>23.226325988769499</v>
      </c>
      <c r="FWF16">
        <v>22.872936248779201</v>
      </c>
      <c r="FWG16">
        <v>22.5459480285644</v>
      </c>
      <c r="FWH16">
        <v>22.233901977538999</v>
      </c>
      <c r="FWI16">
        <v>21.480943679809499</v>
      </c>
      <c r="FWJ16">
        <v>20.930088043212798</v>
      </c>
      <c r="FWK16">
        <v>20.7229404449462</v>
      </c>
      <c r="FWL16">
        <v>20.828527450561499</v>
      </c>
      <c r="FWM16">
        <v>23.095714569091701</v>
      </c>
      <c r="FWN16">
        <v>24.2156066894531</v>
      </c>
      <c r="FWO16">
        <v>24.938713073730401</v>
      </c>
      <c r="FWP16">
        <v>25.3952236175537</v>
      </c>
      <c r="FWQ16">
        <v>24.964815139770501</v>
      </c>
      <c r="FWR16">
        <v>25.4304180145263</v>
      </c>
      <c r="FWS16">
        <v>25.7856731414794</v>
      </c>
      <c r="FWT16">
        <v>26.154457092285099</v>
      </c>
      <c r="FWU16">
        <v>28.0025310516357</v>
      </c>
      <c r="FWV16">
        <v>26.602394104003899</v>
      </c>
      <c r="FWW16">
        <v>24.023622512817301</v>
      </c>
      <c r="FWX16">
        <v>23.122173309326101</v>
      </c>
      <c r="FWY16">
        <v>22.6011352539062</v>
      </c>
      <c r="FWZ16">
        <v>23.191448211669901</v>
      </c>
      <c r="FXA16">
        <v>23.103166580200099</v>
      </c>
      <c r="FXB16">
        <v>22.783166885375898</v>
      </c>
      <c r="FXC16">
        <v>22.265520095825099</v>
      </c>
      <c r="FXD16">
        <v>21.711254119873001</v>
      </c>
      <c r="FXE16">
        <v>21.282222747802699</v>
      </c>
      <c r="FXF16">
        <v>20.9527587890625</v>
      </c>
      <c r="FXG16">
        <v>20.4722805023193</v>
      </c>
      <c r="FXH16">
        <v>20.147565841674801</v>
      </c>
      <c r="FXI16">
        <v>19.235771179199201</v>
      </c>
      <c r="FXJ16">
        <v>19.2865905761718</v>
      </c>
      <c r="FXK16">
        <v>21.722465515136701</v>
      </c>
      <c r="FXL16">
        <v>23.452896118163999</v>
      </c>
      <c r="FXM16">
        <v>24.5474853515625</v>
      </c>
      <c r="FXN16">
        <v>25.6731967926025</v>
      </c>
      <c r="FXO16">
        <v>25.310344696044901</v>
      </c>
      <c r="FXP16">
        <v>26.117198944091701</v>
      </c>
      <c r="FXQ16">
        <v>26.191749572753899</v>
      </c>
      <c r="FXR16">
        <v>25.7987365722656</v>
      </c>
      <c r="FXS16">
        <v>26.235694885253899</v>
      </c>
      <c r="FXT16">
        <v>24.853807449340799</v>
      </c>
      <c r="FXU16">
        <v>22.949865341186499</v>
      </c>
      <c r="FXV16">
        <v>22.386573791503899</v>
      </c>
      <c r="FXW16">
        <v>21.918504714965799</v>
      </c>
      <c r="FXX16">
        <v>22.322679519653299</v>
      </c>
      <c r="FXY16">
        <v>22.1383361816406</v>
      </c>
      <c r="FXZ16">
        <v>21.8765468597412</v>
      </c>
      <c r="FYA16">
        <v>21.365840911865199</v>
      </c>
      <c r="FYB16">
        <v>20.891067504882798</v>
      </c>
      <c r="FYC16">
        <v>20.414321899413999</v>
      </c>
      <c r="FYD16">
        <v>19.950027465820298</v>
      </c>
      <c r="FYE16">
        <v>19.340135574340799</v>
      </c>
      <c r="FYF16">
        <v>18.916866302490199</v>
      </c>
      <c r="FYG16">
        <v>18.31418800354</v>
      </c>
      <c r="FYH16">
        <v>18.235658645629801</v>
      </c>
      <c r="FYI16">
        <v>20.110040664672798</v>
      </c>
      <c r="FYJ16">
        <v>21.100028991699201</v>
      </c>
      <c r="FYK16">
        <v>22.1332397460937</v>
      </c>
      <c r="FYL16">
        <v>23.122850418090799</v>
      </c>
      <c r="FYM16">
        <v>23.073551177978501</v>
      </c>
      <c r="FYN16">
        <v>23.587343215942301</v>
      </c>
      <c r="FYO16">
        <v>23.814815521240199</v>
      </c>
      <c r="FYP16">
        <v>23.964258193969702</v>
      </c>
      <c r="FYQ16">
        <v>25.2240085601806</v>
      </c>
      <c r="FYR16">
        <v>24.444501876831001</v>
      </c>
      <c r="FYS16">
        <v>22.63547706604</v>
      </c>
      <c r="FYT16">
        <v>21.798866271972599</v>
      </c>
      <c r="FYU16">
        <v>21.0557956695556</v>
      </c>
      <c r="FYV16">
        <v>21.302900314331001</v>
      </c>
      <c r="FYW16">
        <v>20.956310272216701</v>
      </c>
      <c r="FYX16">
        <v>20.771469116210898</v>
      </c>
      <c r="FYY16">
        <v>20.516262054443299</v>
      </c>
      <c r="FYZ16">
        <v>20.351106643676701</v>
      </c>
      <c r="FZA16">
        <v>20.125759124755799</v>
      </c>
      <c r="FZB16">
        <v>19.792892456054599</v>
      </c>
      <c r="FZC16">
        <v>19.1020793914794</v>
      </c>
      <c r="FZD16">
        <v>18.788690567016602</v>
      </c>
      <c r="FZE16">
        <v>18.516279220581001</v>
      </c>
      <c r="FZF16">
        <v>18.559757232666001</v>
      </c>
      <c r="FZG16">
        <v>20.813724517822202</v>
      </c>
      <c r="FZH16">
        <v>22.001630783081001</v>
      </c>
      <c r="FZI16">
        <v>22.915447235107401</v>
      </c>
      <c r="FZJ16">
        <v>23.801469802856399</v>
      </c>
      <c r="FZK16">
        <v>23.610620498657202</v>
      </c>
      <c r="FZL16">
        <v>24.441926956176701</v>
      </c>
      <c r="FZM16">
        <v>24.790073394775298</v>
      </c>
      <c r="FZN16">
        <v>24.8726406097412</v>
      </c>
      <c r="FZO16">
        <v>26.0864448547363</v>
      </c>
      <c r="FZP16">
        <v>25.2901210784912</v>
      </c>
      <c r="FZQ16">
        <v>23.593248367309499</v>
      </c>
      <c r="FZR16">
        <v>22.777650833129801</v>
      </c>
      <c r="FZS16">
        <v>21.977230072021399</v>
      </c>
      <c r="FZT16">
        <v>22.286878585815401</v>
      </c>
      <c r="FZU16">
        <v>21.974300384521399</v>
      </c>
      <c r="FZV16">
        <v>21.737897872924801</v>
      </c>
      <c r="FZW16">
        <v>21.3992919921875</v>
      </c>
      <c r="FZX16">
        <v>21.0652256011962</v>
      </c>
      <c r="FZY16">
        <v>20.7009887695312</v>
      </c>
      <c r="FZZ16">
        <v>20.2587280273437</v>
      </c>
      <c r="GAA16">
        <v>19.451990127563398</v>
      </c>
      <c r="GAB16">
        <v>18.8889045715332</v>
      </c>
      <c r="GAC16">
        <v>18.358646392822202</v>
      </c>
      <c r="GAD16">
        <v>18.5175476074218</v>
      </c>
      <c r="GAE16">
        <v>20.834306716918899</v>
      </c>
      <c r="GAF16">
        <v>22.065635681152301</v>
      </c>
      <c r="GAG16">
        <v>23.1452541351318</v>
      </c>
      <c r="GAH16">
        <v>23.933782577514599</v>
      </c>
      <c r="GAI16">
        <v>23.361852645873999</v>
      </c>
      <c r="GAJ16">
        <v>23.682424545288001</v>
      </c>
      <c r="GAK16">
        <v>23.921041488647401</v>
      </c>
      <c r="GAL16">
        <v>24.204179763793899</v>
      </c>
      <c r="GAM16">
        <v>25.712987899780199</v>
      </c>
      <c r="GAN16">
        <v>24.8868312835693</v>
      </c>
      <c r="GAO16">
        <v>22.962682723998999</v>
      </c>
      <c r="GAP16">
        <v>22.127452850341701</v>
      </c>
      <c r="GAQ16">
        <v>21.348852157592699</v>
      </c>
      <c r="GAR16">
        <v>21.5813789367675</v>
      </c>
      <c r="GAS16">
        <v>21.195278167724599</v>
      </c>
      <c r="GAT16">
        <v>20.8778572082519</v>
      </c>
      <c r="GAU16">
        <v>20.486589431762599</v>
      </c>
      <c r="GAV16">
        <v>20.149473190307599</v>
      </c>
      <c r="GAW16">
        <v>19.835239410400298</v>
      </c>
      <c r="GAX16">
        <v>19.500047683715799</v>
      </c>
      <c r="GAY16">
        <v>18.772102355956999</v>
      </c>
      <c r="GAZ16">
        <v>17.911075592041001</v>
      </c>
      <c r="GBA16">
        <v>17.399608612060501</v>
      </c>
      <c r="GBB16">
        <v>16.855842590331999</v>
      </c>
      <c r="GBC16">
        <v>17.425308227538999</v>
      </c>
      <c r="GBD16">
        <v>18.056724548339801</v>
      </c>
      <c r="GBE16">
        <v>18.5966796875</v>
      </c>
      <c r="GBF16">
        <v>20.127315521240199</v>
      </c>
      <c r="GBG16">
        <v>19.831560134887599</v>
      </c>
      <c r="GBH16">
        <v>19.754638671875</v>
      </c>
      <c r="GBI16">
        <v>19.801332473754801</v>
      </c>
      <c r="GBJ16">
        <v>19.882497787475501</v>
      </c>
      <c r="GBK16">
        <v>20.379055023193299</v>
      </c>
      <c r="GBL16">
        <v>19.795051574706999</v>
      </c>
      <c r="GBM16">
        <v>19.231367111206001</v>
      </c>
      <c r="GBN16">
        <v>18.522193908691399</v>
      </c>
      <c r="GBO16">
        <v>18.150566101074201</v>
      </c>
      <c r="GBP16">
        <v>17.948610305786101</v>
      </c>
      <c r="GBQ16">
        <v>17.736690521240199</v>
      </c>
      <c r="GBR16">
        <v>17.628677368163999</v>
      </c>
      <c r="GBS16">
        <v>17.4713230133056</v>
      </c>
      <c r="GBT16">
        <v>17.248023986816399</v>
      </c>
      <c r="GBU16">
        <v>16.9900588989257</v>
      </c>
      <c r="GBV16">
        <v>16.7298564910888</v>
      </c>
      <c r="GBW16">
        <v>16.454505920410099</v>
      </c>
      <c r="GBX16">
        <v>15.942680358886699</v>
      </c>
      <c r="GBY16">
        <v>15.386159896850501</v>
      </c>
      <c r="GBZ16">
        <v>14.9488525390625</v>
      </c>
      <c r="GCA16">
        <v>14.882137298583901</v>
      </c>
      <c r="GCB16">
        <v>15.231061935424799</v>
      </c>
      <c r="GCC16">
        <v>15.951982498168899</v>
      </c>
      <c r="GCD16">
        <v>17.009914398193299</v>
      </c>
      <c r="GCE16">
        <v>18.051181793212798</v>
      </c>
      <c r="GCF16">
        <v>18.756929397583001</v>
      </c>
      <c r="GCG16">
        <v>18.764579772949201</v>
      </c>
      <c r="GCH16">
        <v>18.103702545166001</v>
      </c>
      <c r="GCI16">
        <v>17.3771572113037</v>
      </c>
      <c r="GCJ16">
        <v>17.1096496582031</v>
      </c>
      <c r="GCK16">
        <v>16.683984756469702</v>
      </c>
      <c r="GCL16">
        <v>16.339092254638601</v>
      </c>
      <c r="GCM16">
        <v>16.150941848754801</v>
      </c>
      <c r="GCN16">
        <v>15.955218315124499</v>
      </c>
      <c r="GCO16">
        <v>15.6872653961181</v>
      </c>
      <c r="GCP16">
        <v>15.597870826721101</v>
      </c>
      <c r="GCQ16">
        <v>15.553030014038001</v>
      </c>
      <c r="GCR16">
        <v>15.3836412429809</v>
      </c>
      <c r="GCS16">
        <v>15.136339187621999</v>
      </c>
      <c r="GCT16">
        <v>14.886205673217701</v>
      </c>
      <c r="GCU16">
        <v>14.4734783172607</v>
      </c>
      <c r="GCV16">
        <v>14.354395866394</v>
      </c>
      <c r="GCW16">
        <v>14.042584419250399</v>
      </c>
      <c r="GCX16">
        <v>14.098645210266101</v>
      </c>
      <c r="GCY16">
        <v>15.9250679016113</v>
      </c>
      <c r="GCZ16">
        <v>16.623228073120099</v>
      </c>
      <c r="GDA16">
        <v>16.959493637084901</v>
      </c>
      <c r="GDB16">
        <v>17.153347015380799</v>
      </c>
      <c r="GDC16">
        <v>16.944330215454102</v>
      </c>
      <c r="GDD16">
        <v>17.7608833312988</v>
      </c>
      <c r="GDE16">
        <v>18.159103393554599</v>
      </c>
      <c r="GDF16">
        <v>18.196403503417901</v>
      </c>
      <c r="GDG16">
        <v>18.782768249511701</v>
      </c>
      <c r="GDH16">
        <v>17.469652175903299</v>
      </c>
      <c r="GDI16">
        <v>15.7199335098266</v>
      </c>
      <c r="GDJ16">
        <v>15.1091146469116</v>
      </c>
      <c r="GDK16">
        <v>14.548686981201101</v>
      </c>
      <c r="GDL16">
        <v>14.4569387435913</v>
      </c>
      <c r="GDM16">
        <v>14.127625465393001</v>
      </c>
      <c r="GDN16">
        <v>13.7915830612182</v>
      </c>
      <c r="GDO16">
        <v>13.543107032775801</v>
      </c>
      <c r="GDP16">
        <v>13.348757743835399</v>
      </c>
      <c r="GDQ16">
        <v>13.1629238128662</v>
      </c>
      <c r="GDR16">
        <v>12.963915824890099</v>
      </c>
      <c r="GDS16">
        <v>12.6395406723022</v>
      </c>
      <c r="GDT16">
        <v>12.4893741607666</v>
      </c>
      <c r="GDU16">
        <v>12.0442352294921</v>
      </c>
      <c r="GDV16">
        <v>11.942979812621999</v>
      </c>
      <c r="GDW16">
        <v>13.6165552139282</v>
      </c>
      <c r="GDX16">
        <v>14.1272230148315</v>
      </c>
      <c r="GDY16">
        <v>14.390058517456</v>
      </c>
      <c r="GDZ16">
        <v>14.5729923248291</v>
      </c>
      <c r="GEA16">
        <v>14.3794412612915</v>
      </c>
      <c r="GEB16">
        <v>15.0409479141235</v>
      </c>
      <c r="GEC16">
        <v>15.371125221252401</v>
      </c>
      <c r="GED16">
        <v>15.444565773010201</v>
      </c>
      <c r="GEE16">
        <v>16.037019729614201</v>
      </c>
      <c r="GEF16">
        <v>14.831382751464799</v>
      </c>
      <c r="GEG16">
        <v>13.0557298660278</v>
      </c>
      <c r="GEH16">
        <v>12.3825635910034</v>
      </c>
      <c r="GEI16">
        <v>11.9091491699218</v>
      </c>
      <c r="GEJ16">
        <v>11.90145778656</v>
      </c>
      <c r="GEK16">
        <v>11.640251159667899</v>
      </c>
      <c r="GEL16">
        <v>11.348151206970201</v>
      </c>
      <c r="GEM16">
        <v>11.145124435424799</v>
      </c>
      <c r="GEN16">
        <v>10.9828548431396</v>
      </c>
      <c r="GEO16">
        <v>10.8540744781494</v>
      </c>
      <c r="GEP16">
        <v>10.7514743804931</v>
      </c>
      <c r="GEQ16">
        <v>10.5555982589721</v>
      </c>
      <c r="GER16">
        <v>10.46080493927</v>
      </c>
      <c r="GES16">
        <v>10.1073188781738</v>
      </c>
      <c r="GET16">
        <v>10.2730646133422</v>
      </c>
      <c r="GEU16">
        <v>12.1173648834228</v>
      </c>
      <c r="GEV16">
        <v>12.908464431762599</v>
      </c>
      <c r="GEW16">
        <v>13.4551219940185</v>
      </c>
      <c r="GEX16">
        <v>13.9797658920288</v>
      </c>
      <c r="GEY16">
        <v>14.028282165527299</v>
      </c>
      <c r="GEZ16">
        <v>14.8180379867553</v>
      </c>
      <c r="GFA16">
        <v>15.2393741607666</v>
      </c>
      <c r="GFB16">
        <v>15.6139974594116</v>
      </c>
      <c r="GFC16">
        <v>16.7157802581787</v>
      </c>
      <c r="GFD16">
        <v>15.062451362609799</v>
      </c>
      <c r="GFE16">
        <v>13.235735893249499</v>
      </c>
      <c r="GFF16">
        <v>13.033262252807599</v>
      </c>
      <c r="GFG16">
        <v>12.8870182037353</v>
      </c>
      <c r="GFH16">
        <v>13.1420469284057</v>
      </c>
      <c r="GFI16">
        <v>12.808080673217701</v>
      </c>
      <c r="GFJ16">
        <v>12.629381179809499</v>
      </c>
      <c r="GFK16">
        <v>12.413352012634199</v>
      </c>
      <c r="GFL16">
        <v>12.3057746887207</v>
      </c>
      <c r="GFM16">
        <v>12.1950254440307</v>
      </c>
      <c r="GFN16">
        <v>12.0524835586547</v>
      </c>
      <c r="GFO16">
        <v>11.7290496826171</v>
      </c>
      <c r="GFP16">
        <v>11.542650222778301</v>
      </c>
      <c r="GFQ16">
        <v>11.3339176177978</v>
      </c>
      <c r="GFR16">
        <v>11.7040138244628</v>
      </c>
      <c r="GFS16">
        <v>14.157054901123001</v>
      </c>
      <c r="GFT16">
        <v>15.341586112976</v>
      </c>
      <c r="GFU16">
        <v>16.058998107910099</v>
      </c>
      <c r="GFV16">
        <v>16.517992019653299</v>
      </c>
      <c r="GFW16">
        <v>16.317012786865199</v>
      </c>
      <c r="GFX16">
        <v>16.834863662719702</v>
      </c>
      <c r="GFY16">
        <v>17.1168193817138</v>
      </c>
      <c r="GFZ16">
        <v>17.438116073608398</v>
      </c>
      <c r="GGA16">
        <v>18.6619358062744</v>
      </c>
      <c r="GGB16">
        <v>17.1399211883544</v>
      </c>
      <c r="GGC16">
        <v>15.274395942687899</v>
      </c>
      <c r="GGD16">
        <v>15.2078247070312</v>
      </c>
      <c r="GGE16">
        <v>14.8934202194213</v>
      </c>
      <c r="GGF16">
        <v>15.179821014404199</v>
      </c>
      <c r="GGG16">
        <v>14.7518720626831</v>
      </c>
      <c r="GGH16">
        <v>14.464194297790501</v>
      </c>
      <c r="GGI16">
        <v>14.1541328430175</v>
      </c>
      <c r="GGJ16">
        <v>13.9332561492919</v>
      </c>
      <c r="GGK16">
        <v>13.6936998367309</v>
      </c>
      <c r="GGL16">
        <v>13.4178857803344</v>
      </c>
      <c r="GGM16">
        <v>12.95503616333</v>
      </c>
      <c r="GGN16">
        <v>12.764721870422299</v>
      </c>
      <c r="GGO16">
        <v>12.462973594665501</v>
      </c>
      <c r="GGP16">
        <v>12.6707038879394</v>
      </c>
      <c r="GGQ16">
        <v>14.7183303833007</v>
      </c>
      <c r="GGR16">
        <v>15.798131942749</v>
      </c>
      <c r="GGS16">
        <v>16.532108306884702</v>
      </c>
      <c r="GGT16">
        <v>16.866083145141602</v>
      </c>
      <c r="GGU16">
        <v>16.597784042358398</v>
      </c>
      <c r="GGV16">
        <v>17.260513305663999</v>
      </c>
      <c r="GGW16">
        <v>17.571813583373999</v>
      </c>
      <c r="GGX16">
        <v>17.7420749664306</v>
      </c>
      <c r="GGY16">
        <v>18.771490097045898</v>
      </c>
      <c r="GGZ16">
        <v>17.615604400634702</v>
      </c>
      <c r="GHA16">
        <v>15.6155033111572</v>
      </c>
      <c r="GHB16">
        <v>14.8301391601562</v>
      </c>
      <c r="GHC16">
        <v>14.3031253814697</v>
      </c>
      <c r="GHD16">
        <v>14.5896224975585</v>
      </c>
      <c r="GHE16">
        <v>14.6330156326293</v>
      </c>
      <c r="GHF16">
        <v>14.580497741699199</v>
      </c>
      <c r="GHG16">
        <v>14.2625322341918</v>
      </c>
      <c r="GHH16">
        <v>13.892233848571699</v>
      </c>
      <c r="GHI16">
        <v>13.6152782440185</v>
      </c>
      <c r="GHJ16">
        <v>13.431266784667899</v>
      </c>
      <c r="GHK16">
        <v>13.2887563705444</v>
      </c>
      <c r="GHL16">
        <v>12.9367351531982</v>
      </c>
      <c r="GHM16">
        <v>12.601621627807599</v>
      </c>
      <c r="GHN16">
        <v>12.237112998962401</v>
      </c>
      <c r="GHO16">
        <v>12.8843336105346</v>
      </c>
      <c r="GHP16">
        <v>13.7818050384521</v>
      </c>
      <c r="GHQ16">
        <v>14.997387886047299</v>
      </c>
      <c r="GHR16">
        <v>17.161268234252901</v>
      </c>
      <c r="GHS16">
        <v>17.264909744262599</v>
      </c>
      <c r="GHT16">
        <v>17.196670532226499</v>
      </c>
      <c r="GHU16">
        <v>16.935188293456999</v>
      </c>
      <c r="GHV16">
        <v>16.614423751831001</v>
      </c>
      <c r="GHW16">
        <v>16.885255813598601</v>
      </c>
      <c r="GHX16">
        <v>16.599929809570298</v>
      </c>
      <c r="GHY16">
        <v>16.4661769866943</v>
      </c>
      <c r="GHZ16">
        <v>16.183385848998999</v>
      </c>
      <c r="GIA16">
        <v>16.151554107666001</v>
      </c>
      <c r="GIB16">
        <v>16.253927230834901</v>
      </c>
      <c r="GIC16">
        <v>16.305807113647401</v>
      </c>
      <c r="GID16">
        <v>16.32027053833</v>
      </c>
      <c r="GIE16">
        <v>16.202556610107401</v>
      </c>
      <c r="GIF16">
        <v>16.042860031127901</v>
      </c>
      <c r="GIG16">
        <v>15.827057838439901</v>
      </c>
      <c r="GIH16">
        <v>15.5695276260375</v>
      </c>
      <c r="GII16">
        <v>15.247373580932599</v>
      </c>
      <c r="GIJ16">
        <v>14.6397714614868</v>
      </c>
      <c r="GIK16">
        <v>14.513614654541</v>
      </c>
      <c r="GIL16">
        <v>14.966911315917899</v>
      </c>
      <c r="GIM16">
        <v>15.8064918518066</v>
      </c>
      <c r="GIN16">
        <v>16.827964782714801</v>
      </c>
      <c r="GIO16">
        <v>17.732192993163999</v>
      </c>
      <c r="GIP16">
        <v>18.4025478363037</v>
      </c>
      <c r="GIQ16">
        <v>18.927198410034102</v>
      </c>
      <c r="GIR16">
        <v>19.262546539306602</v>
      </c>
      <c r="GIS16">
        <v>19.322900772094702</v>
      </c>
      <c r="GIT16">
        <v>19.077939987182599</v>
      </c>
      <c r="GIU16">
        <v>18.6826992034912</v>
      </c>
      <c r="GIV16">
        <v>18.555747985839801</v>
      </c>
      <c r="GIW16">
        <v>18.089347839355401</v>
      </c>
      <c r="GIX16">
        <v>17.69868850708</v>
      </c>
      <c r="GIY16">
        <v>17.55419921875</v>
      </c>
      <c r="GIZ16">
        <v>17.599651336669901</v>
      </c>
      <c r="GJA16">
        <v>17.7379131317138</v>
      </c>
      <c r="GJB16">
        <v>17.745094299316399</v>
      </c>
      <c r="GJC16">
        <v>17.613054275512599</v>
      </c>
      <c r="GJD16">
        <v>17.3499546051025</v>
      </c>
      <c r="GJE16">
        <v>17.087446212768501</v>
      </c>
      <c r="GJF16">
        <v>16.838901519775298</v>
      </c>
      <c r="GJG16">
        <v>16.466264724731399</v>
      </c>
      <c r="GJH16">
        <v>16.1033420562744</v>
      </c>
      <c r="GJI16">
        <v>15.575165748596101</v>
      </c>
      <c r="GJJ16">
        <v>15.5025310516357</v>
      </c>
      <c r="GJK16">
        <v>17.548353195190401</v>
      </c>
      <c r="GJL16">
        <v>18.6229743957519</v>
      </c>
      <c r="GJM16">
        <v>19.428623199462798</v>
      </c>
      <c r="GJN16">
        <v>20.182998657226499</v>
      </c>
      <c r="GJO16">
        <v>20.141016006469702</v>
      </c>
      <c r="GJP16">
        <v>20.821031570434499</v>
      </c>
      <c r="GJQ16">
        <v>21.147222518920898</v>
      </c>
      <c r="GJR16">
        <v>21.3739910125732</v>
      </c>
      <c r="GJS16">
        <v>22.8060283660888</v>
      </c>
      <c r="GJT16">
        <v>21.675622940063398</v>
      </c>
      <c r="GJU16">
        <v>19.6423320770263</v>
      </c>
      <c r="GJV16">
        <v>19.038822174072202</v>
      </c>
      <c r="GJW16">
        <v>18.5006389617919</v>
      </c>
      <c r="GJX16">
        <v>18.894992828369102</v>
      </c>
      <c r="GJY16">
        <v>18.73410987854</v>
      </c>
      <c r="GJZ16">
        <v>18.616531372070298</v>
      </c>
      <c r="GKA16">
        <v>18.387983322143501</v>
      </c>
      <c r="GKB16">
        <v>18.235252380371001</v>
      </c>
      <c r="GKC16">
        <v>18.015192031860298</v>
      </c>
      <c r="GKD16">
        <v>17.731273651123001</v>
      </c>
      <c r="GKE16">
        <v>17.077985763549801</v>
      </c>
      <c r="GKF16">
        <v>16.671207427978501</v>
      </c>
      <c r="GKG16">
        <v>16.250726699829102</v>
      </c>
      <c r="GKH16">
        <v>16.519706726074201</v>
      </c>
      <c r="GKI16">
        <v>18.8152046203613</v>
      </c>
      <c r="GKJ16">
        <v>19.897279739379801</v>
      </c>
      <c r="GKK16">
        <v>20.590406417846602</v>
      </c>
      <c r="GKL16">
        <v>20.8902873992919</v>
      </c>
      <c r="GKM16">
        <v>20.554811477661101</v>
      </c>
      <c r="GKN16">
        <v>21.209804534912099</v>
      </c>
      <c r="GKO16">
        <v>21.440311431884702</v>
      </c>
      <c r="GKP16">
        <v>21.4023342132568</v>
      </c>
      <c r="GKQ16">
        <v>22.080022811889599</v>
      </c>
      <c r="GKR16">
        <v>20.738023757934499</v>
      </c>
      <c r="GKS16">
        <v>18.820680618286101</v>
      </c>
      <c r="GKT16">
        <v>18.1192722320556</v>
      </c>
      <c r="GKU16">
        <v>17.503856658935501</v>
      </c>
      <c r="GKV16">
        <v>17.470170974731399</v>
      </c>
      <c r="GKW16">
        <v>17.1422119140625</v>
      </c>
      <c r="GKX16">
        <v>16.806282043456999</v>
      </c>
      <c r="GKY16">
        <v>16.4266662597656</v>
      </c>
      <c r="GKZ16">
        <v>16.182949066162099</v>
      </c>
      <c r="GLA16">
        <v>15.9278898239135</v>
      </c>
      <c r="GLB16">
        <v>15.642388343811</v>
      </c>
      <c r="GLC16">
        <v>15.277517318725501</v>
      </c>
      <c r="GLD16">
        <v>15.0485725402832</v>
      </c>
      <c r="GLE16">
        <v>14.4964475631713</v>
      </c>
      <c r="GLF16">
        <v>14.426469802856399</v>
      </c>
      <c r="GLG16">
        <v>16.240806579589801</v>
      </c>
      <c r="GLH16">
        <v>17.180074691772401</v>
      </c>
      <c r="GLI16">
        <v>18.0172424316406</v>
      </c>
      <c r="GLJ16">
        <v>18.674291610717699</v>
      </c>
      <c r="GLK16">
        <v>18.655662536621001</v>
      </c>
      <c r="GLL16">
        <v>19.282587051391602</v>
      </c>
      <c r="GLM16">
        <v>19.408229827880799</v>
      </c>
      <c r="GLN16">
        <v>19.4067077636718</v>
      </c>
      <c r="GLO16">
        <v>20.0918369293212</v>
      </c>
      <c r="GLP16">
        <v>18.832180023193299</v>
      </c>
      <c r="GLQ16">
        <v>17.0155220031738</v>
      </c>
      <c r="GLR16">
        <v>16.346103668212798</v>
      </c>
      <c r="GLS16">
        <v>15.847804069519</v>
      </c>
      <c r="GLT16">
        <v>15.853494644165</v>
      </c>
      <c r="GLU16">
        <v>15.5716457366943</v>
      </c>
      <c r="GLV16">
        <v>15.239034652709901</v>
      </c>
      <c r="GLW16">
        <v>14.9794797897338</v>
      </c>
      <c r="GLX16">
        <v>14.750804901123001</v>
      </c>
      <c r="GLY16">
        <v>14.5485382080078</v>
      </c>
      <c r="GLZ16">
        <v>14.3004026412963</v>
      </c>
      <c r="GMA16">
        <v>13.936412811279199</v>
      </c>
      <c r="GMB16">
        <v>13.788288116455</v>
      </c>
      <c r="GMC16">
        <v>13.2957391738891</v>
      </c>
      <c r="GMD16">
        <v>13.237900733947701</v>
      </c>
      <c r="GME16">
        <v>15.0249471664428</v>
      </c>
      <c r="GMF16">
        <v>15.9492626190185</v>
      </c>
      <c r="GMG16">
        <v>16.665233612060501</v>
      </c>
      <c r="GMH16">
        <v>17.0503540039062</v>
      </c>
      <c r="GMI16">
        <v>16.9666233062744</v>
      </c>
      <c r="GMJ16">
        <v>17.929569244384702</v>
      </c>
      <c r="GMK16">
        <v>18.388685226440401</v>
      </c>
      <c r="GML16">
        <v>18.521593093871999</v>
      </c>
      <c r="GMM16">
        <v>19.349531173706001</v>
      </c>
      <c r="GMN16">
        <v>18.103357315063398</v>
      </c>
      <c r="GMO16">
        <v>16.1686286926269</v>
      </c>
      <c r="GMP16">
        <v>15.470511436462401</v>
      </c>
      <c r="GMQ16">
        <v>15.038031578063899</v>
      </c>
      <c r="GMR16">
        <v>15.298467636108301</v>
      </c>
      <c r="GMS16">
        <v>15.319748878479</v>
      </c>
      <c r="GMT16">
        <v>15.3023118972778</v>
      </c>
      <c r="GMU16">
        <v>15.107724189758301</v>
      </c>
      <c r="GMV16">
        <v>14.9113569259643</v>
      </c>
      <c r="GMW16">
        <v>14.6681966781616</v>
      </c>
      <c r="GMX16">
        <v>14.336921691894499</v>
      </c>
      <c r="GMY16">
        <v>13.829678535461399</v>
      </c>
      <c r="GMZ16">
        <v>13.515444755554199</v>
      </c>
      <c r="GNA16">
        <v>13.4368324279785</v>
      </c>
      <c r="GNB16">
        <v>13.812231063842701</v>
      </c>
      <c r="GNC16">
        <v>16.324600219726499</v>
      </c>
      <c r="GND16">
        <v>17.5846557617187</v>
      </c>
      <c r="GNE16">
        <v>18.2582397460937</v>
      </c>
      <c r="GNF16">
        <v>18.6683959960937</v>
      </c>
      <c r="GNG16">
        <v>18.510086059570298</v>
      </c>
      <c r="GNH16">
        <v>19.276361465454102</v>
      </c>
      <c r="GNI16">
        <v>19.810571670532202</v>
      </c>
      <c r="GNJ16">
        <v>20.182977676391602</v>
      </c>
      <c r="GNK16">
        <v>21.7113723754882</v>
      </c>
      <c r="GNL16">
        <v>20.748460769653299</v>
      </c>
      <c r="GNM16">
        <v>18.711460113525298</v>
      </c>
      <c r="GNN16">
        <v>18.055473327636701</v>
      </c>
      <c r="GNO16">
        <v>17.581119537353501</v>
      </c>
      <c r="GNP16">
        <v>18.0494880676269</v>
      </c>
      <c r="GNQ16">
        <v>18.025558471679599</v>
      </c>
      <c r="GNR16">
        <v>17.9618206024169</v>
      </c>
      <c r="GNS16">
        <v>17.674226760864201</v>
      </c>
      <c r="GNT16">
        <v>17.3744583129882</v>
      </c>
      <c r="GNU16">
        <v>17.109792709350501</v>
      </c>
      <c r="GNV16">
        <v>16.8859844207763</v>
      </c>
      <c r="GNW16">
        <v>16.673557281494102</v>
      </c>
      <c r="GNX16">
        <v>15.975495338439901</v>
      </c>
      <c r="GNY16">
        <v>15.239946365356399</v>
      </c>
      <c r="GNZ16">
        <v>14.601722717285099</v>
      </c>
      <c r="GOA16">
        <v>15.348141670226999</v>
      </c>
      <c r="GOB16">
        <v>16.410133361816399</v>
      </c>
      <c r="GOC16">
        <v>17.729179382324201</v>
      </c>
      <c r="GOD16">
        <v>19.640407562255799</v>
      </c>
      <c r="GOE16">
        <v>19.185707092285099</v>
      </c>
      <c r="GOF16">
        <v>18.632034301757798</v>
      </c>
      <c r="GOG16">
        <v>18.381017684936499</v>
      </c>
      <c r="GOH16">
        <v>18.439167022705</v>
      </c>
      <c r="GOI16">
        <v>19.051866531371999</v>
      </c>
      <c r="GOJ16">
        <v>18.6825847625732</v>
      </c>
      <c r="GOK16">
        <v>18.414665222167901</v>
      </c>
      <c r="GOL16">
        <v>18.083915710449201</v>
      </c>
      <c r="GOM16">
        <v>18.075607299804599</v>
      </c>
      <c r="GON16">
        <v>18.1609897613525</v>
      </c>
      <c r="GOO16">
        <v>18.160808563232401</v>
      </c>
      <c r="GOP16">
        <v>18.0778789520263</v>
      </c>
      <c r="GOQ16">
        <v>17.918348312377901</v>
      </c>
      <c r="GOR16">
        <v>17.757839202880799</v>
      </c>
      <c r="GOS16">
        <v>17.533002853393501</v>
      </c>
      <c r="GOT16">
        <v>17.269037246704102</v>
      </c>
      <c r="GOU16">
        <v>16.745546340942301</v>
      </c>
      <c r="GOV16">
        <v>16.415727615356399</v>
      </c>
      <c r="GOW16">
        <v>16.899599075317301</v>
      </c>
      <c r="GOX16">
        <v>17.742059707641602</v>
      </c>
      <c r="GOY16">
        <v>18.480159759521399</v>
      </c>
      <c r="GOZ16">
        <v>18.917308807373001</v>
      </c>
      <c r="GPA16">
        <v>19.119686126708899</v>
      </c>
      <c r="GPB16">
        <v>19.2594184875488</v>
      </c>
      <c r="GPC16">
        <v>19.468521118163999</v>
      </c>
      <c r="GPD16">
        <v>19.6817607879638</v>
      </c>
      <c r="GPE16">
        <v>19.8194274902343</v>
      </c>
      <c r="GPF16">
        <v>19.859066009521399</v>
      </c>
      <c r="GPG16">
        <v>19.864963531494102</v>
      </c>
      <c r="GPH16">
        <v>19.952745437621999</v>
      </c>
      <c r="GPI16">
        <v>19.624595642089801</v>
      </c>
      <c r="GPJ16">
        <v>19.079225540161101</v>
      </c>
      <c r="GPK16">
        <v>18.644432067871001</v>
      </c>
      <c r="GPL16">
        <v>18.3385829925537</v>
      </c>
      <c r="GPM16">
        <v>18.087053298950099</v>
      </c>
      <c r="GPN16">
        <v>17.932857513427699</v>
      </c>
      <c r="GPO16">
        <v>17.854442596435501</v>
      </c>
      <c r="GPP16">
        <v>17.7249431610107</v>
      </c>
      <c r="GPQ16">
        <v>17.482240676879801</v>
      </c>
      <c r="GPR16">
        <v>17.1744670867919</v>
      </c>
      <c r="GPS16">
        <v>16.659235000610298</v>
      </c>
      <c r="GPT16">
        <v>16.408258438110298</v>
      </c>
      <c r="GPU16">
        <v>15.897111892700099</v>
      </c>
      <c r="GPV16">
        <v>15.8889808654785</v>
      </c>
      <c r="GPW16">
        <v>17.712417602538999</v>
      </c>
      <c r="GPX16">
        <v>18.548112869262599</v>
      </c>
      <c r="GPY16">
        <v>19.077049255371001</v>
      </c>
      <c r="GPZ16">
        <v>19.5062751770019</v>
      </c>
      <c r="GQA16">
        <v>19.4862251281738</v>
      </c>
      <c r="GQB16">
        <v>20.309043884277301</v>
      </c>
      <c r="GQC16">
        <v>20.735813140869102</v>
      </c>
      <c r="GQD16">
        <v>20.804298400878899</v>
      </c>
      <c r="GQE16">
        <v>21.815816879272401</v>
      </c>
      <c r="GQF16">
        <v>20.8687629699707</v>
      </c>
      <c r="GQG16">
        <v>19.035730361938398</v>
      </c>
      <c r="GQH16">
        <v>18.3371868133544</v>
      </c>
      <c r="GQI16">
        <v>17.801008224487301</v>
      </c>
      <c r="GQJ16">
        <v>17.993412017822202</v>
      </c>
      <c r="GQK16">
        <v>17.627874374389599</v>
      </c>
      <c r="GQL16">
        <v>17.353313446044901</v>
      </c>
      <c r="GQM16">
        <v>16.994899749755799</v>
      </c>
      <c r="GQN16">
        <v>16.732252120971602</v>
      </c>
      <c r="GQO16">
        <v>16.488275527954102</v>
      </c>
      <c r="GQP16">
        <v>16.241741180419901</v>
      </c>
      <c r="GQQ16">
        <v>15.8426065444946</v>
      </c>
      <c r="GQR16">
        <v>15.699934005737299</v>
      </c>
      <c r="GQS16">
        <v>15.3126621246337</v>
      </c>
      <c r="GQT16">
        <v>15.3797645568847</v>
      </c>
      <c r="GQU16">
        <v>17.2414855957031</v>
      </c>
      <c r="GQV16">
        <v>18.059841156005799</v>
      </c>
      <c r="GQW16">
        <v>18.555088043212798</v>
      </c>
      <c r="GQX16">
        <v>18.964698791503899</v>
      </c>
      <c r="GQY16">
        <v>18.910133361816399</v>
      </c>
      <c r="GQZ16">
        <v>19.733270645141602</v>
      </c>
      <c r="GRA16">
        <v>20.153486251831001</v>
      </c>
      <c r="GRB16">
        <v>20.2882270812988</v>
      </c>
      <c r="GRC16">
        <v>21.230636596679599</v>
      </c>
      <c r="GRD16">
        <v>19.979322433471602</v>
      </c>
      <c r="GRE16">
        <v>18.015947341918899</v>
      </c>
      <c r="GRF16">
        <v>17.329893112182599</v>
      </c>
      <c r="GRG16">
        <v>16.7791213989257</v>
      </c>
      <c r="GRH16">
        <v>16.872688293456999</v>
      </c>
      <c r="GRI16">
        <v>16.6016025543212</v>
      </c>
      <c r="GRJ16">
        <v>16.460525512695298</v>
      </c>
      <c r="GRK16">
        <v>16.2136211395263</v>
      </c>
      <c r="GRL16">
        <v>16.0519618988037</v>
      </c>
      <c r="GRM16">
        <v>15.860673904418899</v>
      </c>
      <c r="GRN16">
        <v>15.5836029052734</v>
      </c>
      <c r="GRO16">
        <v>15.1805562973022</v>
      </c>
      <c r="GRP16">
        <v>15.000260353088301</v>
      </c>
      <c r="GRQ16">
        <v>14.5950860977172</v>
      </c>
      <c r="GRR16">
        <v>14.8110256195068</v>
      </c>
      <c r="GRS16">
        <v>16.875038146972599</v>
      </c>
      <c r="GRT16">
        <v>17.858867645263601</v>
      </c>
      <c r="GRU16">
        <v>18.481052398681602</v>
      </c>
      <c r="GRV16">
        <v>18.9531154632568</v>
      </c>
      <c r="GRW16">
        <v>18.9313240051269</v>
      </c>
      <c r="GRX16">
        <v>19.846609115600501</v>
      </c>
      <c r="GRY16">
        <v>20.495395660400298</v>
      </c>
      <c r="GRZ16">
        <v>20.746776580810501</v>
      </c>
      <c r="GSA16">
        <v>22.184215545654201</v>
      </c>
      <c r="GSB16">
        <v>21.199823379516602</v>
      </c>
      <c r="GSC16">
        <v>19.091720581054599</v>
      </c>
      <c r="GSD16">
        <v>18.296464920043899</v>
      </c>
      <c r="GSE16">
        <v>17.826717376708899</v>
      </c>
      <c r="GSF16">
        <v>18.327278137206999</v>
      </c>
      <c r="GSG16">
        <v>18.3059787750244</v>
      </c>
      <c r="GSH16">
        <v>18.236761093139599</v>
      </c>
      <c r="GSI16">
        <v>17.955625534057599</v>
      </c>
      <c r="GSJ16">
        <v>17.705099105834901</v>
      </c>
      <c r="GSK16">
        <v>17.468757629394499</v>
      </c>
      <c r="GSL16">
        <v>17.1998481750488</v>
      </c>
      <c r="GSM16">
        <v>16.6498718261718</v>
      </c>
      <c r="GSN16">
        <v>16.3153896331787</v>
      </c>
      <c r="GSO16">
        <v>15.7781209945678</v>
      </c>
      <c r="GSP16">
        <v>15.9020280838012</v>
      </c>
      <c r="GSQ16">
        <v>18.148096084594702</v>
      </c>
      <c r="GSR16">
        <v>19.360132217407202</v>
      </c>
      <c r="GSS16">
        <v>20.191370010375898</v>
      </c>
      <c r="GST16">
        <v>20.7455329895019</v>
      </c>
      <c r="GSU16">
        <v>20.6547546386718</v>
      </c>
      <c r="GSV16">
        <v>21.309862136840799</v>
      </c>
      <c r="GSW16">
        <v>21.577064514160099</v>
      </c>
      <c r="GSX16">
        <v>21.5915203094482</v>
      </c>
      <c r="GSY16">
        <v>22.8136596679687</v>
      </c>
      <c r="GSZ16">
        <v>21.8933391571044</v>
      </c>
      <c r="GTA16">
        <v>19.991529464721602</v>
      </c>
      <c r="GTB16">
        <v>19.387260437011701</v>
      </c>
      <c r="GTC16">
        <v>18.825382232666001</v>
      </c>
      <c r="GTD16">
        <v>19.1745300292968</v>
      </c>
      <c r="GTE16">
        <v>18.874069213867099</v>
      </c>
      <c r="GTF16">
        <v>18.621315002441399</v>
      </c>
      <c r="GTG16">
        <v>18.282323837280199</v>
      </c>
      <c r="GTH16">
        <v>18.033279418945298</v>
      </c>
      <c r="GTI16">
        <v>17.749200820922798</v>
      </c>
      <c r="GTJ16">
        <v>17.405616760253899</v>
      </c>
      <c r="GTK16">
        <v>16.866399765014599</v>
      </c>
      <c r="GTL16">
        <v>16.612237930297798</v>
      </c>
      <c r="GTM16">
        <v>16.164171218871999</v>
      </c>
      <c r="GTN16">
        <v>16.153917312621999</v>
      </c>
      <c r="GTO16">
        <v>18.0788173675537</v>
      </c>
      <c r="GTP16">
        <v>19.182579040527301</v>
      </c>
      <c r="GTQ16">
        <v>20.1651401519775</v>
      </c>
      <c r="GTR16">
        <v>20.8150234222412</v>
      </c>
      <c r="GTS16">
        <v>20.377058029174801</v>
      </c>
      <c r="GTT16">
        <v>20.628395080566399</v>
      </c>
      <c r="GTU16">
        <v>20.570947647094702</v>
      </c>
      <c r="GTV16">
        <v>20.479343414306602</v>
      </c>
      <c r="GTW16">
        <v>21.3724365234375</v>
      </c>
      <c r="GTX16">
        <v>20.380943298339801</v>
      </c>
      <c r="GTY16">
        <v>18.5314006805419</v>
      </c>
      <c r="GTZ16">
        <v>17.9639892578125</v>
      </c>
      <c r="GUA16">
        <v>17.494213104248001</v>
      </c>
      <c r="GUB16">
        <v>17.539321899413999</v>
      </c>
      <c r="GUC16">
        <v>17.088750839233398</v>
      </c>
      <c r="GUD16">
        <v>16.713384628295898</v>
      </c>
      <c r="GUE16">
        <v>16.321239471435501</v>
      </c>
      <c r="GUF16">
        <v>16.093589782714801</v>
      </c>
      <c r="GUG16">
        <v>15.8923797607421</v>
      </c>
      <c r="GUH16">
        <v>15.648534774780201</v>
      </c>
      <c r="GUI16">
        <v>15.2284479141235</v>
      </c>
      <c r="GUJ16">
        <v>14.729854583740201</v>
      </c>
      <c r="GUK16">
        <v>14.545029640197701</v>
      </c>
      <c r="GUL16">
        <v>14.365276336669901</v>
      </c>
      <c r="GUM16">
        <v>15.124329566955501</v>
      </c>
      <c r="GUN16">
        <v>15.1908206939697</v>
      </c>
      <c r="GUO16">
        <v>15.013861656188899</v>
      </c>
      <c r="GUP16">
        <v>15.5485925674438</v>
      </c>
      <c r="GUQ16">
        <v>15.1380147933959</v>
      </c>
      <c r="GUR16">
        <v>15.2280921936035</v>
      </c>
      <c r="GUS16">
        <v>15.2076053619384</v>
      </c>
      <c r="GUT16">
        <v>15.0093240737915</v>
      </c>
      <c r="GUU16">
        <v>15.2644033432006</v>
      </c>
      <c r="GUV16">
        <v>14.5674991607666</v>
      </c>
      <c r="GUW16">
        <v>14.2814006805419</v>
      </c>
      <c r="GUX16">
        <v>13.954872131347599</v>
      </c>
      <c r="GUY16">
        <v>13.889182090759199</v>
      </c>
      <c r="GUZ16">
        <v>13.874358177185</v>
      </c>
      <c r="GVA16">
        <v>13.756970405578601</v>
      </c>
      <c r="GVB16">
        <v>13.608609199523899</v>
      </c>
      <c r="GVC16">
        <v>13.4317111968994</v>
      </c>
      <c r="GVD16">
        <v>13.2232961654663</v>
      </c>
      <c r="GVE16">
        <v>13.0257654190063</v>
      </c>
      <c r="GVF16">
        <v>12.8623943328857</v>
      </c>
      <c r="GVG16">
        <v>12.7137784957885</v>
      </c>
      <c r="GVH16">
        <v>12.4069461822509</v>
      </c>
      <c r="GVI16">
        <v>12.0546884536743</v>
      </c>
      <c r="GVJ16">
        <v>11.8150482177734</v>
      </c>
      <c r="GVK16">
        <v>11.785940170288001</v>
      </c>
      <c r="GVL16">
        <v>11.928799629211399</v>
      </c>
      <c r="GVM16">
        <v>12.249071121215801</v>
      </c>
      <c r="GVN16">
        <v>12.3306407928466</v>
      </c>
      <c r="GVO16">
        <v>12.256833076476999</v>
      </c>
      <c r="GVP16">
        <v>12.201397895812899</v>
      </c>
      <c r="GVQ16">
        <v>12.2702293395996</v>
      </c>
      <c r="GVR16">
        <v>12.397686958312899</v>
      </c>
      <c r="GVS16">
        <v>12.377916336059499</v>
      </c>
      <c r="GVT16">
        <v>12.332439422607401</v>
      </c>
      <c r="GVU16">
        <v>11.7135925292968</v>
      </c>
      <c r="GVV16">
        <v>11.382178306579499</v>
      </c>
      <c r="GVW16">
        <v>11.281884193420399</v>
      </c>
      <c r="GVX16">
        <v>11.2532024383544</v>
      </c>
      <c r="GVY16">
        <v>11.2209510803222</v>
      </c>
      <c r="GVZ16">
        <v>11.1852264404296</v>
      </c>
      <c r="GWA16">
        <v>11.091395378112701</v>
      </c>
      <c r="GWB16">
        <v>10.8831663131713</v>
      </c>
      <c r="GWC16">
        <v>10.683495521545399</v>
      </c>
      <c r="GWD16">
        <v>10.541851043701101</v>
      </c>
      <c r="GWE16">
        <v>10.3245782852172</v>
      </c>
      <c r="GWF16">
        <v>10.2333307266235</v>
      </c>
      <c r="GWG16">
        <v>9.9188652038574201</v>
      </c>
      <c r="GWH16">
        <v>10.1524353027343</v>
      </c>
      <c r="GWI16">
        <v>12.061641693115201</v>
      </c>
      <c r="GWJ16">
        <v>12.8874950408935</v>
      </c>
      <c r="GWK16">
        <v>13.411002159118601</v>
      </c>
      <c r="GWL16">
        <v>13.801966667175201</v>
      </c>
      <c r="GWM16">
        <v>13.7235469818115</v>
      </c>
      <c r="GWN16">
        <v>14.4491252899169</v>
      </c>
      <c r="GWO16">
        <v>14.849738121032701</v>
      </c>
      <c r="GWP16">
        <v>15.069631576538001</v>
      </c>
      <c r="GWQ16">
        <v>15.962745666503899</v>
      </c>
      <c r="GWR16">
        <v>14.891150474548301</v>
      </c>
      <c r="GWS16">
        <v>13.088807106018001</v>
      </c>
      <c r="GWT16">
        <v>12.566646575927701</v>
      </c>
      <c r="GWU16">
        <v>12.189697265625</v>
      </c>
      <c r="GWV16">
        <v>12.2771739959716</v>
      </c>
      <c r="GWW16">
        <v>12.094586372375399</v>
      </c>
      <c r="GWX16">
        <v>11.951729774475</v>
      </c>
      <c r="GWY16">
        <v>11.66064453125</v>
      </c>
      <c r="GWZ16">
        <v>11.462185859680099</v>
      </c>
      <c r="GXA16">
        <v>11.2958164215087</v>
      </c>
      <c r="GXB16">
        <v>11.1485939025878</v>
      </c>
      <c r="GXC16">
        <v>10.8706455230712</v>
      </c>
      <c r="GXD16">
        <v>10.7094469070434</v>
      </c>
      <c r="GXE16">
        <v>10.686845779418899</v>
      </c>
      <c r="GXF16">
        <v>11.043274879455501</v>
      </c>
      <c r="GXG16">
        <v>13.4623966217041</v>
      </c>
      <c r="GXH16">
        <v>14.730896949768001</v>
      </c>
      <c r="GXI16">
        <v>15.805390357971101</v>
      </c>
      <c r="GXJ16">
        <v>16.4679641723632</v>
      </c>
      <c r="GXK16">
        <v>16.361701965331999</v>
      </c>
      <c r="GXL16">
        <v>16.9536933898925</v>
      </c>
      <c r="GXM16">
        <v>17.268445968627901</v>
      </c>
      <c r="GXN16">
        <v>17.3890571594238</v>
      </c>
      <c r="GXO16">
        <v>18.3885688781738</v>
      </c>
      <c r="GXP16">
        <v>17.492946624755799</v>
      </c>
      <c r="GXQ16">
        <v>15.6933784484863</v>
      </c>
      <c r="GXR16">
        <v>15.368384361266999</v>
      </c>
      <c r="GXS16">
        <v>15.0122528076171</v>
      </c>
      <c r="GXT16">
        <v>15.432654380798301</v>
      </c>
      <c r="GXU16">
        <v>15.252337455749499</v>
      </c>
      <c r="GXV16">
        <v>15.1225833892822</v>
      </c>
      <c r="GXW16">
        <v>14.851443290710399</v>
      </c>
      <c r="GXX16">
        <v>14.6240844726562</v>
      </c>
      <c r="GXY16">
        <v>14.457817077636699</v>
      </c>
      <c r="GXZ16">
        <v>14.289970397949199</v>
      </c>
      <c r="GYA16">
        <v>13.921367645263601</v>
      </c>
      <c r="GYB16">
        <v>13.746430397033601</v>
      </c>
      <c r="GYC16">
        <v>13.3329629898071</v>
      </c>
      <c r="GYD16">
        <v>13.423316001891999</v>
      </c>
      <c r="GYE16">
        <v>15.513331413269</v>
      </c>
      <c r="GYF16">
        <v>16.658786773681602</v>
      </c>
      <c r="GYG16">
        <v>17.7080993652343</v>
      </c>
      <c r="GYH16">
        <v>18.594821929931602</v>
      </c>
      <c r="GYI16">
        <v>18.6855373382568</v>
      </c>
      <c r="GYJ16">
        <v>19.3142375946044</v>
      </c>
      <c r="GYK16">
        <v>19.409715652465799</v>
      </c>
      <c r="GYL16">
        <v>19.256414413452099</v>
      </c>
      <c r="GYM16">
        <v>20.015710830688398</v>
      </c>
      <c r="GYN16">
        <v>18.6965827941894</v>
      </c>
      <c r="GYO16">
        <v>16.753118515014599</v>
      </c>
      <c r="GYP16">
        <v>16.3744392395019</v>
      </c>
      <c r="GYQ16">
        <v>16.0497322082519</v>
      </c>
      <c r="GYR16">
        <v>16.436712265014599</v>
      </c>
      <c r="GYS16">
        <v>16.265193939208899</v>
      </c>
      <c r="GYT16">
        <v>16.108684539794901</v>
      </c>
      <c r="GYU16">
        <v>15.792136192321699</v>
      </c>
      <c r="GYV16">
        <v>15.4242849349975</v>
      </c>
      <c r="GYW16">
        <v>15.048062324523899</v>
      </c>
      <c r="GYX16">
        <v>14.7371664047241</v>
      </c>
      <c r="GYY16">
        <v>14.393917083740201</v>
      </c>
      <c r="GYZ16">
        <v>14.1141204833984</v>
      </c>
      <c r="GZA16">
        <v>13.5422811508178</v>
      </c>
      <c r="GZB16">
        <v>13.7129316329956</v>
      </c>
      <c r="GZC16">
        <v>16.044883728027301</v>
      </c>
      <c r="GZD16">
        <v>17.434947967529201</v>
      </c>
      <c r="GZE16">
        <v>18.338661193847599</v>
      </c>
      <c r="GZF16">
        <v>18.885482788085898</v>
      </c>
      <c r="GZG16">
        <v>18.645500183105401</v>
      </c>
      <c r="GZH16">
        <v>19.119813919067301</v>
      </c>
      <c r="GZI16">
        <v>19.359535217285099</v>
      </c>
      <c r="GZJ16">
        <v>19.567176818847599</v>
      </c>
      <c r="GZK16">
        <v>20.847803115844702</v>
      </c>
      <c r="GZL16">
        <v>19.966823577880799</v>
      </c>
      <c r="GZM16">
        <v>18.0173244476318</v>
      </c>
      <c r="GZN16">
        <v>17.432083129882798</v>
      </c>
      <c r="GZO16">
        <v>16.943403244018501</v>
      </c>
      <c r="GZP16">
        <v>17.243677139282202</v>
      </c>
      <c r="GZQ16">
        <v>17.026485443115199</v>
      </c>
      <c r="GZR16">
        <v>16.861860275268501</v>
      </c>
      <c r="GZS16">
        <v>16.552482604980401</v>
      </c>
      <c r="GZT16">
        <v>16.230129241943299</v>
      </c>
      <c r="GZU16">
        <v>15.9831027984619</v>
      </c>
      <c r="GZV16">
        <v>15.768780708312899</v>
      </c>
      <c r="GZW16">
        <v>15.446495056152299</v>
      </c>
      <c r="GZX16">
        <v>15.334831237792899</v>
      </c>
      <c r="GZY16">
        <v>14.830597877502401</v>
      </c>
      <c r="GZZ16">
        <v>14.791077613830501</v>
      </c>
      <c r="HAA16">
        <v>16.674522399902301</v>
      </c>
      <c r="HAB16">
        <v>17.593019485473601</v>
      </c>
      <c r="HAC16">
        <v>18.447168350219702</v>
      </c>
      <c r="HAD16">
        <v>19.181331634521399</v>
      </c>
      <c r="HAE16">
        <v>19.1694221496582</v>
      </c>
      <c r="HAF16">
        <v>19.725069046020501</v>
      </c>
      <c r="HAG16">
        <v>19.908361434936499</v>
      </c>
      <c r="HAH16">
        <v>19.906019210815401</v>
      </c>
      <c r="HAI16">
        <v>20.930908203125</v>
      </c>
      <c r="HAJ16">
        <v>19.936199188232401</v>
      </c>
      <c r="HAK16">
        <v>17.882778167724599</v>
      </c>
      <c r="HAL16">
        <v>17.286970138549801</v>
      </c>
      <c r="HAM16">
        <v>16.8387432098388</v>
      </c>
      <c r="HAN16">
        <v>17.090530395507798</v>
      </c>
      <c r="HAO16">
        <v>16.7413635253906</v>
      </c>
      <c r="HAP16">
        <v>16.4955024719238</v>
      </c>
      <c r="HAQ16">
        <v>16.2088508605957</v>
      </c>
      <c r="HAR16">
        <v>16.047405242919901</v>
      </c>
      <c r="HAS16">
        <v>15.8396997451782</v>
      </c>
      <c r="HAT16">
        <v>15.52011013031</v>
      </c>
      <c r="HAU16">
        <v>15.170228958129799</v>
      </c>
      <c r="HAV16">
        <v>14.586680412292401</v>
      </c>
      <c r="HAW16">
        <v>14.282422065734799</v>
      </c>
      <c r="HAX16">
        <v>13.833925247192299</v>
      </c>
      <c r="HAY16">
        <v>14.387925148010201</v>
      </c>
      <c r="HAZ16">
        <v>14.665228843688899</v>
      </c>
      <c r="HBA16">
        <v>14.7358350753784</v>
      </c>
      <c r="HBB16">
        <v>15.337495803833001</v>
      </c>
      <c r="HBC16">
        <v>14.5757141113281</v>
      </c>
      <c r="HBD16">
        <v>14.3714332580566</v>
      </c>
      <c r="HBE16">
        <v>14.318934440612701</v>
      </c>
      <c r="HBF16">
        <v>14.287540435791</v>
      </c>
      <c r="HBG16">
        <v>14.708824157714799</v>
      </c>
      <c r="HBH16">
        <v>14.1586790084838</v>
      </c>
      <c r="HBI16">
        <v>13.822262763976999</v>
      </c>
      <c r="HBJ16">
        <v>13.417374610900801</v>
      </c>
      <c r="HBK16">
        <v>13.345787048339799</v>
      </c>
      <c r="HBL16">
        <v>13.3495779037475</v>
      </c>
      <c r="HBM16">
        <v>13.249651908874499</v>
      </c>
      <c r="HBN16">
        <v>13.0981693267822</v>
      </c>
      <c r="HBO16">
        <v>12.951122283935501</v>
      </c>
      <c r="HBP16">
        <v>12.782613754272401</v>
      </c>
      <c r="HBQ16">
        <v>12.635753631591699</v>
      </c>
      <c r="HBR16">
        <v>12.4974870681762</v>
      </c>
      <c r="HBS16">
        <v>12.3585662841796</v>
      </c>
      <c r="HBT16">
        <v>12.023158073425201</v>
      </c>
      <c r="HBU16">
        <v>11.555675506591699</v>
      </c>
      <c r="HBV16">
        <v>11.1533861160278</v>
      </c>
      <c r="HBW16">
        <v>11.2837686538696</v>
      </c>
      <c r="HBX16">
        <v>11.9174242019653</v>
      </c>
      <c r="HBY16">
        <v>12.7100610733032</v>
      </c>
      <c r="HBZ16">
        <v>13.2952976226806</v>
      </c>
      <c r="HCA16">
        <v>13.567996025085399</v>
      </c>
      <c r="HCB16">
        <v>13.5481414794921</v>
      </c>
      <c r="HCC16">
        <v>13.4517354965209</v>
      </c>
      <c r="HCD16">
        <v>13.339215278625399</v>
      </c>
      <c r="HCE16">
        <v>13.2296333312988</v>
      </c>
      <c r="HCF16">
        <v>13.1631050109863</v>
      </c>
      <c r="HCG16">
        <v>12.7481727600097</v>
      </c>
      <c r="HCH16">
        <v>12.4699277877807</v>
      </c>
      <c r="HCI16">
        <v>12.3796224594116</v>
      </c>
      <c r="HCJ16">
        <v>12.3751554489135</v>
      </c>
      <c r="HCK16">
        <v>12.3758850097656</v>
      </c>
      <c r="HCL16">
        <v>12.374720573425201</v>
      </c>
      <c r="HCM16">
        <v>12.311331748962401</v>
      </c>
      <c r="HCN16">
        <v>12.1865377426147</v>
      </c>
      <c r="HCO16">
        <v>12.042423248291</v>
      </c>
      <c r="HCP16">
        <v>11.895922660827599</v>
      </c>
      <c r="HCQ16">
        <v>11.545416831970201</v>
      </c>
      <c r="HCR16">
        <v>11.4909353256225</v>
      </c>
      <c r="HCS16">
        <v>11.360816955566399</v>
      </c>
      <c r="HCT16">
        <v>11.607057571411101</v>
      </c>
      <c r="HCU16">
        <v>13.635002136230399</v>
      </c>
      <c r="HCV16">
        <v>14.656139373779199</v>
      </c>
      <c r="HCW16">
        <v>15.376603126525801</v>
      </c>
      <c r="HCX16">
        <v>15.7975187301635</v>
      </c>
      <c r="HCY16">
        <v>15.6864099502563</v>
      </c>
      <c r="HCZ16">
        <v>16.546483993530199</v>
      </c>
      <c r="HDA16">
        <v>17.105857849121001</v>
      </c>
      <c r="HDB16">
        <v>17.365730285644499</v>
      </c>
      <c r="HDC16">
        <v>18.404045104980401</v>
      </c>
      <c r="HDD16">
        <v>17.4584846496582</v>
      </c>
      <c r="HDE16">
        <v>15.4331550598144</v>
      </c>
      <c r="HDF16">
        <v>14.674719810485801</v>
      </c>
      <c r="HDG16">
        <v>14.2464094161987</v>
      </c>
      <c r="HDH16">
        <v>14.5777330398559</v>
      </c>
      <c r="HDI16">
        <v>14.554526329040501</v>
      </c>
      <c r="HDJ16">
        <v>14.6401462554931</v>
      </c>
      <c r="HDK16">
        <v>14.583854675292899</v>
      </c>
      <c r="HDL16">
        <v>14.550874710083001</v>
      </c>
      <c r="HDM16">
        <v>14.4914560317993</v>
      </c>
      <c r="HDN16">
        <v>14.4134159088134</v>
      </c>
      <c r="HDO16">
        <v>14.1782932281494</v>
      </c>
      <c r="HDP16">
        <v>14.0835666656494</v>
      </c>
      <c r="HDQ16">
        <v>14.202091217041</v>
      </c>
      <c r="HDR16">
        <v>14.3591146469116</v>
      </c>
      <c r="HDS16">
        <v>16.628429412841701</v>
      </c>
      <c r="HDT16">
        <v>17.7339363098144</v>
      </c>
      <c r="HDU16">
        <v>18.552175521850501</v>
      </c>
      <c r="HDV16">
        <v>19.150905609130799</v>
      </c>
      <c r="HDW16">
        <v>19.130598068237301</v>
      </c>
      <c r="HDX16">
        <v>20.137056350708001</v>
      </c>
      <c r="HDY16">
        <v>20.743587493896399</v>
      </c>
      <c r="HDZ16">
        <v>20.996150970458899</v>
      </c>
      <c r="HEA16">
        <v>22.584098815917901</v>
      </c>
      <c r="HEB16">
        <v>21.763574600219702</v>
      </c>
      <c r="HEC16">
        <v>19.710290908813398</v>
      </c>
      <c r="HED16">
        <v>18.9264106750488</v>
      </c>
      <c r="HEE16">
        <v>18.360673904418899</v>
      </c>
      <c r="HEF16">
        <v>18.8465480804443</v>
      </c>
      <c r="HEG16">
        <v>18.7391643524169</v>
      </c>
      <c r="HEH16">
        <v>18.591127395629801</v>
      </c>
      <c r="HEI16">
        <v>18.2741889953613</v>
      </c>
      <c r="HEJ16">
        <v>18.011907577514599</v>
      </c>
      <c r="HEK16">
        <v>17.728609085083001</v>
      </c>
      <c r="HEL16">
        <v>17.383827209472599</v>
      </c>
      <c r="HEM16">
        <v>16.754121780395501</v>
      </c>
      <c r="HEN16">
        <v>16.438062667846602</v>
      </c>
      <c r="HEO16">
        <v>15.686902046203601</v>
      </c>
      <c r="HEP16">
        <v>15.617559432983301</v>
      </c>
      <c r="HEQ16">
        <v>17.4907836914062</v>
      </c>
      <c r="HER16">
        <v>18.516042709350501</v>
      </c>
      <c r="HES16">
        <v>19.4957180023193</v>
      </c>
      <c r="HET16">
        <v>20.221418380737301</v>
      </c>
      <c r="HEU16">
        <v>20.0895595550537</v>
      </c>
      <c r="HEV16">
        <v>20.625432968139599</v>
      </c>
      <c r="HEW16">
        <v>20.9476604461669</v>
      </c>
      <c r="HEX16">
        <v>21.1709079742431</v>
      </c>
      <c r="HEY16">
        <v>22.5935153961181</v>
      </c>
      <c r="HEZ16">
        <v>21.4893798828125</v>
      </c>
      <c r="HFA16">
        <v>19.293096542358398</v>
      </c>
      <c r="HFB16">
        <v>18.601564407348601</v>
      </c>
      <c r="HFC16">
        <v>18.087532043456999</v>
      </c>
      <c r="HFD16">
        <v>18.5517063140869</v>
      </c>
      <c r="HFE16">
        <v>18.4348449707031</v>
      </c>
      <c r="HFF16">
        <v>18.3320198059082</v>
      </c>
      <c r="HFG16">
        <v>18.057720184326101</v>
      </c>
      <c r="HFH16">
        <v>17.863714218139599</v>
      </c>
      <c r="HFI16">
        <v>17.644147872924801</v>
      </c>
      <c r="HFJ16">
        <v>17.370283126831001</v>
      </c>
      <c r="HFK16">
        <v>16.881759643554599</v>
      </c>
      <c r="HFL16">
        <v>16.595760345458899</v>
      </c>
      <c r="HFM16">
        <v>15.720968246459901</v>
      </c>
      <c r="HFN16">
        <v>15.868505477905201</v>
      </c>
      <c r="HFO16">
        <v>18.586198806762599</v>
      </c>
      <c r="HFP16">
        <v>20.540086746215799</v>
      </c>
      <c r="HFQ16">
        <v>21.718299865722599</v>
      </c>
      <c r="HFR16">
        <v>22.671184539794901</v>
      </c>
      <c r="HFS16">
        <v>22.2442607879638</v>
      </c>
      <c r="HFT16">
        <v>22.660762786865199</v>
      </c>
      <c r="HFU16">
        <v>22.784030914306602</v>
      </c>
      <c r="HFV16">
        <v>22.841823577880799</v>
      </c>
      <c r="HFW16">
        <v>24.075246810913001</v>
      </c>
      <c r="HFX16">
        <v>23.2635803222656</v>
      </c>
      <c r="HFY16">
        <v>21.480447769165</v>
      </c>
      <c r="HFZ16">
        <v>21.045894622802699</v>
      </c>
      <c r="HGA16">
        <v>20.535097122192301</v>
      </c>
      <c r="HGB16">
        <v>20.930767059326101</v>
      </c>
      <c r="HGC16">
        <v>20.542455673217699</v>
      </c>
      <c r="HGD16">
        <v>20.253454208373999</v>
      </c>
      <c r="HGE16">
        <v>19.925838470458899</v>
      </c>
      <c r="HGF16">
        <v>19.716934204101499</v>
      </c>
      <c r="HGG16">
        <v>19.488601684570298</v>
      </c>
      <c r="HGH16">
        <v>19.2111511230468</v>
      </c>
      <c r="HGI16">
        <v>18.659711837768501</v>
      </c>
      <c r="HGJ16">
        <v>18.279323577880799</v>
      </c>
      <c r="HGK16">
        <v>17.493057250976499</v>
      </c>
      <c r="HGL16">
        <v>17.7242527008056</v>
      </c>
      <c r="HGM16">
        <v>20.399095535278299</v>
      </c>
      <c r="HGN16">
        <v>22.3622112274169</v>
      </c>
      <c r="HGO16">
        <v>23.191188812255799</v>
      </c>
      <c r="HGP16">
        <v>23.617031097412099</v>
      </c>
      <c r="HGQ16">
        <v>23.203163146972599</v>
      </c>
      <c r="HGR16">
        <v>24.084465026855401</v>
      </c>
      <c r="HGS16">
        <v>24.498708724975501</v>
      </c>
      <c r="HGT16">
        <v>24.588926315307599</v>
      </c>
      <c r="HGU16">
        <v>25.765295028686499</v>
      </c>
      <c r="HGV16">
        <v>24.5557765960693</v>
      </c>
      <c r="HGW16">
        <v>22.611392974853501</v>
      </c>
      <c r="HGX16">
        <v>22.295740127563398</v>
      </c>
      <c r="HGY16">
        <v>21.936437606811499</v>
      </c>
      <c r="HGZ16">
        <v>22.4486579895019</v>
      </c>
      <c r="HHA16">
        <v>22.225471496581999</v>
      </c>
      <c r="HHB16">
        <v>21.9742012023925</v>
      </c>
      <c r="HHC16">
        <v>21.602298736572202</v>
      </c>
      <c r="HHD16">
        <v>21.259975433349599</v>
      </c>
      <c r="HHE16">
        <v>20.947513580322202</v>
      </c>
      <c r="HHF16">
        <v>20.615531921386701</v>
      </c>
      <c r="HHG16">
        <v>20.1948337554931</v>
      </c>
      <c r="HHH16">
        <v>19.405551910400298</v>
      </c>
      <c r="HHI16">
        <v>18.971580505371001</v>
      </c>
      <c r="HHJ16">
        <v>18.430160522460898</v>
      </c>
      <c r="HHK16">
        <v>18.966476440429599</v>
      </c>
      <c r="HHL16">
        <v>19.3431701660156</v>
      </c>
      <c r="HHM16">
        <v>19.820062637329102</v>
      </c>
      <c r="HHN16">
        <v>21.547145843505799</v>
      </c>
      <c r="HHO16">
        <v>21.6170749664306</v>
      </c>
      <c r="HHP16">
        <v>21.740924835205</v>
      </c>
      <c r="HHQ16">
        <v>21.7293186187744</v>
      </c>
      <c r="HHR16">
        <v>21.642744064331001</v>
      </c>
      <c r="HHS16">
        <v>22.1027317047119</v>
      </c>
      <c r="HHT16">
        <v>21.755918502807599</v>
      </c>
      <c r="HHU16">
        <v>21.522005081176701</v>
      </c>
      <c r="HHV16">
        <v>21.1574401855468</v>
      </c>
      <c r="HHW16">
        <v>20.960268020629801</v>
      </c>
      <c r="HHX16">
        <v>20.749340057373001</v>
      </c>
      <c r="HHY16">
        <v>20.483608245849599</v>
      </c>
      <c r="HHZ16">
        <v>20.284303665161101</v>
      </c>
      <c r="HIA16">
        <v>20.0925273895263</v>
      </c>
      <c r="HIB16">
        <v>19.930419921875</v>
      </c>
      <c r="HIC16">
        <v>19.7704963684082</v>
      </c>
      <c r="HID16">
        <v>19.542434692382798</v>
      </c>
      <c r="HIE16">
        <v>19.226860046386701</v>
      </c>
      <c r="HIF16">
        <v>18.449602127075099</v>
      </c>
      <c r="HIG16">
        <v>18.090139389038001</v>
      </c>
      <c r="HIH16">
        <v>18.531148910522401</v>
      </c>
      <c r="HII16">
        <v>19.4173069000244</v>
      </c>
      <c r="HIJ16">
        <v>20.456344604492099</v>
      </c>
      <c r="HIK16">
        <v>21.459922790527301</v>
      </c>
      <c r="HIL16">
        <v>22.0834140777587</v>
      </c>
      <c r="HIM16">
        <v>22.1552219390869</v>
      </c>
      <c r="HIN16">
        <v>21.9036865234375</v>
      </c>
      <c r="HIO16">
        <v>21.725379943847599</v>
      </c>
      <c r="HIP16">
        <v>21.644783020019499</v>
      </c>
      <c r="HIQ16">
        <v>21.680526733398398</v>
      </c>
      <c r="HIR16">
        <v>21.8207683563232</v>
      </c>
      <c r="HIS16">
        <v>21.551956176757798</v>
      </c>
      <c r="HIT16">
        <v>21.439775466918899</v>
      </c>
      <c r="HIU16">
        <v>21.267320632934499</v>
      </c>
      <c r="HIV16">
        <v>20.963869094848601</v>
      </c>
      <c r="HIW16">
        <v>20.564144134521399</v>
      </c>
      <c r="HIX16">
        <v>20.292222976684499</v>
      </c>
      <c r="HIY16">
        <v>20.056673049926701</v>
      </c>
      <c r="HIZ16">
        <v>19.824977874755799</v>
      </c>
      <c r="HJA16">
        <v>19.54514503479</v>
      </c>
      <c r="HJB16">
        <v>19.170553207397401</v>
      </c>
      <c r="HJC16">
        <v>18.4751281738281</v>
      </c>
      <c r="HJD16">
        <v>18.207233428955</v>
      </c>
      <c r="HJE16">
        <v>17.641120910644499</v>
      </c>
      <c r="HJF16">
        <v>17.527091979980401</v>
      </c>
      <c r="HJG16">
        <v>19.359645843505799</v>
      </c>
      <c r="HJH16">
        <v>20.322633743286101</v>
      </c>
      <c r="HJI16">
        <v>21.0854091644287</v>
      </c>
      <c r="HJJ16">
        <v>21.497005462646399</v>
      </c>
      <c r="HJK16">
        <v>21.243991851806602</v>
      </c>
      <c r="HJL16">
        <v>21.935379028320298</v>
      </c>
      <c r="HJM16">
        <v>22.3130989074707</v>
      </c>
      <c r="HJN16">
        <v>22.3589477539062</v>
      </c>
      <c r="HJO16">
        <v>23.5459175109863</v>
      </c>
      <c r="HJP16">
        <v>22.443275451660099</v>
      </c>
      <c r="HJQ16">
        <v>20.312717437744102</v>
      </c>
      <c r="HJR16">
        <v>19.7674026489257</v>
      </c>
      <c r="HJS16">
        <v>19.255111694335898</v>
      </c>
      <c r="HJT16">
        <v>19.348268508911101</v>
      </c>
      <c r="HJU16">
        <v>18.8168411254882</v>
      </c>
      <c r="HJV16">
        <v>18.462751388549801</v>
      </c>
      <c r="HJW16">
        <v>18.149507522583001</v>
      </c>
      <c r="HJX16">
        <v>17.939296722412099</v>
      </c>
      <c r="HJY16">
        <v>17.7014865875244</v>
      </c>
      <c r="HJZ16">
        <v>17.437166213989201</v>
      </c>
      <c r="HKA16">
        <v>17.038661956787099</v>
      </c>
      <c r="HKB16">
        <v>16.786678314208899</v>
      </c>
      <c r="HKC16">
        <v>16.354307174682599</v>
      </c>
      <c r="HKD16">
        <v>16.344152450561499</v>
      </c>
      <c r="HKE16">
        <v>18.137050628662099</v>
      </c>
      <c r="HKF16">
        <v>18.8965034484863</v>
      </c>
      <c r="HKG16">
        <v>19.3450603485107</v>
      </c>
      <c r="HKH16">
        <v>19.6204109191894</v>
      </c>
      <c r="HKI16">
        <v>19.407838821411101</v>
      </c>
      <c r="HKJ16">
        <v>20.144798278808501</v>
      </c>
      <c r="HKK16">
        <v>20.626222610473601</v>
      </c>
      <c r="HKL16">
        <v>20.961704254150298</v>
      </c>
      <c r="HKM16">
        <v>22.1295566558837</v>
      </c>
      <c r="HKN16">
        <v>20.655157089233398</v>
      </c>
      <c r="HKO16">
        <v>18.292165756225501</v>
      </c>
      <c r="HKP16">
        <v>17.41477394104</v>
      </c>
      <c r="HKQ16">
        <v>16.869958877563398</v>
      </c>
      <c r="HKR16">
        <v>16.872112274169901</v>
      </c>
      <c r="HKS16">
        <v>16.657314300537099</v>
      </c>
      <c r="HKT16">
        <v>16.481422424316399</v>
      </c>
      <c r="HKU16">
        <v>16.160655975341701</v>
      </c>
      <c r="HKV16">
        <v>15.921663284301699</v>
      </c>
      <c r="HKW16">
        <v>15.691398620605399</v>
      </c>
      <c r="HKX16">
        <v>15.461449623107899</v>
      </c>
      <c r="HKY16">
        <v>15.1574087142944</v>
      </c>
      <c r="HKZ16">
        <v>14.9900903701782</v>
      </c>
      <c r="HLA16">
        <v>14.586274147033601</v>
      </c>
      <c r="HLB16">
        <v>14.560522079467701</v>
      </c>
      <c r="HLC16">
        <v>16.2461833953857</v>
      </c>
      <c r="HLD16">
        <v>16.886459350585898</v>
      </c>
      <c r="HLE16">
        <v>17.3732814788818</v>
      </c>
      <c r="HLF16">
        <v>17.9100341796875</v>
      </c>
      <c r="HLG16">
        <v>18.044498443603501</v>
      </c>
      <c r="HLH16">
        <v>18.970399856567301</v>
      </c>
      <c r="HLI16">
        <v>19.326206207275298</v>
      </c>
      <c r="HLJ16">
        <v>19.217393875121999</v>
      </c>
      <c r="HLK16">
        <v>19.4497966766357</v>
      </c>
      <c r="HLL16">
        <v>17.6159133911132</v>
      </c>
      <c r="HLM16">
        <v>15.7743921279907</v>
      </c>
      <c r="HLN16">
        <v>15.2791423797607</v>
      </c>
      <c r="HLO16">
        <v>14.9285831451416</v>
      </c>
      <c r="HLP16">
        <v>14.9179935455322</v>
      </c>
      <c r="HLQ16">
        <v>14.662854194641101</v>
      </c>
      <c r="HLR16">
        <v>14.3443593978881</v>
      </c>
      <c r="HLS16">
        <v>14.073844909667899</v>
      </c>
      <c r="HLT16">
        <v>13.8573150634765</v>
      </c>
      <c r="HLU16">
        <v>13.6556034088134</v>
      </c>
      <c r="HLV16">
        <v>13.468172073364199</v>
      </c>
      <c r="HLW16">
        <v>13.239799499511699</v>
      </c>
      <c r="HLX16">
        <v>13.065069198608301</v>
      </c>
      <c r="HLY16">
        <v>12.561311721801699</v>
      </c>
      <c r="HLZ16">
        <v>12.5594329833984</v>
      </c>
      <c r="HMA16">
        <v>14.3708190917968</v>
      </c>
      <c r="HMB16">
        <v>15.3084297180175</v>
      </c>
      <c r="HMC16">
        <v>16.264663696288999</v>
      </c>
      <c r="HMD16">
        <v>17.0877685546875</v>
      </c>
      <c r="HME16">
        <v>17.167018890380799</v>
      </c>
      <c r="HMF16">
        <v>17.8024291992187</v>
      </c>
      <c r="HMG16">
        <v>17.830781936645501</v>
      </c>
      <c r="HMH16">
        <v>17.594528198242099</v>
      </c>
      <c r="HMI16">
        <v>17.973096847534102</v>
      </c>
      <c r="HMJ16">
        <v>16.523168563842699</v>
      </c>
      <c r="HMK16">
        <v>14.866832733154199</v>
      </c>
      <c r="HML16">
        <v>14.447278022766101</v>
      </c>
      <c r="HMM16">
        <v>14.098390579223601</v>
      </c>
      <c r="HMN16">
        <v>14.099081993103001</v>
      </c>
      <c r="HMO16">
        <v>13.8446397781372</v>
      </c>
      <c r="HMP16">
        <v>13.520937919616699</v>
      </c>
      <c r="HMQ16">
        <v>13.2653789520263</v>
      </c>
      <c r="HMR16">
        <v>13.0512228012084</v>
      </c>
      <c r="HMS16">
        <v>12.8315019607543</v>
      </c>
      <c r="HMT16">
        <v>12.616421699523899</v>
      </c>
      <c r="HMU16">
        <v>12.2923469543457</v>
      </c>
      <c r="HMV16">
        <v>12.0077457427978</v>
      </c>
      <c r="HMW16">
        <v>11.5130958557128</v>
      </c>
      <c r="HMX16">
        <v>11.5932922363281</v>
      </c>
      <c r="HMY16">
        <v>13.431241035461399</v>
      </c>
      <c r="HMZ16">
        <v>14.3696327209472</v>
      </c>
      <c r="HNA16">
        <v>15.463177680969199</v>
      </c>
      <c r="HNB16">
        <v>16.3629131317138</v>
      </c>
      <c r="HNC16">
        <v>16.449008941650298</v>
      </c>
      <c r="HND16">
        <v>17.049352645873999</v>
      </c>
      <c r="HNE16">
        <v>17.193580627441399</v>
      </c>
      <c r="HNF16">
        <v>17.061508178710898</v>
      </c>
      <c r="HNG16">
        <v>17.551719665527301</v>
      </c>
      <c r="HNH16">
        <v>16.171689987182599</v>
      </c>
      <c r="HNI16">
        <v>14.4077711105346</v>
      </c>
      <c r="HNJ16">
        <v>13.8521738052368</v>
      </c>
      <c r="HNK16">
        <v>13.473008155822701</v>
      </c>
      <c r="HNL16">
        <v>13.527970314025801</v>
      </c>
      <c r="HNM16">
        <v>13.3706951141357</v>
      </c>
      <c r="HNN16">
        <v>13.1546411514282</v>
      </c>
      <c r="HNO16">
        <v>12.853170394897401</v>
      </c>
      <c r="HNP16">
        <v>12.6420574188232</v>
      </c>
      <c r="HNQ16">
        <v>12.460798263549799</v>
      </c>
      <c r="HNR16">
        <v>12.265453338623001</v>
      </c>
      <c r="HNS16">
        <v>12.0678548812866</v>
      </c>
      <c r="HNT16">
        <v>11.5434093475341</v>
      </c>
      <c r="HNU16">
        <v>11.117607116699199</v>
      </c>
      <c r="HNV16">
        <v>10.6301622390747</v>
      </c>
      <c r="HNW16">
        <v>11.1531820297241</v>
      </c>
      <c r="HNX16">
        <v>12.00191116333</v>
      </c>
      <c r="HNY16">
        <v>13.075171470641999</v>
      </c>
      <c r="HNZ16">
        <v>15.116926193237299</v>
      </c>
      <c r="HOA16">
        <v>15.080543518066399</v>
      </c>
      <c r="HOB16">
        <v>14.743861198425201</v>
      </c>
      <c r="HOC16">
        <v>14.2407455444335</v>
      </c>
      <c r="HOD16">
        <v>13.690044403076101</v>
      </c>
      <c r="HOE16">
        <v>13.771597862243601</v>
      </c>
      <c r="HOF16">
        <v>13.189151763916</v>
      </c>
      <c r="HOG16">
        <v>12.981354713439901</v>
      </c>
      <c r="HOH16">
        <v>12.8064651489257</v>
      </c>
      <c r="HOI16">
        <v>12.847216606140099</v>
      </c>
      <c r="HOJ16">
        <v>12.9113616943359</v>
      </c>
      <c r="HOK16">
        <v>12.9579219818115</v>
      </c>
      <c r="HOL16">
        <v>12.9370889663696</v>
      </c>
      <c r="HOM16">
        <v>12.8200521469116</v>
      </c>
      <c r="HON16">
        <v>12.6576623916625</v>
      </c>
      <c r="HOO16">
        <v>12.4269924163818</v>
      </c>
      <c r="HOP16">
        <v>12.1785106658935</v>
      </c>
      <c r="HOQ16">
        <v>11.940757751464799</v>
      </c>
      <c r="HOR16">
        <v>11.470284461975</v>
      </c>
      <c r="HOS16">
        <v>10.907443046569799</v>
      </c>
      <c r="HOT16">
        <v>11.2632303237915</v>
      </c>
      <c r="HOU16">
        <v>12.3787822723388</v>
      </c>
      <c r="HOV16">
        <v>13.8405704498291</v>
      </c>
      <c r="HOW16">
        <v>15.1237983703613</v>
      </c>
      <c r="HOX16">
        <v>15.6192207336425</v>
      </c>
      <c r="HOY16">
        <v>15.2806758880615</v>
      </c>
      <c r="HOZ16">
        <v>14.7912445068359</v>
      </c>
      <c r="HPA16">
        <v>14.814023971557599</v>
      </c>
      <c r="HPB16">
        <v>15.1719751358032</v>
      </c>
      <c r="HPC16">
        <v>15.580950736999499</v>
      </c>
      <c r="HPD16">
        <v>15.830414772033601</v>
      </c>
      <c r="HPE16">
        <v>15.3985090255737</v>
      </c>
      <c r="HPF16">
        <v>14.9597454071044</v>
      </c>
      <c r="HPG16">
        <v>14.839479446411101</v>
      </c>
      <c r="HPH16">
        <v>14.859844207763601</v>
      </c>
      <c r="HPI16">
        <v>14.8421993255615</v>
      </c>
      <c r="HPJ16">
        <v>14.7460842132568</v>
      </c>
      <c r="HPK16">
        <v>14.640078544616699</v>
      </c>
      <c r="HPL16">
        <v>14.5053796768188</v>
      </c>
      <c r="HPM16">
        <v>14.371767044067299</v>
      </c>
      <c r="HPN16">
        <v>14.1542406082153</v>
      </c>
      <c r="HPO16">
        <v>13.563681602478001</v>
      </c>
      <c r="HPP16">
        <v>13.287608146667401</v>
      </c>
      <c r="HPQ16">
        <v>13.3135213851928</v>
      </c>
      <c r="HPR16">
        <v>13.5623455047607</v>
      </c>
      <c r="HPS16">
        <v>15.997698783874499</v>
      </c>
      <c r="HPT16">
        <v>17.106847763061499</v>
      </c>
      <c r="HPU16">
        <v>17.714595794677699</v>
      </c>
      <c r="HPV16">
        <v>18.3090000152587</v>
      </c>
      <c r="HPW16">
        <v>18.351884841918899</v>
      </c>
      <c r="HPX16">
        <v>19.412824630737301</v>
      </c>
      <c r="HPY16">
        <v>20.050655364990199</v>
      </c>
      <c r="HPZ16">
        <v>20.305803298950099</v>
      </c>
      <c r="HQA16">
        <v>21.675243377685501</v>
      </c>
      <c r="HQB16">
        <v>20.190731048583899</v>
      </c>
      <c r="HQC16">
        <v>17.901872634887599</v>
      </c>
      <c r="HQD16">
        <v>17.450096130371001</v>
      </c>
      <c r="HQE16">
        <v>17.115158081054599</v>
      </c>
      <c r="HQF16">
        <v>17.683671951293899</v>
      </c>
      <c r="HQG16">
        <v>17.479959487915</v>
      </c>
      <c r="HQH16">
        <v>17.327976226806602</v>
      </c>
      <c r="HQI16">
        <v>17.0323982238769</v>
      </c>
      <c r="HQJ16">
        <v>16.665573120117099</v>
      </c>
      <c r="HQK16">
        <v>16.410200119018501</v>
      </c>
      <c r="HQL16">
        <v>16.18772315979</v>
      </c>
      <c r="HQM16">
        <v>15.6740865707397</v>
      </c>
      <c r="HQN16">
        <v>15.350154876708901</v>
      </c>
      <c r="HQO16">
        <v>14.9579772949218</v>
      </c>
      <c r="HQP16">
        <v>15.123007774353001</v>
      </c>
      <c r="HQQ16">
        <v>17.226549148559499</v>
      </c>
      <c r="HQR16">
        <v>18.068778991699201</v>
      </c>
      <c r="HQS16">
        <v>18.769109725952099</v>
      </c>
      <c r="HQT16">
        <v>19.404577255248999</v>
      </c>
      <c r="HQU16">
        <v>19.406152725219702</v>
      </c>
      <c r="HQV16">
        <v>20.141530990600501</v>
      </c>
      <c r="HQW16">
        <v>20.4513645172119</v>
      </c>
      <c r="HQX16">
        <v>20.517705917358398</v>
      </c>
      <c r="HQY16">
        <v>21.5359897613525</v>
      </c>
      <c r="HQZ16">
        <v>20.273149490356399</v>
      </c>
      <c r="HRA16">
        <v>18.243648529052699</v>
      </c>
      <c r="HRB16">
        <v>17.7154445648193</v>
      </c>
      <c r="HRC16">
        <v>17.210472106933501</v>
      </c>
      <c r="HRD16">
        <v>17.316505432128899</v>
      </c>
      <c r="HRE16">
        <v>16.7220458984375</v>
      </c>
      <c r="HRF16">
        <v>16.533868789672798</v>
      </c>
      <c r="HRG16">
        <v>16.582557678222599</v>
      </c>
      <c r="HRH16">
        <v>16.8421325683593</v>
      </c>
      <c r="HRI16">
        <v>16.703893661498999</v>
      </c>
      <c r="HRJ16">
        <v>16.306472778320298</v>
      </c>
      <c r="HRK16">
        <v>15.652471542358301</v>
      </c>
      <c r="HRL16">
        <v>15.0987901687622</v>
      </c>
      <c r="HRM16">
        <v>14.5277462005615</v>
      </c>
      <c r="HRN16">
        <v>14.5792427062988</v>
      </c>
      <c r="HRO16">
        <v>16.503425598144499</v>
      </c>
      <c r="HRP16">
        <v>17.445903778076101</v>
      </c>
      <c r="HRQ16">
        <v>18.221694946288999</v>
      </c>
      <c r="HRR16">
        <v>18.9126262664794</v>
      </c>
      <c r="HRS16">
        <v>19.031908035278299</v>
      </c>
      <c r="HRT16">
        <v>19.917726516723601</v>
      </c>
      <c r="HRU16">
        <v>20.328639984130799</v>
      </c>
      <c r="HRV16">
        <v>20.3498630523681</v>
      </c>
      <c r="HRW16">
        <v>21.1333408355712</v>
      </c>
      <c r="HRX16">
        <v>19.690649032592699</v>
      </c>
      <c r="HRY16">
        <v>17.610359191894499</v>
      </c>
      <c r="HRZ16">
        <v>16.8735046386718</v>
      </c>
      <c r="HSA16">
        <v>16.4029941558837</v>
      </c>
      <c r="HSB16">
        <v>16.588991165161101</v>
      </c>
      <c r="HSC16">
        <v>16.5348300933837</v>
      </c>
      <c r="HSD16">
        <v>16.415721893310501</v>
      </c>
      <c r="HSE16">
        <v>16.086101531982401</v>
      </c>
      <c r="HSF16">
        <v>15.7351627349853</v>
      </c>
      <c r="HSG16">
        <v>15.384648323059</v>
      </c>
      <c r="HSH16">
        <v>15.1174545288085</v>
      </c>
      <c r="HSI16">
        <v>14.8213787078857</v>
      </c>
      <c r="HSJ16">
        <v>14.609025955200099</v>
      </c>
      <c r="HSK16">
        <v>14.074113845825099</v>
      </c>
      <c r="HSL16">
        <v>14.0311670303344</v>
      </c>
      <c r="HSM16">
        <v>15.917416572570801</v>
      </c>
      <c r="HSN16">
        <v>16.981317520141602</v>
      </c>
      <c r="HSO16">
        <v>18.0860195159912</v>
      </c>
      <c r="HSP16">
        <v>19.044572830200099</v>
      </c>
      <c r="HSQ16">
        <v>19.182619094848601</v>
      </c>
      <c r="HSR16">
        <v>19.850639343261701</v>
      </c>
      <c r="HSS16">
        <v>19.957818984985298</v>
      </c>
      <c r="HST16">
        <v>19.714971542358398</v>
      </c>
      <c r="HSU16">
        <v>20.0911769866943</v>
      </c>
      <c r="HSV16">
        <v>18.6620979309082</v>
      </c>
      <c r="HSW16">
        <v>16.887674331665</v>
      </c>
      <c r="HSX16">
        <v>16.496116638183501</v>
      </c>
      <c r="HSY16">
        <v>16.197956085205</v>
      </c>
      <c r="HSZ16">
        <v>16.402164459228501</v>
      </c>
      <c r="HTA16">
        <v>16.0611152648925</v>
      </c>
      <c r="HTB16">
        <v>15.7443122863769</v>
      </c>
      <c r="HTC16">
        <v>15.359753608703601</v>
      </c>
      <c r="HTD16">
        <v>15.072057723999</v>
      </c>
      <c r="HTE16">
        <v>14.8248243331909</v>
      </c>
      <c r="HTF16">
        <v>14.621592521667401</v>
      </c>
      <c r="HTG16">
        <v>14.407176971435501</v>
      </c>
      <c r="HTH16">
        <v>14.192741394042899</v>
      </c>
      <c r="HTI16">
        <v>13.573793411254799</v>
      </c>
      <c r="HTJ16">
        <v>13.411897659301699</v>
      </c>
      <c r="HTK16">
        <v>15.17649269104</v>
      </c>
      <c r="HTL16">
        <v>16.214376449584901</v>
      </c>
      <c r="HTM16">
        <v>17.383834838867099</v>
      </c>
      <c r="HTN16">
        <v>18.504468917846602</v>
      </c>
      <c r="HTO16">
        <v>18.7553596496582</v>
      </c>
      <c r="HTP16">
        <v>19.5085124969482</v>
      </c>
      <c r="HTQ16">
        <v>19.669363021850501</v>
      </c>
      <c r="HTR16">
        <v>19.492364883422798</v>
      </c>
      <c r="HTS16">
        <v>20.123445510864201</v>
      </c>
      <c r="HTT16">
        <v>18.764137268066399</v>
      </c>
      <c r="HTU16">
        <v>16.868043899536101</v>
      </c>
      <c r="HTV16">
        <v>16.462856292724599</v>
      </c>
      <c r="HTW16">
        <v>16.169197082519499</v>
      </c>
      <c r="HTX16">
        <v>16.468345642089801</v>
      </c>
      <c r="HTY16">
        <v>16.223522186279201</v>
      </c>
      <c r="HTZ16">
        <v>16.0393962860107</v>
      </c>
      <c r="HUA16">
        <v>15.7497024536132</v>
      </c>
      <c r="HUB16">
        <v>15.4799442291259</v>
      </c>
      <c r="HUC16">
        <v>15.540225028991699</v>
      </c>
      <c r="HUD16">
        <v>15.732672691345201</v>
      </c>
      <c r="HUE16">
        <v>15.9466905593872</v>
      </c>
      <c r="HUF16">
        <v>15.473171234130801</v>
      </c>
      <c r="HUG16">
        <v>15.1076650619506</v>
      </c>
      <c r="HUH16">
        <v>14.449311256408601</v>
      </c>
      <c r="HUI16">
        <v>14.870054244995099</v>
      </c>
      <c r="HUJ16">
        <v>15.6139621734619</v>
      </c>
      <c r="HUK16">
        <v>16.597772598266602</v>
      </c>
      <c r="HUL16">
        <v>18.5667705535888</v>
      </c>
      <c r="HUM16">
        <v>18.467617034912099</v>
      </c>
      <c r="HUN16">
        <v>18.187025070190401</v>
      </c>
      <c r="HUO16">
        <v>17.928905487060501</v>
      </c>
      <c r="HUP16">
        <v>17.880241394042901</v>
      </c>
      <c r="HUQ16">
        <v>18.4210090637207</v>
      </c>
      <c r="HUR16">
        <v>18.023338317871001</v>
      </c>
      <c r="HUS16">
        <v>17.784358978271399</v>
      </c>
      <c r="HUT16">
        <v>17.465343475341701</v>
      </c>
      <c r="HUU16">
        <v>17.331865310668899</v>
      </c>
      <c r="HUV16">
        <v>17.2440795898437</v>
      </c>
      <c r="HUW16">
        <v>17.113754272460898</v>
      </c>
      <c r="HUX16">
        <v>17.0173034667968</v>
      </c>
      <c r="HUY16">
        <v>16.8994045257568</v>
      </c>
      <c r="HUZ16">
        <v>16.7447910308837</v>
      </c>
      <c r="HVA16">
        <v>16.546682357788001</v>
      </c>
      <c r="HVB16">
        <v>16.305965423583899</v>
      </c>
      <c r="HVC16">
        <v>15.9373064041137</v>
      </c>
      <c r="HVD16">
        <v>15.362520217895501</v>
      </c>
      <c r="HVE16">
        <v>14.856253623962401</v>
      </c>
      <c r="HVF16">
        <v>15.099611282348601</v>
      </c>
      <c r="HVG16">
        <v>15.793219566345201</v>
      </c>
      <c r="HVH16">
        <v>16.6727180480957</v>
      </c>
      <c r="HVI16">
        <v>17.547859191894499</v>
      </c>
      <c r="HVJ16">
        <v>18.176794052123999</v>
      </c>
      <c r="HVK16">
        <v>18.542379379272401</v>
      </c>
      <c r="HVL16">
        <v>18.732042312621999</v>
      </c>
      <c r="HVM16">
        <v>18.941442489623999</v>
      </c>
      <c r="HVN16">
        <v>19.119005203246999</v>
      </c>
      <c r="HVO16">
        <v>19.0143108367919</v>
      </c>
      <c r="HVP16">
        <v>18.567848205566399</v>
      </c>
      <c r="HVQ16">
        <v>17.8043498992919</v>
      </c>
      <c r="HVR16">
        <v>17.1810607910156</v>
      </c>
      <c r="HVS16">
        <v>16.9095554351806</v>
      </c>
      <c r="HVT16">
        <v>16.969038009643501</v>
      </c>
      <c r="HVU16">
        <v>17.091585159301701</v>
      </c>
      <c r="HVV16">
        <v>17.1333713531494</v>
      </c>
      <c r="HVW16">
        <v>17.104120254516602</v>
      </c>
      <c r="HVX16">
        <v>16.8824443817138</v>
      </c>
      <c r="HVY16">
        <v>16.616182327270501</v>
      </c>
      <c r="HVZ16">
        <v>16.3365764617919</v>
      </c>
      <c r="HWA16">
        <v>15.7913665771484</v>
      </c>
      <c r="HWB16">
        <v>15.707459449768001</v>
      </c>
      <c r="HWC16">
        <v>15.479708671569799</v>
      </c>
      <c r="HWD16">
        <v>15.600892066955501</v>
      </c>
      <c r="HWE16">
        <v>17.456651687621999</v>
      </c>
      <c r="HWF16">
        <v>17.8964748382568</v>
      </c>
      <c r="HWG16">
        <v>18.1666355133056</v>
      </c>
      <c r="HWH16">
        <v>18.7007236480712</v>
      </c>
      <c r="HWI16">
        <v>19.001022338867099</v>
      </c>
      <c r="HWJ16">
        <v>20.040470123291001</v>
      </c>
      <c r="HWK16">
        <v>20.684444427490199</v>
      </c>
      <c r="HWL16">
        <v>20.9388122558593</v>
      </c>
      <c r="HWM16">
        <v>21.801761627197202</v>
      </c>
      <c r="HWN16">
        <v>20.0972995758056</v>
      </c>
      <c r="HWO16">
        <v>17.881332397460898</v>
      </c>
      <c r="HWP16">
        <v>17.348716735839801</v>
      </c>
      <c r="HWQ16">
        <v>17.001020431518501</v>
      </c>
      <c r="HWR16">
        <v>17.248241424560501</v>
      </c>
      <c r="HWS16">
        <v>17.063405990600501</v>
      </c>
      <c r="HWT16">
        <v>16.906539916992099</v>
      </c>
      <c r="HWU16">
        <v>16.606676101684499</v>
      </c>
      <c r="HWV16">
        <v>16.320564270019499</v>
      </c>
      <c r="HWW16">
        <v>16.042537689208899</v>
      </c>
      <c r="HWX16">
        <v>15.795919418334901</v>
      </c>
      <c r="HWY16">
        <v>15.4058322906494</v>
      </c>
      <c r="HWZ16">
        <v>15.219628334045399</v>
      </c>
      <c r="HXA16">
        <v>14.827700614929199</v>
      </c>
      <c r="HXB16">
        <v>15.0460615158081</v>
      </c>
      <c r="HXC16">
        <v>17.1192512512207</v>
      </c>
      <c r="HXD16">
        <v>18.045146942138601</v>
      </c>
      <c r="HXE16">
        <v>18.5370483398437</v>
      </c>
      <c r="HXF16">
        <v>18.883668899536101</v>
      </c>
      <c r="HXG16">
        <v>18.796892166137599</v>
      </c>
      <c r="HXH16">
        <v>19.542556762695298</v>
      </c>
      <c r="HXI16">
        <v>19.910202026367099</v>
      </c>
      <c r="HXJ16">
        <v>20.0255737304687</v>
      </c>
      <c r="HXK16">
        <v>20.983049392700099</v>
      </c>
      <c r="HXL16">
        <v>19.7310791015625</v>
      </c>
      <c r="HXM16">
        <v>17.688035964965799</v>
      </c>
      <c r="HXN16">
        <v>17.099472045898398</v>
      </c>
      <c r="HXO16">
        <v>16.660882949829102</v>
      </c>
      <c r="HXP16">
        <v>16.7232666015625</v>
      </c>
      <c r="HXQ16">
        <v>16.3962097167968</v>
      </c>
      <c r="HXR16">
        <v>16.1977634429931</v>
      </c>
      <c r="HXS16">
        <v>15.874869346618601</v>
      </c>
      <c r="HXT16">
        <v>15.542132377624499</v>
      </c>
      <c r="HXU16">
        <v>15.2631435394287</v>
      </c>
      <c r="HXV16">
        <v>15.004325866699199</v>
      </c>
      <c r="HXW16">
        <v>14.655343055725</v>
      </c>
      <c r="HXX16">
        <v>14.536919593811</v>
      </c>
      <c r="HXY16">
        <v>14.238918304443301</v>
      </c>
      <c r="HXZ16">
        <v>14.3923740386962</v>
      </c>
      <c r="HYA16">
        <v>16.297155380248999</v>
      </c>
      <c r="HYB16">
        <v>17.130598068237301</v>
      </c>
      <c r="HYC16">
        <v>17.551273345947202</v>
      </c>
      <c r="HYD16">
        <v>17.784843444824201</v>
      </c>
      <c r="HYE16">
        <v>17.535657882690401</v>
      </c>
      <c r="HYF16">
        <v>18.209581375121999</v>
      </c>
      <c r="HYG16">
        <v>18.657693862915</v>
      </c>
      <c r="HYH16">
        <v>19.019628524780199</v>
      </c>
      <c r="HYI16">
        <v>20.603431701660099</v>
      </c>
      <c r="HYJ16">
        <v>19.4798774719238</v>
      </c>
      <c r="HYK16">
        <v>17.096929550170898</v>
      </c>
      <c r="HYL16">
        <v>16.291872024536101</v>
      </c>
      <c r="HYM16">
        <v>15.780925750732401</v>
      </c>
      <c r="HYN16">
        <v>15.894517898559499</v>
      </c>
      <c r="HYO16">
        <v>15.722307205200099</v>
      </c>
      <c r="HYP16">
        <v>15.6155586242675</v>
      </c>
      <c r="HYQ16">
        <v>15.3348789215087</v>
      </c>
      <c r="HYR16">
        <v>15.0696754455566</v>
      </c>
      <c r="HYS16">
        <v>14.856097221374499</v>
      </c>
      <c r="HYT16">
        <v>14.6609439849853</v>
      </c>
      <c r="HYU16">
        <v>14.4432106018066</v>
      </c>
      <c r="HYV16">
        <v>14.319318771362299</v>
      </c>
      <c r="HYW16">
        <v>13.8019695281982</v>
      </c>
      <c r="HYX16">
        <v>13.787538528442299</v>
      </c>
      <c r="HYY16">
        <v>15.8781824111938</v>
      </c>
      <c r="HYZ16">
        <v>17.312362670898398</v>
      </c>
      <c r="HZA16">
        <v>18.5692443847656</v>
      </c>
      <c r="HZB16">
        <v>19.5171089172363</v>
      </c>
      <c r="HZC16">
        <v>19.4039402008056</v>
      </c>
      <c r="HZD16">
        <v>19.938289642333899</v>
      </c>
      <c r="HZE16">
        <v>20.1081237792968</v>
      </c>
      <c r="HZF16">
        <v>20.249422073364201</v>
      </c>
      <c r="HZG16">
        <v>21.8117141723632</v>
      </c>
      <c r="HZH16">
        <v>20.976671218871999</v>
      </c>
      <c r="HZI16">
        <v>18.830696105956999</v>
      </c>
      <c r="HZJ16">
        <v>18.298406600952099</v>
      </c>
      <c r="HZK16">
        <v>17.867027282714801</v>
      </c>
      <c r="HZL16">
        <v>18.3435764312744</v>
      </c>
      <c r="HZM16">
        <v>18.288587570190401</v>
      </c>
      <c r="HZN16">
        <v>18.178268432617099</v>
      </c>
      <c r="HZO16">
        <v>17.8168411254882</v>
      </c>
      <c r="HZP16">
        <v>17.377717971801701</v>
      </c>
      <c r="HZQ16">
        <v>17.044927597045898</v>
      </c>
      <c r="HZR16">
        <v>16.8086242675781</v>
      </c>
      <c r="HZS16">
        <v>16.397771835327099</v>
      </c>
      <c r="HZT16">
        <v>16.155736923217699</v>
      </c>
      <c r="HZU16">
        <v>15.313412666320801</v>
      </c>
      <c r="HZV16">
        <v>15.283642768859799</v>
      </c>
      <c r="HZW16">
        <v>17.510278701782202</v>
      </c>
      <c r="HZX16">
        <v>18.981765747070298</v>
      </c>
      <c r="HZY16">
        <v>19.885637283325099</v>
      </c>
      <c r="HZZ16">
        <v>20.1026287078857</v>
      </c>
      <c r="IAA16">
        <v>18.8102931976318</v>
      </c>
      <c r="IAB16">
        <v>18.667503356933501</v>
      </c>
      <c r="IAC16">
        <v>18.827733993530199</v>
      </c>
      <c r="IAD16">
        <v>19.37082862854</v>
      </c>
      <c r="IAE16">
        <v>21.9822063446044</v>
      </c>
      <c r="IAF16">
        <v>21.430515289306602</v>
      </c>
      <c r="IAG16">
        <v>18.597764968871999</v>
      </c>
      <c r="IAH16">
        <v>17.1612529754638</v>
      </c>
      <c r="IAI16">
        <v>16.360855102538999</v>
      </c>
      <c r="IAJ16">
        <v>16.306310653686499</v>
      </c>
      <c r="IAK16">
        <v>16.0028362274169</v>
      </c>
      <c r="IAL16">
        <v>15.8155307769775</v>
      </c>
      <c r="IAM16">
        <v>15.5236797332763</v>
      </c>
      <c r="IAN16">
        <v>15.2863702774047</v>
      </c>
      <c r="IAO16">
        <v>15.092658042907701</v>
      </c>
      <c r="IAP16">
        <v>14.849403381347599</v>
      </c>
      <c r="IAQ16">
        <v>14.363207817077599</v>
      </c>
      <c r="IAR16">
        <v>13.6987104415893</v>
      </c>
      <c r="IAS16">
        <v>13.3146543502807</v>
      </c>
      <c r="IAT16">
        <v>13.151003837585399</v>
      </c>
      <c r="IAU16">
        <v>13.8416090011596</v>
      </c>
      <c r="IAV16">
        <v>14.498979568481399</v>
      </c>
      <c r="IAW16">
        <v>14.969539642333901</v>
      </c>
      <c r="IAX16">
        <v>16.062932968139599</v>
      </c>
      <c r="IAY16">
        <v>15.469244003295801</v>
      </c>
      <c r="IAZ16">
        <v>15.5263214111328</v>
      </c>
      <c r="IBA16">
        <v>16.039247512817301</v>
      </c>
      <c r="IBB16">
        <v>16.8017044067382</v>
      </c>
      <c r="IBC16">
        <v>17.8952541351318</v>
      </c>
      <c r="IBD16">
        <v>17.356855392456001</v>
      </c>
      <c r="IBE16">
        <v>16.655693054199201</v>
      </c>
      <c r="IBF16">
        <v>15.934472084045399</v>
      </c>
      <c r="IBG16">
        <v>15.641482353210399</v>
      </c>
      <c r="IBH16">
        <v>15.5330591201782</v>
      </c>
      <c r="IBI16">
        <v>15.411490440368601</v>
      </c>
      <c r="IBJ16">
        <v>15.314621925354</v>
      </c>
      <c r="IBK16">
        <v>15.290143013000399</v>
      </c>
      <c r="IBL16">
        <v>15.148962020874</v>
      </c>
      <c r="IBM16">
        <v>14.9618225097656</v>
      </c>
      <c r="IBN16">
        <v>14.7395877838134</v>
      </c>
      <c r="IBO16">
        <v>14.5071401596069</v>
      </c>
      <c r="IBP16">
        <v>14.007700920104901</v>
      </c>
      <c r="IBQ16">
        <v>13.2510929107666</v>
      </c>
      <c r="IBR16">
        <v>12.9418935775756</v>
      </c>
      <c r="IBS16">
        <v>13.6441526412963</v>
      </c>
      <c r="IBT16">
        <v>14.6550683975219</v>
      </c>
      <c r="IBU16">
        <v>15.5668601989746</v>
      </c>
      <c r="IBV16">
        <v>16.155555725097599</v>
      </c>
      <c r="IBW16">
        <v>16.2843627929687</v>
      </c>
      <c r="IBX16">
        <v>16.0445022583007</v>
      </c>
      <c r="IBY16">
        <v>15.7702083587646</v>
      </c>
      <c r="IBZ16">
        <v>15.5724372863769</v>
      </c>
      <c r="ICA16">
        <v>15.469687461853001</v>
      </c>
      <c r="ICB16">
        <v>15.375179290771401</v>
      </c>
      <c r="ICC16">
        <v>14.990819931030201</v>
      </c>
      <c r="ICD16">
        <v>14.779125213623001</v>
      </c>
      <c r="ICE16">
        <v>14.700736045837401</v>
      </c>
      <c r="ICF16">
        <v>14.7011251449584</v>
      </c>
      <c r="ICG16">
        <v>14.684863090515099</v>
      </c>
      <c r="ICH16">
        <v>14.6022796630859</v>
      </c>
      <c r="ICI16">
        <v>14.483373641967701</v>
      </c>
      <c r="ICJ16">
        <v>14.2454833984375</v>
      </c>
      <c r="ICK16">
        <v>14.0334568023681</v>
      </c>
      <c r="ICL16">
        <v>13.846685409545801</v>
      </c>
      <c r="ICM16">
        <v>13.596896171569799</v>
      </c>
      <c r="ICN16">
        <v>13.386680603027299</v>
      </c>
      <c r="ICO16">
        <v>12.893393516540501</v>
      </c>
      <c r="ICP16">
        <v>13.063991546630801</v>
      </c>
      <c r="ICQ16">
        <v>15.401647567749</v>
      </c>
      <c r="ICR16">
        <v>16.9438877105712</v>
      </c>
      <c r="ICS16">
        <v>18.057451248168899</v>
      </c>
      <c r="ICT16">
        <v>18.6018981933593</v>
      </c>
      <c r="ICU16">
        <v>17.910047531127901</v>
      </c>
      <c r="ICV16">
        <v>18.057928085327099</v>
      </c>
      <c r="ICW16">
        <v>17.974050521850501</v>
      </c>
      <c r="ICX16">
        <v>18.123460769653299</v>
      </c>
      <c r="ICY16">
        <v>19.876243591308501</v>
      </c>
      <c r="ICZ16">
        <v>19.614900588989201</v>
      </c>
      <c r="IDA16">
        <v>17.6096992492675</v>
      </c>
      <c r="IDB16">
        <v>16.878463745117099</v>
      </c>
      <c r="IDC16">
        <v>16.250011444091701</v>
      </c>
      <c r="IDD16">
        <v>16.580181121826101</v>
      </c>
      <c r="IDE16">
        <v>16.350822448730401</v>
      </c>
      <c r="IDF16">
        <v>16.1780090332031</v>
      </c>
      <c r="IDG16">
        <v>15.898352622985801</v>
      </c>
      <c r="IDH16">
        <v>15.680946350097599</v>
      </c>
      <c r="IDI16">
        <v>15.475557327270501</v>
      </c>
      <c r="IDJ16">
        <v>15.316362380981399</v>
      </c>
      <c r="IDK16">
        <v>14.9411153793334</v>
      </c>
      <c r="IDL16">
        <v>14.7247610092163</v>
      </c>
      <c r="IDM16">
        <v>14.1849250793457</v>
      </c>
      <c r="IDN16">
        <v>14.2425212860107</v>
      </c>
      <c r="IDO16">
        <v>16.394996643066399</v>
      </c>
      <c r="IDP16">
        <v>17.538589477538999</v>
      </c>
      <c r="IDQ16">
        <v>18.3472499847412</v>
      </c>
      <c r="IDR16">
        <v>18.9575691223144</v>
      </c>
      <c r="IDS16">
        <v>18.951379776000898</v>
      </c>
      <c r="IDT16">
        <v>19.6546306610107</v>
      </c>
      <c r="IDU16">
        <v>19.856042861938398</v>
      </c>
      <c r="IDV16">
        <v>19.911794662475501</v>
      </c>
      <c r="IDW16">
        <v>21.120241165161101</v>
      </c>
      <c r="IDX16">
        <v>20.073133468627901</v>
      </c>
      <c r="IDY16">
        <v>18.058559417724599</v>
      </c>
      <c r="IDZ16">
        <v>17.486932754516602</v>
      </c>
      <c r="IEA16">
        <v>16.960390090942301</v>
      </c>
      <c r="IEB16">
        <v>17.0952033996582</v>
      </c>
      <c r="IEC16">
        <v>16.611034393310501</v>
      </c>
      <c r="IED16">
        <v>16.240552902221602</v>
      </c>
      <c r="IEE16">
        <v>15.8620691299438</v>
      </c>
      <c r="IEF16">
        <v>15.6112213134765</v>
      </c>
      <c r="IEG16">
        <v>15.4150619506835</v>
      </c>
      <c r="IEH16">
        <v>15.147457122802701</v>
      </c>
      <c r="IEI16">
        <v>14.671072959899901</v>
      </c>
      <c r="IEJ16">
        <v>14.4138736724853</v>
      </c>
      <c r="IEK16">
        <v>13.742825508117599</v>
      </c>
      <c r="IEL16">
        <v>13.5343170166015</v>
      </c>
      <c r="IEM16">
        <v>15.2055759429931</v>
      </c>
      <c r="IEN16">
        <v>15.9750518798828</v>
      </c>
      <c r="IEO16">
        <v>16.613355636596602</v>
      </c>
      <c r="IEP16">
        <v>16.9737529754638</v>
      </c>
      <c r="IEQ16">
        <v>16.795272827148398</v>
      </c>
      <c r="IER16">
        <v>17.540990829467699</v>
      </c>
      <c r="IES16">
        <v>17.827959060668899</v>
      </c>
      <c r="IET16">
        <v>17.935972213745099</v>
      </c>
      <c r="IEU16">
        <v>18.931838989257798</v>
      </c>
      <c r="IEV16">
        <v>17.5036716461181</v>
      </c>
      <c r="IEW16">
        <v>15.3663578033447</v>
      </c>
      <c r="IEX16">
        <v>14.7160339355468</v>
      </c>
      <c r="IEY16">
        <v>14.120902061462401</v>
      </c>
      <c r="IEZ16">
        <v>13.7074680328369</v>
      </c>
      <c r="IFA16">
        <v>13.700955390930099</v>
      </c>
      <c r="IFB16">
        <v>13.750723838806101</v>
      </c>
      <c r="IFC16">
        <v>13.5398902893066</v>
      </c>
      <c r="IFD16">
        <v>13.3617029190063</v>
      </c>
      <c r="IFE16">
        <v>13.167543411254799</v>
      </c>
      <c r="IFF16">
        <v>12.9650373458862</v>
      </c>
      <c r="IFG16">
        <v>12.6640567779541</v>
      </c>
      <c r="IFH16">
        <v>12.5192823410034</v>
      </c>
      <c r="IFI16">
        <v>12.0559492111206</v>
      </c>
      <c r="IFJ16">
        <v>11.994905471801699</v>
      </c>
      <c r="IFK16">
        <v>13.7670440673828</v>
      </c>
      <c r="IFL16">
        <v>14.673173904418899</v>
      </c>
      <c r="IFM16">
        <v>15.4622602462768</v>
      </c>
      <c r="IFN16">
        <v>15.956743240356399</v>
      </c>
      <c r="IFO16">
        <v>15.864606857299799</v>
      </c>
      <c r="IFP16">
        <v>16.6543769836425</v>
      </c>
      <c r="IFQ16">
        <v>16.9793586730957</v>
      </c>
      <c r="IFR16">
        <v>17.0931072235107</v>
      </c>
      <c r="IFS16">
        <v>18.110820770263601</v>
      </c>
      <c r="IFT16">
        <v>16.596532821655199</v>
      </c>
      <c r="IFU16">
        <v>14.4845275878906</v>
      </c>
      <c r="IFV16">
        <v>13.832923889160099</v>
      </c>
      <c r="IFW16">
        <v>13.2347803115844</v>
      </c>
      <c r="IFX16">
        <v>12.720563888549799</v>
      </c>
      <c r="IFY16">
        <v>12.6076297760009</v>
      </c>
      <c r="IFZ16">
        <v>12.5693359375</v>
      </c>
      <c r="IGA16">
        <v>12.4310503005981</v>
      </c>
      <c r="IGB16">
        <v>12.2366390228271</v>
      </c>
      <c r="IGC16">
        <v>11.976000785827599</v>
      </c>
      <c r="IGD16">
        <v>11.7020959854125</v>
      </c>
      <c r="IGE16">
        <v>11.2920150756835</v>
      </c>
      <c r="IGF16">
        <v>11.1074151992797</v>
      </c>
      <c r="IGG16">
        <v>10.512523651123001</v>
      </c>
      <c r="IGH16">
        <v>10.308739662170399</v>
      </c>
      <c r="IGI16">
        <v>12.004329681396401</v>
      </c>
      <c r="IGJ16">
        <v>12.810513496398899</v>
      </c>
      <c r="IGK16">
        <v>13.474218368530201</v>
      </c>
      <c r="IGL16">
        <v>13.932365417480399</v>
      </c>
      <c r="IGM16">
        <v>13.821418762206999</v>
      </c>
      <c r="IGN16">
        <v>14.6065626144409</v>
      </c>
      <c r="IGO16">
        <v>14.953630447387599</v>
      </c>
      <c r="IGP16">
        <v>15.102154731750399</v>
      </c>
      <c r="IGQ16">
        <v>16.033117294311499</v>
      </c>
      <c r="IGR16">
        <v>14.548304557800201</v>
      </c>
      <c r="IGS16">
        <v>12.5946922302246</v>
      </c>
      <c r="IGT16">
        <v>12.014928817749</v>
      </c>
      <c r="IGU16">
        <v>11.4719953536987</v>
      </c>
      <c r="IGV16">
        <v>10.9377489089965</v>
      </c>
      <c r="IGW16">
        <v>10.8732585906982</v>
      </c>
      <c r="IGX16">
        <v>10.8481044769287</v>
      </c>
      <c r="IGY16">
        <v>10.739224433898899</v>
      </c>
      <c r="IGZ16">
        <v>10.597983360290501</v>
      </c>
      <c r="IHA16">
        <v>10.4527788162231</v>
      </c>
      <c r="IHB16">
        <v>10.280025482177701</v>
      </c>
      <c r="IHC16">
        <v>10.063178062438899</v>
      </c>
      <c r="IHD16">
        <v>9.6485404968261701</v>
      </c>
      <c r="IHE16">
        <v>9.3172969818115199</v>
      </c>
      <c r="IHF16">
        <v>8.8180484771728498</v>
      </c>
      <c r="IHG16">
        <v>9.2456741333007795</v>
      </c>
      <c r="IHH16">
        <v>9.8248643875121999</v>
      </c>
      <c r="IHI16">
        <v>10.6772050857543</v>
      </c>
      <c r="IHJ16">
        <v>12.1892547607421</v>
      </c>
      <c r="IHK16">
        <v>11.9775342941284</v>
      </c>
      <c r="IHL16">
        <v>11.7235794067382</v>
      </c>
      <c r="IHM16">
        <v>11.486685752868601</v>
      </c>
      <c r="IHN16">
        <v>11.3208971023559</v>
      </c>
      <c r="IHO16">
        <v>11.665057182311999</v>
      </c>
      <c r="IHP16">
        <v>11.0362749099731</v>
      </c>
      <c r="IHQ16">
        <v>10.679313659667899</v>
      </c>
      <c r="IHR16">
        <v>10.3460216522216</v>
      </c>
      <c r="IHS16">
        <v>10.2863368988037</v>
      </c>
      <c r="IHT16">
        <v>10.316205024719199</v>
      </c>
      <c r="IHU16">
        <v>10.329942703246999</v>
      </c>
      <c r="IHV16">
        <v>10.320608139038001</v>
      </c>
      <c r="IHW16">
        <v>10.235463142395</v>
      </c>
      <c r="IHX16">
        <v>10.1556072235107</v>
      </c>
      <c r="IHY16">
        <v>10.025331497192299</v>
      </c>
      <c r="IHZ16">
        <v>9.8141145706176705</v>
      </c>
      <c r="IIA16">
        <v>9.4703960418701101</v>
      </c>
      <c r="IIB16">
        <v>9.0467748641967702</v>
      </c>
      <c r="IIC16">
        <v>8.7343215942382795</v>
      </c>
      <c r="IID16">
        <v>8.6283884048461896</v>
      </c>
      <c r="IIE16">
        <v>8.8647565841674805</v>
      </c>
      <c r="IIF16">
        <v>9.2756385803222603</v>
      </c>
      <c r="IIG16">
        <v>9.5892305374145508</v>
      </c>
      <c r="IIH16">
        <v>9.8428115844726491</v>
      </c>
      <c r="III16">
        <v>10.0533485412597</v>
      </c>
      <c r="IIJ16">
        <v>10.1536359786987</v>
      </c>
      <c r="IIK16">
        <v>10.122838973999</v>
      </c>
      <c r="IIL16">
        <v>9.9992628097534109</v>
      </c>
      <c r="IIM16">
        <v>9.8092679977416992</v>
      </c>
      <c r="IIN16">
        <v>9.6733617782592702</v>
      </c>
      <c r="IIO16">
        <v>9.4115924835205007</v>
      </c>
      <c r="IIP16">
        <v>9.2662477493286097</v>
      </c>
      <c r="IIQ16">
        <v>9.1949157714843697</v>
      </c>
      <c r="IIR16">
        <v>9.1930875778198207</v>
      </c>
      <c r="IIS16">
        <v>9.1994924545287997</v>
      </c>
      <c r="IIT16">
        <v>9.1908435821533203</v>
      </c>
      <c r="IIU16">
        <v>9.1795291900634695</v>
      </c>
      <c r="IIV16">
        <v>9.1524724960327095</v>
      </c>
      <c r="IIW16">
        <v>9.0771350860595703</v>
      </c>
      <c r="IIX16">
        <v>8.9227581024169904</v>
      </c>
      <c r="IIY16">
        <v>8.59942626953125</v>
      </c>
      <c r="IIZ16">
        <v>8.4670953750610298</v>
      </c>
      <c r="IJA16">
        <v>8.1662664413452095</v>
      </c>
      <c r="IJB16">
        <v>8.3094844818115199</v>
      </c>
      <c r="IJC16">
        <v>10.3007507324218</v>
      </c>
      <c r="IJD16">
        <v>11.3541965484619</v>
      </c>
      <c r="IJE16">
        <v>12.289309501647899</v>
      </c>
      <c r="IJF16">
        <v>12.9956712722778</v>
      </c>
      <c r="IJG16">
        <v>12.949847221374499</v>
      </c>
      <c r="IJH16">
        <v>13.4963006973266</v>
      </c>
      <c r="IJI16">
        <v>13.5658102035522</v>
      </c>
      <c r="IJJ16">
        <v>13.4111719131469</v>
      </c>
      <c r="IJK16">
        <v>13.7807817459106</v>
      </c>
      <c r="IJL16">
        <v>12.459727287292401</v>
      </c>
      <c r="IJM16">
        <v>10.8980102539062</v>
      </c>
      <c r="IJN16">
        <v>10.474538803100501</v>
      </c>
      <c r="IJO16">
        <v>10.080506324768001</v>
      </c>
      <c r="IJP16">
        <v>10.1175413131713</v>
      </c>
      <c r="IJQ16">
        <v>9.8895711898803693</v>
      </c>
      <c r="IJR16">
        <v>9.5552225112915004</v>
      </c>
      <c r="IJS16">
        <v>9.3300733566284109</v>
      </c>
      <c r="IJT16">
        <v>9.1376085281371999</v>
      </c>
      <c r="IJU16">
        <v>8.9596843719482404</v>
      </c>
      <c r="IJV16">
        <v>8.80525398254394</v>
      </c>
      <c r="IJW16">
        <v>8.5581150054931605</v>
      </c>
      <c r="IJX16">
        <v>8.2406921386718697</v>
      </c>
      <c r="IJY16">
        <v>7.7414989471435502</v>
      </c>
      <c r="IJZ16">
        <v>7.8291921615600497</v>
      </c>
      <c r="IKA16">
        <v>9.8352985382080007</v>
      </c>
      <c r="IKB16">
        <v>11.082854270935</v>
      </c>
      <c r="IKC16">
        <v>12.6495313644409</v>
      </c>
      <c r="IKD16">
        <v>13.510778427124</v>
      </c>
      <c r="IKE16">
        <v>13.063616752624499</v>
      </c>
      <c r="IKF16">
        <v>13.3037109375</v>
      </c>
      <c r="IKG16">
        <v>13.484407424926699</v>
      </c>
      <c r="IKH16">
        <v>13.764914512634199</v>
      </c>
      <c r="IKI16">
        <v>14.850262641906699</v>
      </c>
      <c r="IKJ16">
        <v>13.829586029052701</v>
      </c>
      <c r="IKK16">
        <v>12.0518751144409</v>
      </c>
      <c r="IKL16">
        <v>11.600084304809499</v>
      </c>
      <c r="IKM16">
        <v>11.239900588989199</v>
      </c>
      <c r="IKN16">
        <v>11.3222560882568</v>
      </c>
      <c r="IKO16">
        <v>11.110901832580501</v>
      </c>
      <c r="IKP16">
        <v>10.9503164291381</v>
      </c>
      <c r="IKQ16">
        <v>10.7025709152221</v>
      </c>
      <c r="IKR16">
        <v>10.536438941955501</v>
      </c>
      <c r="IKS16">
        <v>10.3796691894531</v>
      </c>
      <c r="IKT16">
        <v>10.2249908447265</v>
      </c>
      <c r="IKU16">
        <v>9.8987855911254794</v>
      </c>
      <c r="IKV16">
        <v>9.7867383956909109</v>
      </c>
      <c r="IKW16">
        <v>9.4846162796020508</v>
      </c>
      <c r="IKX16">
        <v>9.5286083221435494</v>
      </c>
      <c r="IKY16">
        <v>11.4703149795532</v>
      </c>
      <c r="IKZ16">
        <v>12.6392164230346</v>
      </c>
      <c r="ILA16">
        <v>13.7281589508056</v>
      </c>
      <c r="ILB16">
        <v>14.379711151123001</v>
      </c>
      <c r="ILC16">
        <v>14.0442285537719</v>
      </c>
      <c r="ILD16">
        <v>14.309466361999499</v>
      </c>
      <c r="ILE16">
        <v>14.322390556335399</v>
      </c>
      <c r="ILF16">
        <v>14.4413614273071</v>
      </c>
      <c r="ILG16">
        <v>15.4853811264038</v>
      </c>
      <c r="ILH16">
        <v>14.6696453094482</v>
      </c>
      <c r="ILI16">
        <v>12.9096374511718</v>
      </c>
      <c r="ILJ16">
        <v>12.3263330459594</v>
      </c>
      <c r="ILK16">
        <v>11.805406570434499</v>
      </c>
      <c r="ILL16">
        <v>11.755438804626399</v>
      </c>
      <c r="ILM16">
        <v>11.463558197021401</v>
      </c>
      <c r="ILN16">
        <v>11.2256660461425</v>
      </c>
      <c r="ILO16">
        <v>10.9710474014282</v>
      </c>
      <c r="ILP16">
        <v>10.7952423095703</v>
      </c>
      <c r="ILQ16">
        <v>10.6465396881103</v>
      </c>
      <c r="ILR16">
        <v>10.5530138015747</v>
      </c>
      <c r="ILS16">
        <v>10.406027793884199</v>
      </c>
      <c r="ILT16">
        <v>10.296866416931101</v>
      </c>
      <c r="ILU16">
        <v>9.8851671218871999</v>
      </c>
      <c r="ILV16">
        <v>9.9804658889770508</v>
      </c>
      <c r="ILW16">
        <v>11.878790855407701</v>
      </c>
      <c r="ILX16">
        <v>12.819182395935</v>
      </c>
      <c r="ILY16">
        <v>13.5501155853271</v>
      </c>
      <c r="ILZ16">
        <v>14.097450256347599</v>
      </c>
      <c r="IMA16">
        <v>13.9900712966918</v>
      </c>
      <c r="IMB16">
        <v>14.5912275314331</v>
      </c>
      <c r="IMC16">
        <v>14.740398406982401</v>
      </c>
      <c r="IMD16">
        <v>14.6530752182006</v>
      </c>
      <c r="IME16">
        <v>15.1579818725585</v>
      </c>
      <c r="IMF16">
        <v>13.8695821762084</v>
      </c>
      <c r="IMG16">
        <v>12.287858009338301</v>
      </c>
      <c r="IMH16">
        <v>11.740550994873001</v>
      </c>
      <c r="IMI16">
        <v>11.241782188415501</v>
      </c>
      <c r="IMJ16">
        <v>11.1951913833618</v>
      </c>
      <c r="IMK16">
        <v>10.9419441223144</v>
      </c>
      <c r="IML16">
        <v>10.707210540771401</v>
      </c>
      <c r="IMM16">
        <v>10.547732353210399</v>
      </c>
      <c r="IMN16">
        <v>10.440125465393001</v>
      </c>
      <c r="IMO16">
        <v>10.294436454772899</v>
      </c>
      <c r="IMP16">
        <v>10.1485195159912</v>
      </c>
      <c r="IMQ16">
        <v>9.9918651580810494</v>
      </c>
      <c r="IMR16">
        <v>9.8923740386962802</v>
      </c>
      <c r="IMS16">
        <v>9.2647733688354492</v>
      </c>
      <c r="IMT16">
        <v>9.3647689819335902</v>
      </c>
      <c r="IMU16">
        <v>11.6275234222412</v>
      </c>
      <c r="IMV16">
        <v>12.6389760971069</v>
      </c>
      <c r="IMW16">
        <v>13.083262443542401</v>
      </c>
      <c r="IMX16">
        <v>13.292268753051699</v>
      </c>
      <c r="IMY16">
        <v>12.9423065185546</v>
      </c>
      <c r="IMZ16">
        <v>13.474308013916</v>
      </c>
      <c r="INA16">
        <v>13.7476053237915</v>
      </c>
      <c r="INB16">
        <v>13.888998985290501</v>
      </c>
      <c r="INC16">
        <v>14.8158254623413</v>
      </c>
      <c r="IND16">
        <v>13.9375505447387</v>
      </c>
      <c r="INE16">
        <v>12.1219882965087</v>
      </c>
      <c r="INF16">
        <v>11.5966396331787</v>
      </c>
      <c r="ING16">
        <v>11.184657096862701</v>
      </c>
      <c r="INH16">
        <v>11.1763105392456</v>
      </c>
      <c r="INI16">
        <v>10.922014236450099</v>
      </c>
      <c r="INJ16">
        <v>10.654797554016101</v>
      </c>
      <c r="INK16">
        <v>10.453453063964799</v>
      </c>
      <c r="INL16">
        <v>10.2620038986206</v>
      </c>
      <c r="INM16">
        <v>10.1131229400634</v>
      </c>
      <c r="INN16">
        <v>10.023561477661101</v>
      </c>
      <c r="INO16">
        <v>9.9562835693359304</v>
      </c>
      <c r="INP16">
        <v>9.5374269485473597</v>
      </c>
      <c r="INQ16">
        <v>9.0806579589843697</v>
      </c>
      <c r="INR16">
        <v>8.6425266265869105</v>
      </c>
      <c r="INS16">
        <v>9.1874160766601491</v>
      </c>
      <c r="INT16">
        <v>9.7609996795654297</v>
      </c>
      <c r="INU16">
        <v>10.409706115722599</v>
      </c>
      <c r="INV16">
        <v>11.7435808181762</v>
      </c>
      <c r="INW16">
        <v>11.150753021240201</v>
      </c>
      <c r="INX16">
        <v>10.666557312011699</v>
      </c>
      <c r="INY16">
        <v>10.3134288787841</v>
      </c>
      <c r="INZ16">
        <v>10.119418144226</v>
      </c>
      <c r="IOA16">
        <v>10.330308914184499</v>
      </c>
      <c r="IOB16">
        <v>9.9437122344970703</v>
      </c>
      <c r="IOC16">
        <v>9.8185043334960902</v>
      </c>
      <c r="IOD16">
        <v>9.6566171646118093</v>
      </c>
      <c r="IOE16">
        <v>9.5969686508178693</v>
      </c>
      <c r="IOF16">
        <v>9.5880336761474592</v>
      </c>
      <c r="IOG16">
        <v>9.5614070892333896</v>
      </c>
      <c r="IOH16">
        <v>9.5028352737426705</v>
      </c>
      <c r="IOI16">
        <v>9.4140548706054599</v>
      </c>
      <c r="IOJ16">
        <v>9.26021003723144</v>
      </c>
      <c r="IOK16">
        <v>9.1135396957397408</v>
      </c>
      <c r="IOL16">
        <v>9.0165157318115199</v>
      </c>
      <c r="IOM16">
        <v>8.9324359893798793</v>
      </c>
      <c r="ION16">
        <v>8.6459484100341797</v>
      </c>
      <c r="IOO16">
        <v>8.2335357666015607</v>
      </c>
      <c r="IOP16">
        <v>7.9492902755737296</v>
      </c>
      <c r="IOQ16">
        <v>7.8166856765746999</v>
      </c>
      <c r="IOR16">
        <v>7.7661757469177202</v>
      </c>
      <c r="IOS16">
        <v>7.87125444412231</v>
      </c>
      <c r="IOT16">
        <v>8.0098323822021396</v>
      </c>
      <c r="IOU16">
        <v>8.0554037094116193</v>
      </c>
      <c r="IOV16">
        <v>8.0371942520141602</v>
      </c>
      <c r="IOW16">
        <v>7.8920116424560502</v>
      </c>
      <c r="IOX16">
        <v>7.74409675598144</v>
      </c>
      <c r="IOY16">
        <v>7.6247425079345703</v>
      </c>
      <c r="IOZ16">
        <v>7.4909343719482404</v>
      </c>
      <c r="IPA16">
        <v>7.3919930458068803</v>
      </c>
      <c r="IPB16">
        <v>7.2747859954833896</v>
      </c>
      <c r="IPC16">
        <v>7.1312198638915998</v>
      </c>
      <c r="IPD16">
        <v>7.1804246902465803</v>
      </c>
      <c r="IPE16">
        <v>7.1408534049987704</v>
      </c>
      <c r="IPF16">
        <v>7.0512456893920898</v>
      </c>
      <c r="IPG16">
        <v>7.1186838150024396</v>
      </c>
      <c r="IPH16">
        <v>7.4638891220092702</v>
      </c>
      <c r="IPI16">
        <v>7.9576835632324201</v>
      </c>
      <c r="IPJ16">
        <v>8.2851858139037997</v>
      </c>
      <c r="IPK16">
        <v>8.12226963043212</v>
      </c>
      <c r="IPL16">
        <v>8.0299091339111293</v>
      </c>
      <c r="IPM16">
        <v>6.6746029853820801</v>
      </c>
      <c r="IPN16">
        <v>5.3544540405273402</v>
      </c>
      <c r="IPO16">
        <v>7.0964655876159597</v>
      </c>
      <c r="IPP16">
        <v>8.1568117141723597</v>
      </c>
      <c r="IPQ16">
        <v>8.5131101608276296</v>
      </c>
      <c r="IPR16">
        <v>8.2414817810058594</v>
      </c>
      <c r="IPS16">
        <v>7.43493556976318</v>
      </c>
      <c r="IPT16">
        <v>7.8660559654235804</v>
      </c>
      <c r="IPU16">
        <v>8.5571832656860298</v>
      </c>
      <c r="IPV16">
        <v>9.6522455215454102</v>
      </c>
      <c r="IPW16">
        <v>11.9487142562866</v>
      </c>
      <c r="IPX16">
        <v>11.567232131958001</v>
      </c>
      <c r="IPY16">
        <v>9.1623888015746999</v>
      </c>
      <c r="IPZ16">
        <v>7.6316885948181099</v>
      </c>
      <c r="IQA16">
        <v>6.7592039108276296</v>
      </c>
      <c r="IQB16">
        <v>6.7805852890014604</v>
      </c>
      <c r="IQC16">
        <v>6.82195615768432</v>
      </c>
      <c r="IQD16">
        <v>6.8292222023010201</v>
      </c>
      <c r="IQE16">
        <v>6.8084821701049796</v>
      </c>
      <c r="IQF16">
        <v>6.6568355560302699</v>
      </c>
      <c r="IQG16">
        <v>6.5448093414306596</v>
      </c>
      <c r="IQH16">
        <v>6.5082058906555096</v>
      </c>
      <c r="IQI16">
        <v>6.4400343894958496</v>
      </c>
      <c r="IQJ16">
        <v>6.44929599761962</v>
      </c>
      <c r="IQK16">
        <v>5.9703474044799796</v>
      </c>
      <c r="IQL16">
        <v>6.0788693428039497</v>
      </c>
      <c r="IQM16">
        <v>7.9391365051269496</v>
      </c>
      <c r="IQN16">
        <v>8.8426914215087802</v>
      </c>
      <c r="IQO16">
        <v>9.5818843841552699</v>
      </c>
      <c r="IQP16">
        <v>10.1383714675903</v>
      </c>
      <c r="IQQ16">
        <v>9.9697360992431605</v>
      </c>
      <c r="IQR16">
        <v>10.512558937072701</v>
      </c>
      <c r="IQS16">
        <v>10.7605018615722</v>
      </c>
      <c r="IQT16">
        <v>10.9359283447265</v>
      </c>
      <c r="IQU16">
        <v>11.7061395645141</v>
      </c>
      <c r="IQV16">
        <v>10.5354919433593</v>
      </c>
      <c r="IQW16">
        <v>8.8294506072997994</v>
      </c>
      <c r="IQX16">
        <v>8.3629550933837802</v>
      </c>
      <c r="IQY16">
        <v>8.0602626800537092</v>
      </c>
      <c r="IQZ16">
        <v>8.1644287109375</v>
      </c>
      <c r="IRA16">
        <v>7.9271950721740696</v>
      </c>
      <c r="IRB16">
        <v>6.2843856811523402</v>
      </c>
      <c r="IRC16">
        <v>6.3181657791137598</v>
      </c>
      <c r="IRD16">
        <v>6.29896783828735</v>
      </c>
      <c r="IRE16">
        <v>6.1304006576537997</v>
      </c>
      <c r="IRF16">
        <v>6.0393180847167898</v>
      </c>
      <c r="IRG16">
        <v>5.83251857757568</v>
      </c>
      <c r="IRH16">
        <v>5.7673640251159597</v>
      </c>
      <c r="IRI16">
        <v>5.5835905075073198</v>
      </c>
      <c r="IRJ16">
        <v>5.7860293388366699</v>
      </c>
      <c r="IRK16">
        <v>7.6903967857360804</v>
      </c>
      <c r="IRL16">
        <v>8.7496671676635707</v>
      </c>
      <c r="IRM16">
        <v>10.017230033874499</v>
      </c>
      <c r="IRN16">
        <v>10.269701004028301</v>
      </c>
      <c r="IRO16">
        <v>9.66767978668212</v>
      </c>
      <c r="IRP16">
        <v>10.7415399551391</v>
      </c>
      <c r="IRQ16">
        <v>11.4259386062622</v>
      </c>
      <c r="IRR16">
        <v>11.4985008239746</v>
      </c>
      <c r="IRS16">
        <v>12.3328285217285</v>
      </c>
      <c r="IRT16">
        <v>11.3236284255981</v>
      </c>
      <c r="IRU16">
        <v>9.5149269104003906</v>
      </c>
      <c r="IRV16">
        <v>8.9548158645629794</v>
      </c>
      <c r="IRW16">
        <v>8.6762132644653303</v>
      </c>
      <c r="IRX16">
        <v>9.0106554031371999</v>
      </c>
      <c r="IRY16">
        <v>8.8471908569335902</v>
      </c>
      <c r="IRZ16">
        <v>8.5782299041747994</v>
      </c>
      <c r="ISA16">
        <v>8.3749303817749006</v>
      </c>
      <c r="ISB16">
        <v>8.2863464355468697</v>
      </c>
      <c r="ISC16">
        <v>8.1466522216796804</v>
      </c>
      <c r="ISD16">
        <v>8.0732660293579102</v>
      </c>
      <c r="ISE16">
        <v>7.9104380607604901</v>
      </c>
      <c r="ISF16">
        <v>7.8141345977783203</v>
      </c>
      <c r="ISG16">
        <v>7.1347918510437003</v>
      </c>
      <c r="ISH16">
        <v>7.0570254325866699</v>
      </c>
      <c r="ISI16">
        <v>9.1484193801879794</v>
      </c>
      <c r="ISJ16">
        <v>10.7337274551391</v>
      </c>
      <c r="ISK16">
        <v>11.7889766693115</v>
      </c>
      <c r="ISL16">
        <v>12.243063926696699</v>
      </c>
      <c r="ISM16">
        <v>11.615317344665501</v>
      </c>
      <c r="ISN16">
        <v>12.276628494262599</v>
      </c>
      <c r="ISO16">
        <v>13.0085000991821</v>
      </c>
      <c r="ISP16">
        <v>13.2480516433715</v>
      </c>
      <c r="ISQ16">
        <v>14.372982978820801</v>
      </c>
      <c r="ISR16">
        <v>13.209280014038001</v>
      </c>
      <c r="ISS16">
        <v>11.0393505096435</v>
      </c>
      <c r="IST16">
        <v>10.5381546020507</v>
      </c>
      <c r="ISU16">
        <v>10.3077678680419</v>
      </c>
      <c r="ISV16">
        <v>10.7596826553344</v>
      </c>
      <c r="ISW16">
        <v>10.595374107360801</v>
      </c>
      <c r="ISX16">
        <v>10.3599634170532</v>
      </c>
      <c r="ISY16">
        <v>10.115109443664499</v>
      </c>
      <c r="ISZ16">
        <v>10.0132732391357</v>
      </c>
      <c r="ITA16">
        <v>9.8527603149413991</v>
      </c>
      <c r="ITB16">
        <v>9.6015653610229492</v>
      </c>
      <c r="ITC16">
        <v>9.3545598983764595</v>
      </c>
      <c r="ITD16">
        <v>9.1676607131958008</v>
      </c>
      <c r="ITE16">
        <v>8.6687517166137695</v>
      </c>
      <c r="ITF16">
        <v>8.96095466613769</v>
      </c>
      <c r="ITG16">
        <v>10.8491773605346</v>
      </c>
      <c r="ITH16">
        <v>11.6025228500366</v>
      </c>
      <c r="ITI16">
        <v>12.835278511047299</v>
      </c>
      <c r="ITJ16">
        <v>13.4655847549438</v>
      </c>
      <c r="ITK16">
        <v>12.9583578109741</v>
      </c>
      <c r="ITL16">
        <v>13.5597467422485</v>
      </c>
      <c r="ITM16">
        <v>13.8077135086059</v>
      </c>
      <c r="ITN16">
        <v>13.9512786865234</v>
      </c>
      <c r="ITO16">
        <v>14.920550346374499</v>
      </c>
      <c r="ITP16">
        <v>13.523796081542899</v>
      </c>
      <c r="ITQ16">
        <v>11.768454551696699</v>
      </c>
      <c r="ITR16">
        <v>11.273081779479901</v>
      </c>
      <c r="ITS16">
        <v>10.8129167556762</v>
      </c>
      <c r="ITT16">
        <v>10.927313804626399</v>
      </c>
      <c r="ITU16">
        <v>10.8040018081665</v>
      </c>
      <c r="ITV16">
        <v>10.6191291809082</v>
      </c>
      <c r="ITW16">
        <v>10.3340864181518</v>
      </c>
      <c r="ITX16">
        <v>10.2026214599609</v>
      </c>
      <c r="ITY16">
        <v>10.0736379623413</v>
      </c>
      <c r="ITZ16">
        <v>9.9197826385497994</v>
      </c>
      <c r="IUA16">
        <v>9.7240781784057599</v>
      </c>
      <c r="IUB16">
        <v>9.1550931930541992</v>
      </c>
      <c r="IUC16">
        <v>8.6521377563476491</v>
      </c>
      <c r="IUD16">
        <v>8.2757606506347603</v>
      </c>
      <c r="IUE16">
        <v>8.7372035980224592</v>
      </c>
      <c r="IUF16">
        <v>9.4361162185668892</v>
      </c>
      <c r="IUG16">
        <v>10.3279504776</v>
      </c>
      <c r="IUH16">
        <v>11.730602264404199</v>
      </c>
      <c r="IUI16">
        <v>11.3641910552978</v>
      </c>
      <c r="IUJ16">
        <v>11.5052680969238</v>
      </c>
      <c r="IUK16">
        <v>11.429846763610801</v>
      </c>
      <c r="IUL16">
        <v>11.2285356521606</v>
      </c>
      <c r="IUM16">
        <v>11.754538536071699</v>
      </c>
      <c r="IUN16">
        <v>11.2642164230346</v>
      </c>
      <c r="IUO16">
        <v>11.003604888916</v>
      </c>
      <c r="IUP16">
        <v>10.823950767516999</v>
      </c>
      <c r="IUQ16">
        <v>10.833460807800201</v>
      </c>
      <c r="IUR16">
        <v>10.8707427978515</v>
      </c>
      <c r="IUS16">
        <v>10.9048624038696</v>
      </c>
      <c r="IUT16">
        <v>10.9003543853759</v>
      </c>
      <c r="IUU16">
        <v>10.785091400146401</v>
      </c>
      <c r="IUV16">
        <v>10.6297454833984</v>
      </c>
      <c r="IUW16">
        <v>10.483777046203601</v>
      </c>
      <c r="IUX16">
        <v>10.327338218688899</v>
      </c>
      <c r="IUY16">
        <v>10.159959793090801</v>
      </c>
      <c r="IUZ16">
        <v>9.6536111831665004</v>
      </c>
      <c r="IVA16">
        <v>9.0874443054199201</v>
      </c>
      <c r="IVB16">
        <v>9.1388139724731392</v>
      </c>
      <c r="IVC16">
        <v>10.0080852508544</v>
      </c>
      <c r="IVD16">
        <v>10.7960538864135</v>
      </c>
      <c r="IVE16">
        <v>11.4418439865112</v>
      </c>
      <c r="IVF16">
        <v>11.981493949890099</v>
      </c>
      <c r="IVG16">
        <v>12.2591953277587</v>
      </c>
      <c r="IVH16">
        <v>12.5170383453369</v>
      </c>
      <c r="IVI16">
        <v>12.4328050613403</v>
      </c>
      <c r="IVJ16">
        <v>12.0880842208862</v>
      </c>
      <c r="IVK16">
        <v>12.066047668456999</v>
      </c>
      <c r="IVL16">
        <v>11.875464439391999</v>
      </c>
      <c r="IVM16">
        <v>11.395683288574199</v>
      </c>
      <c r="IVN16">
        <v>11.203218460083001</v>
      </c>
      <c r="IVO16">
        <v>11.0710439682006</v>
      </c>
      <c r="IVP16">
        <v>10.9355373382568</v>
      </c>
      <c r="IVQ16">
        <v>11.016988754272401</v>
      </c>
      <c r="IVR16">
        <v>11.0368633270263</v>
      </c>
      <c r="IVS16">
        <v>10.841625213623001</v>
      </c>
      <c r="IVT16">
        <v>10.766263008117599</v>
      </c>
      <c r="IVU16">
        <v>10.6379899978637</v>
      </c>
      <c r="IVV16">
        <v>10.4661560058593</v>
      </c>
      <c r="IVW16">
        <v>10.126638412475501</v>
      </c>
      <c r="IVX16">
        <v>9.9436521530151296</v>
      </c>
      <c r="IVY16">
        <v>9.4497737884521396</v>
      </c>
      <c r="IVZ16">
        <v>9.5317096710205007</v>
      </c>
      <c r="IWA16">
        <v>11.4940376281738</v>
      </c>
      <c r="IWB16">
        <v>12.4973649978637</v>
      </c>
      <c r="IWC16">
        <v>13.4720745086669</v>
      </c>
      <c r="IWD16">
        <v>13.835503578186</v>
      </c>
      <c r="IWE16">
        <v>13.415578842163001</v>
      </c>
      <c r="IWF16">
        <v>14.165558815002401</v>
      </c>
      <c r="IWG16">
        <v>14.514878273010201</v>
      </c>
      <c r="IWH16">
        <v>14.614838600158601</v>
      </c>
      <c r="IWI16">
        <v>15.513490676879799</v>
      </c>
      <c r="IWJ16">
        <v>14.1361093521118</v>
      </c>
      <c r="IWK16">
        <v>12.3294973373413</v>
      </c>
      <c r="IWL16">
        <v>11.9107189178466</v>
      </c>
      <c r="IWM16">
        <v>11.624544143676699</v>
      </c>
      <c r="IWN16">
        <v>11.8394107818603</v>
      </c>
      <c r="IWO16">
        <v>11.6064195632934</v>
      </c>
      <c r="IWP16">
        <v>11.3071546554565</v>
      </c>
      <c r="IWQ16">
        <v>10.954353332519499</v>
      </c>
      <c r="IWR16">
        <v>10.858797073364199</v>
      </c>
      <c r="IWS16">
        <v>10.704932212829499</v>
      </c>
      <c r="IWT16">
        <v>10.547247886657701</v>
      </c>
      <c r="IWU16">
        <v>10.425549507141101</v>
      </c>
      <c r="IWV16">
        <v>10.4100894927978</v>
      </c>
      <c r="IWW16">
        <v>9.7869510650634695</v>
      </c>
      <c r="IWX16">
        <v>9.8366518020629794</v>
      </c>
      <c r="IWY16">
        <v>11.571874618530201</v>
      </c>
      <c r="IWZ16">
        <v>12.367712974548301</v>
      </c>
      <c r="IXA16">
        <v>13.280086517333901</v>
      </c>
      <c r="IXB16">
        <v>13.659771919250399</v>
      </c>
      <c r="IXC16">
        <v>13.09992313385</v>
      </c>
      <c r="IXD16">
        <v>13.5783185958862</v>
      </c>
      <c r="IXE16">
        <v>13.348772048950099</v>
      </c>
      <c r="IXF16">
        <v>13.4038524627685</v>
      </c>
      <c r="IXG16">
        <v>14.4342498779296</v>
      </c>
      <c r="IXH16">
        <v>13.185843467712401</v>
      </c>
      <c r="IXI16">
        <v>11.3478527069091</v>
      </c>
      <c r="IXJ16">
        <v>10.9407691955566</v>
      </c>
      <c r="IXK16">
        <v>10.533092498779199</v>
      </c>
      <c r="IXL16">
        <v>10.4837532043457</v>
      </c>
      <c r="IXM16">
        <v>10.450282096862701</v>
      </c>
      <c r="IXN16">
        <v>10.059739112854</v>
      </c>
      <c r="IXO16">
        <v>9.64900302886962</v>
      </c>
      <c r="IXP16">
        <v>9.4965801239013601</v>
      </c>
      <c r="IXQ16">
        <v>9.4264326095581001</v>
      </c>
      <c r="IXR16">
        <v>9.2898044586181605</v>
      </c>
      <c r="IXS16">
        <v>8.8895015716552699</v>
      </c>
      <c r="IXT16">
        <v>8.6358995437621999</v>
      </c>
      <c r="IXU16">
        <v>8.64898681640625</v>
      </c>
      <c r="IXV16">
        <v>9.2252235412597603</v>
      </c>
      <c r="IXW16">
        <v>11.170742988586399</v>
      </c>
      <c r="IXX16">
        <v>11.8723583221435</v>
      </c>
      <c r="IXY16">
        <v>12.3005628585815</v>
      </c>
      <c r="IXZ16">
        <v>12.4505901336669</v>
      </c>
      <c r="IYA16">
        <v>12.05136013031</v>
      </c>
      <c r="IYB16">
        <v>12.966188430786101</v>
      </c>
      <c r="IYC16">
        <v>13.6456604003906</v>
      </c>
      <c r="IYD16">
        <v>13.2894582748413</v>
      </c>
      <c r="IYE16">
        <v>13.3333396911621</v>
      </c>
      <c r="IYF16">
        <v>11.8522787094116</v>
      </c>
      <c r="IYG16">
        <v>10.3184099197387</v>
      </c>
      <c r="IYH16">
        <v>9.8972902297973597</v>
      </c>
      <c r="IYI16">
        <v>9.5036544799804599</v>
      </c>
      <c r="IYJ16">
        <v>9.3414344787597603</v>
      </c>
      <c r="IYK16">
        <v>9.2818794250488192</v>
      </c>
      <c r="IYL16">
        <v>8.9827604293823207</v>
      </c>
      <c r="IYM16">
        <v>8.4831256866455007</v>
      </c>
      <c r="IYN16">
        <v>8.1817531585693306</v>
      </c>
      <c r="IYO16">
        <v>7.9889626502990696</v>
      </c>
      <c r="IYP16">
        <v>7.7419753074645996</v>
      </c>
      <c r="IYQ16">
        <v>7.7694673538207999</v>
      </c>
      <c r="IYR16">
        <v>7.5533714294433496</v>
      </c>
      <c r="IYS16">
        <v>7.1669893264770499</v>
      </c>
      <c r="IYT16">
        <v>7.6685032844543404</v>
      </c>
      <c r="IYU16">
        <v>9.4551982879638601</v>
      </c>
      <c r="IYV16">
        <v>10.0829954147338</v>
      </c>
      <c r="IYW16">
        <v>10.571922302246</v>
      </c>
      <c r="IYX16">
        <v>10.5292253494262</v>
      </c>
      <c r="IYY16">
        <v>10.0576372146606</v>
      </c>
      <c r="IYZ16">
        <v>10.6691637039184</v>
      </c>
      <c r="IZA16">
        <v>11.305212020874</v>
      </c>
      <c r="IZB16">
        <v>11.9144830703735</v>
      </c>
      <c r="IZC16">
        <v>11.818854331970201</v>
      </c>
      <c r="IZD16">
        <v>9.8389825820922798</v>
      </c>
      <c r="IZE16">
        <v>8.2006149291992099</v>
      </c>
      <c r="IZF16">
        <v>7.9934892654418901</v>
      </c>
      <c r="IZG16">
        <v>7.6742568016052202</v>
      </c>
      <c r="IZH16">
        <v>7.7498288154601997</v>
      </c>
      <c r="IZI16">
        <v>8.0509986877441406</v>
      </c>
      <c r="IZJ16">
        <v>7.7559056282043404</v>
      </c>
      <c r="IZK16">
        <v>7.1147031784057599</v>
      </c>
      <c r="IZL16">
        <v>6.5848608016967702</v>
      </c>
      <c r="IZM16">
        <v>6.4457550048828098</v>
      </c>
      <c r="IZN16">
        <v>6.5867714881896902</v>
      </c>
      <c r="IZO16">
        <v>6.6486649513244602</v>
      </c>
      <c r="IZP16">
        <v>6.7704081535339302</v>
      </c>
      <c r="IZQ16">
        <v>6.7380285263061497</v>
      </c>
      <c r="IZR16">
        <v>7.0599737167358398</v>
      </c>
      <c r="IZS16">
        <v>8.9130916595458896</v>
      </c>
      <c r="IZT16">
        <v>9.5833845138549805</v>
      </c>
      <c r="IZU16">
        <v>9.9732704162597603</v>
      </c>
      <c r="IZV16">
        <v>10.2644643783569</v>
      </c>
      <c r="IZW16">
        <v>10.200573921203601</v>
      </c>
      <c r="IZX16">
        <v>10.601981163024901</v>
      </c>
      <c r="IZY16">
        <v>10.517061233520501</v>
      </c>
      <c r="IZZ16">
        <v>10.634670257568301</v>
      </c>
      <c r="JAA16">
        <v>11.301561355590801</v>
      </c>
      <c r="JAB16">
        <v>10.129762649536101</v>
      </c>
      <c r="JAC16">
        <v>8.6926097869872994</v>
      </c>
      <c r="JAD16">
        <v>8.3997516632080007</v>
      </c>
      <c r="JAE16">
        <v>7.7238812446594203</v>
      </c>
      <c r="JAF16">
        <v>7.7880969047546298</v>
      </c>
      <c r="JAG16">
        <v>7.5332436561584402</v>
      </c>
      <c r="JAH16">
        <v>7.1022047996520996</v>
      </c>
      <c r="JAI16">
        <v>6.8337411880493102</v>
      </c>
      <c r="JAJ16">
        <v>6.9421024322509703</v>
      </c>
      <c r="JAK16">
        <v>6.8363342285156197</v>
      </c>
      <c r="JAL16">
        <v>6.3954443931579501</v>
      </c>
      <c r="JAM16">
        <v>6.5205521583557102</v>
      </c>
      <c r="JAN16">
        <v>6.4163212776184002</v>
      </c>
      <c r="JAO16">
        <v>6.2997112274169904</v>
      </c>
      <c r="JAP16">
        <v>5.9636883735656703</v>
      </c>
      <c r="JAQ16">
        <v>6.2863578796386701</v>
      </c>
      <c r="JAR16">
        <v>6.6308498382568297</v>
      </c>
      <c r="JAS16">
        <v>6.8984022140502903</v>
      </c>
      <c r="JAT16">
        <v>7.1681399345397896</v>
      </c>
      <c r="JAU16">
        <v>6.6406269073486301</v>
      </c>
      <c r="JAV16">
        <v>6.54231452941894</v>
      </c>
      <c r="JAW16">
        <v>6.3758449554443297</v>
      </c>
      <c r="JAX16">
        <v>6.4112806320190403</v>
      </c>
      <c r="JAY16">
        <v>6.7358098030090297</v>
      </c>
      <c r="JAZ16">
        <v>6.42980909347534</v>
      </c>
      <c r="JBA16">
        <v>6.2538809776306099</v>
      </c>
      <c r="JBB16">
        <v>6.0879120826721103</v>
      </c>
      <c r="JBC16">
        <v>6.0037536621093697</v>
      </c>
      <c r="JBD16">
        <v>5.9907650947570801</v>
      </c>
      <c r="JBE16">
        <v>5.9912242889404297</v>
      </c>
      <c r="JBF16">
        <v>5.9671430587768501</v>
      </c>
      <c r="JBG16">
        <v>5.8916888236999503</v>
      </c>
      <c r="JBH16">
        <v>5.7916955947875897</v>
      </c>
      <c r="JBI16">
        <v>5.7075176239013601</v>
      </c>
      <c r="JBJ16">
        <v>5.6506166458129803</v>
      </c>
      <c r="JBK16">
        <v>5.5907769203186</v>
      </c>
      <c r="JBL16">
        <v>5.3763880729675204</v>
      </c>
      <c r="JBM16">
        <v>5.0253477096557599</v>
      </c>
      <c r="JBN16">
        <v>4.8435578346252397</v>
      </c>
      <c r="JBO16">
        <v>4.7595529556274396</v>
      </c>
      <c r="JBP16">
        <v>4.84218025207519</v>
      </c>
      <c r="JBQ16">
        <v>5.1061921119689897</v>
      </c>
      <c r="JBR16">
        <v>5.1026277542114196</v>
      </c>
      <c r="JBS16">
        <v>4.89467048645019</v>
      </c>
      <c r="JBT16">
        <v>5.06737852096557</v>
      </c>
      <c r="JBU16">
        <v>5.2975478172302202</v>
      </c>
      <c r="JBV16">
        <v>5.3959288597106898</v>
      </c>
      <c r="JBW16">
        <v>5.6137990951537997</v>
      </c>
      <c r="JBX16">
        <v>5.4616551399230904</v>
      </c>
      <c r="JBY16">
        <v>5.2183423042297301</v>
      </c>
      <c r="JBZ16">
        <v>5.1735329627990696</v>
      </c>
      <c r="JCA16">
        <v>4.8912968635559002</v>
      </c>
      <c r="JCB16">
        <v>4.7706151008605904</v>
      </c>
      <c r="JCC16">
        <v>4.9485058784484801</v>
      </c>
      <c r="JCD16">
        <v>5.0677990913391104</v>
      </c>
      <c r="JCE16">
        <v>4.9245252609252903</v>
      </c>
      <c r="JCF16">
        <v>4.8655257225036603</v>
      </c>
      <c r="JCG16">
        <v>4.8582820892333896</v>
      </c>
      <c r="JCH16">
        <v>4.8457145690917898</v>
      </c>
      <c r="JCI16">
        <v>4.8320198059081996</v>
      </c>
      <c r="JCJ16">
        <v>4.5970034599304199</v>
      </c>
      <c r="JCK16">
        <v>4.2777099609375</v>
      </c>
      <c r="JCL16">
        <v>4.8515586853027299</v>
      </c>
      <c r="JCM16">
        <v>6.90077304840087</v>
      </c>
      <c r="JCN16">
        <v>7.6571698188781703</v>
      </c>
      <c r="JCO16">
        <v>7.9735136032104403</v>
      </c>
      <c r="JCP16">
        <v>8.0174703598022408</v>
      </c>
      <c r="JCQ16">
        <v>7.6372442245483398</v>
      </c>
      <c r="JCR16">
        <v>8.2319307327270508</v>
      </c>
      <c r="JCS16">
        <v>8.5629034042358398</v>
      </c>
      <c r="JCT16">
        <v>8.6942405700683594</v>
      </c>
      <c r="JCU16">
        <v>9.18892002105712</v>
      </c>
      <c r="JCV16">
        <v>7.7738018035888601</v>
      </c>
      <c r="JCW16">
        <v>6.3865551948547301</v>
      </c>
      <c r="JCX16">
        <v>6.0947842597961399</v>
      </c>
      <c r="JCY16">
        <v>5.7283382415771396</v>
      </c>
      <c r="JCZ16">
        <v>5.6589932441711399</v>
      </c>
      <c r="JDA16">
        <v>5.44850301742553</v>
      </c>
      <c r="JDB16">
        <v>5.14143514633178</v>
      </c>
      <c r="JDC16">
        <v>4.9593973159790004</v>
      </c>
      <c r="JDD16">
        <v>5.1917767524719203</v>
      </c>
      <c r="JDE16">
        <v>5.58471584320068</v>
      </c>
      <c r="JDF16">
        <v>5.7378921508789</v>
      </c>
      <c r="JDG16">
        <v>6.0140395164489702</v>
      </c>
      <c r="JDH16">
        <v>6.2791342735290501</v>
      </c>
      <c r="JDI16">
        <v>4.8350443840026802</v>
      </c>
      <c r="JDJ16">
        <v>3.6075656414031898</v>
      </c>
      <c r="JDK16">
        <v>5.6329860687255797</v>
      </c>
      <c r="JDL16">
        <v>6.4479751586914</v>
      </c>
      <c r="JDM16">
        <v>7.0340499877929599</v>
      </c>
      <c r="JDN16">
        <v>7.2721395492553702</v>
      </c>
      <c r="JDO16">
        <v>7.0963153839111301</v>
      </c>
      <c r="JDP16">
        <v>8.0590553283691406</v>
      </c>
      <c r="JDQ16">
        <v>7.9294447898864702</v>
      </c>
      <c r="JDR16">
        <v>7.9385900497436497</v>
      </c>
      <c r="JDS16">
        <v>8.6367635726928693</v>
      </c>
      <c r="JDT16">
        <v>7.2353353500366202</v>
      </c>
      <c r="JDU16">
        <v>5.61665487289428</v>
      </c>
      <c r="JDV16">
        <v>5.1333508491516104</v>
      </c>
      <c r="JDW16">
        <v>4.6578178405761701</v>
      </c>
      <c r="JDX16">
        <v>4.57413578033447</v>
      </c>
      <c r="JDY16">
        <v>4.7345638275146396</v>
      </c>
      <c r="JDZ16">
        <v>5.25687503814697</v>
      </c>
      <c r="JEA16">
        <v>5.6071038246154696</v>
      </c>
      <c r="JEB16">
        <v>5.3204002380370996</v>
      </c>
      <c r="JEC16">
        <v>5.0257539749145499</v>
      </c>
      <c r="JED16">
        <v>5.0374093055725098</v>
      </c>
      <c r="JEE16">
        <v>5.0288133621215803</v>
      </c>
      <c r="JEF16">
        <v>4.8618698120117099</v>
      </c>
      <c r="JEG16">
        <v>3.1774880886077801</v>
      </c>
      <c r="JEH16">
        <v>3.0072236061096098</v>
      </c>
      <c r="JEI16">
        <v>5.2850260734558097</v>
      </c>
      <c r="JEJ16">
        <v>6.49613285064697</v>
      </c>
      <c r="JEK16">
        <v>6.9403281211853001</v>
      </c>
      <c r="JEL16">
        <v>7.1107206344604403</v>
      </c>
      <c r="JEM16">
        <v>6.9776263236999503</v>
      </c>
      <c r="JEN16">
        <v>7.7787594795226997</v>
      </c>
      <c r="JEO16">
        <v>8.0583629608154297</v>
      </c>
      <c r="JEP16">
        <v>8.3567485809326101</v>
      </c>
      <c r="JEQ16">
        <v>8.9570655822753906</v>
      </c>
      <c r="JER16">
        <v>7.58319091796875</v>
      </c>
      <c r="JES16">
        <v>6.0655770301818803</v>
      </c>
      <c r="JET16">
        <v>5.6766300201415998</v>
      </c>
      <c r="JEU16">
        <v>5.2932620048522896</v>
      </c>
      <c r="JEV16">
        <v>5.2283554077148402</v>
      </c>
      <c r="JEW16">
        <v>5.1959228515625</v>
      </c>
      <c r="JEX16">
        <v>5.0759630203246999</v>
      </c>
      <c r="JEY16">
        <v>4.8426985740661603</v>
      </c>
      <c r="JEZ16">
        <v>4.8731551170349103</v>
      </c>
      <c r="JFA16">
        <v>4.9515233039855904</v>
      </c>
      <c r="JFB16">
        <v>4.9547224044799796</v>
      </c>
      <c r="JFC16">
        <v>4.65278720855712</v>
      </c>
      <c r="JFD16">
        <v>4.6876497268676696</v>
      </c>
      <c r="JFE16">
        <v>3.76517486572265</v>
      </c>
      <c r="JFF16">
        <v>3.9456501007079998</v>
      </c>
      <c r="JFG16">
        <v>5.8857941627502397</v>
      </c>
      <c r="JFH16">
        <v>6.7383737564086896</v>
      </c>
      <c r="JFI16">
        <v>7.0838780403137198</v>
      </c>
      <c r="JFJ16">
        <v>7.1995697021484304</v>
      </c>
      <c r="JFK16">
        <v>6.8124480247497496</v>
      </c>
      <c r="JFL16">
        <v>7.4756970405578604</v>
      </c>
      <c r="JFM16">
        <v>7.8398637771606401</v>
      </c>
      <c r="JFN16">
        <v>7.9597458839416504</v>
      </c>
      <c r="JFO16">
        <v>8.4572820663452095</v>
      </c>
      <c r="JFP16">
        <v>7.1612892150878897</v>
      </c>
      <c r="JFQ16">
        <v>5.6015934944152797</v>
      </c>
      <c r="JFR16">
        <v>5.3219757080078098</v>
      </c>
      <c r="JFS16">
        <v>5.0993270874023402</v>
      </c>
      <c r="JFT16">
        <v>5.5950279235839799</v>
      </c>
      <c r="JFU16">
        <v>5.9425249099731401</v>
      </c>
      <c r="JFV16">
        <v>5.7226867675781197</v>
      </c>
      <c r="JFW16">
        <v>5.46986484527587</v>
      </c>
      <c r="JFX16">
        <v>5.54772520065307</v>
      </c>
      <c r="JFY16">
        <v>5.96820020675659</v>
      </c>
      <c r="JFZ16">
        <v>6.6728806495666504</v>
      </c>
      <c r="JGA16">
        <v>7.1476726531982404</v>
      </c>
      <c r="JGB16">
        <v>7.6176056861877397</v>
      </c>
      <c r="JGC16">
        <v>5.5330042839050204</v>
      </c>
      <c r="JGD16">
        <v>3.6707239151000901</v>
      </c>
      <c r="JGE16">
        <v>5.4474081993103001</v>
      </c>
      <c r="JGF16">
        <v>5.5497536659240696</v>
      </c>
      <c r="JGG16">
        <v>5.9128336906433097</v>
      </c>
      <c r="JGH16">
        <v>6.0278062820434499</v>
      </c>
      <c r="JGI16">
        <v>5.1464133262634197</v>
      </c>
      <c r="JGJ16">
        <v>5.8507089614868102</v>
      </c>
      <c r="JGK16">
        <v>6.2454428672790501</v>
      </c>
      <c r="JGL16">
        <v>6.6552963256835902</v>
      </c>
      <c r="JGM16">
        <v>7.1385068893432599</v>
      </c>
      <c r="JGN16">
        <v>5.3722753524780202</v>
      </c>
      <c r="JGO16">
        <v>3.8614251613616899</v>
      </c>
      <c r="JGP16">
        <v>3.67128086090087</v>
      </c>
      <c r="JGQ16">
        <v>3.20261549949646</v>
      </c>
      <c r="JGR16">
        <v>2.9009740352630602</v>
      </c>
      <c r="JGS16">
        <v>3.0935068130493102</v>
      </c>
      <c r="JGT16">
        <v>2.9780035018920898</v>
      </c>
      <c r="JGU16">
        <v>2.77667808532714</v>
      </c>
      <c r="JGV16">
        <v>3.12623763084411</v>
      </c>
      <c r="JGW16">
        <v>3.4033443927764799</v>
      </c>
      <c r="JGX16">
        <v>3.0707197189331001</v>
      </c>
      <c r="JGY16">
        <v>4.1087546348571697</v>
      </c>
      <c r="JGZ16">
        <v>3.9209916591644198</v>
      </c>
      <c r="JHA16">
        <v>3.1190729141235298</v>
      </c>
      <c r="JHB16">
        <v>2.1913275718688898</v>
      </c>
      <c r="JHC16">
        <v>2.45262098312377</v>
      </c>
      <c r="JHD16">
        <v>2.7121446132659899</v>
      </c>
      <c r="JHE16">
        <v>3.1856546401977499</v>
      </c>
      <c r="JHF16">
        <v>3.44643831253051</v>
      </c>
      <c r="JHG16">
        <v>2.48458552360534</v>
      </c>
      <c r="JHH16">
        <v>2.5789804458618102</v>
      </c>
      <c r="JHI16">
        <v>3.0167818069457999</v>
      </c>
      <c r="JHJ16">
        <v>3.4800736904144198</v>
      </c>
      <c r="JHK16">
        <v>5.1114902496337802</v>
      </c>
      <c r="JHL16">
        <v>4.8998279571533203</v>
      </c>
      <c r="JHM16">
        <v>5.1570081710815403</v>
      </c>
      <c r="JHN16">
        <v>5.8152589797973597</v>
      </c>
      <c r="JHO16">
        <v>5.4839334487915004</v>
      </c>
      <c r="JHP16">
        <v>5.4575505256652797</v>
      </c>
      <c r="JHQ16">
        <v>6.1992621421813903</v>
      </c>
      <c r="JHR16">
        <v>6.2878184318542401</v>
      </c>
      <c r="JHS16">
        <v>6.6004438400268501</v>
      </c>
      <c r="JHT16">
        <v>7.6699676513671804</v>
      </c>
      <c r="JHU16">
        <v>7.9643173217773402</v>
      </c>
      <c r="JHV16">
        <v>7.6097025871276802</v>
      </c>
      <c r="JHW16">
        <v>7.7770433425903303</v>
      </c>
      <c r="JHX16">
        <v>7.9942731857299796</v>
      </c>
      <c r="JHY16">
        <v>7.3227591514587402</v>
      </c>
      <c r="JHZ16">
        <v>5.8794870376586896</v>
      </c>
      <c r="JIA16">
        <v>4.7968282699584899</v>
      </c>
      <c r="JIB16">
        <v>4.3246970176696697</v>
      </c>
      <c r="JIC16">
        <v>3.9633378982543901</v>
      </c>
      <c r="JID16">
        <v>3.0263218879699698</v>
      </c>
      <c r="JIE16">
        <v>2.67240118980407</v>
      </c>
      <c r="JIF16">
        <v>3.9267981052398602</v>
      </c>
      <c r="JIG16">
        <v>3.40646123886108</v>
      </c>
      <c r="JIH16">
        <v>2.2569706439971902</v>
      </c>
      <c r="JII16">
        <v>3.0070629119872998</v>
      </c>
      <c r="JIJ16">
        <v>2.8871068954467698</v>
      </c>
      <c r="JIK16">
        <v>2.0970616340637198</v>
      </c>
      <c r="JIL16">
        <v>1.83055078983306</v>
      </c>
      <c r="JIM16">
        <v>1.72928702831268</v>
      </c>
      <c r="JIN16">
        <v>2.1321768760681099</v>
      </c>
      <c r="JIO16">
        <v>2.28470659255981</v>
      </c>
      <c r="JIP16">
        <v>2.4192304611206001</v>
      </c>
      <c r="JIQ16">
        <v>2.7901139259338299</v>
      </c>
      <c r="JIR16">
        <v>3.2966570854186998</v>
      </c>
      <c r="JIS16">
        <v>3.65824294090271</v>
      </c>
      <c r="JIT16">
        <v>4.1088905334472603</v>
      </c>
      <c r="JIU16">
        <v>4.2742972373962402</v>
      </c>
      <c r="JIV16">
        <v>4.0741710662841797</v>
      </c>
      <c r="JIW16">
        <v>1.5011909008026101</v>
      </c>
      <c r="JIX16">
        <v>0.45812892913818298</v>
      </c>
      <c r="JIY16">
        <v>2.7871565818786599</v>
      </c>
      <c r="JIZ16">
        <v>3.9183278083801198</v>
      </c>
      <c r="JJA16">
        <v>4.8002543449401802</v>
      </c>
      <c r="JJB16">
        <v>5.1841115951537997</v>
      </c>
      <c r="JJC16">
        <v>5.0270447731018004</v>
      </c>
      <c r="JJD16">
        <v>5.8000831604003897</v>
      </c>
      <c r="JJE16">
        <v>6.0399665832519496</v>
      </c>
      <c r="JJF16">
        <v>6.2302126884460396</v>
      </c>
      <c r="JJG16">
        <v>7.0875191688537598</v>
      </c>
      <c r="JJH16">
        <v>5.7684264183044398</v>
      </c>
      <c r="JJI16">
        <v>4.2211213111877397</v>
      </c>
      <c r="JJJ16">
        <v>3.8154599666595401</v>
      </c>
      <c r="JJK16">
        <v>3.60315561294555</v>
      </c>
      <c r="JJL16">
        <v>3.88268947601318</v>
      </c>
      <c r="JJM16">
        <v>3.7654676437377899</v>
      </c>
      <c r="JJN16">
        <v>3.4641640186309801</v>
      </c>
      <c r="JJO16">
        <v>3.25125861167907</v>
      </c>
      <c r="JJP16">
        <v>3.2247831821441602</v>
      </c>
      <c r="JJQ16">
        <v>3.3169040679931601</v>
      </c>
      <c r="JJR16">
        <v>3.4933941364288299</v>
      </c>
      <c r="JJS16">
        <v>3.4904506206512398</v>
      </c>
      <c r="JJT16">
        <v>3.2899818420410099</v>
      </c>
      <c r="JJU16">
        <v>2.83764576911926</v>
      </c>
      <c r="JJV16">
        <v>3.1271078586578298</v>
      </c>
      <c r="JJW16">
        <v>5.0207705497741699</v>
      </c>
      <c r="JJX16">
        <v>5.93985748291015</v>
      </c>
      <c r="JJY16">
        <v>6.56646728515625</v>
      </c>
      <c r="JJZ16">
        <v>7.0207834243774396</v>
      </c>
      <c r="JKA16">
        <v>7.4345989227294904</v>
      </c>
      <c r="JKB16">
        <v>8.0610980987548793</v>
      </c>
      <c r="JKC16">
        <v>8.0940570831298793</v>
      </c>
      <c r="JKD16">
        <v>8.0842771530151296</v>
      </c>
      <c r="JKE16">
        <v>8.6945629119872994</v>
      </c>
      <c r="JKF16">
        <v>7.2686672210693297</v>
      </c>
      <c r="JKG16">
        <v>5.8269391059875399</v>
      </c>
      <c r="JKH16">
        <v>5.4224328994750897</v>
      </c>
      <c r="JKI16">
        <v>5.2344598770141602</v>
      </c>
      <c r="JKJ16">
        <v>5.3884348869323704</v>
      </c>
      <c r="JKK16">
        <v>5.2916669845581001</v>
      </c>
      <c r="JKL16">
        <v>5.0442581176757804</v>
      </c>
      <c r="JKM16">
        <v>4.8168520927429199</v>
      </c>
      <c r="JKN16">
        <v>4.6912736892700098</v>
      </c>
      <c r="JKO16">
        <v>4.6085133552551198</v>
      </c>
      <c r="JKP16">
        <v>4.5685577392578098</v>
      </c>
      <c r="JKQ16">
        <v>4.4955539703369096</v>
      </c>
      <c r="JKR16">
        <v>4.4796180725097603</v>
      </c>
      <c r="JKS16">
        <v>4.0970335006713796</v>
      </c>
      <c r="JKT16">
        <v>4.35247325897216</v>
      </c>
      <c r="JKU16">
        <v>6.2392191886901802</v>
      </c>
      <c r="JKV16">
        <v>7.1521124839782697</v>
      </c>
      <c r="JKW16">
        <v>7.9880704879760698</v>
      </c>
      <c r="JKX16">
        <v>8.5245265960693306</v>
      </c>
      <c r="JKY16">
        <v>8.3201913833618093</v>
      </c>
      <c r="JKZ16">
        <v>8.8793001174926705</v>
      </c>
      <c r="JLA16">
        <v>8.9418020248412997</v>
      </c>
      <c r="JLB16">
        <v>9.1537952423095703</v>
      </c>
      <c r="JLC16">
        <v>10.059393882751399</v>
      </c>
      <c r="JLD16">
        <v>8.6825160980224592</v>
      </c>
      <c r="JLE16">
        <v>6.9651713371276802</v>
      </c>
      <c r="JLF16">
        <v>6.4851431846618599</v>
      </c>
      <c r="JLG16">
        <v>6.14654111862182</v>
      </c>
      <c r="JLH16">
        <v>6.3359465599059996</v>
      </c>
      <c r="JLI16">
        <v>6.2797479629516602</v>
      </c>
      <c r="JLJ16">
        <v>6.0535397529601997</v>
      </c>
      <c r="JLK16">
        <v>5.7470130920410103</v>
      </c>
      <c r="JLL16">
        <v>5.7359485626220703</v>
      </c>
      <c r="JLM16">
        <v>5.70277976989746</v>
      </c>
      <c r="JLN16">
        <v>5.6005463600158603</v>
      </c>
      <c r="JLO16">
        <v>5.4015078544616699</v>
      </c>
      <c r="JLP16">
        <v>5.3376665115356401</v>
      </c>
      <c r="JLQ16">
        <v>5.0064001083373997</v>
      </c>
      <c r="JLR16">
        <v>5.0675053596496502</v>
      </c>
      <c r="JLS16">
        <v>7.2653083801269496</v>
      </c>
      <c r="JLT16">
        <v>8.5745201110839808</v>
      </c>
      <c r="JLU16">
        <v>9.17231941223144</v>
      </c>
      <c r="JLV16">
        <v>9.6392898559570295</v>
      </c>
      <c r="JLW16">
        <v>9.4013824462890607</v>
      </c>
      <c r="JLX16">
        <v>10.2839746475219</v>
      </c>
      <c r="JLY16">
        <v>10.739910125732401</v>
      </c>
      <c r="JLZ16">
        <v>10.8590431213378</v>
      </c>
      <c r="JMA16">
        <v>11.637691497802701</v>
      </c>
      <c r="JMB16">
        <v>10.308401107788001</v>
      </c>
      <c r="JMC16">
        <v>8.5154523849487305</v>
      </c>
      <c r="JMD16">
        <v>8.1668663024902308</v>
      </c>
      <c r="JME16">
        <v>7.9656009674072203</v>
      </c>
      <c r="JMF16">
        <v>8.1866817474365199</v>
      </c>
      <c r="JMG16">
        <v>8.0435237884521396</v>
      </c>
      <c r="JMH16">
        <v>7.8586783409118599</v>
      </c>
      <c r="JMI16">
        <v>7.5968213081359801</v>
      </c>
      <c r="JMJ16">
        <v>7.5063014030456499</v>
      </c>
      <c r="JMK16">
        <v>7.4168672561645499</v>
      </c>
      <c r="JML16">
        <v>7.3372941017150799</v>
      </c>
      <c r="JMM16">
        <v>7.0763268470764098</v>
      </c>
      <c r="JMN16">
        <v>7.0075173377990696</v>
      </c>
      <c r="JMO16">
        <v>6.5558438301086399</v>
      </c>
      <c r="JMP16">
        <v>6.5369906425476003</v>
      </c>
      <c r="JMQ16">
        <v>8.7418918609619105</v>
      </c>
      <c r="JMR16">
        <v>10.055234909057599</v>
      </c>
      <c r="JMS16">
        <v>11.018897056579499</v>
      </c>
      <c r="JMT16">
        <v>11.647625923156699</v>
      </c>
      <c r="JMU16">
        <v>11.5447950363159</v>
      </c>
      <c r="JMV16">
        <v>12.0907859802246</v>
      </c>
      <c r="JMW16">
        <v>12.6153497695922</v>
      </c>
      <c r="JMX16">
        <v>12.826087951660099</v>
      </c>
      <c r="JMY16">
        <v>13.642738342285099</v>
      </c>
      <c r="JMZ16">
        <v>12.4210653305053</v>
      </c>
      <c r="JNA16">
        <v>10.503024101257299</v>
      </c>
      <c r="JNB16">
        <v>10.099758148193301</v>
      </c>
      <c r="JNC16">
        <v>9.8454532623290998</v>
      </c>
      <c r="JND16">
        <v>10.042131423950099</v>
      </c>
      <c r="JNE16">
        <v>10.034654617309499</v>
      </c>
      <c r="JNF16">
        <v>9.9309139251708896</v>
      </c>
      <c r="JNG16">
        <v>9.5946369171142507</v>
      </c>
      <c r="JNH16">
        <v>9.2526588439941406</v>
      </c>
      <c r="JNI16">
        <v>9.0439176559448207</v>
      </c>
      <c r="JNJ16">
        <v>8.9219942092895508</v>
      </c>
      <c r="JNK16">
        <v>8.8180904388427699</v>
      </c>
      <c r="JNL16">
        <v>8.2280225753784109</v>
      </c>
      <c r="JNM16">
        <v>7.9473819732665998</v>
      </c>
      <c r="JNN16">
        <v>7.6227722167968697</v>
      </c>
      <c r="JNO16">
        <v>8.4189491271972603</v>
      </c>
      <c r="JNP16">
        <v>8.9845838546752894</v>
      </c>
      <c r="JNQ16">
        <v>9.4235115051269496</v>
      </c>
      <c r="JNR16">
        <v>10.359745979309</v>
      </c>
      <c r="JNS16">
        <v>9.3030872344970703</v>
      </c>
      <c r="JNT16">
        <v>8.7837581634521396</v>
      </c>
      <c r="JNU16">
        <v>8.8523254394531197</v>
      </c>
      <c r="JNV16">
        <v>8.98480224609375</v>
      </c>
      <c r="JNW16">
        <v>9.6140794754028303</v>
      </c>
      <c r="JNX16">
        <v>9.1535472869872994</v>
      </c>
      <c r="JNY16">
        <v>8.8531637191772408</v>
      </c>
      <c r="JNZ16">
        <v>8.4715862274169904</v>
      </c>
      <c r="JOA16">
        <v>8.39454746246337</v>
      </c>
      <c r="JOB16">
        <v>8.5043430328369105</v>
      </c>
      <c r="JOC16">
        <v>8.47822761535644</v>
      </c>
      <c r="JOD16">
        <v>8.4229984283447195</v>
      </c>
      <c r="JOE16">
        <v>8.3546533584594709</v>
      </c>
      <c r="JOF16">
        <v>8.2838459014892507</v>
      </c>
      <c r="JOG16">
        <v>8.1623315811157209</v>
      </c>
      <c r="JOH16">
        <v>8.0339775085449201</v>
      </c>
      <c r="JOI16">
        <v>8.0482940673828107</v>
      </c>
      <c r="JOJ16">
        <v>7.7723822593688903</v>
      </c>
      <c r="JOK16">
        <v>7.1853919029235804</v>
      </c>
      <c r="JOL16">
        <v>7.0024342536926198</v>
      </c>
      <c r="JOM16">
        <v>7.3434891700744602</v>
      </c>
      <c r="JON16">
        <v>7.9956374168395996</v>
      </c>
      <c r="JOO16">
        <v>8.6251440048217702</v>
      </c>
      <c r="JOP16">
        <v>9.0371780395507795</v>
      </c>
      <c r="JOQ16">
        <v>9.0733385086059499</v>
      </c>
      <c r="JOR16">
        <v>9.37867832183837</v>
      </c>
      <c r="JOS16">
        <v>9.3493986129760707</v>
      </c>
      <c r="JOT16">
        <v>9.1548795700073207</v>
      </c>
      <c r="JOU16">
        <v>8.9634695053100497</v>
      </c>
      <c r="JOV16">
        <v>8.8593826293945295</v>
      </c>
      <c r="JOW16">
        <v>8.5828933715820295</v>
      </c>
      <c r="JOX16">
        <v>8.4125871658325195</v>
      </c>
      <c r="JOY16">
        <v>8.5071239471435494</v>
      </c>
      <c r="JOZ16">
        <v>8.6498003005981392</v>
      </c>
      <c r="JPA16">
        <v>8.5968751907348597</v>
      </c>
      <c r="JPB16">
        <v>8.4535188674926705</v>
      </c>
      <c r="JPC16">
        <v>8.3449563980102504</v>
      </c>
      <c r="JPD16">
        <v>8.3195066452026296</v>
      </c>
      <c r="JPE16">
        <v>8.3030147552490199</v>
      </c>
      <c r="JPF16">
        <v>8.0821676254272408</v>
      </c>
      <c r="JPG16">
        <v>7.9726610183715803</v>
      </c>
      <c r="JPH16">
        <v>8.0499448776245099</v>
      </c>
      <c r="JPI16">
        <v>7.6856479644775302</v>
      </c>
      <c r="JPJ16">
        <v>7.9766826629638601</v>
      </c>
      <c r="JPK16">
        <v>9.8914928436279297</v>
      </c>
      <c r="JPL16">
        <v>10.525549888610801</v>
      </c>
      <c r="JPM16">
        <v>10.8703498840332</v>
      </c>
      <c r="JPN16">
        <v>10.9800453186035</v>
      </c>
      <c r="JPO16">
        <v>10.6368341445922</v>
      </c>
      <c r="JPP16">
        <v>11.4468564987182</v>
      </c>
      <c r="JPQ16">
        <v>11.910706520080501</v>
      </c>
      <c r="JPR16">
        <v>12.0751276016235</v>
      </c>
      <c r="JPS16">
        <v>12.361376762390099</v>
      </c>
      <c r="JPT16">
        <v>10.6453199386596</v>
      </c>
      <c r="JPU16">
        <v>9.0576715469360298</v>
      </c>
      <c r="JPV16">
        <v>8.7077417373657209</v>
      </c>
      <c r="JPW16">
        <v>8.2500553131103498</v>
      </c>
      <c r="JPX16">
        <v>8.0696458816528303</v>
      </c>
      <c r="JPY16">
        <v>7.8760924339294398</v>
      </c>
      <c r="JPZ16">
        <v>7.7793312072753897</v>
      </c>
      <c r="JQA16">
        <v>7.4698166847229004</v>
      </c>
      <c r="JQB16">
        <v>7.1864771842956499</v>
      </c>
      <c r="JQC16">
        <v>6.8667211532592702</v>
      </c>
      <c r="JQD16">
        <v>6.4078264236450098</v>
      </c>
      <c r="JQE16">
        <v>6.6356277465820304</v>
      </c>
      <c r="JQF16">
        <v>6.8340692520141602</v>
      </c>
      <c r="JQG16">
        <v>6.7308650016784597</v>
      </c>
      <c r="JQH16">
        <v>7.1237235069274902</v>
      </c>
      <c r="JQI16">
        <v>8.9585924148559499</v>
      </c>
      <c r="JQJ16">
        <v>9.6440286636352504</v>
      </c>
      <c r="JQK16">
        <v>10.112326622009199</v>
      </c>
      <c r="JQL16">
        <v>10.4187974929809</v>
      </c>
      <c r="JQM16">
        <v>10.4148416519165</v>
      </c>
      <c r="JQN16">
        <v>11.056611061096101</v>
      </c>
      <c r="JQO16">
        <v>11.2078380584716</v>
      </c>
      <c r="JQP16">
        <v>11.3108921051025</v>
      </c>
      <c r="JQQ16">
        <v>12.1005744934082</v>
      </c>
      <c r="JQR16">
        <v>10.6550436019897</v>
      </c>
      <c r="JQS16">
        <v>8.99940681457519</v>
      </c>
      <c r="JQT16">
        <v>8.7358131408691406</v>
      </c>
      <c r="JQU16">
        <v>8.5349369049072195</v>
      </c>
      <c r="JQV16">
        <v>8.6112422943115199</v>
      </c>
      <c r="JQW16">
        <v>8.2682867050170898</v>
      </c>
      <c r="JQX16">
        <v>7.8955874443054199</v>
      </c>
      <c r="JQY16">
        <v>7.7680754661559996</v>
      </c>
      <c r="JQZ16">
        <v>7.74430227279663</v>
      </c>
      <c r="JRA16">
        <v>7.6104302406311</v>
      </c>
      <c r="JRB16">
        <v>7.4396710395812899</v>
      </c>
      <c r="JRC16">
        <v>7.0631179809570304</v>
      </c>
      <c r="JRD16">
        <v>7.1774516105651802</v>
      </c>
      <c r="JRE16">
        <v>7.1645660400390598</v>
      </c>
      <c r="JRF16">
        <v>7.4929637908935502</v>
      </c>
      <c r="JRG16">
        <v>9.4629983901977504</v>
      </c>
      <c r="JRH16">
        <v>10.365821838378899</v>
      </c>
      <c r="JRI16">
        <v>10.903118133544901</v>
      </c>
      <c r="JRJ16">
        <v>10.9088840484619</v>
      </c>
      <c r="JRK16">
        <v>10.7099056243896</v>
      </c>
      <c r="JRL16">
        <v>11.5676927566528</v>
      </c>
      <c r="JRM16">
        <v>11.9377374649047</v>
      </c>
      <c r="JRN16">
        <v>12.1204681396484</v>
      </c>
      <c r="JRO16">
        <v>12.827292442321699</v>
      </c>
      <c r="JRP16">
        <v>11.388771057128899</v>
      </c>
      <c r="JRQ16">
        <v>9.76360988616943</v>
      </c>
      <c r="JRR16">
        <v>9.4140138626098597</v>
      </c>
      <c r="JRS16">
        <v>8.9123744964599592</v>
      </c>
      <c r="JRT16">
        <v>8.7658414840698207</v>
      </c>
      <c r="JRU16">
        <v>8.5203647613525302</v>
      </c>
      <c r="JRV16">
        <v>8.2673654556274396</v>
      </c>
      <c r="JRW16">
        <v>8.0523824691772408</v>
      </c>
      <c r="JRX16">
        <v>8.0332975387573207</v>
      </c>
      <c r="JRY16">
        <v>7.9423532485961896</v>
      </c>
      <c r="JRZ16">
        <v>7.6985435485839799</v>
      </c>
      <c r="JSA16">
        <v>7.5540833473205504</v>
      </c>
      <c r="JSB16">
        <v>7.5107750892639098</v>
      </c>
      <c r="JSC16">
        <v>7.1906008720397896</v>
      </c>
      <c r="JSD16">
        <v>7.5387601852416903</v>
      </c>
      <c r="JSE16">
        <v>9.5488739013671804</v>
      </c>
      <c r="JSF16">
        <v>10.2171287536621</v>
      </c>
      <c r="JSG16">
        <v>10.479746818542401</v>
      </c>
      <c r="JSH16">
        <v>10.2411041259765</v>
      </c>
      <c r="JSI16">
        <v>9.8435535430908203</v>
      </c>
      <c r="JSJ16">
        <v>10.6238584518432</v>
      </c>
      <c r="JSK16">
        <v>10.863145828246999</v>
      </c>
      <c r="JSL16">
        <v>10.961764335632299</v>
      </c>
      <c r="JSM16">
        <v>11.5284118652343</v>
      </c>
      <c r="JSN16">
        <v>10.142255783081</v>
      </c>
      <c r="JSO16">
        <v>8.5917148590087802</v>
      </c>
      <c r="JSP16">
        <v>7.9306168556213299</v>
      </c>
      <c r="JSQ16">
        <v>7.6689705848693803</v>
      </c>
      <c r="JSR16">
        <v>8.5974826812744105</v>
      </c>
      <c r="JSS16">
        <v>9.3455915451049805</v>
      </c>
      <c r="JST16">
        <v>9.864990234375</v>
      </c>
      <c r="JSU16">
        <v>9.7624282836913991</v>
      </c>
      <c r="JSV16">
        <v>10.0815887451171</v>
      </c>
      <c r="JSW16">
        <v>10.614034652709901</v>
      </c>
      <c r="JSX16">
        <v>11.3851413726806</v>
      </c>
      <c r="JSY16">
        <v>10.8572330474853</v>
      </c>
      <c r="JSZ16">
        <v>10.527655601501399</v>
      </c>
      <c r="JTA16">
        <v>8.0946121215820295</v>
      </c>
      <c r="JTB16">
        <v>4.6388473510742099</v>
      </c>
      <c r="JTC16">
        <v>5.5245337486267001</v>
      </c>
      <c r="JTD16">
        <v>5.7623987197875897</v>
      </c>
      <c r="JTE16">
        <v>6.4804096221923801</v>
      </c>
      <c r="JTF16">
        <v>7.3730397224426198</v>
      </c>
      <c r="JTG16">
        <v>7.1376900672912598</v>
      </c>
      <c r="JTH16">
        <v>7.4789791107177699</v>
      </c>
      <c r="JTI16">
        <v>7.5064110755920401</v>
      </c>
      <c r="JTJ16">
        <v>7.6624803543090803</v>
      </c>
      <c r="JTK16">
        <v>8.4127235412597603</v>
      </c>
      <c r="JTL16">
        <v>7.7217936515808097</v>
      </c>
      <c r="JTM16">
        <v>6.2483272552490199</v>
      </c>
      <c r="JTN16">
        <v>5.7686791419982901</v>
      </c>
      <c r="JTO16">
        <v>5.1823225021362296</v>
      </c>
      <c r="JTP16">
        <v>5.6527132987976003</v>
      </c>
      <c r="JTQ16">
        <v>6.0977811813354403</v>
      </c>
      <c r="JTR16">
        <v>5.9015221595764098</v>
      </c>
      <c r="JTS16">
        <v>5.8383679389953604</v>
      </c>
      <c r="JTT16">
        <v>6.2919731140136701</v>
      </c>
      <c r="JTU16">
        <v>6.2138218879699698</v>
      </c>
      <c r="JTV16">
        <v>6.1198358535766602</v>
      </c>
      <c r="JTW16">
        <v>6.2468333244323704</v>
      </c>
      <c r="JTX16">
        <v>4.7470979690551696</v>
      </c>
      <c r="JTY16">
        <v>4.0841121673583896</v>
      </c>
      <c r="JTZ16">
        <v>3.04738092422485</v>
      </c>
      <c r="JUA16">
        <v>2.9701952934265101</v>
      </c>
      <c r="JUB16">
        <v>3.0814847946166899</v>
      </c>
      <c r="JUC16">
        <v>3.60073661804199</v>
      </c>
      <c r="JUD16">
        <v>3.8354737758636399</v>
      </c>
      <c r="JUE16">
        <v>3.2201907634735099</v>
      </c>
      <c r="JUF16">
        <v>3.7028598785400302</v>
      </c>
      <c r="JUG16">
        <v>3.4511301517486501</v>
      </c>
      <c r="JUH16">
        <v>3.2113940715789702</v>
      </c>
      <c r="JUI16">
        <v>3.5632028579711901</v>
      </c>
      <c r="JUJ16">
        <v>3.1269116401672301</v>
      </c>
      <c r="JUK16">
        <v>2.84851646423339</v>
      </c>
      <c r="JUL16">
        <v>2.6541333198547301</v>
      </c>
      <c r="JUM16">
        <v>2.6400885581970202</v>
      </c>
      <c r="JUN16">
        <v>2.7147622108459402</v>
      </c>
      <c r="JUO16">
        <v>2.83656430244445</v>
      </c>
      <c r="JUP16">
        <v>2.6693074703216499</v>
      </c>
      <c r="JUQ16">
        <v>2.6782777309417698</v>
      </c>
      <c r="JUR16">
        <v>2.7616622447967498</v>
      </c>
      <c r="JUS16">
        <v>2.9477505683898899</v>
      </c>
      <c r="JUT16">
        <v>2.4823100566864</v>
      </c>
      <c r="JUU16">
        <v>2.3566622734069802</v>
      </c>
      <c r="JUV16">
        <v>2.2089426517486501</v>
      </c>
      <c r="JUW16">
        <v>2.25495052337646</v>
      </c>
      <c r="JUX16">
        <v>2.4280705451965301</v>
      </c>
      <c r="JUY16">
        <v>2.2366535663604701</v>
      </c>
      <c r="JUZ16">
        <v>2.13435506820678</v>
      </c>
      <c r="JVA16">
        <v>2.35109186172485</v>
      </c>
      <c r="JVB16">
        <v>2.4138882160186701</v>
      </c>
      <c r="JVC16">
        <v>2.4035451412200901</v>
      </c>
      <c r="JVD16">
        <v>2.4632873535156201</v>
      </c>
      <c r="JVE16">
        <v>2.6251873970031698</v>
      </c>
      <c r="JVF16">
        <v>2.8869161605834899</v>
      </c>
      <c r="JVG16">
        <v>4.3232121467590297</v>
      </c>
      <c r="JVH16">
        <v>6.8522739410400302</v>
      </c>
      <c r="JVI16">
        <v>6.10034132003784</v>
      </c>
      <c r="JVJ16">
        <v>6.4890656471252397</v>
      </c>
      <c r="JVK16">
        <v>5.92640876770019</v>
      </c>
      <c r="JVL16">
        <v>5.9375104904174796</v>
      </c>
      <c r="JVM16">
        <v>6.0510802268981898</v>
      </c>
      <c r="JVN16">
        <v>5.3342990875244096</v>
      </c>
      <c r="JVO16">
        <v>6.1753602027893004</v>
      </c>
      <c r="JVP16">
        <v>5.5183658599853498</v>
      </c>
      <c r="JVQ16">
        <v>7.4879608154296804</v>
      </c>
      <c r="JVR16">
        <v>8.7281360626220703</v>
      </c>
      <c r="JVS16">
        <v>8.3829727172851491</v>
      </c>
      <c r="JVT16">
        <v>7.04060554504394</v>
      </c>
      <c r="JVU16">
        <v>5.6433563232421804</v>
      </c>
      <c r="JVV16">
        <v>4.3914089202880797</v>
      </c>
      <c r="JVW16">
        <v>6.6583991050720197</v>
      </c>
      <c r="JVX16">
        <v>6.9958314895629803</v>
      </c>
      <c r="JVY16">
        <v>8.3295717239379794</v>
      </c>
      <c r="JVZ16">
        <v>9.5468635559081996</v>
      </c>
      <c r="JWA16">
        <v>6.9080524444579998</v>
      </c>
      <c r="JWB16">
        <v>7.9453992843627903</v>
      </c>
      <c r="JWC16">
        <v>9.6034049987792898</v>
      </c>
      <c r="JWD16">
        <v>10.648082733154199</v>
      </c>
      <c r="JWE16">
        <v>16.768749237060501</v>
      </c>
      <c r="JWF16">
        <v>17.219453811645501</v>
      </c>
      <c r="JWG16">
        <v>14.3504238128662</v>
      </c>
      <c r="JWH16">
        <v>13.840553283691399</v>
      </c>
      <c r="JWI16">
        <v>12.947470664978001</v>
      </c>
      <c r="JWJ16">
        <v>13.0972843170166</v>
      </c>
      <c r="JWK16">
        <v>11.39768409729</v>
      </c>
      <c r="JWL16">
        <v>9.62542724609375</v>
      </c>
      <c r="JWM16">
        <v>8.7181539535522408</v>
      </c>
      <c r="JWN16">
        <v>9.3617954254150302</v>
      </c>
      <c r="JWO16">
        <v>9.7739601135253906</v>
      </c>
      <c r="JWP16">
        <v>9.9832019805908203</v>
      </c>
      <c r="JWQ16">
        <v>10.863853454589799</v>
      </c>
      <c r="JWR16">
        <v>9.7720165252685494</v>
      </c>
      <c r="JWS16">
        <v>5.7011599540710396</v>
      </c>
      <c r="JWT16">
        <v>4.8621006011962802</v>
      </c>
      <c r="JWU16">
        <v>6.3960018157958896</v>
      </c>
      <c r="JWV16">
        <v>6.8280220031738201</v>
      </c>
      <c r="JWW16">
        <v>7.530029296875</v>
      </c>
      <c r="JWX16">
        <v>8.8334579467773402</v>
      </c>
      <c r="JWY16">
        <v>8.0190734863281197</v>
      </c>
      <c r="JWZ16">
        <v>7.6409187316894496</v>
      </c>
      <c r="JXA16">
        <v>6.6738986968994096</v>
      </c>
      <c r="JXB16">
        <v>6.3070192337036097</v>
      </c>
      <c r="JXC16">
        <v>8.5347471237182599</v>
      </c>
      <c r="JXD16">
        <v>9.95234870910644</v>
      </c>
      <c r="JXE16">
        <v>8.6414070129394496</v>
      </c>
      <c r="JXF16">
        <v>8.5049724578857404</v>
      </c>
      <c r="JXG16">
        <v>7.0809206962585396</v>
      </c>
      <c r="JXH16">
        <v>6.7245707511901802</v>
      </c>
      <c r="JXI16">
        <v>6.8026609420776296</v>
      </c>
      <c r="JXJ16">
        <v>7.4040756225585902</v>
      </c>
      <c r="JXK16">
        <v>6.1271719932556099</v>
      </c>
      <c r="JXL16">
        <v>5.6983089447021396</v>
      </c>
      <c r="JXM16">
        <v>5.8156242370605398</v>
      </c>
      <c r="JXN16">
        <v>4.2658066749572701</v>
      </c>
      <c r="JXO16">
        <v>4.1826043128967196</v>
      </c>
      <c r="JXP16">
        <v>4.4654612541198704</v>
      </c>
      <c r="JXQ16">
        <v>3.7524299621582</v>
      </c>
      <c r="JXR16">
        <v>1.9418021440505899</v>
      </c>
      <c r="JXS16">
        <v>2.69875717163085</v>
      </c>
      <c r="JXT16">
        <v>3.4036631584167401</v>
      </c>
      <c r="JXU16">
        <v>4.4137163162231401</v>
      </c>
      <c r="JXV16">
        <v>4.74275302886962</v>
      </c>
      <c r="JXW16">
        <v>3.3166203498840301</v>
      </c>
      <c r="JXX16">
        <v>4.5336523056030202</v>
      </c>
      <c r="JXY16">
        <v>4.8297038078308097</v>
      </c>
      <c r="JXZ16">
        <v>4.7010321617126403</v>
      </c>
      <c r="JYA16">
        <v>7.4549136161804199</v>
      </c>
      <c r="JYB16">
        <v>7.7338590621948198</v>
      </c>
      <c r="JYC16">
        <v>6.2929592132568297</v>
      </c>
      <c r="JYD16">
        <v>6.7242484092712402</v>
      </c>
      <c r="JYE16">
        <v>5.7398710250854403</v>
      </c>
      <c r="JYF16">
        <v>6.4745621681213299</v>
      </c>
      <c r="JYG16">
        <v>8.4572601318359304</v>
      </c>
      <c r="JYH16">
        <v>9.2954683303833008</v>
      </c>
      <c r="JYI16">
        <v>9.31831550598144</v>
      </c>
      <c r="JYJ16">
        <v>10.7349853515625</v>
      </c>
      <c r="JYK16">
        <v>9.8144493103027308</v>
      </c>
      <c r="JYL16">
        <v>9.5926628112792898</v>
      </c>
      <c r="JYM16">
        <v>8.8127765655517507</v>
      </c>
      <c r="JYN16">
        <v>6.3215465545654297</v>
      </c>
      <c r="JYO16">
        <v>3.9664106369018501</v>
      </c>
      <c r="JYP16">
        <v>0.77216482162475497</v>
      </c>
      <c r="JYQ16">
        <v>2.03926181793212</v>
      </c>
      <c r="JYR16">
        <v>2.9003558158874498</v>
      </c>
      <c r="JYS16">
        <v>3.1869018077850302</v>
      </c>
      <c r="JYT16">
        <v>3.6447978019714302</v>
      </c>
      <c r="JYU16">
        <v>2.9862275123596098</v>
      </c>
      <c r="JYV16">
        <v>4.2188625335693297</v>
      </c>
      <c r="JYW16">
        <v>4.8322949409484801</v>
      </c>
      <c r="JYX16">
        <v>5.2940578460693297</v>
      </c>
      <c r="JYY16">
        <v>8.4584207534790004</v>
      </c>
      <c r="JYZ16">
        <v>7.7687807083129803</v>
      </c>
      <c r="JZA16">
        <v>5.6044011116027797</v>
      </c>
      <c r="JZB16">
        <v>5.7246880531311</v>
      </c>
      <c r="JZC16">
        <v>5.5050134658813397</v>
      </c>
      <c r="JZD16">
        <v>6.5312089920043901</v>
      </c>
      <c r="JZE16">
        <v>7.2477426528930602</v>
      </c>
      <c r="JZF16">
        <v>9.1078615188598597</v>
      </c>
      <c r="JZG16">
        <v>9.5359420776367099</v>
      </c>
      <c r="JZH16">
        <v>9.8066434860229492</v>
      </c>
      <c r="JZI16">
        <v>10.2453145980834</v>
      </c>
      <c r="JZJ16">
        <v>10.5569648742675</v>
      </c>
      <c r="JZK16">
        <v>9.3159627914428693</v>
      </c>
      <c r="JZL16">
        <v>6.6345658302307102</v>
      </c>
      <c r="JZM16">
        <v>4.8025941848754803</v>
      </c>
      <c r="JZN16">
        <v>2.5736460685729901</v>
      </c>
      <c r="JZO16">
        <v>3.73504114151</v>
      </c>
      <c r="JZP16">
        <v>5.4093089103698704</v>
      </c>
      <c r="JZQ16">
        <v>6.4685549736022896</v>
      </c>
      <c r="JZR16">
        <v>7.2216553688049299</v>
      </c>
      <c r="JZS16">
        <v>6.3237528800964302</v>
      </c>
      <c r="JZT16">
        <v>6.9463930130004803</v>
      </c>
      <c r="JZU16">
        <v>7.59283399581909</v>
      </c>
      <c r="JZV16">
        <v>8.3887948989868093</v>
      </c>
      <c r="JZW16">
        <v>11.689180374145501</v>
      </c>
      <c r="JZX16">
        <v>10.6659631729125</v>
      </c>
      <c r="JZY16">
        <v>8.2975921630859304</v>
      </c>
      <c r="JZZ16">
        <v>8.39216804504394</v>
      </c>
      <c r="KAA16">
        <v>8.08648681640625</v>
      </c>
      <c r="KAB16">
        <v>9.3420991897583008</v>
      </c>
      <c r="KAC16">
        <v>10.221393585205</v>
      </c>
      <c r="KAD16">
        <v>11.413245201110801</v>
      </c>
      <c r="KAE16">
        <v>11.700211524963301</v>
      </c>
      <c r="KAF16">
        <v>11.832103729248001</v>
      </c>
      <c r="KAG16">
        <v>11.9465732574462</v>
      </c>
      <c r="KAH16">
        <v>12.4213905334472</v>
      </c>
      <c r="KAI16">
        <v>12.5917654037475</v>
      </c>
      <c r="KAJ16">
        <v>8.6152467727661097</v>
      </c>
      <c r="KAK16">
        <v>6.8918199539184499</v>
      </c>
      <c r="KAL16">
        <v>5.0073709487915004</v>
      </c>
      <c r="KAM16">
        <v>5.4029383659362704</v>
      </c>
      <c r="KAN16">
        <v>5.2514972686767498</v>
      </c>
      <c r="KAO16">
        <v>5.0679473876953098</v>
      </c>
      <c r="KAP16">
        <v>6.5400829315185502</v>
      </c>
      <c r="KAQ16">
        <v>6.54164361953735</v>
      </c>
      <c r="KAR16">
        <v>7.22381496429443</v>
      </c>
      <c r="KAS16">
        <v>7.4097976684570304</v>
      </c>
      <c r="KAT16">
        <v>7.2210788726806596</v>
      </c>
      <c r="KAU16">
        <v>10.385556221008301</v>
      </c>
      <c r="KAV16">
        <v>9.9424114227294904</v>
      </c>
      <c r="KAW16">
        <v>10.4275093078613</v>
      </c>
      <c r="KAX16">
        <v>10.783525466918899</v>
      </c>
      <c r="KAY16">
        <v>11.003134727478001</v>
      </c>
      <c r="KAZ16">
        <v>11.444281578063899</v>
      </c>
      <c r="KBA16">
        <v>11.820934295654199</v>
      </c>
      <c r="KBB16">
        <v>12.3588857650756</v>
      </c>
      <c r="KBC16">
        <v>13.032086372375399</v>
      </c>
      <c r="KBD16">
        <v>13.3766365051269</v>
      </c>
      <c r="KBE16">
        <v>13.174159049987701</v>
      </c>
      <c r="KBF16">
        <v>13.0966386795043</v>
      </c>
      <c r="KBG16">
        <v>12.936184883117599</v>
      </c>
      <c r="KBH16">
        <v>11.0480909347534</v>
      </c>
      <c r="KBI16">
        <v>9.9334611892700195</v>
      </c>
      <c r="KBJ16">
        <v>8.5743007659912092</v>
      </c>
      <c r="KBK16">
        <v>8.4031858444213796</v>
      </c>
      <c r="KBL16">
        <v>8.0852622985839808</v>
      </c>
      <c r="KBM16">
        <v>8.0777225494384695</v>
      </c>
      <c r="KBN16">
        <v>8.4380760192871094</v>
      </c>
      <c r="KBO16">
        <v>8.3713874816894496</v>
      </c>
      <c r="KBP16">
        <v>8.9248437881469709</v>
      </c>
      <c r="KBQ16">
        <v>9.3005018234252894</v>
      </c>
      <c r="KBR16">
        <v>10.1569519042968</v>
      </c>
      <c r="KBS16">
        <v>11.6545915603637</v>
      </c>
      <c r="KBT16">
        <v>12.0267171859741</v>
      </c>
      <c r="KBU16">
        <v>11.8880605697631</v>
      </c>
      <c r="KBV16">
        <v>12.7202863693237</v>
      </c>
      <c r="KBW16">
        <v>12.6576232910156</v>
      </c>
      <c r="KBX16">
        <v>12.2040548324584</v>
      </c>
      <c r="KBY16">
        <v>13.1270704269409</v>
      </c>
      <c r="KBZ16">
        <v>13.9144849777221</v>
      </c>
      <c r="KCA16">
        <v>14.3774099349975</v>
      </c>
      <c r="KCB16">
        <v>14.744070053100501</v>
      </c>
      <c r="KCC16">
        <v>15.0555295944213</v>
      </c>
      <c r="KCD16">
        <v>15.2262878417968</v>
      </c>
      <c r="KCE16">
        <v>13.4537744522094</v>
      </c>
      <c r="KCF16">
        <v>10.445608139038001</v>
      </c>
      <c r="KCG16">
        <v>6.1287212371826101</v>
      </c>
      <c r="KCH16">
        <v>2.9148283004760698</v>
      </c>
      <c r="KCI16">
        <v>4.1036782264709402</v>
      </c>
      <c r="KCJ16">
        <v>5.2483806610107404</v>
      </c>
      <c r="KCK16">
        <v>6.0149202346801696</v>
      </c>
      <c r="KCL16">
        <v>7.32203817367553</v>
      </c>
      <c r="KCM16">
        <v>6.4808578491210902</v>
      </c>
      <c r="KCN16">
        <v>7.6049346923828098</v>
      </c>
      <c r="KCO16">
        <v>8.3146457672119105</v>
      </c>
      <c r="KCP16">
        <v>8.7913131713867099</v>
      </c>
      <c r="KCQ16">
        <v>12.982597351074199</v>
      </c>
      <c r="KCR16">
        <v>12.2523479461669</v>
      </c>
      <c r="KCS16">
        <v>10.7282972335815</v>
      </c>
      <c r="KCT16">
        <v>11.059180259704499</v>
      </c>
      <c r="KCU16">
        <v>10.902294158935501</v>
      </c>
      <c r="KCV16">
        <v>13.0140876770019</v>
      </c>
      <c r="KCW16">
        <v>13.6806240081787</v>
      </c>
      <c r="KCX16">
        <v>14.690528869628899</v>
      </c>
      <c r="KCY16">
        <v>14.904070854186999</v>
      </c>
      <c r="KCZ16">
        <v>15.261654853820801</v>
      </c>
      <c r="KDA16">
        <v>15.7057647705078</v>
      </c>
      <c r="KDB16">
        <v>16.341497421264599</v>
      </c>
      <c r="KDC16">
        <v>15.530123710632299</v>
      </c>
      <c r="KDD16">
        <v>12.296988487243601</v>
      </c>
      <c r="KDE16">
        <v>8.3542499542236293</v>
      </c>
      <c r="KDF16">
        <v>5.5845212936401296</v>
      </c>
      <c r="KDG16">
        <v>6.7585568428039497</v>
      </c>
      <c r="KDH16">
        <v>8.0337095260620099</v>
      </c>
      <c r="KDI16">
        <v>9.2059097290038991</v>
      </c>
      <c r="KDJ16">
        <v>10.7455034255981</v>
      </c>
      <c r="KDK16">
        <v>9.0605068206787092</v>
      </c>
      <c r="KDL16">
        <v>10.3248376846313</v>
      </c>
      <c r="KDM16">
        <v>10.8190851211547</v>
      </c>
      <c r="KDN16">
        <v>11.427677154541</v>
      </c>
      <c r="KDO16">
        <v>15.5200128555297</v>
      </c>
      <c r="KDP16">
        <v>14.760576248168899</v>
      </c>
      <c r="KDQ16">
        <v>13.117166519165</v>
      </c>
      <c r="KDR16">
        <v>13.361197471618601</v>
      </c>
      <c r="KDS16">
        <v>13.032679557800201</v>
      </c>
      <c r="KDT16">
        <v>13.9513893127441</v>
      </c>
      <c r="KDU16">
        <v>15.164849281311</v>
      </c>
      <c r="KDV16">
        <v>16.804069519042901</v>
      </c>
      <c r="KDW16">
        <v>17.312702178955</v>
      </c>
      <c r="KDX16">
        <v>17.6677341461181</v>
      </c>
      <c r="KDY16">
        <v>18.077373504638601</v>
      </c>
      <c r="KDZ16">
        <v>18.199270248413001</v>
      </c>
      <c r="KEA16">
        <v>16.470636367797798</v>
      </c>
      <c r="KEB16">
        <v>13.4510030746459</v>
      </c>
      <c r="KEC16">
        <v>10.083421707153301</v>
      </c>
      <c r="KED16">
        <v>7.5759005546569798</v>
      </c>
      <c r="KEE16">
        <v>8.3776645660400302</v>
      </c>
      <c r="KEF16">
        <v>9.3689022064208896</v>
      </c>
      <c r="KEG16">
        <v>10.164012908935501</v>
      </c>
      <c r="KEH16">
        <v>11.680253982543899</v>
      </c>
      <c r="KEI16">
        <v>10.2885313034057</v>
      </c>
      <c r="KEJ16">
        <v>12.128309249877899</v>
      </c>
      <c r="KEK16">
        <v>12.217338562011699</v>
      </c>
      <c r="KEL16">
        <v>12.1499109268188</v>
      </c>
      <c r="KEM16">
        <v>16.061622619628899</v>
      </c>
      <c r="KEN16">
        <v>15.5050706863403</v>
      </c>
      <c r="KEO16">
        <v>13.727724075317299</v>
      </c>
      <c r="KEP16">
        <v>13.819216728210399</v>
      </c>
      <c r="KEQ16">
        <v>13.459887504577599</v>
      </c>
      <c r="KER16">
        <v>14.932508468627899</v>
      </c>
      <c r="KES16">
        <v>15.937747001647899</v>
      </c>
      <c r="KET16">
        <v>16.856227874755799</v>
      </c>
      <c r="KEU16">
        <v>17.758510589599599</v>
      </c>
      <c r="KEV16">
        <v>18.545461654663001</v>
      </c>
      <c r="KEW16">
        <v>17.802198410034102</v>
      </c>
      <c r="KEX16">
        <v>17.9266757965087</v>
      </c>
      <c r="KEY16">
        <v>16.712890625</v>
      </c>
      <c r="KEZ16">
        <v>13.320155143737701</v>
      </c>
      <c r="KFA16">
        <v>10.2791728973388</v>
      </c>
      <c r="KFB16">
        <v>7.5768623352050701</v>
      </c>
      <c r="KFC16">
        <v>8.4906644821166992</v>
      </c>
      <c r="KFD16">
        <v>9.8267173767089808</v>
      </c>
      <c r="KFE16">
        <v>11.2435855865478</v>
      </c>
      <c r="KFF16">
        <v>12.2471094131469</v>
      </c>
      <c r="KFG16">
        <v>10.46311378479</v>
      </c>
      <c r="KFH16">
        <v>11.8286848068237</v>
      </c>
      <c r="KFI16">
        <v>12.106575012206999</v>
      </c>
      <c r="KFJ16">
        <v>12.1267480850219</v>
      </c>
      <c r="KFK16">
        <v>16.862545013427699</v>
      </c>
      <c r="KFL16">
        <v>16.055442810058501</v>
      </c>
      <c r="KFM16">
        <v>14.1346998214721</v>
      </c>
      <c r="KFN16">
        <v>14.164767265319799</v>
      </c>
      <c r="KFO16">
        <v>13.854147911071699</v>
      </c>
      <c r="KFP16">
        <v>14.8759307861328</v>
      </c>
      <c r="KFQ16">
        <v>15.7671365737915</v>
      </c>
      <c r="KFR16">
        <v>17.080631256103501</v>
      </c>
      <c r="KFS16">
        <v>17.417411804199201</v>
      </c>
      <c r="KFT16">
        <v>17.630485534667901</v>
      </c>
      <c r="KFU16">
        <v>17.796482086181602</v>
      </c>
      <c r="KFV16">
        <v>18.403791427612301</v>
      </c>
      <c r="KFW16">
        <v>18.3717727661132</v>
      </c>
      <c r="KFX16">
        <v>15.6575803756713</v>
      </c>
      <c r="KFY16">
        <v>11.681392669677701</v>
      </c>
      <c r="KFZ16">
        <v>9.5484161376953107</v>
      </c>
      <c r="KGA16">
        <v>10.083293914794901</v>
      </c>
      <c r="KGB16">
        <v>10.870567321777299</v>
      </c>
      <c r="KGC16">
        <v>11.3365564346313</v>
      </c>
      <c r="KGD16">
        <v>12.142716407775801</v>
      </c>
      <c r="KGE16">
        <v>10.755226135253899</v>
      </c>
      <c r="KGF16">
        <v>11.8100938796997</v>
      </c>
      <c r="KGG16">
        <v>12.531227111816399</v>
      </c>
      <c r="KGH16">
        <v>12.9204034805297</v>
      </c>
      <c r="KGI16">
        <v>16.575828552246001</v>
      </c>
      <c r="KGJ16">
        <v>15.6715021133422</v>
      </c>
      <c r="KGK16">
        <v>13.8513784408569</v>
      </c>
      <c r="KGL16">
        <v>13.805970191955501</v>
      </c>
      <c r="KGM16">
        <v>13.2662134170532</v>
      </c>
      <c r="KGN16">
        <v>15.1581096649169</v>
      </c>
      <c r="KGO16">
        <v>16.501071929931602</v>
      </c>
      <c r="KGP16">
        <v>18.071758270263601</v>
      </c>
      <c r="KGQ16">
        <v>18.343481063842699</v>
      </c>
      <c r="KGR16">
        <v>18.3504238128662</v>
      </c>
      <c r="KGS16">
        <v>18.578538894653299</v>
      </c>
      <c r="KGT16">
        <v>18.730094909667901</v>
      </c>
      <c r="KGU16">
        <v>18.137250900268501</v>
      </c>
      <c r="KGV16">
        <v>13.854035377502401</v>
      </c>
      <c r="KGW16">
        <v>11.346977233886699</v>
      </c>
      <c r="KGX16">
        <v>8.68635749816894</v>
      </c>
      <c r="KGY16">
        <v>9.1308221817016602</v>
      </c>
      <c r="KGZ16">
        <v>9.1887855529785103</v>
      </c>
      <c r="KHA16">
        <v>9.7248764038085902</v>
      </c>
      <c r="KHB16">
        <v>13.1699609756469</v>
      </c>
      <c r="KHC16">
        <v>12.358404159545801</v>
      </c>
      <c r="KHD16">
        <v>13.3783655166625</v>
      </c>
      <c r="KHE16">
        <v>11.7931404113769</v>
      </c>
      <c r="KHF16">
        <v>11.108573913574199</v>
      </c>
      <c r="KHG16">
        <v>13.928355216979901</v>
      </c>
      <c r="KHH16">
        <v>13.5114784240722</v>
      </c>
      <c r="KHI16">
        <v>14.551922798156699</v>
      </c>
      <c r="KHJ16">
        <v>15.3757314682006</v>
      </c>
      <c r="KHK16">
        <v>16.036916732788001</v>
      </c>
      <c r="KHL16">
        <v>16.6768188476562</v>
      </c>
      <c r="KHM16">
        <v>17.1292400360107</v>
      </c>
      <c r="KHN16">
        <v>17.080568313598601</v>
      </c>
      <c r="KHO16">
        <v>15.9157180786132</v>
      </c>
      <c r="KHP16">
        <v>14.882106781005801</v>
      </c>
      <c r="KHQ16">
        <v>14.3302545547485</v>
      </c>
      <c r="KHR16">
        <v>14.678814888000399</v>
      </c>
      <c r="KHS16">
        <v>14.4844522476196</v>
      </c>
      <c r="KHT16">
        <v>12.831341743469199</v>
      </c>
      <c r="KHU16">
        <v>11.809087753295801</v>
      </c>
      <c r="KHV16">
        <v>10.426118850708001</v>
      </c>
      <c r="KHW16">
        <v>10.7682485580444</v>
      </c>
      <c r="KHX16">
        <v>10.0809526443481</v>
      </c>
      <c r="KHY16">
        <v>10.1014547348022</v>
      </c>
      <c r="KHZ16">
        <v>11.0121154785156</v>
      </c>
      <c r="KIA16">
        <v>11.1882772445678</v>
      </c>
      <c r="KIB16">
        <v>11.8458814620971</v>
      </c>
      <c r="KIC16">
        <v>11.8176708221435</v>
      </c>
      <c r="KID16">
        <v>13.0362348556518</v>
      </c>
      <c r="KIE16">
        <v>14.4787540435791</v>
      </c>
      <c r="KIF16">
        <v>14.3360881805419</v>
      </c>
      <c r="KIG16">
        <v>14.376984596252401</v>
      </c>
      <c r="KIH16">
        <v>15.1075839996337</v>
      </c>
      <c r="KII16">
        <v>15.9718160629272</v>
      </c>
      <c r="KIJ16">
        <v>16.7304382324218</v>
      </c>
      <c r="KIK16">
        <v>17.270362854003899</v>
      </c>
      <c r="KIL16">
        <v>17.583309173583899</v>
      </c>
      <c r="KIM16">
        <v>17.619865417480401</v>
      </c>
      <c r="KIN16">
        <v>17.387550354003899</v>
      </c>
      <c r="KIO16">
        <v>17.8008518218994</v>
      </c>
      <c r="KIP16">
        <v>17.436174392700099</v>
      </c>
      <c r="KIQ16">
        <v>14.097875595092701</v>
      </c>
      <c r="KIR16">
        <v>12.532045364379799</v>
      </c>
      <c r="KIS16">
        <v>8.7221879959106392</v>
      </c>
      <c r="KIT16">
        <v>4.9253921508789</v>
      </c>
      <c r="KIU16">
        <v>8.3174619674682599</v>
      </c>
      <c r="KIV16">
        <v>10.636349678039499</v>
      </c>
      <c r="KIW16">
        <v>13.157304763793899</v>
      </c>
      <c r="KIX16">
        <v>13.0124921798706</v>
      </c>
      <c r="KIY16">
        <v>10.9918956756591</v>
      </c>
      <c r="KIZ16">
        <v>12.5179033279418</v>
      </c>
      <c r="KJA16">
        <v>12.1694746017456</v>
      </c>
      <c r="KJB16">
        <v>12.1379623413085</v>
      </c>
      <c r="KJC16">
        <v>14.5032749176025</v>
      </c>
      <c r="KJD16">
        <v>14.251808166503899</v>
      </c>
      <c r="KJE16">
        <v>12.1432762145996</v>
      </c>
      <c r="KJF16">
        <v>11.566699028015099</v>
      </c>
      <c r="KJG16">
        <v>10.570099830627401</v>
      </c>
      <c r="KJH16">
        <v>12.6092023849487</v>
      </c>
      <c r="KJI16">
        <v>13.0454006195068</v>
      </c>
      <c r="KJJ16">
        <v>13.9753112792968</v>
      </c>
      <c r="KJK16">
        <v>14.0054607391357</v>
      </c>
      <c r="KJL16">
        <v>14.682243347167899</v>
      </c>
      <c r="KJM16">
        <v>14.9688320159912</v>
      </c>
      <c r="KJN16">
        <v>14.7354927062988</v>
      </c>
      <c r="KJO16">
        <v>13.622859954833901</v>
      </c>
      <c r="KJP16">
        <v>10.843373298645</v>
      </c>
      <c r="KJQ16">
        <v>6.99458503723144</v>
      </c>
      <c r="KJR16">
        <v>3.6919140815734801</v>
      </c>
      <c r="KJS16">
        <v>7.5734748840331996</v>
      </c>
      <c r="KJT16">
        <v>9.2329530715942294</v>
      </c>
      <c r="KJU16">
        <v>9.7111539840698207</v>
      </c>
      <c r="KJV16">
        <v>10.1482591629028</v>
      </c>
      <c r="KJW16">
        <v>8.7173957824706996</v>
      </c>
      <c r="KJX16">
        <v>9.7961959838867099</v>
      </c>
      <c r="KJY16">
        <v>10.2816162109375</v>
      </c>
      <c r="KJZ16">
        <v>10.592769622802701</v>
      </c>
      <c r="KKA16">
        <v>14.9263153076171</v>
      </c>
      <c r="KKB16">
        <v>17.656387329101499</v>
      </c>
      <c r="KKC16">
        <v>15.225962638854901</v>
      </c>
      <c r="KKD16">
        <v>15.443071365356399</v>
      </c>
      <c r="KKE16">
        <v>13.625069618225</v>
      </c>
      <c r="KKF16">
        <v>16.1489448547363</v>
      </c>
      <c r="KKG16">
        <v>17.492902755737301</v>
      </c>
      <c r="KKH16">
        <v>18.907413482666001</v>
      </c>
      <c r="KKI16">
        <v>19.3347072601318</v>
      </c>
      <c r="KKJ16">
        <v>19.6929512023925</v>
      </c>
      <c r="KKK16">
        <v>20.0645542144775</v>
      </c>
      <c r="KKL16">
        <v>20.2648391723632</v>
      </c>
      <c r="KKM16">
        <v>18.775621414184499</v>
      </c>
      <c r="KKN16">
        <v>16.186149597167901</v>
      </c>
      <c r="KKO16">
        <v>9.8708086013793892</v>
      </c>
      <c r="KKP16">
        <v>3.7333493232727002</v>
      </c>
      <c r="KKQ16">
        <v>7.7552151679992596</v>
      </c>
      <c r="KKR16">
        <v>8.9067926406860298</v>
      </c>
      <c r="KKS16">
        <v>9.2561368942260707</v>
      </c>
      <c r="KKT16">
        <v>11.0879106521606</v>
      </c>
      <c r="KKU16">
        <v>9.1787672042846609</v>
      </c>
      <c r="KKV16">
        <v>10.1146602630615</v>
      </c>
      <c r="KKW16">
        <v>10.9156284332275</v>
      </c>
      <c r="KKX16">
        <v>11.051778793334901</v>
      </c>
      <c r="KKY16">
        <v>15.1980628967285</v>
      </c>
      <c r="KKZ16">
        <v>15.3249139785766</v>
      </c>
      <c r="KLA16">
        <v>13.495729446411101</v>
      </c>
      <c r="KLB16">
        <v>14.382166862487701</v>
      </c>
      <c r="KLC16">
        <v>12.6222820281982</v>
      </c>
      <c r="KLD16">
        <v>14.6936073303222</v>
      </c>
      <c r="KLE16">
        <v>15.069275856018001</v>
      </c>
      <c r="KLF16">
        <v>16.3679504394531</v>
      </c>
      <c r="KLG16">
        <v>16.5220832824707</v>
      </c>
      <c r="KLH16">
        <v>16.469566345214801</v>
      </c>
      <c r="KLI16">
        <v>16.6376953125</v>
      </c>
      <c r="KLJ16">
        <v>16.5095405578613</v>
      </c>
      <c r="KLK16">
        <v>15.157344818115201</v>
      </c>
      <c r="KLL16">
        <v>12.756049156188899</v>
      </c>
      <c r="KLM16">
        <v>9.1181898117065394</v>
      </c>
      <c r="KLN16">
        <v>5.4998703002929599</v>
      </c>
      <c r="KLO16">
        <v>10.6291036605834</v>
      </c>
      <c r="KLP16">
        <v>12.0727882385253</v>
      </c>
      <c r="KLQ16">
        <v>11.003822326660099</v>
      </c>
      <c r="KLR16">
        <v>10.979229927062899</v>
      </c>
      <c r="KLS16">
        <v>10.060728073120099</v>
      </c>
      <c r="KLT16">
        <v>11.4551076889038</v>
      </c>
      <c r="KLU16">
        <v>11.756959915161101</v>
      </c>
      <c r="KLV16">
        <v>11.6220188140869</v>
      </c>
      <c r="KLW16">
        <v>16.3452453613281</v>
      </c>
      <c r="KLX16">
        <v>16.873418807983398</v>
      </c>
      <c r="KLY16">
        <v>13.606987953186</v>
      </c>
      <c r="KLZ16">
        <v>12.9547863006591</v>
      </c>
      <c r="KMA16">
        <v>11.064383506774901</v>
      </c>
      <c r="KMB16">
        <v>12.3987674713134</v>
      </c>
      <c r="KMC16">
        <v>13.007687568664499</v>
      </c>
      <c r="KMD16">
        <v>13.8429155349731</v>
      </c>
      <c r="KME16">
        <v>14.167055130004799</v>
      </c>
      <c r="KMF16">
        <v>14.8171367645263</v>
      </c>
      <c r="KMG16">
        <v>14.941058158874499</v>
      </c>
      <c r="KMH16">
        <v>15.1131134033203</v>
      </c>
      <c r="KMI16">
        <v>16.1678047180175</v>
      </c>
      <c r="KMJ16">
        <v>13.6821241378784</v>
      </c>
      <c r="KMK16">
        <v>8.89898681640625</v>
      </c>
      <c r="KML16">
        <v>5.3172116279601997</v>
      </c>
      <c r="KMM16">
        <v>10.226821899414</v>
      </c>
      <c r="KMN16">
        <v>11.742768287658601</v>
      </c>
      <c r="KMO16">
        <v>12.4133796691894</v>
      </c>
      <c r="KMP16">
        <v>13.0055694580078</v>
      </c>
      <c r="KMQ16">
        <v>10.8987779617309</v>
      </c>
      <c r="KMR16">
        <v>12.5692386627197</v>
      </c>
      <c r="KMS16">
        <v>13.613720893859799</v>
      </c>
      <c r="KMT16">
        <v>14.3775939941406</v>
      </c>
      <c r="KMU16">
        <v>19.4234085083007</v>
      </c>
      <c r="KMV16">
        <v>18.962730407714801</v>
      </c>
      <c r="KMW16">
        <v>15.131629943847599</v>
      </c>
      <c r="KMX16">
        <v>13.6954040527343</v>
      </c>
      <c r="KMY16">
        <v>12.431339263916</v>
      </c>
      <c r="KMZ16">
        <v>14.6232042312622</v>
      </c>
      <c r="KNA16">
        <v>15.0486145019531</v>
      </c>
      <c r="KNB16">
        <v>14.737900733947701</v>
      </c>
      <c r="KNC16">
        <v>14.256527900695801</v>
      </c>
      <c r="KND16">
        <v>13.6972332000732</v>
      </c>
      <c r="KNE16">
        <v>13.080823898315399</v>
      </c>
      <c r="KNF16">
        <v>12.8266334533691</v>
      </c>
      <c r="KNG16">
        <v>13.5552759170532</v>
      </c>
      <c r="KNH16">
        <v>10.0006713867187</v>
      </c>
      <c r="KNI16">
        <v>8.8304738998412997</v>
      </c>
      <c r="KNJ16">
        <v>6.7159371376037598</v>
      </c>
      <c r="KNK16">
        <v>8.2888975143432599</v>
      </c>
      <c r="KNL16">
        <v>9.2833385467529297</v>
      </c>
      <c r="KNM16">
        <v>10.647702217101999</v>
      </c>
      <c r="KNN16">
        <v>11.351598739624</v>
      </c>
      <c r="KNO16">
        <v>9.1401453018188406</v>
      </c>
      <c r="KNP16">
        <v>9.3783187866210902</v>
      </c>
      <c r="KNQ16">
        <v>8.3736639022827095</v>
      </c>
      <c r="KNR16">
        <v>8.6833763122558594</v>
      </c>
      <c r="KNS16">
        <v>12.877965927124</v>
      </c>
      <c r="KNT16">
        <v>11.565483093261699</v>
      </c>
      <c r="KNU16">
        <v>12.627080917358301</v>
      </c>
      <c r="KNV16">
        <v>13.4879245758056</v>
      </c>
      <c r="KNW16">
        <v>13.2639846801757</v>
      </c>
      <c r="KNX16">
        <v>13.1589498519897</v>
      </c>
      <c r="KNY16">
        <v>13.6648616790771</v>
      </c>
      <c r="KNZ16">
        <v>13.948782920837401</v>
      </c>
      <c r="KOA16">
        <v>13.9698467254638</v>
      </c>
      <c r="KOB16">
        <v>14.670457839965801</v>
      </c>
      <c r="KOC16">
        <v>15.1565446853637</v>
      </c>
      <c r="KOD16">
        <v>15.0839529037475</v>
      </c>
      <c r="KOE16">
        <v>14.9415693283081</v>
      </c>
      <c r="KOF16">
        <v>12.974245071411101</v>
      </c>
      <c r="KOG16">
        <v>12.091403007507299</v>
      </c>
      <c r="KOH16">
        <v>10.514097213745099</v>
      </c>
      <c r="KOI16">
        <v>8.5424337387084908</v>
      </c>
      <c r="KOJ16">
        <v>7.2757682800292898</v>
      </c>
      <c r="KOK16">
        <v>6.2589445114135698</v>
      </c>
      <c r="KOL16">
        <v>5.9792580604553196</v>
      </c>
      <c r="KOM16">
        <v>6.9751949310302699</v>
      </c>
      <c r="KON16">
        <v>8.7863874435424805</v>
      </c>
      <c r="KOO16">
        <v>9.2216033935546804</v>
      </c>
      <c r="KOP16">
        <v>9.9390468597412092</v>
      </c>
      <c r="KOQ16">
        <v>10.923285484313899</v>
      </c>
      <c r="KOR16">
        <v>10.5776348114013</v>
      </c>
      <c r="KOS16">
        <v>10.3437757492065</v>
      </c>
      <c r="KOT16">
        <v>10.8174276351928</v>
      </c>
      <c r="KOU16">
        <v>10.900365829467701</v>
      </c>
      <c r="KOV16">
        <v>11.453412055969199</v>
      </c>
      <c r="KOW16">
        <v>12.807181358337401</v>
      </c>
      <c r="KOX16">
        <v>13.044339179992599</v>
      </c>
      <c r="KOY16">
        <v>12.7303342819213</v>
      </c>
      <c r="KOZ16">
        <v>13.793306350708001</v>
      </c>
      <c r="KPA16">
        <v>13.921382904052701</v>
      </c>
      <c r="KPB16">
        <v>13.857641220092701</v>
      </c>
      <c r="KPC16">
        <v>12.2201232910156</v>
      </c>
      <c r="KPD16">
        <v>7.6464743614196697</v>
      </c>
      <c r="KPE16">
        <v>4.6017909049987704</v>
      </c>
      <c r="KPF16">
        <v>2.1269071102142298</v>
      </c>
      <c r="KPG16">
        <v>6.0267391204833896</v>
      </c>
      <c r="KPH16">
        <v>6.9032564163207999</v>
      </c>
      <c r="KPI16">
        <v>7.1223025321960396</v>
      </c>
      <c r="KPJ16">
        <v>7.6039133071899396</v>
      </c>
      <c r="KPK16">
        <v>6.1582264900207502</v>
      </c>
      <c r="KPL16">
        <v>7.4024252891540501</v>
      </c>
      <c r="KPM16">
        <v>8.4343900680541992</v>
      </c>
      <c r="KPN16">
        <v>8.8528451919555593</v>
      </c>
      <c r="KPO16">
        <v>13.059720039367599</v>
      </c>
      <c r="KPP16">
        <v>13.4996681213378</v>
      </c>
      <c r="KPQ16">
        <v>9.3190870285034109</v>
      </c>
      <c r="KPR16">
        <v>9.9962053298950195</v>
      </c>
      <c r="KPS16">
        <v>9.4352283477783203</v>
      </c>
      <c r="KPT16">
        <v>12.593095779418899</v>
      </c>
      <c r="KPU16">
        <v>14.376646041870099</v>
      </c>
      <c r="KPV16">
        <v>15.5647773742675</v>
      </c>
      <c r="KPW16">
        <v>16.174705505371001</v>
      </c>
      <c r="KPX16">
        <v>17.020479202270501</v>
      </c>
      <c r="KPY16">
        <v>16.784408569335898</v>
      </c>
      <c r="KPZ16">
        <v>16.402141571044901</v>
      </c>
      <c r="KQA16">
        <v>14.326793670654199</v>
      </c>
      <c r="KQB16">
        <v>12.3905687332153</v>
      </c>
      <c r="KQC16">
        <v>7.1813426017761204</v>
      </c>
      <c r="KQD16">
        <v>2.6951260566711399</v>
      </c>
      <c r="KQE16">
        <v>4.6062359809875399</v>
      </c>
      <c r="KQF16">
        <v>6.37290239334106</v>
      </c>
      <c r="KQG16">
        <v>7.2228155136108398</v>
      </c>
      <c r="KQH16">
        <v>7.8460879325866699</v>
      </c>
      <c r="KQI16">
        <v>6.4590272903442303</v>
      </c>
      <c r="KQJ16">
        <v>7.0727434158325098</v>
      </c>
      <c r="KQK16">
        <v>7.4918622970581001</v>
      </c>
      <c r="KQL16">
        <v>8.2359638214111293</v>
      </c>
      <c r="KQM16">
        <v>12.717531204223601</v>
      </c>
      <c r="KQN16">
        <v>12.8985233306884</v>
      </c>
      <c r="KQO16">
        <v>10.251293182373001</v>
      </c>
      <c r="KQP16">
        <v>11.3698062896728</v>
      </c>
      <c r="KQQ16">
        <v>11.2596368789672</v>
      </c>
      <c r="KQR16">
        <v>14.306542396545399</v>
      </c>
      <c r="KQS16">
        <v>14.935420989990201</v>
      </c>
      <c r="KQT16">
        <v>15.801062583923301</v>
      </c>
      <c r="KQU16">
        <v>16.531467437744102</v>
      </c>
      <c r="KQV16">
        <v>17.816482543945298</v>
      </c>
      <c r="KQW16">
        <v>18.153551101684499</v>
      </c>
      <c r="KQX16">
        <v>17.687688827514599</v>
      </c>
      <c r="KQY16">
        <v>15.514173507690399</v>
      </c>
      <c r="KQZ16">
        <v>13.5338039398193</v>
      </c>
      <c r="KRA16">
        <v>8.0709657669067294</v>
      </c>
      <c r="KRB16">
        <v>2.87865734100341</v>
      </c>
      <c r="KRC16">
        <v>4.5935711860656703</v>
      </c>
      <c r="KRD16">
        <v>6.0279107093811</v>
      </c>
      <c r="KRE16">
        <v>6.7297468185424796</v>
      </c>
      <c r="KRF16">
        <v>7.6141901016235298</v>
      </c>
      <c r="KRG16">
        <v>6.4001011848449698</v>
      </c>
      <c r="KRH16">
        <v>7.8472218513488698</v>
      </c>
      <c r="KRI16">
        <v>8.34193611145019</v>
      </c>
      <c r="KRJ16">
        <v>8.6743040084838796</v>
      </c>
      <c r="KRK16">
        <v>13.456151962280201</v>
      </c>
      <c r="KRL16">
        <v>13.316281318664499</v>
      </c>
      <c r="KRM16">
        <v>11.0928888320922</v>
      </c>
      <c r="KRN16">
        <v>12.9907627105712</v>
      </c>
      <c r="KRO16">
        <v>12.877774238586399</v>
      </c>
      <c r="KRP16">
        <v>15.454493522644</v>
      </c>
      <c r="KRQ16">
        <v>16.7619018554687</v>
      </c>
      <c r="KRR16">
        <v>18.118673324584901</v>
      </c>
      <c r="KRS16">
        <v>18.6511726379394</v>
      </c>
      <c r="KRT16">
        <v>19.2352695465087</v>
      </c>
      <c r="KRU16">
        <v>19.524490356445298</v>
      </c>
      <c r="KRV16">
        <v>19.359672546386701</v>
      </c>
      <c r="KRW16">
        <v>17.565708160400298</v>
      </c>
      <c r="KRX16">
        <v>14.725577354431101</v>
      </c>
      <c r="KRY16">
        <v>8.4656171798706001</v>
      </c>
      <c r="KRZ16">
        <v>2.9716215133666899</v>
      </c>
      <c r="KSA16">
        <v>5.5061750411987296</v>
      </c>
      <c r="KSB16">
        <v>7.2598738670349103</v>
      </c>
      <c r="KSC16">
        <v>8.0846805572509695</v>
      </c>
      <c r="KSD16">
        <v>9.1152038574218697</v>
      </c>
      <c r="KSE16">
        <v>7.8900895118713299</v>
      </c>
      <c r="KSF16">
        <v>9.1225223541259695</v>
      </c>
      <c r="KSG16">
        <v>9.8226881027221609</v>
      </c>
      <c r="KSH16">
        <v>10.2928142547607</v>
      </c>
      <c r="KSI16">
        <v>14.302129745483301</v>
      </c>
      <c r="KSJ16">
        <v>15.379662513732899</v>
      </c>
      <c r="KSK16">
        <v>12.3528633117675</v>
      </c>
      <c r="KSL16">
        <v>12.9797973632812</v>
      </c>
      <c r="KSM16">
        <v>11.176740646362299</v>
      </c>
      <c r="KSN16">
        <v>13.6581602096557</v>
      </c>
      <c r="KSO16">
        <v>14.800208091735801</v>
      </c>
      <c r="KSP16">
        <v>14.5688323974609</v>
      </c>
      <c r="KSQ16">
        <v>14.053671836853001</v>
      </c>
      <c r="KSR16">
        <v>15.3285417556762</v>
      </c>
      <c r="KSS16">
        <v>16.500078201293899</v>
      </c>
      <c r="KST16">
        <v>17.141990661621001</v>
      </c>
      <c r="KSU16">
        <v>15.796382904052701</v>
      </c>
      <c r="KSV16">
        <v>12.693528175354</v>
      </c>
      <c r="KSW16">
        <v>8.3831729888915998</v>
      </c>
      <c r="KSX16">
        <v>4.2073783874511701</v>
      </c>
      <c r="KSY16">
        <v>9.4537734985351491</v>
      </c>
      <c r="KSZ16">
        <v>9.9878301620483398</v>
      </c>
      <c r="KTA16">
        <v>10.5346460342407</v>
      </c>
      <c r="KTB16">
        <v>12.0848016738891</v>
      </c>
      <c r="KTC16">
        <v>10.8756866455078</v>
      </c>
      <c r="KTD16">
        <v>12.5308227539062</v>
      </c>
      <c r="KTE16">
        <v>12.756507873535099</v>
      </c>
      <c r="KTF16">
        <v>12.343822479248001</v>
      </c>
      <c r="KTG16">
        <v>15.3662557601928</v>
      </c>
      <c r="KTH16">
        <v>14.4667434692382</v>
      </c>
      <c r="KTI16">
        <v>12.039740562438899</v>
      </c>
      <c r="KTJ16">
        <v>11.870361328125</v>
      </c>
      <c r="KTK16">
        <v>10.644642829895</v>
      </c>
      <c r="KTL16">
        <v>11.217023849487299</v>
      </c>
      <c r="KTM16">
        <v>11.6781663894653</v>
      </c>
      <c r="KTN16">
        <v>12.769523620605399</v>
      </c>
      <c r="KTO16">
        <v>12.043739318847599</v>
      </c>
      <c r="KTP16">
        <v>12.504797935485801</v>
      </c>
      <c r="KTQ16">
        <v>13.253018379211399</v>
      </c>
      <c r="KTR16">
        <v>13.297085762023899</v>
      </c>
      <c r="KTS16">
        <v>13.576683998107899</v>
      </c>
      <c r="KTT16">
        <v>10.0745277404785</v>
      </c>
      <c r="KTU16">
        <v>9.7745513916015607</v>
      </c>
      <c r="KTV16">
        <v>7.0129895210266104</v>
      </c>
      <c r="KTW16">
        <v>7.45843076705932</v>
      </c>
      <c r="KTX16">
        <v>8.81794929504394</v>
      </c>
      <c r="KTY16">
        <v>10.3605556488037</v>
      </c>
      <c r="KTZ16">
        <v>12.6827049255371</v>
      </c>
      <c r="KUA16">
        <v>9.3169708251953107</v>
      </c>
      <c r="KUB16">
        <v>8.6306018829345703</v>
      </c>
      <c r="KUC16">
        <v>8.9265022277831996</v>
      </c>
      <c r="KUD16">
        <v>9.9034395217895508</v>
      </c>
      <c r="KUE16">
        <v>14.8324270248413</v>
      </c>
      <c r="KUF16">
        <v>14.311327934265099</v>
      </c>
      <c r="KUG16">
        <v>14.4006395339965</v>
      </c>
      <c r="KUH16">
        <v>14.600567817687899</v>
      </c>
      <c r="KUI16">
        <v>14.0217018127441</v>
      </c>
      <c r="KUJ16">
        <v>14.2230987548828</v>
      </c>
      <c r="KUK16">
        <v>15.6841583251953</v>
      </c>
      <c r="KUL16">
        <v>16.719926834106399</v>
      </c>
      <c r="KUM16">
        <v>16.450086593627901</v>
      </c>
      <c r="KUN16">
        <v>16.590147018432599</v>
      </c>
      <c r="KUO16">
        <v>17.367830276489201</v>
      </c>
      <c r="KUP16">
        <v>18.2913608551025</v>
      </c>
      <c r="KUQ16">
        <v>19.124147415161101</v>
      </c>
      <c r="KUR16">
        <v>18.016563415527301</v>
      </c>
      <c r="KUS16">
        <v>17.260520935058501</v>
      </c>
      <c r="KUT16">
        <v>17.441209793090799</v>
      </c>
      <c r="KUU16">
        <v>16.893550872802699</v>
      </c>
      <c r="KUV16">
        <v>14.824118614196699</v>
      </c>
      <c r="KUW16">
        <v>13.911552429199199</v>
      </c>
      <c r="KUX16">
        <v>15.1048831939697</v>
      </c>
      <c r="KUY16">
        <v>16.154098510742099</v>
      </c>
      <c r="KUZ16">
        <v>16.025321960449201</v>
      </c>
      <c r="KVA16">
        <v>14.965633392333901</v>
      </c>
      <c r="KVB16">
        <v>15.478579521179199</v>
      </c>
      <c r="KVC16">
        <v>17.160270690917901</v>
      </c>
      <c r="KVD16">
        <v>17.984107971191399</v>
      </c>
      <c r="KVE16">
        <v>17.398626327514599</v>
      </c>
      <c r="KVF16">
        <v>17.1543579101562</v>
      </c>
      <c r="KVG16">
        <v>15.902742385864199</v>
      </c>
      <c r="KVH16">
        <v>15.8017063140869</v>
      </c>
      <c r="KVI16">
        <v>16.879959106445298</v>
      </c>
      <c r="KVJ16">
        <v>17.405044555663999</v>
      </c>
      <c r="KVK16">
        <v>17.813209533691399</v>
      </c>
      <c r="KVL16">
        <v>17.984010696411101</v>
      </c>
      <c r="KVM16">
        <v>18.217487335205</v>
      </c>
      <c r="KVN16">
        <v>18.1376132965087</v>
      </c>
      <c r="KVO16">
        <v>16.961647033691399</v>
      </c>
      <c r="KVP16">
        <v>14.1944026947021</v>
      </c>
      <c r="KVQ16">
        <v>9.04383945465087</v>
      </c>
      <c r="KVR16">
        <v>2.6970863342285099</v>
      </c>
      <c r="KVS16">
        <v>10.0565891265869</v>
      </c>
      <c r="KVT16">
        <v>12.7037439346313</v>
      </c>
      <c r="KVU16">
        <v>13.0468235015869</v>
      </c>
      <c r="KVV16">
        <v>13.885855674743601</v>
      </c>
      <c r="KVW16">
        <v>11.855557441711399</v>
      </c>
      <c r="KVX16">
        <v>12.3259830474853</v>
      </c>
      <c r="KVY16">
        <v>13.430630683898899</v>
      </c>
      <c r="KVZ16">
        <v>14.221822738647401</v>
      </c>
      <c r="KWA16">
        <v>17.625438690185501</v>
      </c>
      <c r="KWB16">
        <v>17.608514785766602</v>
      </c>
      <c r="KWC16">
        <v>14.3590078353881</v>
      </c>
      <c r="KWD16">
        <v>12.2097826004028</v>
      </c>
      <c r="KWE16">
        <v>10.875140190124499</v>
      </c>
      <c r="KWF16">
        <v>13.85152053833</v>
      </c>
      <c r="KWG16">
        <v>13.687786102294901</v>
      </c>
      <c r="KWH16">
        <v>15.142683029174799</v>
      </c>
      <c r="KWI16">
        <v>16.8356914520263</v>
      </c>
      <c r="KWJ16">
        <v>18.3562107086181</v>
      </c>
      <c r="KWK16">
        <v>19.074251174926701</v>
      </c>
      <c r="KWL16">
        <v>19.018701553344702</v>
      </c>
      <c r="KWM16">
        <v>18.8398323059082</v>
      </c>
      <c r="KWN16">
        <v>16.2710456848144</v>
      </c>
      <c r="KWO16">
        <v>9.0947818756103498</v>
      </c>
      <c r="KWP16">
        <v>3.2199034690856898</v>
      </c>
      <c r="KWQ16">
        <v>8.0663194656371999</v>
      </c>
      <c r="KWR16">
        <v>9.2819147109985298</v>
      </c>
      <c r="KWS16">
        <v>8.9889678955078107</v>
      </c>
      <c r="KWT16">
        <v>8.8625192642211896</v>
      </c>
      <c r="KWU16">
        <v>8.4939985275268501</v>
      </c>
      <c r="KWV16">
        <v>9.2153358459472603</v>
      </c>
      <c r="KWW16">
        <v>9.7994832992553693</v>
      </c>
      <c r="KWX16">
        <v>10.5544214248657</v>
      </c>
      <c r="KWY16">
        <v>14.611792564391999</v>
      </c>
      <c r="KWZ16">
        <v>15.2908105850219</v>
      </c>
      <c r="KXA16">
        <v>12.409725189208901</v>
      </c>
      <c r="KXB16">
        <v>12.792116165161101</v>
      </c>
      <c r="KXC16">
        <v>11.3960723876953</v>
      </c>
      <c r="KXD16">
        <v>14.117586135864199</v>
      </c>
      <c r="KXE16">
        <v>15.868959426879799</v>
      </c>
      <c r="KXF16">
        <v>17.490379333496001</v>
      </c>
      <c r="KXG16">
        <v>18.882642745971602</v>
      </c>
      <c r="KXH16">
        <v>20.038677215576101</v>
      </c>
      <c r="KXI16">
        <v>20.1482734680175</v>
      </c>
      <c r="KXJ16">
        <v>21.223094940185501</v>
      </c>
      <c r="KXK16">
        <v>21.327800750732401</v>
      </c>
      <c r="KXL16">
        <v>17.754827499389599</v>
      </c>
      <c r="KXM16">
        <v>9.5302991867065394</v>
      </c>
      <c r="KXN16">
        <v>3.9375860691070499</v>
      </c>
      <c r="KXO16">
        <v>8.7354278564453107</v>
      </c>
      <c r="KXP16">
        <v>9.7668275833129794</v>
      </c>
      <c r="KXQ16">
        <v>8.9749813079833896</v>
      </c>
      <c r="KXR16">
        <v>8.9191789627075195</v>
      </c>
      <c r="KXS16">
        <v>7.9137096405029297</v>
      </c>
      <c r="KXT16">
        <v>8.4919004440307599</v>
      </c>
      <c r="KXU16">
        <v>9.3188858032226491</v>
      </c>
      <c r="KXV16">
        <v>10.9175567626953</v>
      </c>
      <c r="KXW16">
        <v>16.0128574371337</v>
      </c>
      <c r="KXX16">
        <v>15.4603719711303</v>
      </c>
      <c r="KXY16">
        <v>11.646533012390099</v>
      </c>
      <c r="KXZ16">
        <v>11.6655416488647</v>
      </c>
      <c r="KYA16">
        <v>10.4512567520141</v>
      </c>
      <c r="KYB16">
        <v>13.6153907775878</v>
      </c>
      <c r="KYC16">
        <v>15.546522140502899</v>
      </c>
      <c r="KYD16">
        <v>16.899528503417901</v>
      </c>
      <c r="KYE16">
        <v>17.948593139648398</v>
      </c>
      <c r="KYF16">
        <v>18.706794738769499</v>
      </c>
      <c r="KYG16">
        <v>18.773342132568299</v>
      </c>
      <c r="KYH16">
        <v>19.201225280761701</v>
      </c>
      <c r="KYI16">
        <v>18.251073837280199</v>
      </c>
      <c r="KYJ16">
        <v>15.7293281555175</v>
      </c>
      <c r="KYK16">
        <v>8.8303155899047798</v>
      </c>
      <c r="KYL16">
        <v>3.4691307544708199</v>
      </c>
      <c r="KYM16">
        <v>7.4061155319213796</v>
      </c>
      <c r="KYN16">
        <v>8.6114606857299805</v>
      </c>
      <c r="KYO16">
        <v>8.4724674224853498</v>
      </c>
      <c r="KYP16">
        <v>9.6982660293579102</v>
      </c>
      <c r="KYQ16">
        <v>9.0606517791747994</v>
      </c>
      <c r="KYR16">
        <v>10.1628608703613</v>
      </c>
      <c r="KYS16">
        <v>10.727684974670399</v>
      </c>
      <c r="KYT16">
        <v>10.809597015380801</v>
      </c>
      <c r="KYU16">
        <v>14.640149116516101</v>
      </c>
      <c r="KYV16">
        <v>15.0032091140747</v>
      </c>
      <c r="KYW16">
        <v>12.2102031707763</v>
      </c>
      <c r="KYX16">
        <v>11.358985900878899</v>
      </c>
      <c r="KYY16">
        <v>9.2844676971435494</v>
      </c>
      <c r="KYZ16">
        <v>12.013318061828601</v>
      </c>
      <c r="KZA16">
        <v>13.1622676849365</v>
      </c>
      <c r="KZB16">
        <v>14.279222488403301</v>
      </c>
      <c r="KZC16">
        <v>14.616262435913001</v>
      </c>
      <c r="KZD16">
        <v>15.6849727630615</v>
      </c>
      <c r="KZE16">
        <v>16.240371704101499</v>
      </c>
      <c r="KZF16">
        <v>17.003145217895501</v>
      </c>
      <c r="KZG16">
        <v>17.128599166870099</v>
      </c>
      <c r="KZH16">
        <v>14.1196575164794</v>
      </c>
      <c r="KZI16">
        <v>7.4885010719299299</v>
      </c>
      <c r="KZJ16">
        <v>2.4072139263153001</v>
      </c>
      <c r="KZK16">
        <v>5.2226891517639098</v>
      </c>
      <c r="KZL16">
        <v>6.5149335861206001</v>
      </c>
      <c r="KZM16">
        <v>6.8004207611083896</v>
      </c>
      <c r="KZN16">
        <v>6.9924006462097097</v>
      </c>
      <c r="KZO16">
        <v>5.8226990699768004</v>
      </c>
      <c r="KZP16">
        <v>6.2340998649597097</v>
      </c>
      <c r="KZQ16">
        <v>6.1416769027709899</v>
      </c>
      <c r="KZR16">
        <v>6.7579045295715297</v>
      </c>
      <c r="KZS16">
        <v>11.421682357788001</v>
      </c>
      <c r="KZT16">
        <v>12.9481887817382</v>
      </c>
      <c r="KZU16">
        <v>9.3553819656371999</v>
      </c>
      <c r="KZV16">
        <v>8.9840831756591797</v>
      </c>
      <c r="KZW16">
        <v>8.2850446701049805</v>
      </c>
      <c r="KZX16">
        <v>11.483116149902299</v>
      </c>
      <c r="KZY16">
        <v>13.6265659332275</v>
      </c>
      <c r="KZZ16">
        <v>14.6844520568847</v>
      </c>
      <c r="LAA16">
        <v>14.9014387130737</v>
      </c>
      <c r="LAB16">
        <v>16.028974533081001</v>
      </c>
      <c r="LAC16">
        <v>16.330709457397401</v>
      </c>
      <c r="LAD16">
        <v>15.950720787048301</v>
      </c>
      <c r="LAE16">
        <v>15.458650588989199</v>
      </c>
      <c r="LAF16">
        <v>11.7432699203491</v>
      </c>
      <c r="LAG16">
        <v>10.2680854797363</v>
      </c>
      <c r="LAH16">
        <v>5.7548351287841797</v>
      </c>
      <c r="LAI16">
        <v>4.9268150329589799</v>
      </c>
      <c r="LAJ16">
        <v>5.6717772483825604</v>
      </c>
      <c r="LAK16">
        <v>6.2554755210876403</v>
      </c>
      <c r="LAL16">
        <v>7.6844058036804199</v>
      </c>
      <c r="LAM16">
        <v>6.2596263885498002</v>
      </c>
      <c r="LAN16">
        <v>5.9454617500305096</v>
      </c>
      <c r="LAO16">
        <v>5.7674751281738201</v>
      </c>
      <c r="LAP16">
        <v>6.05077648162841</v>
      </c>
      <c r="LAQ16">
        <v>10.4881334304809</v>
      </c>
      <c r="LAR16">
        <v>10.4004573822021</v>
      </c>
      <c r="LAS16">
        <v>11.7489261627197</v>
      </c>
      <c r="LAT16">
        <v>12.453453063964799</v>
      </c>
      <c r="LAU16">
        <v>12.789379119873001</v>
      </c>
      <c r="LAV16">
        <v>13.508256912231399</v>
      </c>
      <c r="LAW16">
        <v>14.0725975036621</v>
      </c>
      <c r="LAX16">
        <v>14.108273506164499</v>
      </c>
      <c r="LAY16">
        <v>14.8789100646972</v>
      </c>
      <c r="LAZ16">
        <v>15.686595916748001</v>
      </c>
      <c r="LBA16">
        <v>15.597928047180099</v>
      </c>
      <c r="LBB16">
        <v>15.9018440246582</v>
      </c>
      <c r="LBC16">
        <v>16.060283660888601</v>
      </c>
      <c r="LBD16">
        <v>13.1565704345703</v>
      </c>
      <c r="LBE16">
        <v>10.656500816345201</v>
      </c>
      <c r="LBF16">
        <v>9.1965398788452095</v>
      </c>
      <c r="LBG16">
        <v>8.7341442108154297</v>
      </c>
      <c r="LBH16">
        <v>8.6262559890746999</v>
      </c>
      <c r="LBI16">
        <v>8.9600334167480398</v>
      </c>
      <c r="LBJ16">
        <v>9.0204162597656197</v>
      </c>
      <c r="LBK16">
        <v>9.2101802825927699</v>
      </c>
      <c r="LBL16">
        <v>9.9532413482665998</v>
      </c>
      <c r="LBM16">
        <v>10.170179367065399</v>
      </c>
      <c r="LBN16">
        <v>10.316254615783601</v>
      </c>
      <c r="LBO16">
        <v>11.521609306335399</v>
      </c>
      <c r="LBP16">
        <v>12.853431701660099</v>
      </c>
      <c r="LBQ16">
        <v>12.656505584716699</v>
      </c>
      <c r="LBR16">
        <v>12.4103116989135</v>
      </c>
      <c r="LBS16">
        <v>12.567283630371</v>
      </c>
      <c r="LBT16">
        <v>13.4060974121093</v>
      </c>
      <c r="LBU16">
        <v>13.914058685302701</v>
      </c>
      <c r="LBV16">
        <v>13.799425125121999</v>
      </c>
      <c r="LBW16">
        <v>14.4708547592163</v>
      </c>
      <c r="LBX16">
        <v>14.937563896179199</v>
      </c>
      <c r="LBY16">
        <v>14.4021453857421</v>
      </c>
      <c r="LBZ16">
        <v>13.881227493286101</v>
      </c>
      <c r="LCA16">
        <v>12.971991539001399</v>
      </c>
      <c r="LCB16">
        <v>10.66539478302</v>
      </c>
      <c r="LCC16">
        <v>6.5010681152343697</v>
      </c>
      <c r="LCD16">
        <v>3.31562995910644</v>
      </c>
      <c r="LCE16">
        <v>7.3185052871704102</v>
      </c>
      <c r="LCF16">
        <v>9.1196842193603498</v>
      </c>
      <c r="LCG16">
        <v>10.4154338836669</v>
      </c>
      <c r="LCH16">
        <v>10.748404502868601</v>
      </c>
      <c r="LCI16">
        <v>9.2626104354858398</v>
      </c>
      <c r="LCJ16">
        <v>10.807288169860801</v>
      </c>
      <c r="LCK16">
        <v>13.428292274475</v>
      </c>
      <c r="LCL16">
        <v>14.9597988128662</v>
      </c>
      <c r="LCM16">
        <v>17.7019729614257</v>
      </c>
      <c r="LCN16">
        <v>17.283826828002901</v>
      </c>
      <c r="LCO16">
        <v>13.3443994522094</v>
      </c>
      <c r="LCP16">
        <v>13.5066881179809</v>
      </c>
      <c r="LCQ16">
        <v>12.5166511535644</v>
      </c>
      <c r="LCR16">
        <v>14.620776176452599</v>
      </c>
      <c r="LCS16">
        <v>14.3325242996215</v>
      </c>
      <c r="LCT16">
        <v>15.667161941528301</v>
      </c>
      <c r="LCU16">
        <v>16.640876770019499</v>
      </c>
      <c r="LCV16">
        <v>17.461910247802699</v>
      </c>
      <c r="LCW16">
        <v>16.761816024780199</v>
      </c>
      <c r="LCX16">
        <v>14.860491752624499</v>
      </c>
      <c r="LCY16">
        <v>14.2319593429565</v>
      </c>
      <c r="LCZ16">
        <v>12.538483619689901</v>
      </c>
      <c r="LDA16">
        <v>8.6820182800292898</v>
      </c>
      <c r="LDB16">
        <v>4.9588551521301198</v>
      </c>
      <c r="LDC16">
        <v>11.2780952453613</v>
      </c>
      <c r="LDD16">
        <v>14.3152713775634</v>
      </c>
      <c r="LDE16">
        <v>15.543183326721101</v>
      </c>
      <c r="LDF16">
        <v>15.913188934326101</v>
      </c>
      <c r="LDG16">
        <v>14.423076629638601</v>
      </c>
      <c r="LDH16">
        <v>15.2808990478515</v>
      </c>
      <c r="LDI16">
        <v>15.844587326049799</v>
      </c>
      <c r="LDJ16">
        <v>16.262416839599599</v>
      </c>
      <c r="LDK16">
        <v>19.694723129272401</v>
      </c>
      <c r="LDL16">
        <v>19.306226730346602</v>
      </c>
      <c r="LDM16">
        <v>15.8048706054687</v>
      </c>
      <c r="LDN16">
        <v>15.8271179199218</v>
      </c>
      <c r="LDO16">
        <v>14.0480546951293</v>
      </c>
      <c r="LDP16">
        <v>15.6526231765747</v>
      </c>
      <c r="LDQ16">
        <v>15.332399368286101</v>
      </c>
      <c r="LDR16">
        <v>15.4616174697875</v>
      </c>
      <c r="LDS16">
        <v>15.624996185302701</v>
      </c>
      <c r="LDT16">
        <v>15.6502771377563</v>
      </c>
      <c r="LDU16">
        <v>15.619275093078601</v>
      </c>
      <c r="LDV16">
        <v>14.563172340393001</v>
      </c>
      <c r="LDW16">
        <v>11.767583847045801</v>
      </c>
      <c r="LDX16">
        <v>8.3736085891723597</v>
      </c>
      <c r="LDY16">
        <v>6.3960938453674299</v>
      </c>
      <c r="LDZ16">
        <v>4.8795022964477504</v>
      </c>
      <c r="LEA16">
        <v>10.995409965515099</v>
      </c>
      <c r="LEB16">
        <v>13.275983810424799</v>
      </c>
      <c r="LEC16">
        <v>14.392232894897401</v>
      </c>
      <c r="LED16">
        <v>14.951326370239199</v>
      </c>
      <c r="LEE16">
        <v>13.640057563781699</v>
      </c>
      <c r="LEF16">
        <v>14.0136518478393</v>
      </c>
      <c r="LEG16">
        <v>13.8575239181518</v>
      </c>
      <c r="LEH16">
        <v>13.825938224792401</v>
      </c>
      <c r="LEI16">
        <v>16.940639495849599</v>
      </c>
      <c r="LEJ16">
        <v>17.0425720214843</v>
      </c>
      <c r="LEK16">
        <v>14.4353485107421</v>
      </c>
      <c r="LEL16">
        <v>12.8123111724853</v>
      </c>
      <c r="LEM16">
        <v>11.429337501525801</v>
      </c>
      <c r="LEN16">
        <v>12.1260614395141</v>
      </c>
      <c r="LEO16">
        <v>11.4075012207031</v>
      </c>
      <c r="LEP16">
        <v>11.426261901855399</v>
      </c>
      <c r="LEQ16">
        <v>12.4745540618896</v>
      </c>
      <c r="LER16">
        <v>13.124244689941399</v>
      </c>
      <c r="LES16">
        <v>12.8714933395385</v>
      </c>
      <c r="LET16">
        <v>13.5221691131591</v>
      </c>
      <c r="LEU16">
        <v>14.287828445434499</v>
      </c>
      <c r="LEV16">
        <v>12.916346549987701</v>
      </c>
      <c r="LEW16">
        <v>8.7551002502441406</v>
      </c>
      <c r="LEX16">
        <v>5.5160059928893999</v>
      </c>
      <c r="LEY16">
        <v>10.0801124572753</v>
      </c>
      <c r="LEZ16">
        <v>11.384508132934499</v>
      </c>
      <c r="LFA16">
        <v>12.973249435424799</v>
      </c>
      <c r="LFB16">
        <v>14.481083869934</v>
      </c>
      <c r="LFC16">
        <v>13.066087722778301</v>
      </c>
      <c r="LFD16">
        <v>14.2767581939697</v>
      </c>
      <c r="LFE16">
        <v>15.842412948608301</v>
      </c>
      <c r="LFF16">
        <v>17.009769439697202</v>
      </c>
      <c r="LFG16">
        <v>20.9454631805419</v>
      </c>
      <c r="LFH16">
        <v>20.378307342529201</v>
      </c>
      <c r="LFI16">
        <v>16.416149139404201</v>
      </c>
      <c r="LFJ16">
        <v>15.032498359680099</v>
      </c>
      <c r="LFK16">
        <v>13.5970306396484</v>
      </c>
      <c r="LFL16">
        <v>15.602387428283601</v>
      </c>
      <c r="LFM16">
        <v>15.804821968078601</v>
      </c>
      <c r="LFN16">
        <v>15.939683914184499</v>
      </c>
      <c r="LFO16">
        <v>16.0345859527587</v>
      </c>
      <c r="LFP16">
        <v>16.428380966186499</v>
      </c>
      <c r="LFQ16">
        <v>16.253545761108398</v>
      </c>
      <c r="LFR16">
        <v>16.204078674316399</v>
      </c>
      <c r="LFS16">
        <v>15.7150373458862</v>
      </c>
      <c r="LFT16">
        <v>12.839769363403301</v>
      </c>
      <c r="LFU16">
        <v>8.7980794906616193</v>
      </c>
      <c r="LFV16">
        <v>4.9571104049682599</v>
      </c>
      <c r="LFW16">
        <v>9.8328790664672798</v>
      </c>
      <c r="LFX16">
        <v>10.281532287597599</v>
      </c>
      <c r="LFY16">
        <v>10.7679796218872</v>
      </c>
      <c r="LFZ16">
        <v>12.0020942687988</v>
      </c>
      <c r="LGA16">
        <v>11.0295066833496</v>
      </c>
      <c r="LGB16">
        <v>12.0801792144775</v>
      </c>
      <c r="LGC16">
        <v>12.9705333709716</v>
      </c>
      <c r="LGD16">
        <v>13.963228225708001</v>
      </c>
      <c r="LGE16">
        <v>17.1048984527587</v>
      </c>
      <c r="LGF16">
        <v>16.653551101684499</v>
      </c>
      <c r="LGG16">
        <v>13.885113716125399</v>
      </c>
      <c r="LGH16">
        <v>12.960095405578601</v>
      </c>
      <c r="LGI16">
        <v>11.609442710876399</v>
      </c>
      <c r="LGJ16">
        <v>13.1089420318603</v>
      </c>
      <c r="LGK16">
        <v>13.5083780288696</v>
      </c>
      <c r="LGL16">
        <v>13.9016914367675</v>
      </c>
      <c r="LGM16">
        <v>13.994743347167899</v>
      </c>
      <c r="LGN16">
        <v>14.5651407241821</v>
      </c>
      <c r="LGO16">
        <v>14.918768882751399</v>
      </c>
      <c r="LGP16">
        <v>15.731141090393001</v>
      </c>
      <c r="LGQ16">
        <v>15.519049644470201</v>
      </c>
      <c r="LGR16">
        <v>11.8559713363647</v>
      </c>
      <c r="LGS16">
        <v>10.5618696212768</v>
      </c>
      <c r="LGT16">
        <v>6.7843375205993599</v>
      </c>
      <c r="LGU16">
        <v>6.6036930084228498</v>
      </c>
      <c r="LGV16">
        <v>6.9539685249328604</v>
      </c>
      <c r="LGW16">
        <v>8.8684825897216797</v>
      </c>
      <c r="LGX16">
        <v>11.2922344207763</v>
      </c>
      <c r="LGY16">
        <v>8.4748992919921804</v>
      </c>
      <c r="LGZ16">
        <v>6.9562530517578098</v>
      </c>
      <c r="LHA16">
        <v>7.6554827690124503</v>
      </c>
      <c r="LHB16">
        <v>7.5434923171996999</v>
      </c>
      <c r="LHC16">
        <v>10.608018875121999</v>
      </c>
      <c r="LHD16">
        <v>9.9531745910644496</v>
      </c>
      <c r="LHE16">
        <v>10.4466190338134</v>
      </c>
      <c r="LHF16">
        <v>10.747586250305099</v>
      </c>
      <c r="LHG16">
        <v>11.061871528625399</v>
      </c>
      <c r="LHH16">
        <v>11.762758255004799</v>
      </c>
      <c r="LHI16">
        <v>12.687257766723601</v>
      </c>
      <c r="LHJ16">
        <v>13.300355911254799</v>
      </c>
      <c r="LHK16">
        <v>13.1618280410766</v>
      </c>
      <c r="LHL16">
        <v>13.3875198364257</v>
      </c>
      <c r="LHM16">
        <v>13.754672050476</v>
      </c>
      <c r="LHN16">
        <v>14.018191337585399</v>
      </c>
      <c r="LHO16">
        <v>13.8659610748291</v>
      </c>
      <c r="LHP16">
        <v>13.0823774337768</v>
      </c>
      <c r="LHQ16">
        <v>12.446076393127401</v>
      </c>
      <c r="LHR16">
        <v>12.0528154373168</v>
      </c>
      <c r="LHS16">
        <v>10.978791236877401</v>
      </c>
      <c r="LHT16">
        <v>10.5663948059082</v>
      </c>
      <c r="LHU16">
        <v>11.7649230957031</v>
      </c>
      <c r="LHV16">
        <v>12.294445037841699</v>
      </c>
      <c r="LHW16">
        <v>12.2588682174682</v>
      </c>
      <c r="LHX16">
        <v>13.631099700927701</v>
      </c>
      <c r="LHY16">
        <v>14.407524108886699</v>
      </c>
      <c r="LHZ16">
        <v>15.1688079833984</v>
      </c>
      <c r="LIA16">
        <v>15.999217987060501</v>
      </c>
      <c r="LIB16">
        <v>16.351865768432599</v>
      </c>
      <c r="LIC16">
        <v>15.7864017486572</v>
      </c>
      <c r="LID16">
        <v>15.7187347412109</v>
      </c>
      <c r="LIE16">
        <v>15.208934783935501</v>
      </c>
      <c r="LIF16">
        <v>15.489311218261699</v>
      </c>
      <c r="LIG16">
        <v>16.738143920898398</v>
      </c>
      <c r="LIH16">
        <v>17.154401779174801</v>
      </c>
      <c r="LII16">
        <v>16.502882003784102</v>
      </c>
      <c r="LIJ16">
        <v>16.132825851440401</v>
      </c>
      <c r="LIK16">
        <v>15.6138858795166</v>
      </c>
      <c r="LIL16">
        <v>16.005475997924801</v>
      </c>
      <c r="LIM16">
        <v>16.279241561889599</v>
      </c>
      <c r="LIN16">
        <v>14.3440647125244</v>
      </c>
      <c r="LIO16">
        <v>9.0167322158813406</v>
      </c>
      <c r="LIP16">
        <v>5.09177494049072</v>
      </c>
      <c r="LIQ16">
        <v>13.7172489166259</v>
      </c>
      <c r="LIR16">
        <v>16.680738449096602</v>
      </c>
      <c r="LIS16">
        <v>17.991632461547798</v>
      </c>
      <c r="LIT16">
        <v>18.855676651000898</v>
      </c>
      <c r="LIU16">
        <v>17.6063537597656</v>
      </c>
      <c r="LIV16">
        <v>19.7343654632568</v>
      </c>
      <c r="LIW16">
        <v>20.784954071044901</v>
      </c>
      <c r="LIX16">
        <v>21.6023960113525</v>
      </c>
      <c r="LIY16">
        <v>25.266717910766602</v>
      </c>
      <c r="LIZ16">
        <v>24.402553558349599</v>
      </c>
      <c r="LJA16">
        <v>19.805974960327099</v>
      </c>
      <c r="LJB16">
        <v>18.340042114257798</v>
      </c>
      <c r="LJC16">
        <v>16.184373855590799</v>
      </c>
      <c r="LJD16">
        <v>17.275371551513601</v>
      </c>
      <c r="LJE16">
        <v>17.002126693725501</v>
      </c>
      <c r="LJF16">
        <v>17.335252761840799</v>
      </c>
      <c r="LJG16">
        <v>17.0968513488769</v>
      </c>
      <c r="LJH16">
        <v>16.849424362182599</v>
      </c>
      <c r="LJI16">
        <v>16.7450866699218</v>
      </c>
      <c r="LJJ16">
        <v>17.3299541473388</v>
      </c>
      <c r="LJK16">
        <v>16.7631225585937</v>
      </c>
      <c r="LJL16">
        <v>13.144929885864199</v>
      </c>
      <c r="LJM16">
        <v>9.3788709640502894</v>
      </c>
      <c r="LJN16">
        <v>7.7156457901000897</v>
      </c>
      <c r="LJO16">
        <v>15.1919822692871</v>
      </c>
      <c r="LJP16">
        <v>17.012895584106399</v>
      </c>
      <c r="LJQ16">
        <v>17.053714752197202</v>
      </c>
      <c r="LJR16">
        <v>18.1319561004638</v>
      </c>
      <c r="LJS16">
        <v>16.905698776245099</v>
      </c>
      <c r="LJT16">
        <v>18.4410381317138</v>
      </c>
      <c r="LJU16">
        <v>19.218801498413001</v>
      </c>
      <c r="LJV16">
        <v>20.3570442199707</v>
      </c>
      <c r="LJW16">
        <v>24.1461086273193</v>
      </c>
      <c r="LJX16">
        <v>22.756341934204102</v>
      </c>
      <c r="LJY16">
        <v>18.162425994873001</v>
      </c>
      <c r="LJZ16">
        <v>16.3907775878906</v>
      </c>
      <c r="LKA16">
        <v>14.708203315734799</v>
      </c>
      <c r="LKB16">
        <v>16.135931015014599</v>
      </c>
      <c r="LKC16">
        <v>16.315929412841701</v>
      </c>
      <c r="LKD16">
        <v>15.3089275360107</v>
      </c>
      <c r="LKE16">
        <v>14.5206451416015</v>
      </c>
      <c r="LKF16">
        <v>14.841697692871</v>
      </c>
      <c r="LKG16">
        <v>14.7404441833496</v>
      </c>
      <c r="LKH16">
        <v>14.3292217254638</v>
      </c>
      <c r="LKI16">
        <v>13.6069526672363</v>
      </c>
      <c r="LKJ16">
        <v>10.9699544906616</v>
      </c>
      <c r="LKK16">
        <v>8.3658189773559499</v>
      </c>
      <c r="LKL16">
        <v>7.2513370513915998</v>
      </c>
      <c r="LKM16">
        <v>14.639828681945801</v>
      </c>
      <c r="LKN16">
        <v>16.939683914184499</v>
      </c>
      <c r="LKO16">
        <v>17.937120437621999</v>
      </c>
      <c r="LKP16">
        <v>17.539110183715799</v>
      </c>
      <c r="LKQ16">
        <v>14.141273498535099</v>
      </c>
      <c r="LKR16">
        <v>14.660285949706999</v>
      </c>
      <c r="LKS16">
        <v>15.393713951110801</v>
      </c>
      <c r="LKT16">
        <v>16.809785842895501</v>
      </c>
      <c r="LKU16">
        <v>21.028577804565401</v>
      </c>
      <c r="LKV16">
        <v>20.604103088378899</v>
      </c>
      <c r="LKW16">
        <v>16.433589935302699</v>
      </c>
      <c r="LKX16">
        <v>14.4602546691894</v>
      </c>
      <c r="LKY16">
        <v>12.775178909301699</v>
      </c>
      <c r="LKZ16">
        <v>13.821433067321699</v>
      </c>
      <c r="LLA16">
        <v>13.511533737182599</v>
      </c>
      <c r="LLB16">
        <v>13.965791702270501</v>
      </c>
      <c r="LLC16">
        <v>15.215120315551699</v>
      </c>
      <c r="LLD16">
        <v>15.739284515380801</v>
      </c>
      <c r="LLE16">
        <v>15.3153324127197</v>
      </c>
      <c r="LLF16">
        <v>15.2837686538696</v>
      </c>
      <c r="LLG16">
        <v>14.6127967834472</v>
      </c>
      <c r="LLH16">
        <v>11.910325050354</v>
      </c>
      <c r="LLI16">
        <v>8.7314329147338796</v>
      </c>
      <c r="LLJ16">
        <v>6.1317152976989702</v>
      </c>
      <c r="LLK16">
        <v>12.2175130844116</v>
      </c>
      <c r="LLL16">
        <v>13.506964683532701</v>
      </c>
      <c r="LLM16">
        <v>12.880010604858301</v>
      </c>
      <c r="LLN16">
        <v>11.831579208374</v>
      </c>
      <c r="LLO16">
        <v>10.066439628601</v>
      </c>
      <c r="LLP16">
        <v>12.274029731750399</v>
      </c>
      <c r="LLQ16">
        <v>13.951429367065399</v>
      </c>
      <c r="LLR16">
        <v>14.453656196594199</v>
      </c>
      <c r="LLS16">
        <v>18.311641693115199</v>
      </c>
      <c r="LLT16">
        <v>17.5244026184082</v>
      </c>
      <c r="LLU16">
        <v>13.934078216552701</v>
      </c>
      <c r="LLV16">
        <v>12.512692451476999</v>
      </c>
      <c r="LLW16">
        <v>11.215187072753899</v>
      </c>
      <c r="LLX16">
        <v>13.220354080200099</v>
      </c>
      <c r="LLY16">
        <v>14.0273370742797</v>
      </c>
      <c r="LLZ16">
        <v>14.1645555496215</v>
      </c>
      <c r="LMA16">
        <v>14.079763412475501</v>
      </c>
      <c r="LMB16">
        <v>14.512586593627899</v>
      </c>
      <c r="LMC16">
        <v>14.7966041564941</v>
      </c>
      <c r="LMD16">
        <v>15.8354396820068</v>
      </c>
      <c r="LME16">
        <v>15.8632755279541</v>
      </c>
      <c r="LMF16">
        <v>12.9615106582641</v>
      </c>
      <c r="LMG16">
        <v>8.5420551300048793</v>
      </c>
      <c r="LMH16">
        <v>5.0612688064575098</v>
      </c>
      <c r="LMI16">
        <v>10.347124099731399</v>
      </c>
      <c r="LMJ16">
        <v>12.5910692214965</v>
      </c>
      <c r="LMK16">
        <v>15.790422439575099</v>
      </c>
      <c r="LML16">
        <v>16.540693283081001</v>
      </c>
      <c r="LMM16">
        <v>14.468023300170801</v>
      </c>
      <c r="LMN16">
        <v>15.6950941085815</v>
      </c>
      <c r="LMO16">
        <v>16.2990322113037</v>
      </c>
      <c r="LMP16">
        <v>16.640361785888601</v>
      </c>
      <c r="LMQ16">
        <v>19.9168586730957</v>
      </c>
      <c r="LMR16">
        <v>19.417278289794901</v>
      </c>
      <c r="LMS16">
        <v>15.560193061828601</v>
      </c>
      <c r="LMT16">
        <v>14.08247756958</v>
      </c>
      <c r="LMU16">
        <v>13.056814193725501</v>
      </c>
      <c r="LMV16">
        <v>15.0491580963134</v>
      </c>
      <c r="LMW16">
        <v>15.328605651855399</v>
      </c>
      <c r="LMX16">
        <v>15.4092693328857</v>
      </c>
      <c r="LMY16">
        <v>14.9812412261962</v>
      </c>
      <c r="LMZ16">
        <v>14.613134384155201</v>
      </c>
      <c r="LNA16">
        <v>14.2281227111816</v>
      </c>
      <c r="LNB16">
        <v>13.337135314941399</v>
      </c>
      <c r="LNC16">
        <v>13.2264308929443</v>
      </c>
      <c r="LND16">
        <v>10.5336189270019</v>
      </c>
      <c r="LNE16">
        <v>9.9232006072997994</v>
      </c>
      <c r="LNF16">
        <v>6.6469974517822203</v>
      </c>
      <c r="LNG16">
        <v>6.7664875984191797</v>
      </c>
      <c r="LNH16">
        <v>8.8844041824340803</v>
      </c>
      <c r="LNI16">
        <v>10.898176193237299</v>
      </c>
      <c r="LNJ16">
        <v>14.310528755187899</v>
      </c>
      <c r="LNK16">
        <v>13.186683654785099</v>
      </c>
      <c r="LNL16">
        <v>11.682684898376399</v>
      </c>
      <c r="LNM16">
        <v>9.6103210449218697</v>
      </c>
      <c r="LNN16">
        <v>8.3971652984619105</v>
      </c>
      <c r="LNO16">
        <v>12.720772743225</v>
      </c>
      <c r="LNP16">
        <v>13.006740570068301</v>
      </c>
      <c r="LNQ16">
        <v>13.548927307128899</v>
      </c>
      <c r="LNR16">
        <v>14.332450866699199</v>
      </c>
      <c r="LNS16">
        <v>14.0440301895141</v>
      </c>
      <c r="LNT16">
        <v>14.082459449768001</v>
      </c>
      <c r="LNU16">
        <v>14.972674369811999</v>
      </c>
      <c r="LNV16">
        <v>15.035777091979901</v>
      </c>
      <c r="LNW16">
        <v>15.205746650695801</v>
      </c>
      <c r="LNX16">
        <v>15.5025205612182</v>
      </c>
      <c r="LNY16">
        <v>15.896461486816399</v>
      </c>
      <c r="LNZ16">
        <v>16.2968730926513</v>
      </c>
      <c r="LOA16">
        <v>15.4037723541259</v>
      </c>
      <c r="LOB16">
        <v>14.7537622451782</v>
      </c>
      <c r="LOC16">
        <v>15.5609741210937</v>
      </c>
      <c r="LOD16">
        <v>15.0930891036987</v>
      </c>
      <c r="LOE16">
        <v>13.737831115722599</v>
      </c>
      <c r="LOF16">
        <v>13.065553665161101</v>
      </c>
      <c r="LOG16">
        <v>13.332197189331</v>
      </c>
      <c r="LOH16">
        <v>13.4622783660888</v>
      </c>
      <c r="LOI16">
        <v>13.160302162170399</v>
      </c>
      <c r="LOJ16">
        <v>14.474424362182599</v>
      </c>
      <c r="LOK16">
        <v>16.4351902008056</v>
      </c>
      <c r="LOL16">
        <v>17.898332595825099</v>
      </c>
      <c r="LOM16">
        <v>18.175540924072202</v>
      </c>
      <c r="LON16">
        <v>18.5137634277343</v>
      </c>
      <c r="LOO16">
        <v>18.393875122070298</v>
      </c>
      <c r="LOP16">
        <v>19.0612487792968</v>
      </c>
      <c r="LOQ16">
        <v>19.291297912597599</v>
      </c>
      <c r="LOR16">
        <v>19.085054397583001</v>
      </c>
      <c r="LOS16">
        <v>19.4070720672607</v>
      </c>
      <c r="LOT16">
        <v>19.6532592773437</v>
      </c>
      <c r="LOU16">
        <v>19.623779296875</v>
      </c>
      <c r="LOV16">
        <v>19.36568069458</v>
      </c>
      <c r="LOW16">
        <v>18.519411087036101</v>
      </c>
      <c r="LOX16">
        <v>17.906974792480401</v>
      </c>
      <c r="LOY16">
        <v>16.433351516723601</v>
      </c>
      <c r="LOZ16">
        <v>14.846173286437899</v>
      </c>
      <c r="LPA16">
        <v>10.4944076538085</v>
      </c>
      <c r="LPB16">
        <v>9.9906005859375</v>
      </c>
      <c r="LPC16">
        <v>20.1449871063232</v>
      </c>
      <c r="LPD16">
        <v>25.9032897949218</v>
      </c>
      <c r="LPE16">
        <v>29.562267303466701</v>
      </c>
      <c r="LPF16">
        <v>30.2023811340332</v>
      </c>
      <c r="LPG16">
        <v>27.498273849487301</v>
      </c>
      <c r="LPH16">
        <v>29.546312332153299</v>
      </c>
      <c r="LPI16">
        <v>30.657644271850501</v>
      </c>
      <c r="LPJ16">
        <v>31.708124160766602</v>
      </c>
      <c r="LPK16">
        <v>33.5677070617675</v>
      </c>
      <c r="LPL16">
        <v>29.644386291503899</v>
      </c>
      <c r="LPM16">
        <v>24.3863315582275</v>
      </c>
      <c r="LPN16">
        <v>21.690586090087798</v>
      </c>
      <c r="LPO16">
        <v>19.3571262359619</v>
      </c>
      <c r="LPP16">
        <v>18.6631755828857</v>
      </c>
      <c r="LPQ16">
        <v>18.625421524047798</v>
      </c>
      <c r="LPR16">
        <v>18.629209518432599</v>
      </c>
      <c r="LPS16">
        <v>17.345754623413001</v>
      </c>
      <c r="LPT16">
        <v>16.513731002807599</v>
      </c>
      <c r="LPU16">
        <v>16.313634872436499</v>
      </c>
      <c r="LPV16">
        <v>15.9758186340332</v>
      </c>
      <c r="LPW16">
        <v>15.082746505737299</v>
      </c>
      <c r="LPX16">
        <v>14.713731765746999</v>
      </c>
      <c r="LPY16">
        <v>13.5515785217285</v>
      </c>
      <c r="LPZ16">
        <v>14.2063655853271</v>
      </c>
      <c r="LQA16">
        <v>23.821455001831001</v>
      </c>
      <c r="LQB16">
        <v>28.4498481750488</v>
      </c>
      <c r="LQC16">
        <v>30.684593200683501</v>
      </c>
      <c r="LQD16">
        <v>31.418582916259702</v>
      </c>
      <c r="LQE16">
        <v>29.970882415771399</v>
      </c>
      <c r="LQF16">
        <v>32.942893981933501</v>
      </c>
      <c r="LQG16">
        <v>34.3742065429687</v>
      </c>
      <c r="LQH16">
        <v>35.013240814208899</v>
      </c>
      <c r="LQI16">
        <v>36.567359924316399</v>
      </c>
      <c r="LQJ16">
        <v>32.094860076904297</v>
      </c>
      <c r="LQK16">
        <v>26.0147304534912</v>
      </c>
      <c r="LQL16">
        <v>23.095634460449201</v>
      </c>
      <c r="LQM16">
        <v>20.728090286254801</v>
      </c>
      <c r="LQN16">
        <v>19.5645217895507</v>
      </c>
      <c r="LQO16">
        <v>18.348484039306602</v>
      </c>
      <c r="LQP16">
        <v>17.600749969482401</v>
      </c>
      <c r="LQQ16">
        <v>15.593934059143001</v>
      </c>
      <c r="LQR16">
        <v>15.2373733520507</v>
      </c>
      <c r="LQS16">
        <v>14.9437503814697</v>
      </c>
      <c r="LQT16">
        <v>14.684434890746999</v>
      </c>
      <c r="LQU16">
        <v>14.434928894042899</v>
      </c>
      <c r="LQV16">
        <v>13.7812509536743</v>
      </c>
      <c r="LQW16">
        <v>11.8860931396484</v>
      </c>
      <c r="LQX16">
        <v>12.1039733886718</v>
      </c>
      <c r="LQY16">
        <v>21.305061340331999</v>
      </c>
      <c r="LQZ16">
        <v>26.563411712646399</v>
      </c>
      <c r="LRA16">
        <v>28.6495761871337</v>
      </c>
      <c r="LRB16">
        <v>28.8698196411132</v>
      </c>
      <c r="LRC16">
        <v>27.190605163574201</v>
      </c>
      <c r="LRD16">
        <v>28.907567977905199</v>
      </c>
      <c r="LRE16">
        <v>29.392318725585898</v>
      </c>
      <c r="LRF16">
        <v>29.7494392395019</v>
      </c>
      <c r="LRG16">
        <v>31.498872756958001</v>
      </c>
      <c r="LRH16">
        <v>28.198534011840799</v>
      </c>
      <c r="LRI16">
        <v>22.836355209350501</v>
      </c>
      <c r="LRJ16">
        <v>19.769710540771399</v>
      </c>
      <c r="LRK16">
        <v>17.577430725097599</v>
      </c>
      <c r="LRL16">
        <v>16.6442470550537</v>
      </c>
      <c r="LRM16">
        <v>14.837302207946699</v>
      </c>
      <c r="LRN16">
        <v>14.500186920166</v>
      </c>
      <c r="LRO16">
        <v>13.995276451110801</v>
      </c>
      <c r="LRP16">
        <v>13.581860542297299</v>
      </c>
      <c r="LRQ16">
        <v>13.03000831604</v>
      </c>
      <c r="LRR16">
        <v>12.554627418518001</v>
      </c>
      <c r="LRS16">
        <v>11.9253807067871</v>
      </c>
      <c r="LRT16">
        <v>11.1753368377685</v>
      </c>
      <c r="LRU16">
        <v>10.265245437621999</v>
      </c>
      <c r="LRV16">
        <v>11.406835556030201</v>
      </c>
      <c r="LRW16">
        <v>20.556684494018501</v>
      </c>
      <c r="LRX16">
        <v>24.503086090087798</v>
      </c>
      <c r="LRY16">
        <v>26.3665466308593</v>
      </c>
      <c r="LRZ16">
        <v>26.739788055419901</v>
      </c>
      <c r="LSA16">
        <v>25.4365921020507</v>
      </c>
      <c r="LSB16">
        <v>27.509065628051701</v>
      </c>
      <c r="LSC16">
        <v>28.2351779937744</v>
      </c>
      <c r="LSD16">
        <v>28.298213958740199</v>
      </c>
      <c r="LSE16">
        <v>29.907728195190401</v>
      </c>
      <c r="LSF16">
        <v>26.577688217163001</v>
      </c>
      <c r="LSG16">
        <v>21.296728134155199</v>
      </c>
      <c r="LSH16">
        <v>18.7098274230957</v>
      </c>
      <c r="LSI16">
        <v>16.517292022705</v>
      </c>
      <c r="LSJ16">
        <v>15.2780961990356</v>
      </c>
      <c r="LSK16">
        <v>13.863903999328601</v>
      </c>
      <c r="LSL16">
        <v>13.083803176879799</v>
      </c>
      <c r="LSM16">
        <v>12.220032691955501</v>
      </c>
      <c r="LSN16">
        <v>12.282309532165501</v>
      </c>
      <c r="LSO16">
        <v>11.972871780395501</v>
      </c>
      <c r="LSP16">
        <v>11.8552904129028</v>
      </c>
      <c r="LSQ16">
        <v>10.8795108795166</v>
      </c>
      <c r="LSR16">
        <v>9.2225027084350497</v>
      </c>
      <c r="LSS16">
        <v>8.5932645797729492</v>
      </c>
      <c r="LST16">
        <v>10.018220901489199</v>
      </c>
      <c r="LSU16">
        <v>19.328586578369102</v>
      </c>
      <c r="LSV16">
        <v>23.747297286987301</v>
      </c>
      <c r="LSW16">
        <v>25.777786254882798</v>
      </c>
      <c r="LSX16">
        <v>25.6438789367675</v>
      </c>
      <c r="LSY16">
        <v>22.848121643066399</v>
      </c>
      <c r="LSZ16">
        <v>24.427492141723601</v>
      </c>
      <c r="LTA16">
        <v>25.533674240112301</v>
      </c>
      <c r="LTB16">
        <v>26.055873870849599</v>
      </c>
      <c r="LTC16">
        <v>27.164474487304599</v>
      </c>
      <c r="LTD16">
        <v>23.8916931152343</v>
      </c>
      <c r="LTE16">
        <v>19.247539520263601</v>
      </c>
      <c r="LTF16">
        <v>16.542604446411101</v>
      </c>
      <c r="LTG16">
        <v>14.0513706207275</v>
      </c>
      <c r="LTH16">
        <v>12.704963684081999</v>
      </c>
      <c r="LTI16">
        <v>11.7784709930419</v>
      </c>
      <c r="LTJ16">
        <v>12.090858459472599</v>
      </c>
      <c r="LTK16">
        <v>11.747760772705</v>
      </c>
      <c r="LTL16">
        <v>11.815127372741699</v>
      </c>
      <c r="LTM16">
        <v>11.322181701660099</v>
      </c>
      <c r="LTN16">
        <v>10.835708618164</v>
      </c>
      <c r="LTO16">
        <v>11.200094223022401</v>
      </c>
      <c r="LTP16">
        <v>8.4705524444580007</v>
      </c>
      <c r="LTQ16">
        <v>8.4865016937255806</v>
      </c>
      <c r="LTR16">
        <v>7.9702606201171804</v>
      </c>
      <c r="LTS16">
        <v>10.1839447021484</v>
      </c>
      <c r="LTT16">
        <v>10.6286849975585</v>
      </c>
      <c r="LTU16">
        <v>9.7324953079223597</v>
      </c>
      <c r="LTV16">
        <v>9.74615383148193</v>
      </c>
      <c r="LTW16">
        <v>8.2707796096801705</v>
      </c>
      <c r="LTX16">
        <v>8.8908424377441406</v>
      </c>
      <c r="LTY16">
        <v>9.5145111083984304</v>
      </c>
      <c r="LTZ16">
        <v>9.5919094085693306</v>
      </c>
      <c r="LUA16">
        <v>11.2258749008178</v>
      </c>
      <c r="LUB16">
        <v>10.291378974914499</v>
      </c>
      <c r="LUC16">
        <v>11.0517454147338</v>
      </c>
      <c r="LUD16">
        <v>11.258606910705501</v>
      </c>
      <c r="LUE16">
        <v>10.3977947235107</v>
      </c>
      <c r="LUF16">
        <v>10.1092510223388</v>
      </c>
      <c r="LUG16">
        <v>10.1346340179443</v>
      </c>
      <c r="LUH16">
        <v>9.9826116561889595</v>
      </c>
      <c r="LUI16">
        <v>9.7915248870849592</v>
      </c>
      <c r="LUJ16">
        <v>9.7265701293945295</v>
      </c>
      <c r="LUK16">
        <v>9.3808002471923793</v>
      </c>
      <c r="LUL16">
        <v>9.1124267578125</v>
      </c>
      <c r="LUM16">
        <v>8.9906902313232404</v>
      </c>
      <c r="LUN16">
        <v>8.6340780258178693</v>
      </c>
      <c r="LUO16">
        <v>8.1361026763915998</v>
      </c>
      <c r="LUP16">
        <v>7.8312697410583496</v>
      </c>
      <c r="LUQ16">
        <v>7.4532327651977504</v>
      </c>
      <c r="LUR16">
        <v>7.1474237442016602</v>
      </c>
      <c r="LUS16">
        <v>7.0296697616577104</v>
      </c>
      <c r="LUT16">
        <v>6.8768949508666903</v>
      </c>
      <c r="LUU16">
        <v>7.53428030014038</v>
      </c>
      <c r="LUV16">
        <v>8.4511356353759695</v>
      </c>
      <c r="LUW16">
        <v>8.3110151290893501</v>
      </c>
      <c r="LUX16">
        <v>8.0178642272949201</v>
      </c>
      <c r="LUY16">
        <v>8.1565895080566406</v>
      </c>
      <c r="LUZ16">
        <v>8.0595645904540998</v>
      </c>
      <c r="LVA16">
        <v>7.8062548637390101</v>
      </c>
      <c r="LVB16">
        <v>7.88823986053466</v>
      </c>
      <c r="LVC16">
        <v>7.7498645782470703</v>
      </c>
      <c r="LVD16">
        <v>7.8400483131408603</v>
      </c>
      <c r="LVE16">
        <v>8.0286960601806605</v>
      </c>
      <c r="LVF16">
        <v>7.9884858131408603</v>
      </c>
      <c r="LVG16">
        <v>8.02418708801269</v>
      </c>
      <c r="LVH16">
        <v>8.0354261398315394</v>
      </c>
      <c r="LVI16">
        <v>8.0467815399169904</v>
      </c>
      <c r="LVJ16">
        <v>7.9899835586547798</v>
      </c>
      <c r="LVK16">
        <v>7.7551088333129803</v>
      </c>
      <c r="LVL16">
        <v>6.9452357292175204</v>
      </c>
      <c r="LVM16">
        <v>5.5832014083862296</v>
      </c>
      <c r="LVN16">
        <v>7.0726642608642498</v>
      </c>
      <c r="LVO16">
        <v>16.510046005248999</v>
      </c>
      <c r="LVP16">
        <v>20.788160324096602</v>
      </c>
      <c r="LVQ16">
        <v>23.692430496215799</v>
      </c>
      <c r="LVR16">
        <v>25.3501167297363</v>
      </c>
      <c r="LVS16">
        <v>23.695795059204102</v>
      </c>
      <c r="LVT16">
        <v>25.674180984496999</v>
      </c>
      <c r="LVU16">
        <v>26.369884490966701</v>
      </c>
      <c r="LVV16">
        <v>27.4893989562988</v>
      </c>
      <c r="LVW16">
        <v>29.4272766113281</v>
      </c>
      <c r="LVX16">
        <v>25.014152526855401</v>
      </c>
      <c r="LVY16">
        <v>19.249315261840799</v>
      </c>
      <c r="LVZ16">
        <v>16.491613388061499</v>
      </c>
      <c r="LWA16">
        <v>13.9465837478637</v>
      </c>
      <c r="LWB16">
        <v>13.0042152404785</v>
      </c>
      <c r="LWC16">
        <v>13.126517295837401</v>
      </c>
      <c r="LWD16">
        <v>11.79150390625</v>
      </c>
      <c r="LWE16">
        <v>9.9926376342773402</v>
      </c>
      <c r="LWF16">
        <v>9.1573848724365199</v>
      </c>
      <c r="LWG16">
        <v>8.6950817108154297</v>
      </c>
      <c r="LWH16">
        <v>8.5132837295532209</v>
      </c>
      <c r="LWI16">
        <v>8.1244182586669904</v>
      </c>
      <c r="LWJ16">
        <v>7.7744283676147399</v>
      </c>
      <c r="LWK16">
        <v>6.7253141403198198</v>
      </c>
      <c r="LWL16">
        <v>7.8808121681213299</v>
      </c>
      <c r="LWM16">
        <v>16.652065277099599</v>
      </c>
      <c r="LWN16">
        <v>21.181377410888601</v>
      </c>
      <c r="LWO16">
        <v>23.016807556152301</v>
      </c>
      <c r="LWP16">
        <v>23.776775360107401</v>
      </c>
      <c r="LWQ16">
        <v>20.8111457824707</v>
      </c>
      <c r="LWR16">
        <v>22.4338264465332</v>
      </c>
      <c r="LWS16">
        <v>23.9338569641113</v>
      </c>
      <c r="LWT16">
        <v>24.3755378723144</v>
      </c>
      <c r="LWU16">
        <v>26.181003570556602</v>
      </c>
      <c r="LWV16">
        <v>23.7669143676757</v>
      </c>
      <c r="LWW16">
        <v>18.264986038208001</v>
      </c>
      <c r="LWX16">
        <v>15.2059211730957</v>
      </c>
      <c r="LWY16">
        <v>13.001106262206999</v>
      </c>
      <c r="LWZ16">
        <v>12.557378768920801</v>
      </c>
      <c r="LXA16">
        <v>11.908362388610801</v>
      </c>
      <c r="LXB16">
        <v>12.163063049316399</v>
      </c>
      <c r="LXC16">
        <v>11.240469932556101</v>
      </c>
      <c r="LXD16">
        <v>9.8765583038330007</v>
      </c>
      <c r="LXE16">
        <v>9.6124734878540004</v>
      </c>
      <c r="LXF16">
        <v>9.6923446655273402</v>
      </c>
      <c r="LXG16">
        <v>8.9433326721191406</v>
      </c>
      <c r="LXH16">
        <v>8.0188674926757795</v>
      </c>
      <c r="LXI16">
        <v>7.0521478652954102</v>
      </c>
      <c r="LXJ16">
        <v>8.3926353454589808</v>
      </c>
      <c r="LXK16">
        <v>15.99618434906</v>
      </c>
      <c r="LXL16">
        <v>19.589473724365199</v>
      </c>
      <c r="LXM16">
        <v>20.194759368896399</v>
      </c>
      <c r="LXN16">
        <v>20.621986389160099</v>
      </c>
      <c r="LXO16">
        <v>19.988437652587798</v>
      </c>
      <c r="LXP16">
        <v>22.193004608154201</v>
      </c>
      <c r="LXQ16">
        <v>23.18550491333</v>
      </c>
      <c r="LXR16">
        <v>22.780252456665</v>
      </c>
      <c r="LXS16">
        <v>23.517356872558501</v>
      </c>
      <c r="LXT16">
        <v>21.2655334472656</v>
      </c>
      <c r="LXU16">
        <v>16.683931350708001</v>
      </c>
      <c r="LXV16">
        <v>13.8649177551269</v>
      </c>
      <c r="LXW16">
        <v>11.899694442749</v>
      </c>
      <c r="LXX16">
        <v>11.3302545547485</v>
      </c>
      <c r="LXY16">
        <v>11.2920665740966</v>
      </c>
    </row>
    <row r="17" spans="1:8761" x14ac:dyDescent="0.25">
      <c r="A17" t="s">
        <v>8776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90.022666931152301</v>
      </c>
      <c r="K17">
        <v>2173.45336914062</v>
      </c>
      <c r="L17">
        <v>4005.4755859375</v>
      </c>
      <c r="M17">
        <v>5242.64404296875</v>
      </c>
      <c r="N17">
        <v>5421.416015625</v>
      </c>
      <c r="O17">
        <v>5572.29833984375</v>
      </c>
      <c r="P17">
        <v>4748.23486328125</v>
      </c>
      <c r="Q17">
        <v>3430.3388671875</v>
      </c>
      <c r="R17">
        <v>2015.84045410156</v>
      </c>
      <c r="S17">
        <v>876.02349853515602</v>
      </c>
      <c r="T17">
        <v>161.79537963867099</v>
      </c>
      <c r="U17">
        <v>56.857872009277301</v>
      </c>
      <c r="V17">
        <v>22.462358474731399</v>
      </c>
      <c r="W17">
        <v>0.11319442093372301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157.63661193847599</v>
      </c>
      <c r="AI17">
        <v>1421.73388671875</v>
      </c>
      <c r="AJ17">
        <v>3041.31127929687</v>
      </c>
      <c r="AK17">
        <v>3938.435546875</v>
      </c>
      <c r="AL17">
        <v>4188.64111328125</v>
      </c>
      <c r="AM17">
        <v>3999.20751953125</v>
      </c>
      <c r="AN17">
        <v>3314.19580078125</v>
      </c>
      <c r="AO17">
        <v>2261.20239257812</v>
      </c>
      <c r="AP17">
        <v>1603.12365722656</v>
      </c>
      <c r="AQ17">
        <v>659.35260009765602</v>
      </c>
      <c r="AR17">
        <v>201.46113586425699</v>
      </c>
      <c r="AS17">
        <v>79.068374633789006</v>
      </c>
      <c r="AT17">
        <v>11.315499305725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91.314247131347599</v>
      </c>
      <c r="BG17">
        <v>1232.22473144531</v>
      </c>
      <c r="BH17">
        <v>3186.9130859375</v>
      </c>
      <c r="BI17">
        <v>3723.09594726562</v>
      </c>
      <c r="BJ17">
        <v>3749.52490234375</v>
      </c>
      <c r="BK17">
        <v>4207.94482421875</v>
      </c>
      <c r="BL17">
        <v>4082.36962890625</v>
      </c>
      <c r="BM17">
        <v>2885.953125</v>
      </c>
      <c r="BN17">
        <v>1539.65930175781</v>
      </c>
      <c r="BO17">
        <v>424.71441650390602</v>
      </c>
      <c r="BP17">
        <v>133.06086730957</v>
      </c>
      <c r="BQ17">
        <v>32.507137298583899</v>
      </c>
      <c r="BR17">
        <v>7.8432211875915501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192.90391540527301</v>
      </c>
      <c r="CE17">
        <v>2197.76904296875</v>
      </c>
      <c r="CF17">
        <v>3458.63525390625</v>
      </c>
      <c r="CG17">
        <v>4296.01318359375</v>
      </c>
      <c r="CH17">
        <v>4214.4892578125</v>
      </c>
      <c r="CI17">
        <v>4838.6123046875</v>
      </c>
      <c r="CJ17">
        <v>4122.041015625</v>
      </c>
      <c r="CK17">
        <v>2745.42309570312</v>
      </c>
      <c r="CL17">
        <v>1655.0234375</v>
      </c>
      <c r="CM17">
        <v>471.63357543945301</v>
      </c>
      <c r="CN17">
        <v>47.153453826904297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10.150219917297299</v>
      </c>
      <c r="DC17">
        <v>1576.63830566406</v>
      </c>
      <c r="DD17">
        <v>2795.98608398437</v>
      </c>
      <c r="DE17">
        <v>2381.97094726562</v>
      </c>
      <c r="DF17">
        <v>2415.29809570312</v>
      </c>
      <c r="DG17">
        <v>3437.32104492187</v>
      </c>
      <c r="DH17">
        <v>2826.61010742187</v>
      </c>
      <c r="DI17">
        <v>2101.71459960937</v>
      </c>
      <c r="DJ17">
        <v>1332.76220703125</v>
      </c>
      <c r="DK17">
        <v>317.859130859375</v>
      </c>
      <c r="DL17">
        <v>10.180102348327599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22.3630065917968</v>
      </c>
      <c r="EA17">
        <v>1725.45654296875</v>
      </c>
      <c r="EB17">
        <v>3521.68774414062</v>
      </c>
      <c r="EC17">
        <v>3920.970703125</v>
      </c>
      <c r="ED17">
        <v>3635.81518554687</v>
      </c>
      <c r="EE17">
        <v>3161.77075195312</v>
      </c>
      <c r="EF17">
        <v>2567.06030273437</v>
      </c>
      <c r="EG17">
        <v>1473.8935546875</v>
      </c>
      <c r="EH17">
        <v>853.03778076171795</v>
      </c>
      <c r="EI17">
        <v>198.07075500488199</v>
      </c>
      <c r="EJ17">
        <v>2.4548068046569802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9.83638191223144</v>
      </c>
      <c r="EZ17">
        <v>1253.59826660156</v>
      </c>
      <c r="FA17">
        <v>3903.46264648437</v>
      </c>
      <c r="FB17">
        <v>4743.21044921875</v>
      </c>
      <c r="FC17">
        <v>4077.59887695312</v>
      </c>
      <c r="FD17">
        <v>2696.20483398437</v>
      </c>
      <c r="FE17">
        <v>1890.49072265625</v>
      </c>
      <c r="FF17">
        <v>739.67156982421795</v>
      </c>
      <c r="FG17">
        <v>17.3019199371337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79.053703308105398</v>
      </c>
      <c r="FX17">
        <v>985.35528564453102</v>
      </c>
      <c r="FY17">
        <v>1173.14001464843</v>
      </c>
      <c r="FZ17">
        <v>1429.86279296875</v>
      </c>
      <c r="GA17">
        <v>1851.10571289062</v>
      </c>
      <c r="GB17">
        <v>989.17620849609295</v>
      </c>
      <c r="GC17">
        <v>281.77011108398398</v>
      </c>
      <c r="GD17">
        <v>27.759269714355401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138.78158569335901</v>
      </c>
      <c r="GU17">
        <v>1267.79309082031</v>
      </c>
      <c r="GV17">
        <v>2272.1044921875</v>
      </c>
      <c r="GW17">
        <v>2395.12670898437</v>
      </c>
      <c r="GX17">
        <v>2374.91528320312</v>
      </c>
      <c r="GY17">
        <v>2515.9326171875</v>
      </c>
      <c r="GZ17">
        <v>1843.50964355468</v>
      </c>
      <c r="HA17">
        <v>1172.61413574218</v>
      </c>
      <c r="HB17">
        <v>463.17208862304602</v>
      </c>
      <c r="HC17">
        <v>8.5760211944580007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93.653121948242102</v>
      </c>
      <c r="HT17">
        <v>1030.20874023437</v>
      </c>
      <c r="HU17">
        <v>1190.63757324218</v>
      </c>
      <c r="HV17">
        <v>1700.52478027343</v>
      </c>
      <c r="HW17">
        <v>2591.96801757812</v>
      </c>
      <c r="HX17">
        <v>1618.72436523437</v>
      </c>
      <c r="HY17">
        <v>851.68145751953102</v>
      </c>
      <c r="HZ17">
        <v>545.19921875</v>
      </c>
      <c r="IA17">
        <v>11.783224105834901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193.93942260742099</v>
      </c>
      <c r="IQ17">
        <v>1656.23327636718</v>
      </c>
      <c r="IR17">
        <v>2699.34228515625</v>
      </c>
      <c r="IS17">
        <v>3141.5966796875</v>
      </c>
      <c r="IT17">
        <v>3295.58349609375</v>
      </c>
      <c r="IU17">
        <v>2986.896484375</v>
      </c>
      <c r="IV17">
        <v>2155.61547851562</v>
      </c>
      <c r="IW17">
        <v>1286.67858886718</v>
      </c>
      <c r="IX17">
        <v>518.64013671875</v>
      </c>
      <c r="IY17">
        <v>13.850231170654199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18.942010879516602</v>
      </c>
      <c r="JO17">
        <v>144.57150268554599</v>
      </c>
      <c r="JP17">
        <v>333.33966064453102</v>
      </c>
      <c r="JQ17">
        <v>811.57684326171795</v>
      </c>
      <c r="JR17">
        <v>990.252197265625</v>
      </c>
      <c r="JS17">
        <v>445.99911499023398</v>
      </c>
      <c r="JT17">
        <v>7.0299081802368102</v>
      </c>
      <c r="JU17">
        <v>12.6804599761962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0.46940177679061801</v>
      </c>
      <c r="KM17">
        <v>50.944805145263601</v>
      </c>
      <c r="KN17">
        <v>484.87667846679602</v>
      </c>
      <c r="KO17">
        <v>866.042724609375</v>
      </c>
      <c r="KP17">
        <v>1289.01025390625</v>
      </c>
      <c r="KQ17">
        <v>962.11334228515602</v>
      </c>
      <c r="KR17">
        <v>422.21853637695301</v>
      </c>
      <c r="KS17">
        <v>295.54165649414</v>
      </c>
      <c r="KT17">
        <v>12.429059982299799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21.129991531371999</v>
      </c>
      <c r="LL17">
        <v>1137.77587890625</v>
      </c>
      <c r="LM17">
        <v>2035.05822753906</v>
      </c>
      <c r="LN17">
        <v>2099.91845703125</v>
      </c>
      <c r="LO17">
        <v>2336.36938476562</v>
      </c>
      <c r="LP17">
        <v>2307.03125</v>
      </c>
      <c r="LQ17">
        <v>1709.18896484375</v>
      </c>
      <c r="LR17">
        <v>779.1689453125</v>
      </c>
      <c r="LS17">
        <v>42.016593933105398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1.05662512779235</v>
      </c>
      <c r="MI17">
        <v>1075.68798828125</v>
      </c>
      <c r="MJ17">
        <v>2936.38452148437</v>
      </c>
      <c r="MK17">
        <v>4027.07788085937</v>
      </c>
      <c r="ML17">
        <v>4483.80322265625</v>
      </c>
      <c r="MM17">
        <v>4503.5029296875</v>
      </c>
      <c r="MN17">
        <v>3535.3818359375</v>
      </c>
      <c r="MO17">
        <v>2415.03076171875</v>
      </c>
      <c r="MP17">
        <v>1363.81665039062</v>
      </c>
      <c r="MQ17">
        <v>100.26683807373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185.55747985839801</v>
      </c>
      <c r="NH17">
        <v>2044.45166015625</v>
      </c>
      <c r="NI17">
        <v>2640.76245117187</v>
      </c>
      <c r="NJ17">
        <v>3141.14477539062</v>
      </c>
      <c r="NK17">
        <v>3751.29125976562</v>
      </c>
      <c r="NL17">
        <v>2980.00512695312</v>
      </c>
      <c r="NM17">
        <v>1946.77648925781</v>
      </c>
      <c r="NN17">
        <v>1029.7626953125</v>
      </c>
      <c r="NO17">
        <v>39.084861755371001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3.2954061031341499</v>
      </c>
      <c r="OE17">
        <v>1613.01818847656</v>
      </c>
      <c r="OF17">
        <v>3019.39672851562</v>
      </c>
      <c r="OG17">
        <v>2725.80029296875</v>
      </c>
      <c r="OH17">
        <v>2256.58813476562</v>
      </c>
      <c r="OI17">
        <v>2276.16723632812</v>
      </c>
      <c r="OJ17">
        <v>1363.7451171875</v>
      </c>
      <c r="OK17">
        <v>536.20263671875</v>
      </c>
      <c r="OL17">
        <v>83.646858215332003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3.8807621002197199</v>
      </c>
      <c r="PC17">
        <v>1139.88806152343</v>
      </c>
      <c r="PD17">
        <v>3037.38500976562</v>
      </c>
      <c r="PE17">
        <v>4148.87646484375</v>
      </c>
      <c r="PF17">
        <v>4530.32275390625</v>
      </c>
      <c r="PG17">
        <v>4169.12890625</v>
      </c>
      <c r="PH17">
        <v>3365.81494140625</v>
      </c>
      <c r="PI17">
        <v>2330.73315429687</v>
      </c>
      <c r="PJ17">
        <v>1355.33374023437</v>
      </c>
      <c r="PK17">
        <v>126.86354064941401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732.820556640625</v>
      </c>
      <c r="QB17">
        <v>2190.09838867187</v>
      </c>
      <c r="QC17">
        <v>2709.02563476562</v>
      </c>
      <c r="QD17">
        <v>2412.42895507812</v>
      </c>
      <c r="QE17">
        <v>2471.701171875</v>
      </c>
      <c r="QF17">
        <v>1411.60205078125</v>
      </c>
      <c r="QG17">
        <v>491.78482055664</v>
      </c>
      <c r="QH17">
        <v>2.4525346755981401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405.90246582031199</v>
      </c>
      <c r="QZ17">
        <v>1880.46118164062</v>
      </c>
      <c r="RA17">
        <v>2326.44604492187</v>
      </c>
      <c r="RB17">
        <v>2854.27685546875</v>
      </c>
      <c r="RC17">
        <v>3081.25024414062</v>
      </c>
      <c r="RD17">
        <v>2420.134765625</v>
      </c>
      <c r="RE17">
        <v>1933.56762695312</v>
      </c>
      <c r="RF17">
        <v>841.452392578125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0.56512773036956698</v>
      </c>
      <c r="SV17">
        <v>42.520904541015597</v>
      </c>
      <c r="SW17">
        <v>42.444412231445298</v>
      </c>
      <c r="SX17">
        <v>142.58927917480401</v>
      </c>
      <c r="SY17">
        <v>194.918533325195</v>
      </c>
      <c r="SZ17">
        <v>45.5108642578125</v>
      </c>
      <c r="TA17">
        <v>2.1368484497070299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48.411869049072202</v>
      </c>
      <c r="TT17">
        <v>1812.81213378906</v>
      </c>
      <c r="TU17">
        <v>2629.78564453125</v>
      </c>
      <c r="TV17">
        <v>2381.26513671875</v>
      </c>
      <c r="TW17">
        <v>2244.25854492187</v>
      </c>
      <c r="TX17">
        <v>1953.83605957031</v>
      </c>
      <c r="TY17">
        <v>941.99011230468705</v>
      </c>
      <c r="TZ17">
        <v>21.461427688598601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6.3295030593871999</v>
      </c>
      <c r="VQ17">
        <v>76.106857299804602</v>
      </c>
      <c r="VR17">
        <v>342.15661621093699</v>
      </c>
      <c r="VS17">
        <v>1051.23071289062</v>
      </c>
      <c r="VT17">
        <v>628.75091552734295</v>
      </c>
      <c r="VU17">
        <v>75.464736938476506</v>
      </c>
      <c r="VV17">
        <v>6.5993595123290998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27.1627883911132</v>
      </c>
      <c r="WN17">
        <v>730.71447753906205</v>
      </c>
      <c r="WO17">
        <v>1221.36193847656</v>
      </c>
      <c r="WP17">
        <v>2521.96215820312</v>
      </c>
      <c r="WQ17">
        <v>4213.99560546875</v>
      </c>
      <c r="WR17">
        <v>4208.0283203125</v>
      </c>
      <c r="WS17">
        <v>2740.31713867187</v>
      </c>
      <c r="WT17">
        <v>1571.80480957031</v>
      </c>
      <c r="WU17">
        <v>374.47341918945301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343.60015869140602</v>
      </c>
      <c r="XL17">
        <v>1175.66296386718</v>
      </c>
      <c r="XM17">
        <v>1829.38635253906</v>
      </c>
      <c r="XN17">
        <v>1947.72668457031</v>
      </c>
      <c r="XO17">
        <v>2515.7041015625</v>
      </c>
      <c r="XP17">
        <v>2575.54370117187</v>
      </c>
      <c r="XQ17">
        <v>2037.15441894531</v>
      </c>
      <c r="XR17">
        <v>1000.02258300781</v>
      </c>
      <c r="XS17">
        <v>33.741367340087798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22.504213333129801</v>
      </c>
      <c r="YJ17">
        <v>1012.92718505859</v>
      </c>
      <c r="YK17">
        <v>1976.33728027343</v>
      </c>
      <c r="YL17">
        <v>2628.79467773437</v>
      </c>
      <c r="YM17">
        <v>2810.0751953125</v>
      </c>
      <c r="YN17">
        <v>2174.3681640625</v>
      </c>
      <c r="YO17">
        <v>1328.41967773437</v>
      </c>
      <c r="YP17">
        <v>240.13458251953099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148.16925048828099</v>
      </c>
      <c r="ZH17">
        <v>1001.26342773437</v>
      </c>
      <c r="ZI17">
        <v>1293.33935546875</v>
      </c>
      <c r="ZJ17">
        <v>1936.52880859375</v>
      </c>
      <c r="ZK17">
        <v>3032.59252929687</v>
      </c>
      <c r="ZL17">
        <v>3410.89819335937</v>
      </c>
      <c r="ZM17">
        <v>2717.01928710937</v>
      </c>
      <c r="ZN17">
        <v>1662.46447753906</v>
      </c>
      <c r="ZO17">
        <v>228.65269470214801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0.385589629411697</v>
      </c>
      <c r="AAE17">
        <v>581.37786865234295</v>
      </c>
      <c r="AAF17">
        <v>2459.01928710937</v>
      </c>
      <c r="AAG17">
        <v>3742.83740234375</v>
      </c>
      <c r="AAH17">
        <v>4214.3046875</v>
      </c>
      <c r="AAI17">
        <v>3714.56005859375</v>
      </c>
      <c r="AAJ17">
        <v>2763.44213867187</v>
      </c>
      <c r="AAK17">
        <v>2174.02612304687</v>
      </c>
      <c r="AAL17">
        <v>1007.45007324218</v>
      </c>
      <c r="AAM17">
        <v>34.0853271484375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8.6531820297241193</v>
      </c>
      <c r="ABC17">
        <v>683.21838378906205</v>
      </c>
      <c r="ABD17">
        <v>2575.06396484375</v>
      </c>
      <c r="ABE17">
        <v>3869.93872070312</v>
      </c>
      <c r="ABF17">
        <v>4608.1376953125</v>
      </c>
      <c r="ABG17">
        <v>4243.72216796875</v>
      </c>
      <c r="ABH17">
        <v>3173.79663085937</v>
      </c>
      <c r="ABI17">
        <v>2168.2109375</v>
      </c>
      <c r="ABJ17">
        <v>1282.1669921875</v>
      </c>
      <c r="ABK17">
        <v>336.95837402343699</v>
      </c>
      <c r="ABL17">
        <v>3.5557627677917397E-2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15.558489799499499</v>
      </c>
      <c r="ACA17">
        <v>1643.44995117187</v>
      </c>
      <c r="ACB17">
        <v>4016.78491210937</v>
      </c>
      <c r="ACC17">
        <v>5499.228515625</v>
      </c>
      <c r="ACD17">
        <v>5523.71044921875</v>
      </c>
      <c r="ACE17">
        <v>5285.55859375</v>
      </c>
      <c r="ACF17">
        <v>4172.97998046875</v>
      </c>
      <c r="ACG17">
        <v>2761.84326171875</v>
      </c>
      <c r="ACH17">
        <v>1569.23168945312</v>
      </c>
      <c r="ACI17">
        <v>37.081512451171797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0.37797915935516302</v>
      </c>
      <c r="ACY17">
        <v>562.4423828125</v>
      </c>
      <c r="ACZ17">
        <v>1898.38635253906</v>
      </c>
      <c r="ADA17">
        <v>2551.802734375</v>
      </c>
      <c r="ADB17">
        <v>3321.78491210937</v>
      </c>
      <c r="ADC17">
        <v>3638.07690429687</v>
      </c>
      <c r="ADD17">
        <v>2045.31591796875</v>
      </c>
      <c r="ADE17">
        <v>701.53723144531205</v>
      </c>
      <c r="ADF17">
        <v>141.98617553710901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566.38952636718705</v>
      </c>
      <c r="ADX17">
        <v>2403.64965820312</v>
      </c>
      <c r="ADY17">
        <v>2905.0537109375</v>
      </c>
      <c r="ADZ17">
        <v>3747.82739257812</v>
      </c>
      <c r="AEA17">
        <v>4783.49853515625</v>
      </c>
      <c r="AEB17">
        <v>4305.9541015625</v>
      </c>
      <c r="AEC17">
        <v>2930.01904296875</v>
      </c>
      <c r="AED17">
        <v>1518.62536621093</v>
      </c>
      <c r="AEE17">
        <v>35.2017402648925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0.35055029392242398</v>
      </c>
      <c r="AEU17">
        <v>354.51446533203102</v>
      </c>
      <c r="AEV17">
        <v>1061.99694824218</v>
      </c>
      <c r="AEW17">
        <v>1018.04211425781</v>
      </c>
      <c r="AEX17">
        <v>1582.63220214843</v>
      </c>
      <c r="AEY17">
        <v>3019.2978515625</v>
      </c>
      <c r="AEZ17">
        <v>3274.2734375</v>
      </c>
      <c r="AFA17">
        <v>2215.74853515625</v>
      </c>
      <c r="AFB17">
        <v>669.17401123046795</v>
      </c>
      <c r="AFC17">
        <v>5.7617008686065598E-2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349.04452514648398</v>
      </c>
      <c r="AFT17">
        <v>2995.0390625</v>
      </c>
      <c r="AFU17">
        <v>4505.37841796875</v>
      </c>
      <c r="AFV17">
        <v>5285.8837890625</v>
      </c>
      <c r="AFW17">
        <v>5183.65234375</v>
      </c>
      <c r="AFX17">
        <v>3533.64428710937</v>
      </c>
      <c r="AFY17">
        <v>2200.64965820312</v>
      </c>
      <c r="AFZ17">
        <v>1451.22229003906</v>
      </c>
      <c r="AGA17">
        <v>342.55139160156199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4.6990265846252397</v>
      </c>
      <c r="AGQ17">
        <v>1417.65344238281</v>
      </c>
      <c r="AGR17">
        <v>3524.90356445312</v>
      </c>
      <c r="AGS17">
        <v>4873.6318359375</v>
      </c>
      <c r="AGT17">
        <v>5069.97802734375</v>
      </c>
      <c r="AGU17">
        <v>4409.3330078125</v>
      </c>
      <c r="AGV17">
        <v>2968.50708007812</v>
      </c>
      <c r="AGW17">
        <v>1871.03625488281</v>
      </c>
      <c r="AGX17">
        <v>1204.12768554687</v>
      </c>
      <c r="AGY17">
        <v>70.391777038574205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860.39642333984295</v>
      </c>
      <c r="AHP17">
        <v>3011.24365234375</v>
      </c>
      <c r="AHQ17">
        <v>4988.95849609375</v>
      </c>
      <c r="AHR17">
        <v>5933.26220703125</v>
      </c>
      <c r="AHS17">
        <v>6048.80859375</v>
      </c>
      <c r="AHT17">
        <v>5062.9912109375</v>
      </c>
      <c r="AHU17">
        <v>3448.5673828125</v>
      </c>
      <c r="AHV17">
        <v>1880.10546875</v>
      </c>
      <c r="AHW17">
        <v>132.96627807617099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544.44781494140602</v>
      </c>
      <c r="AIN17">
        <v>1184.37817382812</v>
      </c>
      <c r="AIO17">
        <v>1194.27258300781</v>
      </c>
      <c r="AIP17">
        <v>1412.05151367187</v>
      </c>
      <c r="AIQ17">
        <v>1428.03149414062</v>
      </c>
      <c r="AIR17">
        <v>989.12414550781205</v>
      </c>
      <c r="AIS17">
        <v>687.38287353515602</v>
      </c>
      <c r="AIT17">
        <v>409.47879028320301</v>
      </c>
      <c r="AIU17">
        <v>3.3340523242950399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237.25775146484301</v>
      </c>
      <c r="AJL17">
        <v>1978.68334960937</v>
      </c>
      <c r="AJM17">
        <v>2900.0224609375</v>
      </c>
      <c r="AJN17">
        <v>2842.9853515625</v>
      </c>
      <c r="AJO17">
        <v>3369.80810546875</v>
      </c>
      <c r="AJP17">
        <v>2632.64624023437</v>
      </c>
      <c r="AJQ17">
        <v>1468.20971679687</v>
      </c>
      <c r="AJR17">
        <v>326.31069946289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4.10858058929443</v>
      </c>
      <c r="AKJ17">
        <v>298.93753051757801</v>
      </c>
      <c r="AKK17">
        <v>638.82861328125</v>
      </c>
      <c r="AKL17">
        <v>832.93615722656205</v>
      </c>
      <c r="AKM17">
        <v>1009.51489257812</v>
      </c>
      <c r="AKN17">
        <v>161.45846557617099</v>
      </c>
      <c r="AKO17">
        <v>8.1099548339843697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250.31605529785099</v>
      </c>
      <c r="ALH17">
        <v>2087.80053710937</v>
      </c>
      <c r="ALI17">
        <v>2404.05053710937</v>
      </c>
      <c r="ALJ17">
        <v>2390.10986328125</v>
      </c>
      <c r="ALK17">
        <v>2150.50024414062</v>
      </c>
      <c r="ALL17">
        <v>1009.71655273437</v>
      </c>
      <c r="ALM17">
        <v>89.473876953125</v>
      </c>
      <c r="ALN17">
        <v>5.7688474655151298E-2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52.256439208984297</v>
      </c>
      <c r="AMF17">
        <v>1062.40710449218</v>
      </c>
      <c r="AMG17">
        <v>1181.45434570312</v>
      </c>
      <c r="AMH17">
        <v>1570.7900390625</v>
      </c>
      <c r="AMI17">
        <v>2413.04711914062</v>
      </c>
      <c r="AMJ17">
        <v>1330.18420410156</v>
      </c>
      <c r="AMK17">
        <v>477.09652709960898</v>
      </c>
      <c r="AML17">
        <v>60.208366394042898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1.9715452194213801</v>
      </c>
      <c r="AND17">
        <v>553.45861816406205</v>
      </c>
      <c r="ANE17">
        <v>1074.12133789062</v>
      </c>
      <c r="ANF17">
        <v>1198.08337402343</v>
      </c>
      <c r="ANG17">
        <v>1198.29626464843</v>
      </c>
      <c r="ANH17">
        <v>730.31994628906205</v>
      </c>
      <c r="ANI17">
        <v>76.949310302734304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146.94438171386699</v>
      </c>
      <c r="AOZ17">
        <v>1431.37622070312</v>
      </c>
      <c r="APA17">
        <v>1923.90283203125</v>
      </c>
      <c r="APB17">
        <v>2291.21826171875</v>
      </c>
      <c r="APC17">
        <v>2572.32861328125</v>
      </c>
      <c r="APD17">
        <v>2314.72119140625</v>
      </c>
      <c r="APE17">
        <v>1313.82653808593</v>
      </c>
      <c r="APF17">
        <v>247.08766174316401</v>
      </c>
      <c r="APG17">
        <v>5.9183187484741202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66.344978332519503</v>
      </c>
      <c r="APX17">
        <v>1697.75549316406</v>
      </c>
      <c r="APY17">
        <v>2689.45874023437</v>
      </c>
      <c r="APZ17">
        <v>2801.96875</v>
      </c>
      <c r="AQA17">
        <v>2337.40405273437</v>
      </c>
      <c r="AQB17">
        <v>1689.13647460937</v>
      </c>
      <c r="AQC17">
        <v>950.60021972656205</v>
      </c>
      <c r="AQD17">
        <v>184.44053649902301</v>
      </c>
      <c r="AQE17">
        <v>4.0218520164489702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173.98872375488199</v>
      </c>
      <c r="AQV17">
        <v>2450.58203125</v>
      </c>
      <c r="AQW17">
        <v>3356.15698242187</v>
      </c>
      <c r="AQX17">
        <v>3135.78540039062</v>
      </c>
      <c r="AQY17">
        <v>3243.5849609375</v>
      </c>
      <c r="AQZ17">
        <v>2841.59594726562</v>
      </c>
      <c r="ARA17">
        <v>1946.78210449218</v>
      </c>
      <c r="ARB17">
        <v>1133.82482910156</v>
      </c>
      <c r="ARC17">
        <v>35.427650451660099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67.099273681640597</v>
      </c>
      <c r="ART17">
        <v>794.65350341796795</v>
      </c>
      <c r="ARU17">
        <v>1429.05554199218</v>
      </c>
      <c r="ARV17">
        <v>2083.677734375</v>
      </c>
      <c r="ARW17">
        <v>1918.00573730468</v>
      </c>
      <c r="ARX17">
        <v>1243.31652832031</v>
      </c>
      <c r="ARY17">
        <v>791.885009765625</v>
      </c>
      <c r="ARZ17">
        <v>363.71026611328102</v>
      </c>
      <c r="ASA17">
        <v>0.15979450941085799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142.17924499511699</v>
      </c>
      <c r="ASQ17">
        <v>3029.8349609375</v>
      </c>
      <c r="ASR17">
        <v>4792.04443359375</v>
      </c>
      <c r="ASS17">
        <v>5697.560546875</v>
      </c>
      <c r="AST17">
        <v>5780.81494140625</v>
      </c>
      <c r="ASU17">
        <v>5815.3896484375</v>
      </c>
      <c r="ASV17">
        <v>4971.98583984375</v>
      </c>
      <c r="ASW17">
        <v>3270.85815429687</v>
      </c>
      <c r="ASX17">
        <v>1910.12524414062</v>
      </c>
      <c r="ASY17">
        <v>432.25411987304602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9.2546339035034109</v>
      </c>
      <c r="ATO17">
        <v>1849.55065917968</v>
      </c>
      <c r="ATP17">
        <v>3679.68774414062</v>
      </c>
      <c r="ATQ17">
        <v>4767.099609375</v>
      </c>
      <c r="ATR17">
        <v>4755.587890625</v>
      </c>
      <c r="ATS17">
        <v>4111.83837890625</v>
      </c>
      <c r="ATT17">
        <v>3610.689453125</v>
      </c>
      <c r="ATU17">
        <v>2638.3564453125</v>
      </c>
      <c r="ATV17">
        <v>1717.7890625</v>
      </c>
      <c r="ATW17">
        <v>331.88088989257801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5.9730777740478498</v>
      </c>
      <c r="AUM17">
        <v>1646.67956542968</v>
      </c>
      <c r="AUN17">
        <v>3722.322265625</v>
      </c>
      <c r="AUO17">
        <v>4987.3759765625</v>
      </c>
      <c r="AUP17">
        <v>5743.6748046875</v>
      </c>
      <c r="AUQ17">
        <v>5928.7490234375</v>
      </c>
      <c r="AUR17">
        <v>4483.0205078125</v>
      </c>
      <c r="AUS17">
        <v>3063.44482421875</v>
      </c>
      <c r="AUT17">
        <v>2063.6875</v>
      </c>
      <c r="AUU17">
        <v>648.23937988281205</v>
      </c>
      <c r="AUV17">
        <v>1.7665337324142401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4.7581329345703098</v>
      </c>
      <c r="AVK17">
        <v>1514.68627929687</v>
      </c>
      <c r="AVL17">
        <v>3886.23266601562</v>
      </c>
      <c r="AVM17">
        <v>5054.810546875</v>
      </c>
      <c r="AVN17">
        <v>5358.95947265625</v>
      </c>
      <c r="AVO17">
        <v>5181.5078125</v>
      </c>
      <c r="AVP17">
        <v>3914.53295898437</v>
      </c>
      <c r="AVQ17">
        <v>2825.9853515625</v>
      </c>
      <c r="AVR17">
        <v>2060.00073242187</v>
      </c>
      <c r="AVS17">
        <v>574.96441650390602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552.67767333984295</v>
      </c>
      <c r="AWJ17">
        <v>3014.40185546875</v>
      </c>
      <c r="AWK17">
        <v>4587.1337890625</v>
      </c>
      <c r="AWL17">
        <v>4779.65087890625</v>
      </c>
      <c r="AWM17">
        <v>4876.36181640625</v>
      </c>
      <c r="AWN17">
        <v>4266.82275390625</v>
      </c>
      <c r="AWO17">
        <v>3005.81372070312</v>
      </c>
      <c r="AWP17">
        <v>2015.41955566406</v>
      </c>
      <c r="AWQ17">
        <v>611.11810302734295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2.9720721244811998</v>
      </c>
      <c r="AXG17">
        <v>1365.0869140625</v>
      </c>
      <c r="AXH17">
        <v>3774.52734375</v>
      </c>
      <c r="AXI17">
        <v>4924.53173828125</v>
      </c>
      <c r="AXJ17">
        <v>5280.9033203125</v>
      </c>
      <c r="AXK17">
        <v>6145.8330078125</v>
      </c>
      <c r="AXL17">
        <v>6341.69384765625</v>
      </c>
      <c r="AXM17">
        <v>4236.44775390625</v>
      </c>
      <c r="AXN17">
        <v>2095.21801757812</v>
      </c>
      <c r="AXO17">
        <v>473.83712768554602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14.8661947250366</v>
      </c>
      <c r="AYE17">
        <v>1705.46752929687</v>
      </c>
      <c r="AYF17">
        <v>3561.05908203125</v>
      </c>
      <c r="AYG17">
        <v>4106.169921875</v>
      </c>
      <c r="AYH17">
        <v>4748.63818359375</v>
      </c>
      <c r="AYI17">
        <v>5278.3798828125</v>
      </c>
      <c r="AYJ17">
        <v>3014.15673828125</v>
      </c>
      <c r="AYK17">
        <v>1130.11389160156</v>
      </c>
      <c r="AYL17">
        <v>156.35336303710901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0.86527115106582597</v>
      </c>
      <c r="AZD17">
        <v>562.84173583984295</v>
      </c>
      <c r="AZE17">
        <v>1149.58386230468</v>
      </c>
      <c r="AZF17">
        <v>1679.68469238281</v>
      </c>
      <c r="AZG17">
        <v>2165.21826171875</v>
      </c>
      <c r="AZH17">
        <v>1320.52905273437</v>
      </c>
      <c r="AZI17">
        <v>328.58126831054602</v>
      </c>
      <c r="AZJ17">
        <v>2.5292634963989201E-3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774.02740478515602</v>
      </c>
      <c r="BAB17">
        <v>2837.7109375</v>
      </c>
      <c r="BAC17">
        <v>3988.83422851562</v>
      </c>
      <c r="BAD17">
        <v>3290.71606445312</v>
      </c>
      <c r="BAE17">
        <v>2726.376953125</v>
      </c>
      <c r="BAF17">
        <v>2462.3583984375</v>
      </c>
      <c r="BAG17">
        <v>1609.93347167968</v>
      </c>
      <c r="BAH17">
        <v>537.95031738281205</v>
      </c>
      <c r="BAI17">
        <v>0.88702440261840798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8.3916988372802699</v>
      </c>
      <c r="BAY17">
        <v>1850.68884277343</v>
      </c>
      <c r="BAZ17">
        <v>2863.08544921875</v>
      </c>
      <c r="BBA17">
        <v>3175.87866210937</v>
      </c>
      <c r="BBB17">
        <v>3180.5908203125</v>
      </c>
      <c r="BBC17">
        <v>2941.7197265625</v>
      </c>
      <c r="BBD17">
        <v>2451.61743164062</v>
      </c>
      <c r="BBE17">
        <v>1436.79150390625</v>
      </c>
      <c r="BBF17">
        <v>249.70603942871</v>
      </c>
      <c r="BBG17">
        <v>2.6275405883789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126.484619140625</v>
      </c>
      <c r="BBW17">
        <v>1575.80090332031</v>
      </c>
      <c r="BBX17">
        <v>2826.0537109375</v>
      </c>
      <c r="BBY17">
        <v>3168.78515625</v>
      </c>
      <c r="BBZ17">
        <v>3012.13159179687</v>
      </c>
      <c r="BCA17">
        <v>2837.9716796875</v>
      </c>
      <c r="BCB17">
        <v>2438.3232421875</v>
      </c>
      <c r="BCC17">
        <v>1778.36352539062</v>
      </c>
      <c r="BCD17">
        <v>406.37158203125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11.4054107666015</v>
      </c>
      <c r="BCU17">
        <v>2199.95971679687</v>
      </c>
      <c r="BCV17">
        <v>4097.36279296875</v>
      </c>
      <c r="BCW17">
        <v>5108.3740234375</v>
      </c>
      <c r="BCX17">
        <v>5093.01611328125</v>
      </c>
      <c r="BCY17">
        <v>4666.49462890625</v>
      </c>
      <c r="BCZ17">
        <v>3901.150390625</v>
      </c>
      <c r="BDA17">
        <v>2837.20629882812</v>
      </c>
      <c r="BDB17">
        <v>1797.95910644531</v>
      </c>
      <c r="BDC17">
        <v>520.23223876953102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312.287017822265</v>
      </c>
      <c r="BDS17">
        <v>3327.7978515625</v>
      </c>
      <c r="BDT17">
        <v>5230.57421875</v>
      </c>
      <c r="BDU17">
        <v>6254.275390625</v>
      </c>
      <c r="BDV17">
        <v>5969.421875</v>
      </c>
      <c r="BDW17">
        <v>5860.15771484375</v>
      </c>
      <c r="BDX17">
        <v>4705.49951171875</v>
      </c>
      <c r="BDY17">
        <v>3089.28735351562</v>
      </c>
      <c r="BDZ17">
        <v>1835.76342773437</v>
      </c>
      <c r="BEA17">
        <v>283.349609375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966.55627441406205</v>
      </c>
      <c r="BER17">
        <v>2416.08862304687</v>
      </c>
      <c r="BES17">
        <v>1792.78491210937</v>
      </c>
      <c r="BET17">
        <v>1053.25866699218</v>
      </c>
      <c r="BEU17">
        <v>1566.57153320312</v>
      </c>
      <c r="BEV17">
        <v>1336.52124023437</v>
      </c>
      <c r="BEW17">
        <v>937.13922119140602</v>
      </c>
      <c r="BEX17">
        <v>418.76403808593699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743.29443359375</v>
      </c>
      <c r="BFP17">
        <v>3016.77807617187</v>
      </c>
      <c r="BFQ17">
        <v>4565.58056640625</v>
      </c>
      <c r="BFR17">
        <v>4694.4736328125</v>
      </c>
      <c r="BFS17">
        <v>4602.2822265625</v>
      </c>
      <c r="BFT17">
        <v>3843.16186523437</v>
      </c>
      <c r="BFU17">
        <v>2428.85205078125</v>
      </c>
      <c r="BFV17">
        <v>1018.76055908203</v>
      </c>
      <c r="BFW17">
        <v>11.532834053039499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25.650558471679599</v>
      </c>
      <c r="BGM17">
        <v>2377.03344726562</v>
      </c>
      <c r="BGN17">
        <v>4521.1064453125</v>
      </c>
      <c r="BGO17">
        <v>5203.96728515625</v>
      </c>
      <c r="BGP17">
        <v>5066.3603515625</v>
      </c>
      <c r="BGQ17">
        <v>4887.15478515625</v>
      </c>
      <c r="BGR17">
        <v>4326.013671875</v>
      </c>
      <c r="BGS17">
        <v>3208.29956054687</v>
      </c>
      <c r="BGT17">
        <v>2005.97338867187</v>
      </c>
      <c r="BGU17">
        <v>787.577392578125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75.769126892089801</v>
      </c>
      <c r="BHK17">
        <v>2590.69873046875</v>
      </c>
      <c r="BHL17">
        <v>4142.65576171875</v>
      </c>
      <c r="BHM17">
        <v>4795.9921875</v>
      </c>
      <c r="BHN17">
        <v>5217.54541015625</v>
      </c>
      <c r="BHO17">
        <v>5107.87158203125</v>
      </c>
      <c r="BHP17">
        <v>4447.62548828125</v>
      </c>
      <c r="BHQ17">
        <v>3342.45971679687</v>
      </c>
      <c r="BHR17">
        <v>2162.18090820312</v>
      </c>
      <c r="BHS17">
        <v>657.527587890625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208.28738403320301</v>
      </c>
      <c r="BII17">
        <v>982.38543701171795</v>
      </c>
      <c r="BIJ17">
        <v>1646.88549804687</v>
      </c>
      <c r="BIK17">
        <v>1976.2451171875</v>
      </c>
      <c r="BIL17">
        <v>2485.97509765625</v>
      </c>
      <c r="BIM17">
        <v>2801.02612304687</v>
      </c>
      <c r="BIN17">
        <v>2321.39770507812</v>
      </c>
      <c r="BIO17">
        <v>1911.14526367187</v>
      </c>
      <c r="BIP17">
        <v>1443.86682128906</v>
      </c>
      <c r="BIQ17">
        <v>143.02810668945301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2.0272407531738201</v>
      </c>
      <c r="BJG17">
        <v>579.05261230468705</v>
      </c>
      <c r="BJH17">
        <v>1591.2412109375</v>
      </c>
      <c r="BJI17">
        <v>1520.10522460937</v>
      </c>
      <c r="BJJ17">
        <v>1201.86413574218</v>
      </c>
      <c r="BJK17">
        <v>1721.83056640625</v>
      </c>
      <c r="BJL17">
        <v>865.40124511718705</v>
      </c>
      <c r="BJM17">
        <v>52.589221954345703</v>
      </c>
      <c r="BJN17">
        <v>0.57648921012878396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31.411115646362301</v>
      </c>
      <c r="BKF17">
        <v>604.11383056640602</v>
      </c>
      <c r="BKG17">
        <v>1170.70397949218</v>
      </c>
      <c r="BKH17">
        <v>1602.20922851562</v>
      </c>
      <c r="BKI17">
        <v>1184.40368652343</v>
      </c>
      <c r="BKJ17">
        <v>450.42291259765602</v>
      </c>
      <c r="BKK17">
        <v>58.600555419921797</v>
      </c>
      <c r="BKL17">
        <v>292.41571044921801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1007.64672851562</v>
      </c>
      <c r="BLD17">
        <v>2979.49682617187</v>
      </c>
      <c r="BLE17">
        <v>3809.58837890625</v>
      </c>
      <c r="BLF17">
        <v>4116.181640625</v>
      </c>
      <c r="BLG17">
        <v>5113.63037109375</v>
      </c>
      <c r="BLH17">
        <v>3846.693359375</v>
      </c>
      <c r="BLI17">
        <v>2087.07543945312</v>
      </c>
      <c r="BLJ17">
        <v>692.60235595703102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12.5780181884765</v>
      </c>
      <c r="BMA17">
        <v>1200.79846191406</v>
      </c>
      <c r="BMB17">
        <v>2490.75415039062</v>
      </c>
      <c r="BMC17">
        <v>2523.36401367187</v>
      </c>
      <c r="BMD17">
        <v>2309.021484375</v>
      </c>
      <c r="BME17">
        <v>2418.60400390625</v>
      </c>
      <c r="BMF17">
        <v>1725.50598144531</v>
      </c>
      <c r="BMG17">
        <v>636.01043701171795</v>
      </c>
      <c r="BMH17">
        <v>3.5166130065917902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165.09733581542901</v>
      </c>
      <c r="BMZ17">
        <v>1552.32666015625</v>
      </c>
      <c r="BNA17">
        <v>1513.52221679687</v>
      </c>
      <c r="BNB17">
        <v>949.1044921875</v>
      </c>
      <c r="BNC17">
        <v>836.40869140625</v>
      </c>
      <c r="BND17">
        <v>52.036949157714801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9.2958126068115199</v>
      </c>
      <c r="BNW17">
        <v>878.80511474609295</v>
      </c>
      <c r="BNX17">
        <v>2788.56225585937</v>
      </c>
      <c r="BNY17">
        <v>5017.837890625</v>
      </c>
      <c r="BNZ17">
        <v>6019.35595703125</v>
      </c>
      <c r="BOA17">
        <v>5614.61181640625</v>
      </c>
      <c r="BOB17">
        <v>4554.54833984375</v>
      </c>
      <c r="BOC17">
        <v>3439.79833984375</v>
      </c>
      <c r="BOD17">
        <v>2516.59375</v>
      </c>
      <c r="BOE17">
        <v>810.06695556640602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262.21945190429602</v>
      </c>
      <c r="BOU17">
        <v>2389.9208984375</v>
      </c>
      <c r="BOV17">
        <v>4407.3134765625</v>
      </c>
      <c r="BOW17">
        <v>5256.0771484375</v>
      </c>
      <c r="BOX17">
        <v>4831.3642578125</v>
      </c>
      <c r="BOY17">
        <v>4644.60888671875</v>
      </c>
      <c r="BOZ17">
        <v>4222.19482421875</v>
      </c>
      <c r="BPA17">
        <v>3161.10180664062</v>
      </c>
      <c r="BPB17">
        <v>2198.03051757812</v>
      </c>
      <c r="BPC17">
        <v>664.00866699218705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973.8017578125</v>
      </c>
      <c r="BPS17">
        <v>3350.90747070312</v>
      </c>
      <c r="BPT17">
        <v>5325.0712890625</v>
      </c>
      <c r="BPU17">
        <v>5836.35986328125</v>
      </c>
      <c r="BPV17">
        <v>5564.13037109375</v>
      </c>
      <c r="BPW17">
        <v>5508.9736328125</v>
      </c>
      <c r="BPX17">
        <v>4399.9482421875</v>
      </c>
      <c r="BPY17">
        <v>3191.20703125</v>
      </c>
      <c r="BPZ17">
        <v>2156.75537109375</v>
      </c>
      <c r="BQA17">
        <v>578.46795654296795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529.5009765625</v>
      </c>
      <c r="BQQ17">
        <v>2841.02270507812</v>
      </c>
      <c r="BQR17">
        <v>4880.3251953125</v>
      </c>
      <c r="BQS17">
        <v>5531.1455078125</v>
      </c>
      <c r="BQT17">
        <v>5240.501953125</v>
      </c>
      <c r="BQU17">
        <v>5676.048828125</v>
      </c>
      <c r="BQV17">
        <v>4865.57373046875</v>
      </c>
      <c r="BQW17">
        <v>3291.0126953125</v>
      </c>
      <c r="BQX17">
        <v>1978.43273925781</v>
      </c>
      <c r="BQY17">
        <v>585.75341796875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962.15191650390602</v>
      </c>
      <c r="BRO17">
        <v>3735.310546875</v>
      </c>
      <c r="BRP17">
        <v>5758.5888671875</v>
      </c>
      <c r="BRQ17">
        <v>5992.2314453125</v>
      </c>
      <c r="BRR17">
        <v>5715.5771484375</v>
      </c>
      <c r="BRS17">
        <v>6278.0302734375</v>
      </c>
      <c r="BRT17">
        <v>5708.095703125</v>
      </c>
      <c r="BRU17">
        <v>4226.64794921875</v>
      </c>
      <c r="BRV17">
        <v>2939.2841796875</v>
      </c>
      <c r="BRW17">
        <v>1417.85168457031</v>
      </c>
      <c r="BRX17">
        <v>323.88119506835898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1022.30023193359</v>
      </c>
      <c r="BSM17">
        <v>2610.6875</v>
      </c>
      <c r="BSN17">
        <v>4628.93896484375</v>
      </c>
      <c r="BSO17">
        <v>5083.35986328125</v>
      </c>
      <c r="BSP17">
        <v>4946.8935546875</v>
      </c>
      <c r="BSQ17">
        <v>5264.4228515625</v>
      </c>
      <c r="BSR17">
        <v>4834.05126953125</v>
      </c>
      <c r="BSS17">
        <v>3744.44458007812</v>
      </c>
      <c r="BST17">
        <v>2629.2470703125</v>
      </c>
      <c r="BSU17">
        <v>1223.21313476562</v>
      </c>
      <c r="BSV17">
        <v>142.16749572753901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6.7635002136230398</v>
      </c>
      <c r="BTK17">
        <v>1023.15887451171</v>
      </c>
      <c r="BTL17">
        <v>2566.50415039062</v>
      </c>
      <c r="BTM17">
        <v>3416.34008789062</v>
      </c>
      <c r="BTN17">
        <v>3733.326171875</v>
      </c>
      <c r="BTO17">
        <v>4201.6142578125</v>
      </c>
      <c r="BTP17">
        <v>3888.40698242187</v>
      </c>
      <c r="BTQ17">
        <v>3150.49365234375</v>
      </c>
      <c r="BTR17">
        <v>2083.44091796875</v>
      </c>
      <c r="BTS17">
        <v>818.28167724609295</v>
      </c>
      <c r="BTT17">
        <v>20.843917846679599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1077.97021484375</v>
      </c>
      <c r="BUI17">
        <v>2902.31762695312</v>
      </c>
      <c r="BUJ17">
        <v>4662.0927734375</v>
      </c>
      <c r="BUK17">
        <v>5072.49853515625</v>
      </c>
      <c r="BUL17">
        <v>5319.83642578125</v>
      </c>
      <c r="BUM17">
        <v>5314.71337890625</v>
      </c>
      <c r="BUN17">
        <v>4082.80224609375</v>
      </c>
      <c r="BUO17">
        <v>3296.9912109375</v>
      </c>
      <c r="BUP17">
        <v>2858.12060546875</v>
      </c>
      <c r="BUQ17">
        <v>1435.66235351562</v>
      </c>
      <c r="BUR17">
        <v>293.84530639648398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506.31146240234301</v>
      </c>
      <c r="BVG17">
        <v>2651.89086914062</v>
      </c>
      <c r="BVH17">
        <v>5174.2841796875</v>
      </c>
      <c r="BVI17">
        <v>5891.24072265625</v>
      </c>
      <c r="BVJ17">
        <v>6200.54443359375</v>
      </c>
      <c r="BVK17">
        <v>6550.87841796875</v>
      </c>
      <c r="BVL17">
        <v>4996.126953125</v>
      </c>
      <c r="BVM17">
        <v>3670.7802734375</v>
      </c>
      <c r="BVN17">
        <v>2702.82568359375</v>
      </c>
      <c r="BVO17">
        <v>1229.45910644531</v>
      </c>
      <c r="BVP17">
        <v>171.29893493652301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1327.28918457031</v>
      </c>
      <c r="BWE17">
        <v>3441.80053710937</v>
      </c>
      <c r="BWF17">
        <v>5869.8623046875</v>
      </c>
      <c r="BWG17">
        <v>6894.369140625</v>
      </c>
      <c r="BWH17">
        <v>6494.8642578125</v>
      </c>
      <c r="BWI17">
        <v>5786.7177734375</v>
      </c>
      <c r="BWJ17">
        <v>4675.12939453125</v>
      </c>
      <c r="BWK17">
        <v>3749.23754882812</v>
      </c>
      <c r="BWL17">
        <v>2884.53930664062</v>
      </c>
      <c r="BWM17">
        <v>1456.32385253906</v>
      </c>
      <c r="BWN17">
        <v>174.04205322265599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1271.67700195312</v>
      </c>
      <c r="BXC17">
        <v>3714.69848632812</v>
      </c>
      <c r="BXD17">
        <v>6294.060546875</v>
      </c>
      <c r="BXE17">
        <v>7201.8720703125</v>
      </c>
      <c r="BXF17">
        <v>6943.72265625</v>
      </c>
      <c r="BXG17">
        <v>6704.638671875</v>
      </c>
      <c r="BXH17">
        <v>5221.20361328125</v>
      </c>
      <c r="BXI17">
        <v>3825.64111328125</v>
      </c>
      <c r="BXJ17">
        <v>2822.63427734375</v>
      </c>
      <c r="BXK17">
        <v>1293.26672363281</v>
      </c>
      <c r="BXL17">
        <v>245.30073547363199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1682.68395996093</v>
      </c>
      <c r="BYA17">
        <v>4018.9091796875</v>
      </c>
      <c r="BYB17">
        <v>6542.693359375</v>
      </c>
      <c r="BYC17">
        <v>7731.0439453125</v>
      </c>
      <c r="BYD17">
        <v>8598.15234375</v>
      </c>
      <c r="BYE17">
        <v>8901.8330078125</v>
      </c>
      <c r="BYF17">
        <v>6335.77197265625</v>
      </c>
      <c r="BYG17">
        <v>3866.61181640625</v>
      </c>
      <c r="BYH17">
        <v>2881.94555664062</v>
      </c>
      <c r="BYI17">
        <v>1717.43493652343</v>
      </c>
      <c r="BYJ17">
        <v>836.6142578125</v>
      </c>
      <c r="BYK17">
        <v>379.26123046875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3.7244956493377601</v>
      </c>
      <c r="BYX17">
        <v>2292.19384765625</v>
      </c>
      <c r="BYY17">
        <v>4854.71826171875</v>
      </c>
      <c r="BYZ17">
        <v>6272.1845703125</v>
      </c>
      <c r="BZA17">
        <v>4881.7626953125</v>
      </c>
      <c r="BZB17">
        <v>3700.88623046875</v>
      </c>
      <c r="BZC17">
        <v>2711.84814453125</v>
      </c>
      <c r="BZD17">
        <v>1076.00170898437</v>
      </c>
      <c r="BZE17">
        <v>277.33343505859301</v>
      </c>
      <c r="BZF17">
        <v>28.712099075317301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320.59356689453102</v>
      </c>
      <c r="BZX17">
        <v>1618.037109375</v>
      </c>
      <c r="BZY17">
        <v>2418.98999023437</v>
      </c>
      <c r="BZZ17">
        <v>3130.86547851562</v>
      </c>
      <c r="CAA17">
        <v>2951.03491210937</v>
      </c>
      <c r="CAB17">
        <v>1508.28552246093</v>
      </c>
      <c r="CAC17">
        <v>808.426513671875</v>
      </c>
      <c r="CAD17">
        <v>237.73841857910099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987.19934082031205</v>
      </c>
      <c r="CAV17">
        <v>2794.85815429687</v>
      </c>
      <c r="CAW17">
        <v>2851.27001953125</v>
      </c>
      <c r="CAX17">
        <v>2509.4619140625</v>
      </c>
      <c r="CAY17">
        <v>3556.44213867187</v>
      </c>
      <c r="CAZ17">
        <v>4135.201171875</v>
      </c>
      <c r="CBA17">
        <v>3097.75927734375</v>
      </c>
      <c r="CBB17">
        <v>1628.71362304687</v>
      </c>
      <c r="CBC17">
        <v>341.81463623046801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473.91336059570301</v>
      </c>
      <c r="CBS17">
        <v>1037.8427734375</v>
      </c>
      <c r="CBT17">
        <v>1454.50085449218</v>
      </c>
      <c r="CBU17">
        <v>1124.23254394531</v>
      </c>
      <c r="CBV17">
        <v>1217.15771484375</v>
      </c>
      <c r="CBW17">
        <v>2033.09887695312</v>
      </c>
      <c r="CBX17">
        <v>1604.36401367187</v>
      </c>
      <c r="CBY17">
        <v>1081.34924316406</v>
      </c>
      <c r="CBZ17">
        <v>589.15521240234295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128.378646850585</v>
      </c>
      <c r="CCQ17">
        <v>2098.1083984375</v>
      </c>
      <c r="CCR17">
        <v>3879.27490234375</v>
      </c>
      <c r="CCS17">
        <v>3595.77294921875</v>
      </c>
      <c r="CCT17">
        <v>3422.7451171875</v>
      </c>
      <c r="CCU17">
        <v>3487.55029296875</v>
      </c>
      <c r="CCV17">
        <v>2428.57006835937</v>
      </c>
      <c r="CCW17">
        <v>1559.30383300781</v>
      </c>
      <c r="CCX17">
        <v>1183.25634765625</v>
      </c>
      <c r="CCY17">
        <v>253.29266357421801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47.229118347167898</v>
      </c>
      <c r="CDO17">
        <v>1123.10388183593</v>
      </c>
      <c r="CDP17">
        <v>1934.3447265625</v>
      </c>
      <c r="CDQ17">
        <v>2402.63720703125</v>
      </c>
      <c r="CDR17">
        <v>3328.46704101562</v>
      </c>
      <c r="CDS17">
        <v>4687.12646484375</v>
      </c>
      <c r="CDT17">
        <v>4111.7607421875</v>
      </c>
      <c r="CDU17">
        <v>3129.52954101562</v>
      </c>
      <c r="CDV17">
        <v>2597.35083007812</v>
      </c>
      <c r="CDW17">
        <v>1375.61669921875</v>
      </c>
      <c r="CDX17">
        <v>30.209558486938398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77.180671691894503</v>
      </c>
      <c r="CEL17">
        <v>2581.63452148437</v>
      </c>
      <c r="CEM17">
        <v>5167.69287109375</v>
      </c>
      <c r="CEN17">
        <v>6981.3427734375</v>
      </c>
      <c r="CEO17">
        <v>7644.78515625</v>
      </c>
      <c r="CEP17">
        <v>7385.9638671875</v>
      </c>
      <c r="CEQ17">
        <v>6550.2509765625</v>
      </c>
      <c r="CER17">
        <v>5750.72216796875</v>
      </c>
      <c r="CES17">
        <v>4927.99609375</v>
      </c>
      <c r="CET17">
        <v>3786.81713867187</v>
      </c>
      <c r="CEU17">
        <v>2237.55200195312</v>
      </c>
      <c r="CEV17">
        <v>671.297607421875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183.30632019042901</v>
      </c>
      <c r="CFJ17">
        <v>3032.86401367187</v>
      </c>
      <c r="CFK17">
        <v>5969.3916015625</v>
      </c>
      <c r="CFL17">
        <v>7957.4052734375</v>
      </c>
      <c r="CFM17">
        <v>8587.1865234375</v>
      </c>
      <c r="CFN17">
        <v>8128.98388671875</v>
      </c>
      <c r="CFO17">
        <v>7057.9462890625</v>
      </c>
      <c r="CFP17">
        <v>6150.4814453125</v>
      </c>
      <c r="CFQ17">
        <v>5331.5009765625</v>
      </c>
      <c r="CFR17">
        <v>4242.8603515625</v>
      </c>
      <c r="CFS17">
        <v>2595.30908203125</v>
      </c>
      <c r="CFT17">
        <v>961.97161865234295</v>
      </c>
      <c r="CFU17">
        <v>6.3900074958801198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145.72018432617099</v>
      </c>
      <c r="CGH17">
        <v>2704.19921875</v>
      </c>
      <c r="CGI17">
        <v>5198.1201171875</v>
      </c>
      <c r="CGJ17">
        <v>6785.1162109375</v>
      </c>
      <c r="CGK17">
        <v>7155.69140625</v>
      </c>
      <c r="CGL17">
        <v>6700.07666015625</v>
      </c>
      <c r="CGM17">
        <v>5868.23681640625</v>
      </c>
      <c r="CGN17">
        <v>5141.65380859375</v>
      </c>
      <c r="CGO17">
        <v>4416.0341796875</v>
      </c>
      <c r="CGP17">
        <v>3383.50268554687</v>
      </c>
      <c r="CGQ17">
        <v>1970.89416503906</v>
      </c>
      <c r="CGR17">
        <v>523.635009765625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610.36419677734295</v>
      </c>
      <c r="CHF17">
        <v>3157.1552734375</v>
      </c>
      <c r="CHG17">
        <v>5895.02099609375</v>
      </c>
      <c r="CHH17">
        <v>8113.2578125</v>
      </c>
      <c r="CHI17">
        <v>9163.0771484375</v>
      </c>
      <c r="CHJ17">
        <v>9087.5419921875</v>
      </c>
      <c r="CHK17">
        <v>8130.66796875</v>
      </c>
      <c r="CHL17">
        <v>6910.66552734375</v>
      </c>
      <c r="CHM17">
        <v>5540.83349609375</v>
      </c>
      <c r="CHN17">
        <v>3841.3623046875</v>
      </c>
      <c r="CHO17">
        <v>1899.43237304687</v>
      </c>
      <c r="CHP17">
        <v>326.62728881835898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1328.92919921875</v>
      </c>
      <c r="CIE17">
        <v>3053.54125976562</v>
      </c>
      <c r="CIF17">
        <v>4157.591796875</v>
      </c>
      <c r="CIG17">
        <v>4787.47119140625</v>
      </c>
      <c r="CIH17">
        <v>4997.5771484375</v>
      </c>
      <c r="CII17">
        <v>4974.34619140625</v>
      </c>
      <c r="CIJ17">
        <v>4846.89599609375</v>
      </c>
      <c r="CIK17">
        <v>4444.82568359375</v>
      </c>
      <c r="CIL17">
        <v>3438.93798828125</v>
      </c>
      <c r="CIM17">
        <v>1794.96276855468</v>
      </c>
      <c r="CIN17">
        <v>246.18441772460901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812.75201416015602</v>
      </c>
      <c r="CJC17">
        <v>2849.28247070312</v>
      </c>
      <c r="CJD17">
        <v>4823.57861328125</v>
      </c>
      <c r="CJE17">
        <v>5634.99072265625</v>
      </c>
      <c r="CJF17">
        <v>5224.12841796875</v>
      </c>
      <c r="CJG17">
        <v>4423.76318359375</v>
      </c>
      <c r="CJH17">
        <v>3814.39819335937</v>
      </c>
      <c r="CJI17">
        <v>3257.7080078125</v>
      </c>
      <c r="CJJ17">
        <v>2421.15307617187</v>
      </c>
      <c r="CJK17">
        <v>1221.08129882812</v>
      </c>
      <c r="CJL17">
        <v>106.89589691162099</v>
      </c>
      <c r="CJM17">
        <v>0</v>
      </c>
      <c r="CJN17">
        <v>0</v>
      </c>
      <c r="CJO17">
        <v>0</v>
      </c>
      <c r="CJP17">
        <v>37.797073364257798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631.44744873046795</v>
      </c>
      <c r="CKA17">
        <v>1777.59680175781</v>
      </c>
      <c r="CKB17">
        <v>2439.05590820312</v>
      </c>
      <c r="CKC17">
        <v>2403.08422851562</v>
      </c>
      <c r="CKD17">
        <v>1918.12255859375</v>
      </c>
      <c r="CKE17">
        <v>1276.65808105468</v>
      </c>
      <c r="CKF17">
        <v>794.55596923828102</v>
      </c>
      <c r="CKG17">
        <v>456.62802124023398</v>
      </c>
      <c r="CKH17">
        <v>49.791549682617102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600.44091796875</v>
      </c>
      <c r="CKY17">
        <v>2030.595703125</v>
      </c>
      <c r="CKZ17">
        <v>3325.57348632812</v>
      </c>
      <c r="CLA17">
        <v>3650.99389648437</v>
      </c>
      <c r="CLB17">
        <v>3384.04638671875</v>
      </c>
      <c r="CLC17">
        <v>2978.50439453125</v>
      </c>
      <c r="CLD17">
        <v>2589.0146484375</v>
      </c>
      <c r="CLE17">
        <v>2007.17077636718</v>
      </c>
      <c r="CLF17">
        <v>1111.89135742187</v>
      </c>
      <c r="CLG17">
        <v>82.489318847656193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173.503326416015</v>
      </c>
      <c r="CLW17">
        <v>1103.16552734375</v>
      </c>
      <c r="CLX17">
        <v>2009.81518554687</v>
      </c>
      <c r="CLY17">
        <v>2869.75903320312</v>
      </c>
      <c r="CLZ17">
        <v>3507.13500976562</v>
      </c>
      <c r="CMA17">
        <v>3704.34643554687</v>
      </c>
      <c r="CMB17">
        <v>3369.46044921875</v>
      </c>
      <c r="CMC17">
        <v>2451.7158203125</v>
      </c>
      <c r="CMD17">
        <v>1142.67297363281</v>
      </c>
      <c r="CME17">
        <v>13.9144172668457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116.54208374023401</v>
      </c>
      <c r="CMU17">
        <v>1838.45080566406</v>
      </c>
      <c r="CMV17">
        <v>3307.4287109375</v>
      </c>
      <c r="CMW17">
        <v>4230.5205078125</v>
      </c>
      <c r="CMX17">
        <v>4518.208984375</v>
      </c>
      <c r="CMY17">
        <v>4094.39428710937</v>
      </c>
      <c r="CMZ17">
        <v>3136.66943359375</v>
      </c>
      <c r="CNA17">
        <v>1861.15795898437</v>
      </c>
      <c r="CNB17">
        <v>515.41827392578102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445.46713256835898</v>
      </c>
      <c r="CNS17">
        <v>2321.40673828125</v>
      </c>
      <c r="CNT17">
        <v>4156.95458984375</v>
      </c>
      <c r="CNU17">
        <v>4569.67919921875</v>
      </c>
      <c r="CNV17">
        <v>3901.91625976562</v>
      </c>
      <c r="CNW17">
        <v>3246.14013671875</v>
      </c>
      <c r="CNX17">
        <v>2922.310546875</v>
      </c>
      <c r="CNY17">
        <v>2488.84887695312</v>
      </c>
      <c r="CNZ17">
        <v>1612.54821777343</v>
      </c>
      <c r="COA17">
        <v>348.98699951171801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982.51153564453102</v>
      </c>
      <c r="COQ17">
        <v>3235.8271484375</v>
      </c>
      <c r="COR17">
        <v>5144.61181640625</v>
      </c>
      <c r="COS17">
        <v>6004.208984375</v>
      </c>
      <c r="COT17">
        <v>5895.2265625</v>
      </c>
      <c r="COU17">
        <v>5234.455078125</v>
      </c>
      <c r="COV17">
        <v>4530.56005859375</v>
      </c>
      <c r="COW17">
        <v>3830.03881835937</v>
      </c>
      <c r="COX17">
        <v>2924.84155273437</v>
      </c>
      <c r="COY17">
        <v>1825.49963378906</v>
      </c>
      <c r="COZ17">
        <v>818.68182373046795</v>
      </c>
      <c r="CPA17">
        <v>246.39727783203099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1045.39685058593</v>
      </c>
      <c r="CPO17">
        <v>2917.30200195312</v>
      </c>
      <c r="CPP17">
        <v>4456.13916015625</v>
      </c>
      <c r="CPQ17">
        <v>5321.20166015625</v>
      </c>
      <c r="CPR17">
        <v>5450.99169921875</v>
      </c>
      <c r="CPS17">
        <v>4992.65625</v>
      </c>
      <c r="CPT17">
        <v>4240.75732421875</v>
      </c>
      <c r="CPU17">
        <v>3254.78295898437</v>
      </c>
      <c r="CPV17">
        <v>2105.10791015625</v>
      </c>
      <c r="CPW17">
        <v>987.179931640625</v>
      </c>
      <c r="CPX17">
        <v>63.076133728027301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63.4249458312988</v>
      </c>
      <c r="CQL17">
        <v>2354.20458984375</v>
      </c>
      <c r="CQM17">
        <v>4183.779296875</v>
      </c>
      <c r="CQN17">
        <v>5144.9375</v>
      </c>
      <c r="CQO17">
        <v>5480.65234375</v>
      </c>
      <c r="CQP17">
        <v>5365.3701171875</v>
      </c>
      <c r="CQQ17">
        <v>4997.4990234375</v>
      </c>
      <c r="CQR17">
        <v>4488.80078125</v>
      </c>
      <c r="CQS17">
        <v>3714.54809570312</v>
      </c>
      <c r="CQT17">
        <v>2607.66137695312</v>
      </c>
      <c r="CQU17">
        <v>1355.04821777343</v>
      </c>
      <c r="CQV17">
        <v>375.60385131835898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1636.98254394531</v>
      </c>
      <c r="CRK17">
        <v>4005.58203125</v>
      </c>
      <c r="CRL17">
        <v>6021.1259765625</v>
      </c>
      <c r="CRM17">
        <v>6956.3544921875</v>
      </c>
      <c r="CRN17">
        <v>6757.8623046875</v>
      </c>
      <c r="CRO17">
        <v>5927.45751953125</v>
      </c>
      <c r="CRP17">
        <v>5053.4287109375</v>
      </c>
      <c r="CRQ17">
        <v>4133.28955078125</v>
      </c>
      <c r="CRR17">
        <v>3064.58032226562</v>
      </c>
      <c r="CRS17">
        <v>1822.37585449218</v>
      </c>
      <c r="CRT17">
        <v>597.85656738281205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18.560583114623999</v>
      </c>
      <c r="CSI17">
        <v>3345.806640625</v>
      </c>
      <c r="CSJ17">
        <v>6855.546875</v>
      </c>
      <c r="CSK17">
        <v>8633.6533203125</v>
      </c>
      <c r="CSL17">
        <v>8247.7861328125</v>
      </c>
      <c r="CSM17">
        <v>6667.4560546875</v>
      </c>
      <c r="CSN17">
        <v>5101.9990234375</v>
      </c>
      <c r="CSO17">
        <v>3918.60595703125</v>
      </c>
      <c r="CSP17">
        <v>2863.025390625</v>
      </c>
      <c r="CSQ17">
        <v>1814.14501953125</v>
      </c>
      <c r="CSR17">
        <v>887.66265869140602</v>
      </c>
      <c r="CSS17">
        <v>387.59924316406199</v>
      </c>
      <c r="CST17">
        <v>168.79518127441401</v>
      </c>
      <c r="CSU17">
        <v>25.065860748291001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17.6693611145019</v>
      </c>
      <c r="CTF17">
        <v>1887.32739257812</v>
      </c>
      <c r="CTG17">
        <v>3997.05346679687</v>
      </c>
      <c r="CTH17">
        <v>5652.51123046875</v>
      </c>
      <c r="CTI17">
        <v>6586.2822265625</v>
      </c>
      <c r="CTJ17">
        <v>6614.203125</v>
      </c>
      <c r="CTK17">
        <v>5869.791015625</v>
      </c>
      <c r="CTL17">
        <v>4857.59326171875</v>
      </c>
      <c r="CTM17">
        <v>3691.80029296875</v>
      </c>
      <c r="CTN17">
        <v>2433.791015625</v>
      </c>
      <c r="CTO17">
        <v>1202.25732421875</v>
      </c>
      <c r="CTP17">
        <v>246.08201599121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0.360345959663391</v>
      </c>
      <c r="CUC17">
        <v>1451.01354980468</v>
      </c>
      <c r="CUD17">
        <v>4013.94604492187</v>
      </c>
      <c r="CUE17">
        <v>6155.76220703125</v>
      </c>
      <c r="CUF17">
        <v>7614.646484375</v>
      </c>
      <c r="CUG17">
        <v>8351.5283203125</v>
      </c>
      <c r="CUH17">
        <v>8365.3974609375</v>
      </c>
      <c r="CUI17">
        <v>7513.7744140625</v>
      </c>
      <c r="CUJ17">
        <v>6160.36865234375</v>
      </c>
      <c r="CUK17">
        <v>4461.7763671875</v>
      </c>
      <c r="CUL17">
        <v>2700.01489257812</v>
      </c>
      <c r="CUM17">
        <v>1255.36022949218</v>
      </c>
      <c r="CUN17">
        <v>156.60971069335901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508.468505859375</v>
      </c>
      <c r="CVB17">
        <v>2641.244140625</v>
      </c>
      <c r="CVC17">
        <v>5067.89892578125</v>
      </c>
      <c r="CVD17">
        <v>7046.203125</v>
      </c>
      <c r="CVE17">
        <v>7714.845703125</v>
      </c>
      <c r="CVF17">
        <v>7173.419921875</v>
      </c>
      <c r="CVG17">
        <v>6066.42578125</v>
      </c>
      <c r="CVH17">
        <v>5102.59228515625</v>
      </c>
      <c r="CVI17">
        <v>4069.69140625</v>
      </c>
      <c r="CVJ17">
        <v>2826.18920898437</v>
      </c>
      <c r="CVK17">
        <v>1370.59887695312</v>
      </c>
      <c r="CVL17">
        <v>172.18997192382801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1446.35485839843</v>
      </c>
      <c r="CWA17">
        <v>3340.00439453125</v>
      </c>
      <c r="CWB17">
        <v>5022.90283203125</v>
      </c>
      <c r="CWC17">
        <v>6256.14794921875</v>
      </c>
      <c r="CWD17">
        <v>6719.80712890625</v>
      </c>
      <c r="CWE17">
        <v>6471.876953125</v>
      </c>
      <c r="CWF17">
        <v>5733.6533203125</v>
      </c>
      <c r="CWG17">
        <v>4507.66796875</v>
      </c>
      <c r="CWH17">
        <v>2957.2998046875</v>
      </c>
      <c r="CWI17">
        <v>1433.08435058593</v>
      </c>
      <c r="CWJ17">
        <v>261.12554931640602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845.00378417968705</v>
      </c>
      <c r="CWX17">
        <v>2458.6982421875</v>
      </c>
      <c r="CWY17">
        <v>4010.73583984375</v>
      </c>
      <c r="CWZ17">
        <v>5361.18310546875</v>
      </c>
      <c r="CXA17">
        <v>6368.4638671875</v>
      </c>
      <c r="CXB17">
        <v>6629.41845703125</v>
      </c>
      <c r="CXC17">
        <v>6044.15966796875</v>
      </c>
      <c r="CXD17">
        <v>4991.6669921875</v>
      </c>
      <c r="CXE17">
        <v>3725.03784179687</v>
      </c>
      <c r="CXF17">
        <v>2351.17236328125</v>
      </c>
      <c r="CXG17">
        <v>1019.20013427734</v>
      </c>
      <c r="CXH17">
        <v>68.117500305175696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51.063602447509702</v>
      </c>
      <c r="CXU17">
        <v>1358.27026367187</v>
      </c>
      <c r="CXV17">
        <v>2940.86303710937</v>
      </c>
      <c r="CXW17">
        <v>4263.748046875</v>
      </c>
      <c r="CXX17">
        <v>5003.1484375</v>
      </c>
      <c r="CXY17">
        <v>5430.31591796875</v>
      </c>
      <c r="CXZ17">
        <v>5568.1669921875</v>
      </c>
      <c r="CYA17">
        <v>5431.916015625</v>
      </c>
      <c r="CYB17">
        <v>5063.91845703125</v>
      </c>
      <c r="CYC17">
        <v>4163.7744140625</v>
      </c>
      <c r="CYD17">
        <v>2897.89697265625</v>
      </c>
      <c r="CYE17">
        <v>1443.63415527343</v>
      </c>
      <c r="CYF17">
        <v>272.92294311523398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119.492874145507</v>
      </c>
      <c r="CYT17">
        <v>1790.64392089843</v>
      </c>
      <c r="CYU17">
        <v>3795.583984375</v>
      </c>
      <c r="CYV17">
        <v>5817.1455078125</v>
      </c>
      <c r="CYW17">
        <v>7288.767578125</v>
      </c>
      <c r="CYX17">
        <v>7834.85595703125</v>
      </c>
      <c r="CYY17">
        <v>7216.8291015625</v>
      </c>
      <c r="CYZ17">
        <v>5759.75244140625</v>
      </c>
      <c r="CZA17">
        <v>3938.71826171875</v>
      </c>
      <c r="CZB17">
        <v>2190.32568359375</v>
      </c>
      <c r="CZC17">
        <v>773.42578125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1718.85107421875</v>
      </c>
      <c r="CZQ17">
        <v>4292.31494140625</v>
      </c>
      <c r="CZR17">
        <v>6376.88720703125</v>
      </c>
      <c r="CZS17">
        <v>7312.69873046875</v>
      </c>
      <c r="CZT17">
        <v>7400.58154296875</v>
      </c>
      <c r="CZU17">
        <v>7299.27685546875</v>
      </c>
      <c r="CZV17">
        <v>7334.197265625</v>
      </c>
      <c r="CZW17">
        <v>7210.87890625</v>
      </c>
      <c r="CZX17">
        <v>6661.326171875</v>
      </c>
      <c r="CZY17">
        <v>5453.09619140625</v>
      </c>
      <c r="CZZ17">
        <v>3756.8388671875</v>
      </c>
      <c r="DAA17">
        <v>2087.63818359375</v>
      </c>
      <c r="DAB17">
        <v>859.550537109375</v>
      </c>
      <c r="DAC17">
        <v>377.94030761718699</v>
      </c>
      <c r="DAD17">
        <v>206.45974731445301</v>
      </c>
      <c r="DAE17">
        <v>49.494873046875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1081.39221191406</v>
      </c>
      <c r="DAP17">
        <v>3127.50927734375</v>
      </c>
      <c r="DAQ17">
        <v>4998.26513671875</v>
      </c>
      <c r="DAR17">
        <v>6137.73193359375</v>
      </c>
      <c r="DAS17">
        <v>6514.4375</v>
      </c>
      <c r="DAT17">
        <v>6337.33447265625</v>
      </c>
      <c r="DAU17">
        <v>5894.65087890625</v>
      </c>
      <c r="DAV17">
        <v>5347.93212890625</v>
      </c>
      <c r="DAW17">
        <v>4559.93798828125</v>
      </c>
      <c r="DAX17">
        <v>3507.61157226562</v>
      </c>
      <c r="DAY17">
        <v>2324.97387695312</v>
      </c>
      <c r="DAZ17">
        <v>1068.87365722656</v>
      </c>
      <c r="DBA17">
        <v>193.63946533203099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199.64389038085901</v>
      </c>
      <c r="DBN17">
        <v>1472.61950683593</v>
      </c>
      <c r="DBO17">
        <v>3023.5234375</v>
      </c>
      <c r="DBP17">
        <v>4594.560546875</v>
      </c>
      <c r="DBQ17">
        <v>5948.84228515625</v>
      </c>
      <c r="DBR17">
        <v>6799.89404296875</v>
      </c>
      <c r="DBS17">
        <v>6888.634765625</v>
      </c>
      <c r="DBT17">
        <v>6013.2841796875</v>
      </c>
      <c r="DBU17">
        <v>4316.6884765625</v>
      </c>
      <c r="DBV17">
        <v>2089.07202148437</v>
      </c>
      <c r="DBW17">
        <v>9.7393941879272408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381.47784423828102</v>
      </c>
      <c r="DCL17">
        <v>1967.42944335937</v>
      </c>
      <c r="DCM17">
        <v>3307.30859375</v>
      </c>
      <c r="DCN17">
        <v>4479.2470703125</v>
      </c>
      <c r="DCO17">
        <v>5564.56982421875</v>
      </c>
      <c r="DCP17">
        <v>6190.01318359375</v>
      </c>
      <c r="DCQ17">
        <v>5990.30419921875</v>
      </c>
      <c r="DCR17">
        <v>5169.31005859375</v>
      </c>
      <c r="DCS17">
        <v>3901.34765625</v>
      </c>
      <c r="DCT17">
        <v>2454.45434570312</v>
      </c>
      <c r="DCU17">
        <v>1115.77416992187</v>
      </c>
      <c r="DCV17">
        <v>69.174369812011705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604.22479248046795</v>
      </c>
      <c r="DDJ17">
        <v>3112.27416992187</v>
      </c>
      <c r="DDK17">
        <v>5609.71484375</v>
      </c>
      <c r="DDL17">
        <v>7301.31982421875</v>
      </c>
      <c r="DDM17">
        <v>8002.87255859375</v>
      </c>
      <c r="DDN17">
        <v>7786.03271484375</v>
      </c>
      <c r="DDO17">
        <v>6778.4951171875</v>
      </c>
      <c r="DDP17">
        <v>5478.2939453125</v>
      </c>
      <c r="DDQ17">
        <v>4018.18090820312</v>
      </c>
      <c r="DDR17">
        <v>2541.7119140625</v>
      </c>
      <c r="DDS17">
        <v>1187.10632324218</v>
      </c>
      <c r="DDT17">
        <v>149.08570861816401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1153.96105957031</v>
      </c>
      <c r="DEH17">
        <v>3652.8251953125</v>
      </c>
      <c r="DEI17">
        <v>6060.55419921875</v>
      </c>
      <c r="DEJ17">
        <v>7685.62158203125</v>
      </c>
      <c r="DEK17">
        <v>8348.96875</v>
      </c>
      <c r="DEL17">
        <v>8051.28466796875</v>
      </c>
      <c r="DEM17">
        <v>7101.1279296875</v>
      </c>
      <c r="DEN17">
        <v>5921.228515625</v>
      </c>
      <c r="DEO17">
        <v>4591.67626953125</v>
      </c>
      <c r="DEP17">
        <v>3118.8857421875</v>
      </c>
      <c r="DEQ17">
        <v>1624.57580566406</v>
      </c>
      <c r="DER17">
        <v>329.53939819335898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1207.25988769531</v>
      </c>
      <c r="DFF17">
        <v>3656.87817382812</v>
      </c>
      <c r="DFG17">
        <v>6222.37841796875</v>
      </c>
      <c r="DFH17">
        <v>8280.2451171875</v>
      </c>
      <c r="DFI17">
        <v>8913.51171875</v>
      </c>
      <c r="DFJ17">
        <v>8244.4306640625</v>
      </c>
      <c r="DFK17">
        <v>6868.4970703125</v>
      </c>
      <c r="DFL17">
        <v>5458.80029296875</v>
      </c>
      <c r="DFM17">
        <v>4030.90185546875</v>
      </c>
      <c r="DFN17">
        <v>2644.89599609375</v>
      </c>
      <c r="DFO17">
        <v>1448.97692871093</v>
      </c>
      <c r="DFP17">
        <v>437.19949340820301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726.78381347656205</v>
      </c>
      <c r="DGD17">
        <v>2386.88671875</v>
      </c>
      <c r="DGE17">
        <v>4078.93530273437</v>
      </c>
      <c r="DGF17">
        <v>5565.240234375</v>
      </c>
      <c r="DGG17">
        <v>6506.90966796875</v>
      </c>
      <c r="DGH17">
        <v>6693.81005859375</v>
      </c>
      <c r="DGI17">
        <v>5995.326171875</v>
      </c>
      <c r="DGJ17">
        <v>4772.29443359375</v>
      </c>
      <c r="DGK17">
        <v>3370.29418945312</v>
      </c>
      <c r="DGL17">
        <v>2080.52880859375</v>
      </c>
      <c r="DGM17">
        <v>1107.82116699218</v>
      </c>
      <c r="DGN17">
        <v>378.94461059570301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810.26068115234295</v>
      </c>
      <c r="DHA17">
        <v>2985.994140625</v>
      </c>
      <c r="DHB17">
        <v>5312.48974609375</v>
      </c>
      <c r="DHC17">
        <v>7299.32763671875</v>
      </c>
      <c r="DHD17">
        <v>8725.50390625</v>
      </c>
      <c r="DHE17">
        <v>9524.2890625</v>
      </c>
      <c r="DHF17">
        <v>9885.953125</v>
      </c>
      <c r="DHG17">
        <v>9724.2734375</v>
      </c>
      <c r="DHH17">
        <v>8463.650390625</v>
      </c>
      <c r="DHI17">
        <v>6505.9482421875</v>
      </c>
      <c r="DHJ17">
        <v>4293.8056640625</v>
      </c>
      <c r="DHK17">
        <v>2441.72705078125</v>
      </c>
      <c r="DHL17">
        <v>937.98443603515602</v>
      </c>
      <c r="DHM17">
        <v>144.81913757324199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5.5817389488220197</v>
      </c>
      <c r="DHY17">
        <v>1274.67248535156</v>
      </c>
      <c r="DHZ17">
        <v>3086.10107421875</v>
      </c>
      <c r="DIA17">
        <v>4852.7900390625</v>
      </c>
      <c r="DIB17">
        <v>6538.79296875</v>
      </c>
      <c r="DIC17">
        <v>7451.861328125</v>
      </c>
      <c r="DID17">
        <v>7223.34326171875</v>
      </c>
      <c r="DIE17">
        <v>6336.78955078125</v>
      </c>
      <c r="DIF17">
        <v>5320.03662109375</v>
      </c>
      <c r="DIG17">
        <v>4231.21923828125</v>
      </c>
      <c r="DIH17">
        <v>2992.86645507812</v>
      </c>
      <c r="DII17">
        <v>1696.84875488281</v>
      </c>
      <c r="DIJ17">
        <v>540.84381103515602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1044.39221191406</v>
      </c>
      <c r="DIX17">
        <v>2949.36254882812</v>
      </c>
      <c r="DIY17">
        <v>4991.80224609375</v>
      </c>
      <c r="DIZ17">
        <v>6534.298828125</v>
      </c>
      <c r="DJA17">
        <v>7045.79931640625</v>
      </c>
      <c r="DJB17">
        <v>6663.8525390625</v>
      </c>
      <c r="DJC17">
        <v>5828.21630859375</v>
      </c>
      <c r="DJD17">
        <v>4899.359375</v>
      </c>
      <c r="DJE17">
        <v>3971.74536132812</v>
      </c>
      <c r="DJF17">
        <v>2992.88745117187</v>
      </c>
      <c r="DJG17">
        <v>1911.15490722656</v>
      </c>
      <c r="DJH17">
        <v>836.390625</v>
      </c>
      <c r="DJI17">
        <v>100.44766998291</v>
      </c>
      <c r="DJJ17">
        <v>146.94648742675699</v>
      </c>
      <c r="DJK17">
        <v>478.83651733398398</v>
      </c>
      <c r="DJL17">
        <v>685.78570556640602</v>
      </c>
      <c r="DJM17">
        <v>663.08831787109295</v>
      </c>
      <c r="DJN17">
        <v>529.97442626953102</v>
      </c>
      <c r="DJO17">
        <v>377.17758178710898</v>
      </c>
      <c r="DJP17">
        <v>227.74673461914</v>
      </c>
      <c r="DJQ17">
        <v>4.8357586860656703</v>
      </c>
      <c r="DJR17">
        <v>0</v>
      </c>
      <c r="DJS17">
        <v>0</v>
      </c>
      <c r="DJT17">
        <v>164.85215759277301</v>
      </c>
      <c r="DJU17">
        <v>1578.67712402343</v>
      </c>
      <c r="DJV17">
        <v>3462.26782226562</v>
      </c>
      <c r="DJW17">
        <v>5277.95849609375</v>
      </c>
      <c r="DJX17">
        <v>6541.373046875</v>
      </c>
      <c r="DJY17">
        <v>6914.61083984375</v>
      </c>
      <c r="DJZ17">
        <v>6493.86572265625</v>
      </c>
      <c r="DKA17">
        <v>5693.70703125</v>
      </c>
      <c r="DKB17">
        <v>4960.5419921875</v>
      </c>
      <c r="DKC17">
        <v>4235.0546875</v>
      </c>
      <c r="DKD17">
        <v>3369.09448242187</v>
      </c>
      <c r="DKE17">
        <v>2324.20703125</v>
      </c>
      <c r="DKF17">
        <v>1155.16857910156</v>
      </c>
      <c r="DKG17">
        <v>207.81849670410099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876.86920166015602</v>
      </c>
      <c r="DKT17">
        <v>3131.078125</v>
      </c>
      <c r="DKU17">
        <v>5365.986328125</v>
      </c>
      <c r="DKV17">
        <v>6991.6494140625</v>
      </c>
      <c r="DKW17">
        <v>7635.294921875</v>
      </c>
      <c r="DKX17">
        <v>7287.4296875</v>
      </c>
      <c r="DKY17">
        <v>6318.09912109375</v>
      </c>
      <c r="DKZ17">
        <v>5300.5615234375</v>
      </c>
      <c r="DLA17">
        <v>4284.11572265625</v>
      </c>
      <c r="DLB17">
        <v>3140.62158203125</v>
      </c>
      <c r="DLC17">
        <v>1841.27893066406</v>
      </c>
      <c r="DLD17">
        <v>642.02862548828102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505.118560791015</v>
      </c>
      <c r="DLQ17">
        <v>2733.82836914062</v>
      </c>
      <c r="DLR17">
        <v>5249.9912109375</v>
      </c>
      <c r="DLS17">
        <v>7352.2880859375</v>
      </c>
      <c r="DLT17">
        <v>8586.6611328125</v>
      </c>
      <c r="DLU17">
        <v>8664.3134765625</v>
      </c>
      <c r="DLV17">
        <v>7969.33154296875</v>
      </c>
      <c r="DLW17">
        <v>6880.67041015625</v>
      </c>
      <c r="DLX17">
        <v>5850.07861328125</v>
      </c>
      <c r="DLY17">
        <v>4732.70849609375</v>
      </c>
      <c r="DLZ17">
        <v>3422.29907226562</v>
      </c>
      <c r="DMA17">
        <v>2074.16259765625</v>
      </c>
      <c r="DMB17">
        <v>830.53558349609295</v>
      </c>
      <c r="DMC17">
        <v>49.499465942382798</v>
      </c>
      <c r="DMD17">
        <v>0</v>
      </c>
      <c r="DME17">
        <v>0</v>
      </c>
      <c r="DMF17">
        <v>9.1697607040405202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198.99620056152301</v>
      </c>
      <c r="DMM17">
        <v>445.87921142578102</v>
      </c>
      <c r="DMN17">
        <v>1205.14196777343</v>
      </c>
      <c r="DMO17">
        <v>3075.51953125</v>
      </c>
      <c r="DMP17">
        <v>6021.92333984375</v>
      </c>
      <c r="DMQ17">
        <v>9443.1630859375</v>
      </c>
      <c r="DMR17">
        <v>12093.095703125</v>
      </c>
      <c r="DMS17">
        <v>12809.544921875</v>
      </c>
      <c r="DMT17">
        <v>12423.3779296875</v>
      </c>
      <c r="DMU17">
        <v>11460.15625</v>
      </c>
      <c r="DMV17">
        <v>9927.888671875</v>
      </c>
      <c r="DMW17">
        <v>7982.65087890625</v>
      </c>
      <c r="DMX17">
        <v>5846.62890625</v>
      </c>
      <c r="DMY17">
        <v>3829.38818359375</v>
      </c>
      <c r="DMZ17">
        <v>2211.05053710937</v>
      </c>
      <c r="DNA17">
        <v>1254.14416503906</v>
      </c>
      <c r="DNB17">
        <v>864.37579345703102</v>
      </c>
      <c r="DNC17">
        <v>632.04290771484295</v>
      </c>
      <c r="DND17">
        <v>417.59997558593699</v>
      </c>
      <c r="DNE17">
        <v>77.565216064453097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508.66418457031199</v>
      </c>
      <c r="DNN17">
        <v>3230.7626953125</v>
      </c>
      <c r="DNO17">
        <v>6919.50048828125</v>
      </c>
      <c r="DNP17">
        <v>10251.7373046875</v>
      </c>
      <c r="DNQ17">
        <v>11549.2421875</v>
      </c>
      <c r="DNR17">
        <v>10789.5595703125</v>
      </c>
      <c r="DNS17">
        <v>9047.3408203125</v>
      </c>
      <c r="DNT17">
        <v>7459.49267578125</v>
      </c>
      <c r="DNU17">
        <v>6174.109375</v>
      </c>
      <c r="DNV17">
        <v>4899.865234375</v>
      </c>
      <c r="DNW17">
        <v>3513.8720703125</v>
      </c>
      <c r="DNX17">
        <v>2286.03295898437</v>
      </c>
      <c r="DNY17">
        <v>1613.13586425781</v>
      </c>
      <c r="DNZ17">
        <v>1263.61022949218</v>
      </c>
      <c r="DOA17">
        <v>946.2890625</v>
      </c>
      <c r="DOB17">
        <v>618.338134765625</v>
      </c>
      <c r="DOC17">
        <v>422.649658203125</v>
      </c>
      <c r="DOD17">
        <v>330.95053100585898</v>
      </c>
      <c r="DOE17">
        <v>234.352935791015</v>
      </c>
      <c r="DOF17">
        <v>73.258712768554602</v>
      </c>
      <c r="DOG17">
        <v>0</v>
      </c>
      <c r="DOH17">
        <v>0</v>
      </c>
      <c r="DOI17">
        <v>0</v>
      </c>
      <c r="DOJ17">
        <v>0</v>
      </c>
      <c r="DOK17">
        <v>845.28991699218705</v>
      </c>
      <c r="DOL17">
        <v>2029.72778320312</v>
      </c>
      <c r="DOM17">
        <v>3190.05249023437</v>
      </c>
      <c r="DON17">
        <v>4589.8876953125</v>
      </c>
      <c r="DOO17">
        <v>5645.3623046875</v>
      </c>
      <c r="DOP17">
        <v>5968.32861328125</v>
      </c>
      <c r="DOQ17">
        <v>5686.28125</v>
      </c>
      <c r="DOR17">
        <v>4909.41748046875</v>
      </c>
      <c r="DOS17">
        <v>3717.50366210937</v>
      </c>
      <c r="DOT17">
        <v>2451.9794921875</v>
      </c>
      <c r="DOU17">
        <v>1456.68713378906</v>
      </c>
      <c r="DOV17">
        <v>638.83172607421795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157.407623291015</v>
      </c>
      <c r="DPJ17">
        <v>2288.05541992187</v>
      </c>
      <c r="DPK17">
        <v>4544.0888671875</v>
      </c>
      <c r="DPL17">
        <v>6140.40087890625</v>
      </c>
      <c r="DPM17">
        <v>6486.3251953125</v>
      </c>
      <c r="DPN17">
        <v>5970.71630859375</v>
      </c>
      <c r="DPO17">
        <v>5261.87158203125</v>
      </c>
      <c r="DPP17">
        <v>4758.41357421875</v>
      </c>
      <c r="DPQ17">
        <v>4262.51171875</v>
      </c>
      <c r="DPR17">
        <v>3500.49047851562</v>
      </c>
      <c r="DPS17">
        <v>2371.31127929687</v>
      </c>
      <c r="DPT17">
        <v>1078.80432128906</v>
      </c>
      <c r="DPU17">
        <v>82.646110534667898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684.91448974609295</v>
      </c>
      <c r="DQH17">
        <v>3832.58569335937</v>
      </c>
      <c r="DQI17">
        <v>7028.86376953125</v>
      </c>
      <c r="DQJ17">
        <v>8481.9189453125</v>
      </c>
      <c r="DQK17">
        <v>7768.25537109375</v>
      </c>
      <c r="DQL17">
        <v>5801.408203125</v>
      </c>
      <c r="DQM17">
        <v>4439.28369140625</v>
      </c>
      <c r="DQN17">
        <v>4392.68701171875</v>
      </c>
      <c r="DQO17">
        <v>4676.58544921875</v>
      </c>
      <c r="DQP17">
        <v>4657.8955078125</v>
      </c>
      <c r="DQQ17">
        <v>3928.00708007812</v>
      </c>
      <c r="DQR17">
        <v>2318.919921875</v>
      </c>
      <c r="DQS17">
        <v>957.18731689453102</v>
      </c>
      <c r="DQT17">
        <v>458.32333374023398</v>
      </c>
      <c r="DQU17">
        <v>314.15939331054602</v>
      </c>
      <c r="DQV17">
        <v>206.99311828613199</v>
      </c>
      <c r="DQW17">
        <v>44.090133666992102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5.4131884574890101</v>
      </c>
      <c r="DRE17">
        <v>1847.6357421875</v>
      </c>
      <c r="DRF17">
        <v>4379.4248046875</v>
      </c>
      <c r="DRG17">
        <v>6502.68408203125</v>
      </c>
      <c r="DRH17">
        <v>7745.7607421875</v>
      </c>
      <c r="DRI17">
        <v>8136.0390625</v>
      </c>
      <c r="DRJ17">
        <v>7798.85888671875</v>
      </c>
      <c r="DRK17">
        <v>7097.55615234375</v>
      </c>
      <c r="DRL17">
        <v>6372.1123046875</v>
      </c>
      <c r="DRM17">
        <v>5458.044921875</v>
      </c>
      <c r="DRN17">
        <v>4371.470703125</v>
      </c>
      <c r="DRO17">
        <v>3140.86669921875</v>
      </c>
      <c r="DRP17">
        <v>1734.07861328125</v>
      </c>
      <c r="DRQ17">
        <v>685.64898681640602</v>
      </c>
      <c r="DRR17">
        <v>277.036041259765</v>
      </c>
      <c r="DRS17">
        <v>121.11423492431599</v>
      </c>
      <c r="DRT17">
        <v>19.122449874877901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178.04052734375</v>
      </c>
      <c r="DSC17">
        <v>1726.67224121093</v>
      </c>
      <c r="DSD17">
        <v>3695.30322265625</v>
      </c>
      <c r="DSE17">
        <v>5604.58642578125</v>
      </c>
      <c r="DSF17">
        <v>7311.14501953125</v>
      </c>
      <c r="DSG17">
        <v>8295.2001953125</v>
      </c>
      <c r="DSH17">
        <v>8358.140625</v>
      </c>
      <c r="DSI17">
        <v>7572.96826171875</v>
      </c>
      <c r="DSJ17">
        <v>6467.64208984375</v>
      </c>
      <c r="DSK17">
        <v>5254.412109375</v>
      </c>
      <c r="DSL17">
        <v>3923.1943359375</v>
      </c>
      <c r="DSM17">
        <v>2438.57690429687</v>
      </c>
      <c r="DSN17">
        <v>987.46478271484295</v>
      </c>
      <c r="DSO17">
        <v>45.412117004394503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475.84716796875</v>
      </c>
      <c r="DTA17">
        <v>2740.82861328125</v>
      </c>
      <c r="DTB17">
        <v>5212.322265625</v>
      </c>
      <c r="DTC17">
        <v>7324.43212890625</v>
      </c>
      <c r="DTD17">
        <v>8660.6123046875</v>
      </c>
      <c r="DTE17">
        <v>9165.3173828125</v>
      </c>
      <c r="DTF17">
        <v>8941.2373046875</v>
      </c>
      <c r="DTG17">
        <v>8110.666015625</v>
      </c>
      <c r="DTH17">
        <v>6960.81689453125</v>
      </c>
      <c r="DTI17">
        <v>5481.74853515625</v>
      </c>
      <c r="DTJ17">
        <v>3894.7119140625</v>
      </c>
      <c r="DTK17">
        <v>2330.234375</v>
      </c>
      <c r="DTL17">
        <v>999.82666015625</v>
      </c>
      <c r="DTM17">
        <v>282.15911865234301</v>
      </c>
      <c r="DTN17">
        <v>153.82838439941401</v>
      </c>
      <c r="DTO17">
        <v>198.34892272949199</v>
      </c>
      <c r="DTP17">
        <v>265.48010253906199</v>
      </c>
      <c r="DTQ17">
        <v>124.751655578613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729.62487792968705</v>
      </c>
      <c r="DTY17">
        <v>2191.2412109375</v>
      </c>
      <c r="DTZ17">
        <v>3606.86767578125</v>
      </c>
      <c r="DUA17">
        <v>4870.3583984375</v>
      </c>
      <c r="DUB17">
        <v>6145.35546875</v>
      </c>
      <c r="DUC17">
        <v>7667.7314453125</v>
      </c>
      <c r="DUD17">
        <v>9176.1796875</v>
      </c>
      <c r="DUE17">
        <v>10170.5380859375</v>
      </c>
      <c r="DUF17">
        <v>10297.6962890625</v>
      </c>
      <c r="DUG17">
        <v>9251.1435546875</v>
      </c>
      <c r="DUH17">
        <v>7232.47998046875</v>
      </c>
      <c r="DUI17">
        <v>4592.6806640625</v>
      </c>
      <c r="DUJ17">
        <v>2119.79931640625</v>
      </c>
      <c r="DUK17">
        <v>562.85479736328102</v>
      </c>
      <c r="DUL17">
        <v>61.628799438476499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492.62335205078102</v>
      </c>
      <c r="DUW17">
        <v>2166.03588867187</v>
      </c>
      <c r="DUX17">
        <v>3923.5205078125</v>
      </c>
      <c r="DUY17">
        <v>6088.56103515625</v>
      </c>
      <c r="DUZ17">
        <v>8898.751953125</v>
      </c>
      <c r="DVA17">
        <v>10850.7802734375</v>
      </c>
      <c r="DVB17">
        <v>11445.9443359375</v>
      </c>
      <c r="DVC17">
        <v>10589.412109375</v>
      </c>
      <c r="DVD17">
        <v>8555.0908203125</v>
      </c>
      <c r="DVE17">
        <v>5740.32373046875</v>
      </c>
      <c r="DVF17">
        <v>3062.498046875</v>
      </c>
      <c r="DVG17">
        <v>1211.23583984375</v>
      </c>
      <c r="DVH17">
        <v>371.27398681640602</v>
      </c>
      <c r="DVI17">
        <v>248.20594787597599</v>
      </c>
      <c r="DVJ17">
        <v>228.17904663085901</v>
      </c>
      <c r="DVK17">
        <v>145.41459655761699</v>
      </c>
      <c r="DVL17">
        <v>51.901565551757798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1630.36633300781</v>
      </c>
      <c r="DVV17">
        <v>4483.1845703125</v>
      </c>
      <c r="DVW17">
        <v>7291.4072265625</v>
      </c>
      <c r="DVX17">
        <v>9344.8759765625</v>
      </c>
      <c r="DVY17">
        <v>10047.88671875</v>
      </c>
      <c r="DVZ17">
        <v>9585.2138671875</v>
      </c>
      <c r="DWA17">
        <v>8402.6240234375</v>
      </c>
      <c r="DWB17">
        <v>6990.7705078125</v>
      </c>
      <c r="DWC17">
        <v>5653.4150390625</v>
      </c>
      <c r="DWD17">
        <v>4509.90625</v>
      </c>
      <c r="DWE17">
        <v>3560.28076171875</v>
      </c>
      <c r="DWF17">
        <v>2678.22509765625</v>
      </c>
      <c r="DWG17">
        <v>1995.5380859375</v>
      </c>
      <c r="DWH17">
        <v>1512.38903808593</v>
      </c>
      <c r="DWI17">
        <v>1067.04382324218</v>
      </c>
      <c r="DWJ17">
        <v>578.62017822265602</v>
      </c>
      <c r="DWK17">
        <v>158.05497741699199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446.19659423828102</v>
      </c>
      <c r="DWS17">
        <v>1752.74914550781</v>
      </c>
      <c r="DWT17">
        <v>3300.3671875</v>
      </c>
      <c r="DWU17">
        <v>4438.54296875</v>
      </c>
      <c r="DWV17">
        <v>5112.7607421875</v>
      </c>
      <c r="DWW17">
        <v>5534.91455078125</v>
      </c>
      <c r="DWX17">
        <v>5872.4853515625</v>
      </c>
      <c r="DWY17">
        <v>6085.4248046875</v>
      </c>
      <c r="DWZ17">
        <v>6317.3037109375</v>
      </c>
      <c r="DXA17">
        <v>6240.2255859375</v>
      </c>
      <c r="DXB17">
        <v>5094.19775390625</v>
      </c>
      <c r="DXC17">
        <v>2022.22778320312</v>
      </c>
      <c r="DXD17">
        <v>213.17864990234301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1397.76391601562</v>
      </c>
      <c r="DXR17">
        <v>3704.0390625</v>
      </c>
      <c r="DXS17">
        <v>5829.1083984375</v>
      </c>
      <c r="DXT17">
        <v>7349.02783203125</v>
      </c>
      <c r="DXU17">
        <v>7940.1240234375</v>
      </c>
      <c r="DXV17">
        <v>7608.3388671875</v>
      </c>
      <c r="DXW17">
        <v>6877.6455078125</v>
      </c>
      <c r="DXX17">
        <v>6400.865234375</v>
      </c>
      <c r="DXY17">
        <v>6079.12255859375</v>
      </c>
      <c r="DXZ17">
        <v>5374.29736328125</v>
      </c>
      <c r="DYA17">
        <v>3831.36401367187</v>
      </c>
      <c r="DYB17">
        <v>1993.84680175781</v>
      </c>
      <c r="DYC17">
        <v>798.54602050781205</v>
      </c>
      <c r="DYD17">
        <v>312.19110107421801</v>
      </c>
      <c r="DYE17">
        <v>35.882774353027301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4.5720014572143501</v>
      </c>
      <c r="DYO17">
        <v>1463.30456542968</v>
      </c>
      <c r="DYP17">
        <v>3725.62890625</v>
      </c>
      <c r="DYQ17">
        <v>5999.3544921875</v>
      </c>
      <c r="DYR17">
        <v>7597.01953125</v>
      </c>
      <c r="DYS17">
        <v>8147.6259765625</v>
      </c>
      <c r="DYT17">
        <v>7826.21875</v>
      </c>
      <c r="DYU17">
        <v>7170.5771484375</v>
      </c>
      <c r="DYV17">
        <v>6778.21923828125</v>
      </c>
      <c r="DYW17">
        <v>6328.47802734375</v>
      </c>
      <c r="DYX17">
        <v>5141.357421875</v>
      </c>
      <c r="DYY17">
        <v>3022.34643554687</v>
      </c>
      <c r="DYZ17">
        <v>915.8076171875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580.482666015625</v>
      </c>
      <c r="DZN17">
        <v>2105.6875</v>
      </c>
      <c r="DZO17">
        <v>4047.57080078125</v>
      </c>
      <c r="DZP17">
        <v>6331.57861328125</v>
      </c>
      <c r="DZQ17">
        <v>7810.15966796875</v>
      </c>
      <c r="DZR17">
        <v>8325.3984375</v>
      </c>
      <c r="DZS17">
        <v>8342.69140625</v>
      </c>
      <c r="DZT17">
        <v>8085.572265625</v>
      </c>
      <c r="DZU17">
        <v>7267.4501953125</v>
      </c>
      <c r="DZV17">
        <v>5795.73193359375</v>
      </c>
      <c r="DZW17">
        <v>3897.67333984375</v>
      </c>
      <c r="DZX17">
        <v>2119.83911132812</v>
      </c>
      <c r="DZY17">
        <v>1015.27856445312</v>
      </c>
      <c r="DZZ17">
        <v>539.11517333984295</v>
      </c>
      <c r="EAA17">
        <v>226.19825744628901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440.90444946289</v>
      </c>
      <c r="EAL17">
        <v>1800.61877441406</v>
      </c>
      <c r="EAM17">
        <v>3606.03637695312</v>
      </c>
      <c r="EAN17">
        <v>5850.919921875</v>
      </c>
      <c r="EAO17">
        <v>7970.88720703125</v>
      </c>
      <c r="EAP17">
        <v>9276.662109375</v>
      </c>
      <c r="EAQ17">
        <v>9636.41015625</v>
      </c>
      <c r="EAR17">
        <v>9128.1650390625</v>
      </c>
      <c r="EAS17">
        <v>7822.517578125</v>
      </c>
      <c r="EAT17">
        <v>6077.240234375</v>
      </c>
      <c r="EAU17">
        <v>4274.1455078125</v>
      </c>
      <c r="EAV17">
        <v>2727.80981445312</v>
      </c>
      <c r="EAW17">
        <v>1772.26416015625</v>
      </c>
      <c r="EAX17">
        <v>1179.40307617187</v>
      </c>
      <c r="EAY17">
        <v>648.04541015625</v>
      </c>
      <c r="EAZ17">
        <v>144.94879150390599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394.18884277343699</v>
      </c>
      <c r="EBI17">
        <v>1977.04516601562</v>
      </c>
      <c r="EBJ17">
        <v>4216.92919921875</v>
      </c>
      <c r="EBK17">
        <v>6666.56298828125</v>
      </c>
      <c r="EBL17">
        <v>9013.3505859375</v>
      </c>
      <c r="EBM17">
        <v>10010.8896484375</v>
      </c>
      <c r="EBN17">
        <v>9675.2978515625</v>
      </c>
      <c r="EBO17">
        <v>8692.6904296875</v>
      </c>
      <c r="EBP17">
        <v>7564.29638671875</v>
      </c>
      <c r="EBQ17">
        <v>6221.95947265625</v>
      </c>
      <c r="EBR17">
        <v>4575.740234375</v>
      </c>
      <c r="EBS17">
        <v>2873.94921875</v>
      </c>
      <c r="EBT17">
        <v>1368.11145019531</v>
      </c>
      <c r="EBU17">
        <v>489.80075073242102</v>
      </c>
      <c r="EBV17">
        <v>279.54446411132801</v>
      </c>
      <c r="EBW17">
        <v>372.62609863281199</v>
      </c>
      <c r="EBX17">
        <v>473.10064697265602</v>
      </c>
      <c r="EBY17">
        <v>312.92272949218699</v>
      </c>
      <c r="EBZ17">
        <v>5.8451695442199698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2362.58984375</v>
      </c>
      <c r="ECI17">
        <v>5678.84521484375</v>
      </c>
      <c r="ECJ17">
        <v>7675.513671875</v>
      </c>
      <c r="ECK17">
        <v>7440.7236328125</v>
      </c>
      <c r="ECL17">
        <v>5452.42822265625</v>
      </c>
      <c r="ECM17">
        <v>3385.82470703125</v>
      </c>
      <c r="ECN17">
        <v>2782.66333007812</v>
      </c>
      <c r="ECO17">
        <v>3490.06860351562</v>
      </c>
      <c r="ECP17">
        <v>4061.27416992187</v>
      </c>
      <c r="ECQ17">
        <v>3444.7275390625</v>
      </c>
      <c r="ECR17">
        <v>1961.32702636718</v>
      </c>
      <c r="ECS17">
        <v>806.48394775390602</v>
      </c>
      <c r="ECT17">
        <v>355.96807861328102</v>
      </c>
      <c r="ECU17">
        <v>133.14392089843699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1145.70581054687</v>
      </c>
      <c r="EDF17">
        <v>3029.7158203125</v>
      </c>
      <c r="EDG17">
        <v>4649.24609375</v>
      </c>
      <c r="EDH17">
        <v>5807.44921875</v>
      </c>
      <c r="EDI17">
        <v>6782.7666015625</v>
      </c>
      <c r="EDJ17">
        <v>7723.03271484375</v>
      </c>
      <c r="EDK17">
        <v>8391.15234375</v>
      </c>
      <c r="EDL17">
        <v>8395.6396484375</v>
      </c>
      <c r="EDM17">
        <v>7495.89453125</v>
      </c>
      <c r="EDN17">
        <v>5731.34765625</v>
      </c>
      <c r="EDO17">
        <v>3395.45751953125</v>
      </c>
      <c r="EDP17">
        <v>1131.61267089843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925.59228515625</v>
      </c>
      <c r="EED17">
        <v>2671.54272460937</v>
      </c>
      <c r="EEE17">
        <v>4121.392578125</v>
      </c>
      <c r="EEF17">
        <v>5093.3818359375</v>
      </c>
      <c r="EEG17">
        <v>5713.5693359375</v>
      </c>
      <c r="EEH17">
        <v>6089.57421875</v>
      </c>
      <c r="EEI17">
        <v>6226.5947265625</v>
      </c>
      <c r="EEJ17">
        <v>6285.17919921875</v>
      </c>
      <c r="EEK17">
        <v>5907.458984375</v>
      </c>
      <c r="EEL17">
        <v>4660.84912109375</v>
      </c>
      <c r="EEM17">
        <v>2586.00512695312</v>
      </c>
      <c r="EEN17">
        <v>413.66241455078102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826.39508056640602</v>
      </c>
      <c r="EFB17">
        <v>2268.1494140625</v>
      </c>
      <c r="EFC17">
        <v>4202.97412109375</v>
      </c>
      <c r="EFD17">
        <v>6341.92138671875</v>
      </c>
      <c r="EFE17">
        <v>8159.74560546875</v>
      </c>
      <c r="EFF17">
        <v>9099.396484375</v>
      </c>
      <c r="EFG17">
        <v>8731.193359375</v>
      </c>
      <c r="EFH17">
        <v>6983.37548828125</v>
      </c>
      <c r="EFI17">
        <v>4673.6962890625</v>
      </c>
      <c r="EFJ17">
        <v>2569.76733398437</v>
      </c>
      <c r="EFK17">
        <v>1074.39587402343</v>
      </c>
      <c r="EFL17">
        <v>239.42901611328099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919.47619628906205</v>
      </c>
      <c r="EFZ17">
        <v>3571.50952148437</v>
      </c>
      <c r="EGA17">
        <v>6738.0361328125</v>
      </c>
      <c r="EGB17">
        <v>9512.7744140625</v>
      </c>
      <c r="EGC17">
        <v>10003.650390625</v>
      </c>
      <c r="EGD17">
        <v>8844.8798828125</v>
      </c>
      <c r="EGE17">
        <v>7120.19482421875</v>
      </c>
      <c r="EGF17">
        <v>5380.00048828125</v>
      </c>
      <c r="EGG17">
        <v>3718.6044921875</v>
      </c>
      <c r="EGH17">
        <v>2144.58935546875</v>
      </c>
      <c r="EGI17">
        <v>829.80041503906205</v>
      </c>
      <c r="EGJ17">
        <v>1.69056224822998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1080.01574707031</v>
      </c>
      <c r="EGX17">
        <v>3651.11157226562</v>
      </c>
      <c r="EGY17">
        <v>6681.8154296875</v>
      </c>
      <c r="EGZ17">
        <v>9365.0390625</v>
      </c>
      <c r="EHA17">
        <v>10597.9541015625</v>
      </c>
      <c r="EHB17">
        <v>10788.5048828125</v>
      </c>
      <c r="EHC17">
        <v>10706.1005859375</v>
      </c>
      <c r="EHD17">
        <v>10957.0068359375</v>
      </c>
      <c r="EHE17">
        <v>10959.2021484375</v>
      </c>
      <c r="EHF17">
        <v>9962.130859375</v>
      </c>
      <c r="EHG17">
        <v>7575.9765625</v>
      </c>
      <c r="EHH17">
        <v>4819.0791015625</v>
      </c>
      <c r="EHI17">
        <v>3164.0947265625</v>
      </c>
      <c r="EHJ17">
        <v>2576.322265625</v>
      </c>
      <c r="EHK17">
        <v>2183.38623046875</v>
      </c>
      <c r="EHL17">
        <v>1766.31066894531</v>
      </c>
      <c r="EHM17">
        <v>1620.2431640625</v>
      </c>
      <c r="EHN17">
        <v>1602.45092773437</v>
      </c>
      <c r="EHO17">
        <v>1470.28601074218</v>
      </c>
      <c r="EHP17">
        <v>1167.20434570312</v>
      </c>
      <c r="EHQ17">
        <v>729.0498046875</v>
      </c>
      <c r="EHR17">
        <v>250.29794311523401</v>
      </c>
      <c r="EHS17">
        <v>181.92132568359301</v>
      </c>
      <c r="EHT17">
        <v>1180.2060546875</v>
      </c>
      <c r="EHU17">
        <v>3500.1669921875</v>
      </c>
      <c r="EHV17">
        <v>6101.81982421875</v>
      </c>
      <c r="EHW17">
        <v>8230.205078125</v>
      </c>
      <c r="EHX17">
        <v>10892.4833984375</v>
      </c>
      <c r="EHY17">
        <v>12412.349609375</v>
      </c>
      <c r="EHZ17">
        <v>11962.1943359375</v>
      </c>
      <c r="EIA17">
        <v>10764.2001953125</v>
      </c>
      <c r="EIB17">
        <v>9518.0712890625</v>
      </c>
      <c r="EIC17">
        <v>8069.44091796875</v>
      </c>
      <c r="EID17">
        <v>6312.08935546875</v>
      </c>
      <c r="EIE17">
        <v>4446.095703125</v>
      </c>
      <c r="EIF17">
        <v>2689.53515625</v>
      </c>
      <c r="EIG17">
        <v>1418.13403320312</v>
      </c>
      <c r="EIH17">
        <v>975.58935546875</v>
      </c>
      <c r="EII17">
        <v>896.556884765625</v>
      </c>
      <c r="EIJ17">
        <v>812.33758544921795</v>
      </c>
      <c r="EIK17">
        <v>683.622802734375</v>
      </c>
      <c r="EIL17">
        <v>792.80798339843705</v>
      </c>
      <c r="EIM17">
        <v>1081.95434570312</v>
      </c>
      <c r="EIN17">
        <v>1122.93591308593</v>
      </c>
      <c r="EIO17">
        <v>1029.94689941406</v>
      </c>
      <c r="EIP17">
        <v>827.83483886718705</v>
      </c>
      <c r="EIQ17">
        <v>512.97503662109295</v>
      </c>
      <c r="EIR17">
        <v>811.557861328125</v>
      </c>
      <c r="EIS17">
        <v>2375.92553710937</v>
      </c>
      <c r="EIT17">
        <v>5096.447265625</v>
      </c>
      <c r="EIU17">
        <v>8376.611328125</v>
      </c>
      <c r="EIV17">
        <v>11149.0400390625</v>
      </c>
      <c r="EIW17">
        <v>11307.7109375</v>
      </c>
      <c r="EIX17">
        <v>9965.078125</v>
      </c>
      <c r="EIY17">
        <v>8571.994140625</v>
      </c>
      <c r="EIZ17">
        <v>7675.638671875</v>
      </c>
      <c r="EJA17">
        <v>6999.5302734375</v>
      </c>
      <c r="EJB17">
        <v>6046.50634765625</v>
      </c>
      <c r="EJC17">
        <v>4432.32861328125</v>
      </c>
      <c r="EJD17">
        <v>2592.392578125</v>
      </c>
      <c r="EJE17">
        <v>1264.43029785156</v>
      </c>
      <c r="EJF17">
        <v>792.64300537109295</v>
      </c>
      <c r="EJG17">
        <v>704.19921875</v>
      </c>
      <c r="EJH17">
        <v>654.32012939453102</v>
      </c>
      <c r="EJI17">
        <v>468.41650390625</v>
      </c>
      <c r="EJJ17">
        <v>153.87069702148401</v>
      </c>
      <c r="EJK17">
        <v>0</v>
      </c>
      <c r="EJL17">
        <v>0</v>
      </c>
      <c r="EJM17">
        <v>0.35391589999198902</v>
      </c>
      <c r="EJN17">
        <v>56.494476318359297</v>
      </c>
      <c r="EJO17">
        <v>300.301177978515</v>
      </c>
      <c r="EJP17">
        <v>1169.75708007812</v>
      </c>
      <c r="EJQ17">
        <v>3156.02221679687</v>
      </c>
      <c r="EJR17">
        <v>5983.01904296875</v>
      </c>
      <c r="EJS17">
        <v>8802.193359375</v>
      </c>
      <c r="EJT17">
        <v>10988.265625</v>
      </c>
      <c r="EJU17">
        <v>12301.8056640625</v>
      </c>
      <c r="EJV17">
        <v>12678.1875</v>
      </c>
      <c r="EJW17">
        <v>12225.078125</v>
      </c>
      <c r="EJX17">
        <v>11108.87109375</v>
      </c>
      <c r="EJY17">
        <v>9459.14453125</v>
      </c>
      <c r="EJZ17">
        <v>7386.375</v>
      </c>
      <c r="EKA17">
        <v>5273.72265625</v>
      </c>
      <c r="EKB17">
        <v>3206.865234375</v>
      </c>
      <c r="EKC17">
        <v>1808.81909179687</v>
      </c>
      <c r="EKD17">
        <v>1305.22595214843</v>
      </c>
      <c r="EKE17">
        <v>1091.77368164062</v>
      </c>
      <c r="EKF17">
        <v>966.47900390625</v>
      </c>
      <c r="EKG17">
        <v>949.31604003906205</v>
      </c>
      <c r="EKH17">
        <v>890.66467285156205</v>
      </c>
      <c r="EKI17">
        <v>785.710205078125</v>
      </c>
      <c r="EKJ17">
        <v>577.29302978515602</v>
      </c>
      <c r="EKK17">
        <v>274.26745605468699</v>
      </c>
      <c r="EKL17">
        <v>0</v>
      </c>
      <c r="EKM17">
        <v>0</v>
      </c>
      <c r="EKN17">
        <v>80.041946411132798</v>
      </c>
      <c r="EKO17">
        <v>2229.8798828125</v>
      </c>
      <c r="EKP17">
        <v>5473.04443359375</v>
      </c>
      <c r="EKQ17">
        <v>8291.1748046875</v>
      </c>
      <c r="EKR17">
        <v>9731.0810546875</v>
      </c>
      <c r="EKS17">
        <v>9901.91796875</v>
      </c>
      <c r="EKT17">
        <v>9134.2998046875</v>
      </c>
      <c r="EKU17">
        <v>8199.1142578125</v>
      </c>
      <c r="EKV17">
        <v>7346.11669921875</v>
      </c>
      <c r="EKW17">
        <v>6787.89306640625</v>
      </c>
      <c r="EKX17">
        <v>6093.3310546875</v>
      </c>
      <c r="EKY17">
        <v>4471.80859375</v>
      </c>
      <c r="EKZ17">
        <v>2141.25561523437</v>
      </c>
      <c r="ELA17">
        <v>873.9462890625</v>
      </c>
      <c r="ELB17">
        <v>492.14273071289</v>
      </c>
      <c r="ELC17">
        <v>238.18959045410099</v>
      </c>
      <c r="ELD17">
        <v>42.658172607421797</v>
      </c>
      <c r="ELE17">
        <v>9.5220308303833008</v>
      </c>
      <c r="ELF17">
        <v>11.8128147125244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278.10067749023398</v>
      </c>
      <c r="ELM17">
        <v>2500.748046875</v>
      </c>
      <c r="ELN17">
        <v>5671.2421875</v>
      </c>
      <c r="ELO17">
        <v>8922.2333984375</v>
      </c>
      <c r="ELP17">
        <v>11326.748046875</v>
      </c>
      <c r="ELQ17">
        <v>12260.7822265625</v>
      </c>
      <c r="ELR17">
        <v>12038.75</v>
      </c>
      <c r="ELS17">
        <v>11194.587890625</v>
      </c>
      <c r="ELT17">
        <v>10120.8994140625</v>
      </c>
      <c r="ELU17">
        <v>8818.078125</v>
      </c>
      <c r="ELV17">
        <v>6890.8427734375</v>
      </c>
      <c r="ELW17">
        <v>4351.3623046875</v>
      </c>
      <c r="ELX17">
        <v>1699.02331542968</v>
      </c>
      <c r="ELY17">
        <v>1.6531586647033601E-2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1409.78491210937</v>
      </c>
      <c r="EML17">
        <v>4163.58984375</v>
      </c>
      <c r="EMM17">
        <v>7056.41064453125</v>
      </c>
      <c r="EMN17">
        <v>9315.5009765625</v>
      </c>
      <c r="EMO17">
        <v>10455.1708984375</v>
      </c>
      <c r="EMP17">
        <v>10493.5078125</v>
      </c>
      <c r="EMQ17">
        <v>9851.5302734375</v>
      </c>
      <c r="EMR17">
        <v>9048.080078125</v>
      </c>
      <c r="EMS17">
        <v>7991.49951171875</v>
      </c>
      <c r="EMT17">
        <v>6457.7705078125</v>
      </c>
      <c r="EMU17">
        <v>4508.74853515625</v>
      </c>
      <c r="EMV17">
        <v>2538.17797851562</v>
      </c>
      <c r="EMW17">
        <v>1186.7021484375</v>
      </c>
      <c r="EMX17">
        <v>648.06512451171795</v>
      </c>
      <c r="EMY17">
        <v>417.72570800781199</v>
      </c>
      <c r="EMZ17">
        <v>248.86961364746</v>
      </c>
      <c r="ENA17">
        <v>65.325508117675696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441.10980224609301</v>
      </c>
      <c r="ENI17">
        <v>2442.22094726562</v>
      </c>
      <c r="ENJ17">
        <v>4618.67578125</v>
      </c>
      <c r="ENK17">
        <v>6487.42138671875</v>
      </c>
      <c r="ENL17">
        <v>7956.251953125</v>
      </c>
      <c r="ENM17">
        <v>9072.970703125</v>
      </c>
      <c r="ENN17">
        <v>9693.5888671875</v>
      </c>
      <c r="ENO17">
        <v>9673.5341796875</v>
      </c>
      <c r="ENP17">
        <v>9149.4619140625</v>
      </c>
      <c r="ENQ17">
        <v>7946.1005859375</v>
      </c>
      <c r="ENR17">
        <v>6196.8955078125</v>
      </c>
      <c r="ENS17">
        <v>4194.55126953125</v>
      </c>
      <c r="ENT17">
        <v>2294.2314453125</v>
      </c>
      <c r="ENU17">
        <v>1094.85180664062</v>
      </c>
      <c r="ENV17">
        <v>690.719970703125</v>
      </c>
      <c r="ENW17">
        <v>513.29840087890602</v>
      </c>
      <c r="ENX17">
        <v>368.56573486328102</v>
      </c>
      <c r="ENY17">
        <v>216.03651428222599</v>
      </c>
      <c r="ENZ17">
        <v>39.945377349853501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1682.45617675781</v>
      </c>
      <c r="EOH17">
        <v>4271.97021484375</v>
      </c>
      <c r="EOI17">
        <v>6926.1015625</v>
      </c>
      <c r="EOJ17">
        <v>9215.091796875</v>
      </c>
      <c r="EOK17">
        <v>10349.244140625</v>
      </c>
      <c r="EOL17">
        <v>9879.8642578125</v>
      </c>
      <c r="EOM17">
        <v>8148.3408203125</v>
      </c>
      <c r="EON17">
        <v>5925.47607421875</v>
      </c>
      <c r="EOO17">
        <v>3700.26928710937</v>
      </c>
      <c r="EOP17">
        <v>1924.35266113281</v>
      </c>
      <c r="EOQ17">
        <v>825.07373046875</v>
      </c>
      <c r="EOR17">
        <v>82.371902465820298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1565.36840820312</v>
      </c>
      <c r="EPF17">
        <v>3719.39038085937</v>
      </c>
      <c r="EPG17">
        <v>5880.9658203125</v>
      </c>
      <c r="EPH17">
        <v>7956.3330078125</v>
      </c>
      <c r="EPI17">
        <v>9678.4736328125</v>
      </c>
      <c r="EPJ17">
        <v>10347.9365234375</v>
      </c>
      <c r="EPK17">
        <v>9554.9541015625</v>
      </c>
      <c r="EPL17">
        <v>7658.9501953125</v>
      </c>
      <c r="EPM17">
        <v>5178.92578125</v>
      </c>
      <c r="EPN17">
        <v>2898.18090820312</v>
      </c>
      <c r="EPO17">
        <v>1347.01794433593</v>
      </c>
      <c r="EPP17">
        <v>490.32220458984301</v>
      </c>
      <c r="EPQ17">
        <v>264.536376953125</v>
      </c>
      <c r="EPR17">
        <v>154.77011108398401</v>
      </c>
      <c r="EPS17">
        <v>1.18677854537963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384.845123291015</v>
      </c>
      <c r="EQC17">
        <v>1887.60717773437</v>
      </c>
      <c r="EQD17">
        <v>3959.166015625</v>
      </c>
      <c r="EQE17">
        <v>6268.68212890625</v>
      </c>
      <c r="EQF17">
        <v>8467.841796875</v>
      </c>
      <c r="EQG17">
        <v>10148.5966796875</v>
      </c>
      <c r="EQH17">
        <v>10785.3720703125</v>
      </c>
      <c r="EQI17">
        <v>10276.6083984375</v>
      </c>
      <c r="EQJ17">
        <v>8772.8251953125</v>
      </c>
      <c r="EQK17">
        <v>6724.41796875</v>
      </c>
      <c r="EQL17">
        <v>4594.7197265625</v>
      </c>
      <c r="EQM17">
        <v>2808.79833984375</v>
      </c>
      <c r="EQN17">
        <v>1416.77795410156</v>
      </c>
      <c r="EQO17">
        <v>512.53771972656205</v>
      </c>
      <c r="EQP17">
        <v>157.82931518554599</v>
      </c>
      <c r="EQQ17">
        <v>77.805450439453097</v>
      </c>
      <c r="EQR17">
        <v>23.1205959320068</v>
      </c>
      <c r="EQS17">
        <v>1.49143183231353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134.04042053222599</v>
      </c>
      <c r="EQZ17">
        <v>1237.78173828125</v>
      </c>
      <c r="ERA17">
        <v>3079.43701171875</v>
      </c>
      <c r="ERB17">
        <v>4999.5712890625</v>
      </c>
      <c r="ERC17">
        <v>6710.6826171875</v>
      </c>
      <c r="ERD17">
        <v>8073.0029296875</v>
      </c>
      <c r="ERE17">
        <v>9048.173828125</v>
      </c>
      <c r="ERF17">
        <v>9487.828125</v>
      </c>
      <c r="ERG17">
        <v>9147.455078125</v>
      </c>
      <c r="ERH17">
        <v>8242.4287109375</v>
      </c>
      <c r="ERI17">
        <v>6901.05712890625</v>
      </c>
      <c r="ERJ17">
        <v>5364.197265625</v>
      </c>
      <c r="ERK17">
        <v>3780.236328125</v>
      </c>
      <c r="ERL17">
        <v>2200.349609375</v>
      </c>
      <c r="ERM17">
        <v>1065.83764648437</v>
      </c>
      <c r="ERN17">
        <v>678.070556640625</v>
      </c>
      <c r="ERO17">
        <v>596.03839111328102</v>
      </c>
      <c r="ERP17">
        <v>536.84655761718705</v>
      </c>
      <c r="ERQ17">
        <v>435.58499145507801</v>
      </c>
      <c r="ERR17">
        <v>222.386459350585</v>
      </c>
      <c r="ERS17">
        <v>17.787782669067301</v>
      </c>
      <c r="ERT17">
        <v>1.4377648830413801</v>
      </c>
      <c r="ERU17">
        <v>19.979312896728501</v>
      </c>
      <c r="ERV17">
        <v>97.025154113769503</v>
      </c>
      <c r="ERW17">
        <v>329.40148925781199</v>
      </c>
      <c r="ERX17">
        <v>1162.24157714843</v>
      </c>
      <c r="ERY17">
        <v>2877.04321289062</v>
      </c>
      <c r="ERZ17">
        <v>4883.892578125</v>
      </c>
      <c r="ESA17">
        <v>6781.267578125</v>
      </c>
      <c r="ESB17">
        <v>8315.0654296875</v>
      </c>
      <c r="ESC17">
        <v>9431.5146484375</v>
      </c>
      <c r="ESD17">
        <v>10098.1748046875</v>
      </c>
      <c r="ESE17">
        <v>10382.841796875</v>
      </c>
      <c r="ESF17">
        <v>10287.876953125</v>
      </c>
      <c r="ESG17">
        <v>9583.140625</v>
      </c>
      <c r="ESH17">
        <v>8339.869140625</v>
      </c>
      <c r="ESI17">
        <v>6747.91357421875</v>
      </c>
      <c r="ESJ17">
        <v>4984.43798828125</v>
      </c>
      <c r="ESK17">
        <v>3583.380859375</v>
      </c>
      <c r="ESL17">
        <v>2839.65747070312</v>
      </c>
      <c r="ESM17">
        <v>2314.66650390625</v>
      </c>
      <c r="ESN17">
        <v>1849.85864257812</v>
      </c>
      <c r="ESO17">
        <v>1593.5126953125</v>
      </c>
      <c r="ESP17">
        <v>1429.88305664062</v>
      </c>
      <c r="ESQ17">
        <v>1291.67248535156</v>
      </c>
      <c r="ESR17">
        <v>1121.15783691406</v>
      </c>
      <c r="ESS17">
        <v>976.82562255859295</v>
      </c>
      <c r="EST17">
        <v>824.65588378906205</v>
      </c>
      <c r="ESU17">
        <v>718.60693359375</v>
      </c>
      <c r="ESV17">
        <v>1224.18127441406</v>
      </c>
      <c r="ESW17">
        <v>2900.05810546875</v>
      </c>
      <c r="ESX17">
        <v>5524.505859375</v>
      </c>
      <c r="ESY17">
        <v>8169.3251953125</v>
      </c>
      <c r="ESZ17">
        <v>10042.8935546875</v>
      </c>
      <c r="ETA17">
        <v>10867.349609375</v>
      </c>
      <c r="ETB17">
        <v>10886.734375</v>
      </c>
      <c r="ETC17">
        <v>10642.0234375</v>
      </c>
      <c r="ETD17">
        <v>10556.939453125</v>
      </c>
      <c r="ETE17">
        <v>10211.8427734375</v>
      </c>
      <c r="ETF17">
        <v>9103.88671875</v>
      </c>
      <c r="ETG17">
        <v>7165.65576171875</v>
      </c>
      <c r="ETH17">
        <v>4618.79931640625</v>
      </c>
      <c r="ETI17">
        <v>2423.08813476562</v>
      </c>
      <c r="ETJ17">
        <v>1501.82983398437</v>
      </c>
      <c r="ETK17">
        <v>1207.31628417968</v>
      </c>
      <c r="ETL17">
        <v>1039.302734375</v>
      </c>
      <c r="ETM17">
        <v>878.54840087890602</v>
      </c>
      <c r="ETN17">
        <v>713.87957763671795</v>
      </c>
      <c r="ETO17">
        <v>576.67388916015602</v>
      </c>
      <c r="ETP17">
        <v>620.34814453125</v>
      </c>
      <c r="ETQ17">
        <v>739.7392578125</v>
      </c>
      <c r="ETR17">
        <v>912.77325439453102</v>
      </c>
      <c r="ETS17">
        <v>1109.98193359375</v>
      </c>
      <c r="ETT17">
        <v>1781.50561523437</v>
      </c>
      <c r="ETU17">
        <v>3318.41235351562</v>
      </c>
      <c r="ETV17">
        <v>5589.974609375</v>
      </c>
      <c r="ETW17">
        <v>8189.8759765625</v>
      </c>
      <c r="ETX17">
        <v>10601.1376953125</v>
      </c>
      <c r="ETY17">
        <v>12383.2734375</v>
      </c>
      <c r="ETZ17">
        <v>13213.8916015625</v>
      </c>
      <c r="EUA17">
        <v>12910.54296875</v>
      </c>
      <c r="EUB17">
        <v>11816.8701171875</v>
      </c>
      <c r="EUC17">
        <v>10067.8203125</v>
      </c>
      <c r="EUD17">
        <v>7822.2568359375</v>
      </c>
      <c r="EUE17">
        <v>5457.46533203125</v>
      </c>
      <c r="EUF17">
        <v>3288.36889648437</v>
      </c>
      <c r="EUG17">
        <v>1811.07543945312</v>
      </c>
      <c r="EUH17">
        <v>1302.18530273437</v>
      </c>
      <c r="EUI17">
        <v>1210.38354492187</v>
      </c>
      <c r="EUJ17">
        <v>1127.78076171875</v>
      </c>
      <c r="EUK17">
        <v>845.25476074218705</v>
      </c>
      <c r="EUL17">
        <v>448.944732666015</v>
      </c>
      <c r="EUM17">
        <v>41.757724761962798</v>
      </c>
      <c r="EUN17">
        <v>0</v>
      </c>
      <c r="EUO17">
        <v>0</v>
      </c>
      <c r="EUP17">
        <v>0</v>
      </c>
      <c r="EUQ17">
        <v>0</v>
      </c>
      <c r="EUR17">
        <v>860.46612548828102</v>
      </c>
      <c r="EUS17">
        <v>3474.17626953125</v>
      </c>
      <c r="EUT17">
        <v>7559.9794921875</v>
      </c>
      <c r="EUU17">
        <v>9606.5703125</v>
      </c>
      <c r="EUV17">
        <v>10539.9208984375</v>
      </c>
      <c r="EUW17">
        <v>11404.7841796875</v>
      </c>
      <c r="EUX17">
        <v>11753.9453125</v>
      </c>
      <c r="EUY17">
        <v>11182.314453125</v>
      </c>
      <c r="EUZ17">
        <v>10160.404296875</v>
      </c>
      <c r="EVA17">
        <v>8824.595703125</v>
      </c>
      <c r="EVB17">
        <v>7177.1923828125</v>
      </c>
      <c r="EVC17">
        <v>5235.18359375</v>
      </c>
      <c r="EVD17">
        <v>3301.66796875</v>
      </c>
      <c r="EVE17">
        <v>1935.39916992187</v>
      </c>
      <c r="EVF17">
        <v>1353.3193359375</v>
      </c>
      <c r="EVG17">
        <v>1098.36218261718</v>
      </c>
      <c r="EVH17">
        <v>869.70391845703102</v>
      </c>
      <c r="EVI17">
        <v>663.23406982421795</v>
      </c>
      <c r="EVJ17">
        <v>474.07794189453102</v>
      </c>
      <c r="EVK17">
        <v>302.62594604492102</v>
      </c>
      <c r="EVL17">
        <v>248.148834228515</v>
      </c>
      <c r="EVM17">
        <v>217.75344848632801</v>
      </c>
      <c r="EVN17">
        <v>216.14598083496</v>
      </c>
      <c r="EVO17">
        <v>191.51043701171801</v>
      </c>
      <c r="EVP17">
        <v>535.36041259765602</v>
      </c>
      <c r="EVQ17">
        <v>1644.4697265625</v>
      </c>
      <c r="EVR17">
        <v>3563.97631835937</v>
      </c>
      <c r="EVS17">
        <v>5996.1708984375</v>
      </c>
      <c r="EVT17">
        <v>8326.5859375</v>
      </c>
      <c r="EVU17">
        <v>9639.3671875</v>
      </c>
      <c r="EVV17">
        <v>9817.845703125</v>
      </c>
      <c r="EVW17">
        <v>9120.353515625</v>
      </c>
      <c r="EVX17">
        <v>8089.90576171875</v>
      </c>
      <c r="EVY17">
        <v>6924.41357421875</v>
      </c>
      <c r="EVZ17">
        <v>5448.21337890625</v>
      </c>
      <c r="EWA17">
        <v>3748.45532226562</v>
      </c>
      <c r="EWB17">
        <v>2138.74633789062</v>
      </c>
      <c r="EWC17">
        <v>1152.38696289062</v>
      </c>
      <c r="EWD17">
        <v>868.68560791015602</v>
      </c>
      <c r="EWE17">
        <v>824.63043212890602</v>
      </c>
      <c r="EWF17">
        <v>791.958251953125</v>
      </c>
      <c r="EWG17">
        <v>613.37249755859295</v>
      </c>
      <c r="EWH17">
        <v>309.26770019531199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13.081352233886699</v>
      </c>
      <c r="EWO17">
        <v>1757.19714355468</v>
      </c>
      <c r="EWP17">
        <v>4416.8505859375</v>
      </c>
      <c r="EWQ17">
        <v>7254.05078125</v>
      </c>
      <c r="EWR17">
        <v>9577.880859375</v>
      </c>
      <c r="EWS17">
        <v>10492.9951171875</v>
      </c>
      <c r="EWT17">
        <v>10042.587890625</v>
      </c>
      <c r="EWU17">
        <v>8833.91796875</v>
      </c>
      <c r="EWV17">
        <v>7687.45361328125</v>
      </c>
      <c r="EWW17">
        <v>6581.49853515625</v>
      </c>
      <c r="EWX17">
        <v>5288.44189453125</v>
      </c>
      <c r="EWY17">
        <v>3774.28564453125</v>
      </c>
      <c r="EWZ17">
        <v>2321.94482421875</v>
      </c>
      <c r="EXA17">
        <v>1408.55139160156</v>
      </c>
      <c r="EXB17">
        <v>1078.70141601562</v>
      </c>
      <c r="EXC17">
        <v>886.124755859375</v>
      </c>
      <c r="EXD17">
        <v>734.93719482421795</v>
      </c>
      <c r="EXE17">
        <v>578.40216064453102</v>
      </c>
      <c r="EXF17">
        <v>450.83773803710898</v>
      </c>
      <c r="EXG17">
        <v>302.10427856445301</v>
      </c>
      <c r="EXH17">
        <v>213.27033996582</v>
      </c>
      <c r="EXI17">
        <v>171.65319824218699</v>
      </c>
      <c r="EXJ17">
        <v>105.00738525390599</v>
      </c>
      <c r="EXK17">
        <v>87.3775634765625</v>
      </c>
      <c r="EXL17">
        <v>623.24761962890602</v>
      </c>
      <c r="EXM17">
        <v>2109.15991210937</v>
      </c>
      <c r="EXN17">
        <v>4359.81103515625</v>
      </c>
      <c r="EXO17">
        <v>6781.70458984375</v>
      </c>
      <c r="EXP17">
        <v>8968.2509765625</v>
      </c>
      <c r="EXQ17">
        <v>9538.451171875</v>
      </c>
      <c r="EXR17">
        <v>9025.396484375</v>
      </c>
      <c r="EXS17">
        <v>7715.4052734375</v>
      </c>
      <c r="EXT17">
        <v>5918.59375</v>
      </c>
      <c r="EXU17">
        <v>3979.65380859375</v>
      </c>
      <c r="EXV17">
        <v>2344.45385742187</v>
      </c>
      <c r="EXW17">
        <v>1079.48962402343</v>
      </c>
      <c r="EXX17">
        <v>261.51800537109301</v>
      </c>
      <c r="EXY17">
        <v>3.1276366710662802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1543.7783203125</v>
      </c>
      <c r="EYL17">
        <v>4497.06396484375</v>
      </c>
      <c r="EYM17">
        <v>7449.77880859375</v>
      </c>
      <c r="EYN17">
        <v>9410.45703125</v>
      </c>
      <c r="EYO17">
        <v>9962.654296875</v>
      </c>
      <c r="EYP17">
        <v>9341.994140625</v>
      </c>
      <c r="EYQ17">
        <v>8242.796875</v>
      </c>
      <c r="EYR17">
        <v>7303.36328125</v>
      </c>
      <c r="EYS17">
        <v>6486.57861328125</v>
      </c>
      <c r="EYT17">
        <v>5481.10546875</v>
      </c>
      <c r="EYU17">
        <v>4151.33251953125</v>
      </c>
      <c r="EYV17">
        <v>2596.24682617187</v>
      </c>
      <c r="EYW17">
        <v>1326.53881835937</v>
      </c>
      <c r="EYX17">
        <v>769.05090332031205</v>
      </c>
      <c r="EYY17">
        <v>545.17041015625</v>
      </c>
      <c r="EYZ17">
        <v>412.92599487304602</v>
      </c>
      <c r="EZA17">
        <v>302.69198608398398</v>
      </c>
      <c r="EZB17">
        <v>173.63883972167901</v>
      </c>
      <c r="EZC17">
        <v>59.006126403808501</v>
      </c>
      <c r="EZD17">
        <v>0</v>
      </c>
      <c r="EZE17">
        <v>0</v>
      </c>
      <c r="EZF17">
        <v>0</v>
      </c>
      <c r="EZG17">
        <v>0</v>
      </c>
      <c r="EZH17">
        <v>762.54998779296795</v>
      </c>
      <c r="EZI17">
        <v>2733.84399414062</v>
      </c>
      <c r="EZJ17">
        <v>5330.3310546875</v>
      </c>
      <c r="EZK17">
        <v>7825.27490234375</v>
      </c>
      <c r="EZL17">
        <v>9629.162109375</v>
      </c>
      <c r="EZM17">
        <v>10571.2001953125</v>
      </c>
      <c r="EZN17">
        <v>10711.2060546875</v>
      </c>
      <c r="EZO17">
        <v>10218.16796875</v>
      </c>
      <c r="EZP17">
        <v>9298.39453125</v>
      </c>
      <c r="EZQ17">
        <v>7942.1337890625</v>
      </c>
      <c r="EZR17">
        <v>6362.6240234375</v>
      </c>
      <c r="EZS17">
        <v>4753.3291015625</v>
      </c>
      <c r="EZT17">
        <v>3021.96459960937</v>
      </c>
      <c r="EZU17">
        <v>1749.736328125</v>
      </c>
      <c r="EZV17">
        <v>1252.66967773437</v>
      </c>
      <c r="EZW17">
        <v>1026.47290039062</v>
      </c>
      <c r="EZX17">
        <v>852.56433105468705</v>
      </c>
      <c r="EZY17">
        <v>744.67254638671795</v>
      </c>
      <c r="EZZ17">
        <v>684.75360107421795</v>
      </c>
      <c r="FAA17">
        <v>578.02386474609295</v>
      </c>
      <c r="FAB17">
        <v>401.20687866210898</v>
      </c>
      <c r="FAC17">
        <v>174.90690612792901</v>
      </c>
      <c r="FAD17">
        <v>0.98139041662216098</v>
      </c>
      <c r="FAE17">
        <v>0</v>
      </c>
      <c r="FAF17">
        <v>681.68292236328102</v>
      </c>
      <c r="FAG17">
        <v>2656.51879882812</v>
      </c>
      <c r="FAH17">
        <v>5391.6669921875</v>
      </c>
      <c r="FAI17">
        <v>7932.095703125</v>
      </c>
      <c r="FAJ17">
        <v>9201.642578125</v>
      </c>
      <c r="FAK17">
        <v>8898.2626953125</v>
      </c>
      <c r="FAL17">
        <v>7678.9423828125</v>
      </c>
      <c r="FAM17">
        <v>6485.40478515625</v>
      </c>
      <c r="FAN17">
        <v>5734.4814453125</v>
      </c>
      <c r="FAO17">
        <v>5453.09716796875</v>
      </c>
      <c r="FAP17">
        <v>5184.20703125</v>
      </c>
      <c r="FAQ17">
        <v>4402.26416015625</v>
      </c>
      <c r="FAR17">
        <v>3297.22631835937</v>
      </c>
      <c r="FAS17">
        <v>2255.28979492187</v>
      </c>
      <c r="FAT17">
        <v>1572.71594238281</v>
      </c>
      <c r="FAU17">
        <v>993.34899902343705</v>
      </c>
      <c r="FAV17">
        <v>479.55871582031199</v>
      </c>
      <c r="FAW17">
        <v>274.64288330078102</v>
      </c>
      <c r="FAX17">
        <v>252.93133544921801</v>
      </c>
      <c r="FAY17">
        <v>206.428451538085</v>
      </c>
      <c r="FAZ17">
        <v>100.685813903808</v>
      </c>
      <c r="FBA17">
        <v>0</v>
      </c>
      <c r="FBB17">
        <v>0</v>
      </c>
      <c r="FBC17">
        <v>0</v>
      </c>
      <c r="FBD17">
        <v>764.6669921875</v>
      </c>
      <c r="FBE17">
        <v>2633.43798828125</v>
      </c>
      <c r="FBF17">
        <v>4982.36376953125</v>
      </c>
      <c r="FBG17">
        <v>7399.1025390625</v>
      </c>
      <c r="FBH17">
        <v>9454.13671875</v>
      </c>
      <c r="FBI17">
        <v>10250.3369140625</v>
      </c>
      <c r="FBJ17">
        <v>9853.2744140625</v>
      </c>
      <c r="FBK17">
        <v>9020.0546875</v>
      </c>
      <c r="FBL17">
        <v>8342.029296875</v>
      </c>
      <c r="FBM17">
        <v>7648.51318359375</v>
      </c>
      <c r="FBN17">
        <v>6550.755859375</v>
      </c>
      <c r="FBO17">
        <v>4984.9228515625</v>
      </c>
      <c r="FBP17">
        <v>3212.12133789062</v>
      </c>
      <c r="FBQ17">
        <v>1822.50854492187</v>
      </c>
      <c r="FBR17">
        <v>1257.45910644531</v>
      </c>
      <c r="FBS17">
        <v>1058.49304199218</v>
      </c>
      <c r="FBT17">
        <v>942.76470947265602</v>
      </c>
      <c r="FBU17">
        <v>828.42657470703102</v>
      </c>
      <c r="FBV17">
        <v>717.79931640625</v>
      </c>
      <c r="FBW17">
        <v>579.75158691406205</v>
      </c>
      <c r="FBX17">
        <v>456.168365478515</v>
      </c>
      <c r="FBY17">
        <v>357.70748901367102</v>
      </c>
      <c r="FBZ17">
        <v>213.70797729492099</v>
      </c>
      <c r="FCA17">
        <v>126.059997558593</v>
      </c>
      <c r="FCB17">
        <v>892.18731689453102</v>
      </c>
      <c r="FCC17">
        <v>3224.43090820312</v>
      </c>
      <c r="FCD17">
        <v>6162.2607421875</v>
      </c>
      <c r="FCE17">
        <v>8029.78857421875</v>
      </c>
      <c r="FCF17">
        <v>8160.3974609375</v>
      </c>
      <c r="FCG17">
        <v>7268.31005859375</v>
      </c>
      <c r="FCH17">
        <v>6239.16064453125</v>
      </c>
      <c r="FCI17">
        <v>6201.802734375</v>
      </c>
      <c r="FCJ17">
        <v>7091.03759765625</v>
      </c>
      <c r="FCK17">
        <v>8025.748046875</v>
      </c>
      <c r="FCL17">
        <v>7927.05712890625</v>
      </c>
      <c r="FCM17">
        <v>6276.78759765625</v>
      </c>
      <c r="FCN17">
        <v>3669.30541992187</v>
      </c>
      <c r="FCO17">
        <v>1386.1484375</v>
      </c>
      <c r="FCP17">
        <v>508.9677734375</v>
      </c>
      <c r="FCQ17">
        <v>178.48341369628901</v>
      </c>
      <c r="FCR17">
        <v>1.0202063322067201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4.52021980285644</v>
      </c>
      <c r="FDA17">
        <v>1911.90454101562</v>
      </c>
      <c r="FDB17">
        <v>4710.03662109375</v>
      </c>
      <c r="FDC17">
        <v>7097.78662109375</v>
      </c>
      <c r="FDD17">
        <v>8060.61376953125</v>
      </c>
      <c r="FDE17">
        <v>7718.751953125</v>
      </c>
      <c r="FDF17">
        <v>6792.78955078125</v>
      </c>
      <c r="FDG17">
        <v>6111.82421875</v>
      </c>
      <c r="FDH17">
        <v>5282.7138671875</v>
      </c>
      <c r="FDI17">
        <v>4315.609375</v>
      </c>
      <c r="FDJ17">
        <v>3251.22875976562</v>
      </c>
      <c r="FDK17">
        <v>1937.63122558593</v>
      </c>
      <c r="FDL17">
        <v>301.46688842773398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107.658805847167</v>
      </c>
      <c r="FDS17">
        <v>968.65966796875</v>
      </c>
      <c r="FDT17">
        <v>712.49945068359295</v>
      </c>
      <c r="FDU17">
        <v>0</v>
      </c>
      <c r="FDV17">
        <v>0</v>
      </c>
      <c r="FDW17">
        <v>0</v>
      </c>
      <c r="FDX17">
        <v>0</v>
      </c>
      <c r="FDY17">
        <v>339.714263916015</v>
      </c>
      <c r="FDZ17">
        <v>2974.39721679687</v>
      </c>
      <c r="FEA17">
        <v>5539.69580078125</v>
      </c>
      <c r="FEB17">
        <v>7217.951171875</v>
      </c>
      <c r="FEC17">
        <v>7883.31640625</v>
      </c>
      <c r="FED17">
        <v>7824.79296875</v>
      </c>
      <c r="FEE17">
        <v>7328.6640625</v>
      </c>
      <c r="FEF17">
        <v>6577.30810546875</v>
      </c>
      <c r="FEG17">
        <v>5696.53369140625</v>
      </c>
      <c r="FEH17">
        <v>4710.513671875</v>
      </c>
      <c r="FEI17">
        <v>3489.7626953125</v>
      </c>
      <c r="FEJ17">
        <v>2004.6591796875</v>
      </c>
      <c r="FEK17">
        <v>804.87457275390602</v>
      </c>
      <c r="FEL17">
        <v>397.98202514648398</v>
      </c>
      <c r="FEM17">
        <v>304.445556640625</v>
      </c>
      <c r="FEN17">
        <v>227.126861572265</v>
      </c>
      <c r="FEO17">
        <v>150.59889221191401</v>
      </c>
      <c r="FEP17">
        <v>89.305290222167898</v>
      </c>
      <c r="FEQ17">
        <v>19.6870002746582</v>
      </c>
      <c r="FER17">
        <v>0</v>
      </c>
      <c r="FES17">
        <v>0</v>
      </c>
      <c r="FET17">
        <v>0</v>
      </c>
      <c r="FEU17">
        <v>0</v>
      </c>
      <c r="FEV17">
        <v>262.57678222656199</v>
      </c>
      <c r="FEW17">
        <v>1868.09936523437</v>
      </c>
      <c r="FEX17">
        <v>4292.9853515625</v>
      </c>
      <c r="FEY17">
        <v>7081.01025390625</v>
      </c>
      <c r="FEZ17">
        <v>9713.955078125</v>
      </c>
      <c r="FFA17">
        <v>10806.2265625</v>
      </c>
      <c r="FFB17">
        <v>10268.78125</v>
      </c>
      <c r="FFC17">
        <v>8615.9677734375</v>
      </c>
      <c r="FFD17">
        <v>6556.5537109375</v>
      </c>
      <c r="FFE17">
        <v>4187.73974609375</v>
      </c>
      <c r="FFF17">
        <v>2054.89477539062</v>
      </c>
      <c r="FFG17">
        <v>586.839599609375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775.3271484375</v>
      </c>
      <c r="FFV17">
        <v>2662.99536132812</v>
      </c>
      <c r="FFW17">
        <v>4702.6015625</v>
      </c>
      <c r="FFX17">
        <v>6502.53857421875</v>
      </c>
      <c r="FFY17">
        <v>7796.11376953125</v>
      </c>
      <c r="FFZ17">
        <v>8368.6328125</v>
      </c>
      <c r="FGA17">
        <v>8190.3046875</v>
      </c>
      <c r="FGB17">
        <v>7519.177734375</v>
      </c>
      <c r="FGC17">
        <v>6533.875</v>
      </c>
      <c r="FGD17">
        <v>5272.22607421875</v>
      </c>
      <c r="FGE17">
        <v>3865.67602539062</v>
      </c>
      <c r="FGF17">
        <v>2415.37573242187</v>
      </c>
      <c r="FGG17">
        <v>1228.88684082031</v>
      </c>
      <c r="FGH17">
        <v>708.67010498046795</v>
      </c>
      <c r="FGI17">
        <v>464.42041015625</v>
      </c>
      <c r="FGJ17">
        <v>167.88394165039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480.83843994140602</v>
      </c>
      <c r="FGT17">
        <v>2685.27490234375</v>
      </c>
      <c r="FGU17">
        <v>5406.6513671875</v>
      </c>
      <c r="FGV17">
        <v>8077.9775390625</v>
      </c>
      <c r="FGW17">
        <v>10010.7265625</v>
      </c>
      <c r="FGX17">
        <v>10485.1591796875</v>
      </c>
      <c r="FGY17">
        <v>9177.4609375</v>
      </c>
      <c r="FGZ17">
        <v>6642.84521484375</v>
      </c>
      <c r="FHA17">
        <v>3832.17749023437</v>
      </c>
      <c r="FHB17">
        <v>1566.01879882812</v>
      </c>
      <c r="FHC17">
        <v>131.96441650390599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488.4306640625</v>
      </c>
      <c r="FHQ17">
        <v>1764.21252441406</v>
      </c>
      <c r="FHR17">
        <v>3387.87036132812</v>
      </c>
      <c r="FHS17">
        <v>4770.77978515625</v>
      </c>
      <c r="FHT17">
        <v>5383.65478515625</v>
      </c>
      <c r="FHU17">
        <v>5389.19091796875</v>
      </c>
      <c r="FHV17">
        <v>5200.30029296875</v>
      </c>
      <c r="FHW17">
        <v>5300.2333984375</v>
      </c>
      <c r="FHX17">
        <v>5535.13232421875</v>
      </c>
      <c r="FHY17">
        <v>5451.755859375</v>
      </c>
      <c r="FHZ17">
        <v>4828.7197265625</v>
      </c>
      <c r="FIA17">
        <v>3591.56079101562</v>
      </c>
      <c r="FIB17">
        <v>2138.22338867187</v>
      </c>
      <c r="FIC17">
        <v>1086.83825683593</v>
      </c>
      <c r="FID17">
        <v>647.943359375</v>
      </c>
      <c r="FIE17">
        <v>395.19274902343699</v>
      </c>
      <c r="FIF17">
        <v>176.69868469238199</v>
      </c>
      <c r="FIG17">
        <v>180.44763183593699</v>
      </c>
      <c r="FIH17">
        <v>327.625</v>
      </c>
      <c r="FII17">
        <v>492.78179931640602</v>
      </c>
      <c r="FIJ17">
        <v>619.814208984375</v>
      </c>
      <c r="FIK17">
        <v>734.97198486328102</v>
      </c>
      <c r="FIL17">
        <v>820.18127441406205</v>
      </c>
      <c r="FIM17">
        <v>630.17199707031205</v>
      </c>
      <c r="FIN17">
        <v>585.09240722656205</v>
      </c>
      <c r="FIO17">
        <v>1227.26000976562</v>
      </c>
      <c r="FIP17">
        <v>2523.94799804687</v>
      </c>
      <c r="FIQ17">
        <v>4149.84228515625</v>
      </c>
      <c r="FIR17">
        <v>5766.5029296875</v>
      </c>
      <c r="FIS17">
        <v>7008.2158203125</v>
      </c>
      <c r="FIT17">
        <v>7601.61083984375</v>
      </c>
      <c r="FIU17">
        <v>7595.828125</v>
      </c>
      <c r="FIV17">
        <v>7202.873046875</v>
      </c>
      <c r="FIW17">
        <v>6380.427734375</v>
      </c>
      <c r="FIX17">
        <v>5155.32470703125</v>
      </c>
      <c r="FIY17">
        <v>3602.75341796875</v>
      </c>
      <c r="FIZ17">
        <v>2005.80590820312</v>
      </c>
      <c r="FJA17">
        <v>878.52783203125</v>
      </c>
      <c r="FJB17">
        <v>441.53585815429602</v>
      </c>
      <c r="FJC17">
        <v>273.245025634765</v>
      </c>
      <c r="FJD17">
        <v>160.69906616210901</v>
      </c>
      <c r="FJE17">
        <v>59.651199340820298</v>
      </c>
      <c r="FJF17">
        <v>0</v>
      </c>
      <c r="FJG17">
        <v>0</v>
      </c>
      <c r="FJH17">
        <v>0</v>
      </c>
      <c r="FJI17">
        <v>53.040672302246001</v>
      </c>
      <c r="FJJ17">
        <v>147.362548828125</v>
      </c>
      <c r="FJK17">
        <v>168.512451171875</v>
      </c>
      <c r="FJL17">
        <v>546.16766357421795</v>
      </c>
      <c r="FJM17">
        <v>1755.85290527343</v>
      </c>
      <c r="FJN17">
        <v>3603.67016601562</v>
      </c>
      <c r="FJO17">
        <v>5658.44189453125</v>
      </c>
      <c r="FJP17">
        <v>7377.048828125</v>
      </c>
      <c r="FJQ17">
        <v>8392.9658203125</v>
      </c>
      <c r="FJR17">
        <v>8782.4755859375</v>
      </c>
      <c r="FJS17">
        <v>8737.26953125</v>
      </c>
      <c r="FJT17">
        <v>8420.107421875</v>
      </c>
      <c r="FJU17">
        <v>7787.91943359375</v>
      </c>
      <c r="FJV17">
        <v>6686.82666015625</v>
      </c>
      <c r="FJW17">
        <v>5163.384765625</v>
      </c>
      <c r="FJX17">
        <v>3306.16357421875</v>
      </c>
      <c r="FJY17">
        <v>1887.12707519531</v>
      </c>
      <c r="FJZ17">
        <v>1406.70178222656</v>
      </c>
      <c r="FKA17">
        <v>1272.36779785156</v>
      </c>
      <c r="FKB17">
        <v>1176.71875</v>
      </c>
      <c r="FKC17">
        <v>1098.84802246093</v>
      </c>
      <c r="FKD17">
        <v>949.70220947265602</v>
      </c>
      <c r="FKE17">
        <v>713.26593017578102</v>
      </c>
      <c r="FKF17">
        <v>526.39544677734295</v>
      </c>
      <c r="FKG17">
        <v>333.41290283203102</v>
      </c>
      <c r="FKH17">
        <v>150.18792724609301</v>
      </c>
      <c r="FKI17">
        <v>229.739166259765</v>
      </c>
      <c r="FKJ17">
        <v>1183.13159179687</v>
      </c>
      <c r="FKK17">
        <v>3475.3203125</v>
      </c>
      <c r="FKL17">
        <v>6120.91064453125</v>
      </c>
      <c r="FKM17">
        <v>7963.80078125</v>
      </c>
      <c r="FKN17">
        <v>8831.763671875</v>
      </c>
      <c r="FKO17">
        <v>9125.6181640625</v>
      </c>
      <c r="FKP17">
        <v>9010.4970703125</v>
      </c>
      <c r="FKQ17">
        <v>8739.44140625</v>
      </c>
      <c r="FKR17">
        <v>8382.5849609375</v>
      </c>
      <c r="FKS17">
        <v>7769.69677734375</v>
      </c>
      <c r="FKT17">
        <v>6467.9921875</v>
      </c>
      <c r="FKU17">
        <v>3952.40185546875</v>
      </c>
      <c r="FKV17">
        <v>1543.68615722656</v>
      </c>
      <c r="FKW17">
        <v>663.98406982421795</v>
      </c>
      <c r="FKX17">
        <v>634.86224365234295</v>
      </c>
      <c r="FKY17">
        <v>640.98779296875</v>
      </c>
      <c r="FKZ17">
        <v>632.39508056640602</v>
      </c>
      <c r="FLA17">
        <v>622.15863037109295</v>
      </c>
      <c r="FLB17">
        <v>624.64617919921795</v>
      </c>
      <c r="FLC17">
        <v>552.754638671875</v>
      </c>
      <c r="FLD17">
        <v>286.51922607421801</v>
      </c>
      <c r="FLE17">
        <v>0</v>
      </c>
      <c r="FLF17">
        <v>0</v>
      </c>
      <c r="FLG17">
        <v>0</v>
      </c>
      <c r="FLH17">
        <v>928.55773925781205</v>
      </c>
      <c r="FLI17">
        <v>3144.810546875</v>
      </c>
      <c r="FLJ17">
        <v>5626.34326171875</v>
      </c>
      <c r="FLK17">
        <v>7501.18115234375</v>
      </c>
      <c r="FLL17">
        <v>8581.1640625</v>
      </c>
      <c r="FLM17">
        <v>8938.5556640625</v>
      </c>
      <c r="FLN17">
        <v>8768.71875</v>
      </c>
      <c r="FLO17">
        <v>8261.3330078125</v>
      </c>
      <c r="FLP17">
        <v>7733.69287109375</v>
      </c>
      <c r="FLQ17">
        <v>6950.8642578125</v>
      </c>
      <c r="FLR17">
        <v>5854.12646484375</v>
      </c>
      <c r="FLS17">
        <v>4512.12109375</v>
      </c>
      <c r="FLT17">
        <v>3022.02221679687</v>
      </c>
      <c r="FLU17">
        <v>1826.869140625</v>
      </c>
      <c r="FLV17">
        <v>1232.84460449218</v>
      </c>
      <c r="FLW17">
        <v>923.28106689453102</v>
      </c>
      <c r="FLX17">
        <v>662.16424560546795</v>
      </c>
      <c r="FLY17">
        <v>626.21008300781205</v>
      </c>
      <c r="FLZ17">
        <v>688.48004150390602</v>
      </c>
      <c r="FMA17">
        <v>729.47296142578102</v>
      </c>
      <c r="FMB17">
        <v>618.44952392578102</v>
      </c>
      <c r="FMC17">
        <v>416.35778808593699</v>
      </c>
      <c r="FMD17">
        <v>253.562240600585</v>
      </c>
      <c r="FME17">
        <v>663.34039306640602</v>
      </c>
      <c r="FMF17">
        <v>1791.53015136718</v>
      </c>
      <c r="FMG17">
        <v>3607.88232421875</v>
      </c>
      <c r="FMH17">
        <v>5559.29736328125</v>
      </c>
      <c r="FMI17">
        <v>7384.1728515625</v>
      </c>
      <c r="FMJ17">
        <v>8858.6650390625</v>
      </c>
      <c r="FMK17">
        <v>9809.09375</v>
      </c>
      <c r="FML17">
        <v>10135.708984375</v>
      </c>
      <c r="FMM17">
        <v>9949.97265625</v>
      </c>
      <c r="FMN17">
        <v>9345.4423828125</v>
      </c>
      <c r="FMO17">
        <v>8193.97265625</v>
      </c>
      <c r="FMP17">
        <v>6649.95703125</v>
      </c>
      <c r="FMQ17">
        <v>4876.1064453125</v>
      </c>
      <c r="FMR17">
        <v>3064.9228515625</v>
      </c>
      <c r="FMS17">
        <v>1819.08911132812</v>
      </c>
      <c r="FMT17">
        <v>1255.06787109375</v>
      </c>
      <c r="FMU17">
        <v>866.11102294921795</v>
      </c>
      <c r="FMV17">
        <v>544.76654052734295</v>
      </c>
      <c r="FMW17">
        <v>289.88528442382801</v>
      </c>
      <c r="FMX17">
        <v>78.647697448730398</v>
      </c>
      <c r="FMY17">
        <v>0</v>
      </c>
      <c r="FMZ17">
        <v>0</v>
      </c>
      <c r="FNA17">
        <v>0</v>
      </c>
      <c r="FNB17">
        <v>0</v>
      </c>
      <c r="FNC17">
        <v>109.75804901123</v>
      </c>
      <c r="FND17">
        <v>1074.67041015625</v>
      </c>
      <c r="FNE17">
        <v>2800.03930664062</v>
      </c>
      <c r="FNF17">
        <v>4843.54248046875</v>
      </c>
      <c r="FNG17">
        <v>6687.1298828125</v>
      </c>
      <c r="FNH17">
        <v>8210.091796875</v>
      </c>
      <c r="FNI17">
        <v>9407.71484375</v>
      </c>
      <c r="FNJ17">
        <v>9972.220703125</v>
      </c>
      <c r="FNK17">
        <v>10024.0205078125</v>
      </c>
      <c r="FNL17">
        <v>9788.994140625</v>
      </c>
      <c r="FNM17">
        <v>9006.6279296875</v>
      </c>
      <c r="FNN17">
        <v>7438.55712890625</v>
      </c>
      <c r="FNO17">
        <v>5213.92626953125</v>
      </c>
      <c r="FNP17">
        <v>2945.30029296875</v>
      </c>
      <c r="FNQ17">
        <v>1456.39135742187</v>
      </c>
      <c r="FNR17">
        <v>874.19879150390602</v>
      </c>
      <c r="FNS17">
        <v>602.375244140625</v>
      </c>
      <c r="FNT17">
        <v>401.79586791992102</v>
      </c>
      <c r="FNU17">
        <v>234.50384521484301</v>
      </c>
      <c r="FNV17">
        <v>59.502571105957003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13.0334072113037</v>
      </c>
      <c r="FOC17">
        <v>1853.55090332031</v>
      </c>
      <c r="FOD17">
        <v>4596.75146484375</v>
      </c>
      <c r="FOE17">
        <v>7341.3330078125</v>
      </c>
      <c r="FOF17">
        <v>9570.1279296875</v>
      </c>
      <c r="FOG17">
        <v>10279.640625</v>
      </c>
      <c r="FOH17">
        <v>9602.0654296875</v>
      </c>
      <c r="FOI17">
        <v>8550.4609375</v>
      </c>
      <c r="FOJ17">
        <v>7697.99853515625</v>
      </c>
      <c r="FOK17">
        <v>6894.86865234375</v>
      </c>
      <c r="FOL17">
        <v>5713.0810546875</v>
      </c>
      <c r="FOM17">
        <v>4128.78369140625</v>
      </c>
      <c r="FON17">
        <v>2175.73022460937</v>
      </c>
      <c r="FOO17">
        <v>479.29937744140602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1554.62463378906</v>
      </c>
      <c r="FPB17">
        <v>3779.0458984375</v>
      </c>
      <c r="FPC17">
        <v>5603.71044921875</v>
      </c>
      <c r="FPD17">
        <v>6881.13134765625</v>
      </c>
      <c r="FPE17">
        <v>8143.03466796875</v>
      </c>
      <c r="FPF17">
        <v>9433.4677734375</v>
      </c>
      <c r="FPG17">
        <v>10630.03515625</v>
      </c>
      <c r="FPH17">
        <v>11056.244140625</v>
      </c>
      <c r="FPI17">
        <v>10614.3017578125</v>
      </c>
      <c r="FPJ17">
        <v>9455.0732421875</v>
      </c>
      <c r="FPK17">
        <v>7603.20166015625</v>
      </c>
      <c r="FPL17">
        <v>5176.4677734375</v>
      </c>
      <c r="FPM17">
        <v>3015.72509765625</v>
      </c>
      <c r="FPN17">
        <v>1614.49182128906</v>
      </c>
      <c r="FPO17">
        <v>514.09747314453102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15.209342956542899</v>
      </c>
      <c r="FPY17">
        <v>2131.10180664062</v>
      </c>
      <c r="FPZ17">
        <v>5046.7099609375</v>
      </c>
      <c r="FQA17">
        <v>7680.484375</v>
      </c>
      <c r="FQB17">
        <v>9088.90234375</v>
      </c>
      <c r="FQC17">
        <v>9148.3671875</v>
      </c>
      <c r="FQD17">
        <v>8329.2822265625</v>
      </c>
      <c r="FQE17">
        <v>7526.40869140625</v>
      </c>
      <c r="FQF17">
        <v>7378.3505859375</v>
      </c>
      <c r="FQG17">
        <v>7329.533203125</v>
      </c>
      <c r="FQH17">
        <v>6572.08984375</v>
      </c>
      <c r="FQI17">
        <v>4841.556640625</v>
      </c>
      <c r="FQJ17">
        <v>2704.95751953125</v>
      </c>
      <c r="FQK17">
        <v>1159.55541992187</v>
      </c>
      <c r="FQL17">
        <v>631.93713378906205</v>
      </c>
      <c r="FQM17">
        <v>527.87243652343705</v>
      </c>
      <c r="FQN17">
        <v>487.89797973632801</v>
      </c>
      <c r="FQO17">
        <v>296.33743286132801</v>
      </c>
      <c r="FQP17">
        <v>26.6669597625732</v>
      </c>
      <c r="FQQ17">
        <v>0</v>
      </c>
      <c r="FQR17">
        <v>0</v>
      </c>
      <c r="FQS17">
        <v>0</v>
      </c>
      <c r="FQT17">
        <v>0</v>
      </c>
      <c r="FQU17">
        <v>8.5046529769897408</v>
      </c>
      <c r="FQV17">
        <v>1285.83996582031</v>
      </c>
      <c r="FQW17">
        <v>3260.16259765625</v>
      </c>
      <c r="FQX17">
        <v>5567.17431640625</v>
      </c>
      <c r="FQY17">
        <v>7773.76025390625</v>
      </c>
      <c r="FQZ17">
        <v>9439.455078125</v>
      </c>
      <c r="FRA17">
        <v>10296.291015625</v>
      </c>
      <c r="FRB17">
        <v>10548.7548828125</v>
      </c>
      <c r="FRC17">
        <v>10472.1337890625</v>
      </c>
      <c r="FRD17">
        <v>10127.5419921875</v>
      </c>
      <c r="FRE17">
        <v>9297.67578125</v>
      </c>
      <c r="FRF17">
        <v>7767.2041015625</v>
      </c>
      <c r="FRG17">
        <v>5650.75634765625</v>
      </c>
      <c r="FRH17">
        <v>3436.173828125</v>
      </c>
      <c r="FRI17">
        <v>1936.13464355468</v>
      </c>
      <c r="FRJ17">
        <v>1443.30786132812</v>
      </c>
      <c r="FRK17">
        <v>1376.95202636718</v>
      </c>
      <c r="FRL17">
        <v>1367.27819824218</v>
      </c>
      <c r="FRM17">
        <v>1178.18774414062</v>
      </c>
      <c r="FRN17">
        <v>851.53460693359295</v>
      </c>
      <c r="FRO17">
        <v>531.60894775390602</v>
      </c>
      <c r="FRP17">
        <v>324.92816162109301</v>
      </c>
      <c r="FRQ17">
        <v>179.614013671875</v>
      </c>
      <c r="FRR17">
        <v>21.0413093566894</v>
      </c>
      <c r="FRS17">
        <v>0.20785628259181901</v>
      </c>
      <c r="FRT17">
        <v>533.29901123046795</v>
      </c>
      <c r="FRU17">
        <v>2322.04223632812</v>
      </c>
      <c r="FRV17">
        <v>5018.9375</v>
      </c>
      <c r="FRW17">
        <v>7854.8955078125</v>
      </c>
      <c r="FRX17">
        <v>10015.3134765625</v>
      </c>
      <c r="FRY17">
        <v>11277.5078125</v>
      </c>
      <c r="FRZ17">
        <v>11699.1884765625</v>
      </c>
      <c r="FSA17">
        <v>11354.77734375</v>
      </c>
      <c r="FSB17">
        <v>10513.9619140625</v>
      </c>
      <c r="FSC17">
        <v>9189.1611328125</v>
      </c>
      <c r="FSD17">
        <v>7485.400390625</v>
      </c>
      <c r="FSE17">
        <v>5518.48486328125</v>
      </c>
      <c r="FSF17">
        <v>3296.95361328125</v>
      </c>
      <c r="FSG17">
        <v>1666.98278808593</v>
      </c>
      <c r="FSH17">
        <v>953.736572265625</v>
      </c>
      <c r="FSI17">
        <v>480.086822509765</v>
      </c>
      <c r="FSJ17">
        <v>93.662910461425696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18.6864910125732</v>
      </c>
      <c r="FSS17">
        <v>1426.24572753906</v>
      </c>
      <c r="FST17">
        <v>3866.79345703125</v>
      </c>
      <c r="FSU17">
        <v>6789.13134765625</v>
      </c>
      <c r="FSV17">
        <v>9260.8564453125</v>
      </c>
      <c r="FSW17">
        <v>10181.7119140625</v>
      </c>
      <c r="FSX17">
        <v>10223.5458984375</v>
      </c>
      <c r="FSY17">
        <v>9792.734375</v>
      </c>
      <c r="FSZ17">
        <v>8792.021484375</v>
      </c>
      <c r="FTA17">
        <v>7411.451171875</v>
      </c>
      <c r="FTB17">
        <v>5708.4365234375</v>
      </c>
      <c r="FTC17">
        <v>3868.896484375</v>
      </c>
      <c r="FTD17">
        <v>2234.228515625</v>
      </c>
      <c r="FTE17">
        <v>1194.21691894531</v>
      </c>
      <c r="FTF17">
        <v>756.632080078125</v>
      </c>
      <c r="FTG17">
        <v>477.08459472656199</v>
      </c>
      <c r="FTH17">
        <v>219.10420227050699</v>
      </c>
      <c r="FTI17">
        <v>25.1006164550781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583.578857421875</v>
      </c>
      <c r="FTR17">
        <v>3275.849609375</v>
      </c>
      <c r="FTS17">
        <v>6663.74462890625</v>
      </c>
      <c r="FTT17">
        <v>9754.6357421875</v>
      </c>
      <c r="FTU17">
        <v>11590.0869140625</v>
      </c>
      <c r="FTV17">
        <v>11960.55078125</v>
      </c>
      <c r="FTW17">
        <v>11200.494140625</v>
      </c>
      <c r="FTX17">
        <v>10127.0615234375</v>
      </c>
      <c r="FTY17">
        <v>8832.212890625</v>
      </c>
      <c r="FTZ17">
        <v>7198.01416015625</v>
      </c>
      <c r="FUA17">
        <v>5254.5908203125</v>
      </c>
      <c r="FUB17">
        <v>3327.98315429687</v>
      </c>
      <c r="FUC17">
        <v>1899.92590332031</v>
      </c>
      <c r="FUD17">
        <v>1243.74597167968</v>
      </c>
      <c r="FUE17">
        <v>870.99786376953102</v>
      </c>
      <c r="FUF17">
        <v>585.55419921875</v>
      </c>
      <c r="FUG17">
        <v>354.32019042968699</v>
      </c>
      <c r="FUH17">
        <v>143.24345397949199</v>
      </c>
      <c r="FUI17">
        <v>0.41573047637939398</v>
      </c>
      <c r="FUJ17">
        <v>0</v>
      </c>
      <c r="FUK17">
        <v>0</v>
      </c>
      <c r="FUL17">
        <v>0</v>
      </c>
      <c r="FUM17">
        <v>0</v>
      </c>
      <c r="FUN17">
        <v>80.112983703613196</v>
      </c>
      <c r="FUO17">
        <v>2013.29174804687</v>
      </c>
      <c r="FUP17">
        <v>5233.9150390625</v>
      </c>
      <c r="FUQ17">
        <v>8845.2236328125</v>
      </c>
      <c r="FUR17">
        <v>12021.48046875</v>
      </c>
      <c r="FUS17">
        <v>13860.7998046875</v>
      </c>
      <c r="FUT17">
        <v>14811.0673828125</v>
      </c>
      <c r="FUU17">
        <v>15058.8974609375</v>
      </c>
      <c r="FUV17">
        <v>14007.716796875</v>
      </c>
      <c r="FUW17">
        <v>11900.021484375</v>
      </c>
      <c r="FUX17">
        <v>9315.5634765625</v>
      </c>
      <c r="FUY17">
        <v>6638.72998046875</v>
      </c>
      <c r="FUZ17">
        <v>4174.162109375</v>
      </c>
      <c r="FVA17">
        <v>2534.78051757812</v>
      </c>
      <c r="FVB17">
        <v>1852.24572753906</v>
      </c>
      <c r="FVC17">
        <v>1443.70617675781</v>
      </c>
      <c r="FVD17">
        <v>1102.1884765625</v>
      </c>
      <c r="FVE17">
        <v>814.60650634765602</v>
      </c>
      <c r="FVF17">
        <v>550.27197265625</v>
      </c>
      <c r="FVG17">
        <v>327.34881591796801</v>
      </c>
      <c r="FVH17">
        <v>336.03106689453102</v>
      </c>
      <c r="FVI17">
        <v>476.40228271484301</v>
      </c>
      <c r="FVJ17">
        <v>661.04327392578102</v>
      </c>
      <c r="FVK17">
        <v>1040.79089355468</v>
      </c>
      <c r="FVL17">
        <v>1816.64025878906</v>
      </c>
      <c r="FVM17">
        <v>2983.95751953125</v>
      </c>
      <c r="FVN17">
        <v>3953.85595703125</v>
      </c>
      <c r="FVO17">
        <v>4899.171875</v>
      </c>
      <c r="FVP17">
        <v>6415.16650390625</v>
      </c>
      <c r="FVQ17">
        <v>8407.189453125</v>
      </c>
      <c r="FVR17">
        <v>10151.3681640625</v>
      </c>
      <c r="FVS17">
        <v>10957.75</v>
      </c>
      <c r="FVT17">
        <v>10749.55078125</v>
      </c>
      <c r="FVU17">
        <v>9330.9609375</v>
      </c>
      <c r="FVV17">
        <v>7136.2880859375</v>
      </c>
      <c r="FVW17">
        <v>4839.57470703125</v>
      </c>
      <c r="FVX17">
        <v>2924.07983398437</v>
      </c>
      <c r="FVY17">
        <v>1717.94396972656</v>
      </c>
      <c r="FVZ17">
        <v>1328.56262207031</v>
      </c>
      <c r="FWA17">
        <v>1250.95056152343</v>
      </c>
      <c r="FWB17">
        <v>1129.56640625</v>
      </c>
      <c r="FWC17">
        <v>869.10998535156205</v>
      </c>
      <c r="FWD17">
        <v>514.60845947265602</v>
      </c>
      <c r="FWE17">
        <v>192.87394714355401</v>
      </c>
      <c r="FWF17">
        <v>18.353401184081999</v>
      </c>
      <c r="FWG17">
        <v>0</v>
      </c>
      <c r="FWH17">
        <v>0</v>
      </c>
      <c r="FWI17">
        <v>0</v>
      </c>
      <c r="FWJ17">
        <v>951.48919677734295</v>
      </c>
      <c r="FWK17">
        <v>2936.21337890625</v>
      </c>
      <c r="FWL17">
        <v>5257.06396484375</v>
      </c>
      <c r="FWM17">
        <v>7337.9853515625</v>
      </c>
      <c r="FWN17">
        <v>8755.306640625</v>
      </c>
      <c r="FWO17">
        <v>9237.6015625</v>
      </c>
      <c r="FWP17">
        <v>9103.6708984375</v>
      </c>
      <c r="FWQ17">
        <v>8714.107421875</v>
      </c>
      <c r="FWR17">
        <v>8401.462890625</v>
      </c>
      <c r="FWS17">
        <v>7786.10595703125</v>
      </c>
      <c r="FWT17">
        <v>6424.3095703125</v>
      </c>
      <c r="FWU17">
        <v>4014.814453125</v>
      </c>
      <c r="FWV17">
        <v>1975.10534667968</v>
      </c>
      <c r="FWW17">
        <v>997.59704589843705</v>
      </c>
      <c r="FWX17">
        <v>829.94403076171795</v>
      </c>
      <c r="FWY17">
        <v>782.57824707031205</v>
      </c>
      <c r="FWZ17">
        <v>506.97335815429602</v>
      </c>
      <c r="FXA17">
        <v>23.370618820190401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0.24893176555633501</v>
      </c>
      <c r="FXI17">
        <v>1947.8359375</v>
      </c>
      <c r="FXJ17">
        <v>6818.79736328125</v>
      </c>
      <c r="FXK17">
        <v>10602.9130859375</v>
      </c>
      <c r="FXL17">
        <v>12803.00390625</v>
      </c>
      <c r="FXM17">
        <v>13646.0712890625</v>
      </c>
      <c r="FXN17">
        <v>13255.216796875</v>
      </c>
      <c r="FXO17">
        <v>11464.9365234375</v>
      </c>
      <c r="FXP17">
        <v>8612.1826171875</v>
      </c>
      <c r="FXQ17">
        <v>5515.27197265625</v>
      </c>
      <c r="FXR17">
        <v>2925.48510742187</v>
      </c>
      <c r="FXS17">
        <v>1165.48291015625</v>
      </c>
      <c r="FXT17">
        <v>6.3022661209106401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1092.02746582031</v>
      </c>
      <c r="FYH17">
        <v>3637.63232421875</v>
      </c>
      <c r="FYI17">
        <v>6575.97265625</v>
      </c>
      <c r="FYJ17">
        <v>9524.2939453125</v>
      </c>
      <c r="FYK17">
        <v>11345.029296875</v>
      </c>
      <c r="FYL17">
        <v>11496.298828125</v>
      </c>
      <c r="FYM17">
        <v>10649.6357421875</v>
      </c>
      <c r="FYN17">
        <v>9639.490234375</v>
      </c>
      <c r="FYO17">
        <v>8469.36328125</v>
      </c>
      <c r="FYP17">
        <v>6989.42578125</v>
      </c>
      <c r="FYQ17">
        <v>5247.517578125</v>
      </c>
      <c r="FYR17">
        <v>3324.17333984375</v>
      </c>
      <c r="FYS17">
        <v>1752.64807128906</v>
      </c>
      <c r="FYT17">
        <v>911.5068359375</v>
      </c>
      <c r="FYU17">
        <v>377.70556640625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137.32748413085901</v>
      </c>
      <c r="FZD17">
        <v>1124.47326660156</v>
      </c>
      <c r="FZE17">
        <v>2956.4228515625</v>
      </c>
      <c r="FZF17">
        <v>5493.41552734375</v>
      </c>
      <c r="FZG17">
        <v>8199.484375</v>
      </c>
      <c r="FZH17">
        <v>10416.59765625</v>
      </c>
      <c r="FZI17">
        <v>11668.271484375</v>
      </c>
      <c r="FZJ17">
        <v>11935.900390625</v>
      </c>
      <c r="FZK17">
        <v>11366.8330078125</v>
      </c>
      <c r="FZL17">
        <v>10009.0673828125</v>
      </c>
      <c r="FZM17">
        <v>8353.978515625</v>
      </c>
      <c r="FZN17">
        <v>6667.02880859375</v>
      </c>
      <c r="FZO17">
        <v>5068.1455078125</v>
      </c>
      <c r="FZP17">
        <v>3293.58154296875</v>
      </c>
      <c r="FZQ17">
        <v>1632.88671875</v>
      </c>
      <c r="FZR17">
        <v>695.91534423828102</v>
      </c>
      <c r="FZS17">
        <v>166.18998718261699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147.02696228027301</v>
      </c>
      <c r="GAC17">
        <v>2691.69360351562</v>
      </c>
      <c r="GAD17">
        <v>5890.23828125</v>
      </c>
      <c r="GAE17">
        <v>8889.478515625</v>
      </c>
      <c r="GAF17">
        <v>11020.7783203125</v>
      </c>
      <c r="GAG17">
        <v>11363.6416015625</v>
      </c>
      <c r="GAH17">
        <v>10503.482421875</v>
      </c>
      <c r="GAI17">
        <v>9399.71484375</v>
      </c>
      <c r="GAJ17">
        <v>8580.1865234375</v>
      </c>
      <c r="GAK17">
        <v>7730.9970703125</v>
      </c>
      <c r="GAL17">
        <v>6526.55859375</v>
      </c>
      <c r="GAM17">
        <v>4944.0556640625</v>
      </c>
      <c r="GAN17">
        <v>3080.19775390625</v>
      </c>
      <c r="GAO17">
        <v>1416.01159667968</v>
      </c>
      <c r="GAP17">
        <v>402.87854003906199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566.81378173828102</v>
      </c>
      <c r="GBB17">
        <v>3192.7451171875</v>
      </c>
      <c r="GBC17">
        <v>5791.291015625</v>
      </c>
      <c r="GBD17">
        <v>7650.185546875</v>
      </c>
      <c r="GBE17">
        <v>8590.6982421875</v>
      </c>
      <c r="GBF17">
        <v>8861.35546875</v>
      </c>
      <c r="GBG17">
        <v>8759.3271484375</v>
      </c>
      <c r="GBH17">
        <v>8452.052734375</v>
      </c>
      <c r="GBI17">
        <v>7820.90185546875</v>
      </c>
      <c r="GBJ17">
        <v>6583.3193359375</v>
      </c>
      <c r="GBK17">
        <v>4752.51513671875</v>
      </c>
      <c r="GBL17">
        <v>2744.70947265625</v>
      </c>
      <c r="GBM17">
        <v>1103.98510742187</v>
      </c>
      <c r="GBN17">
        <v>141.15643310546801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19.576417922973601</v>
      </c>
      <c r="GBZ17">
        <v>1534.75402832031</v>
      </c>
      <c r="GCA17">
        <v>3337.92822265625</v>
      </c>
      <c r="GCB17">
        <v>5670.02392578125</v>
      </c>
      <c r="GCC17">
        <v>8508.6572265625</v>
      </c>
      <c r="GCD17">
        <v>10737.30859375</v>
      </c>
      <c r="GCE17">
        <v>11387.2041015625</v>
      </c>
      <c r="GCF17">
        <v>10138.119140625</v>
      </c>
      <c r="GCG17">
        <v>7739.1884765625</v>
      </c>
      <c r="GCH17">
        <v>5335.72412109375</v>
      </c>
      <c r="GCI17">
        <v>3527.04467773437</v>
      </c>
      <c r="GCJ17">
        <v>1992.96350097656</v>
      </c>
      <c r="GCK17">
        <v>955.82952880859295</v>
      </c>
      <c r="GCL17">
        <v>314.47375488281199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291.550689697265</v>
      </c>
      <c r="GCX17">
        <v>1456.02307128906</v>
      </c>
      <c r="GCY17">
        <v>2682.5673828125</v>
      </c>
      <c r="GCZ17">
        <v>3873.62475585937</v>
      </c>
      <c r="GDA17">
        <v>4912.26708984375</v>
      </c>
      <c r="GDB17">
        <v>5722.88427734375</v>
      </c>
      <c r="GDC17">
        <v>6111.76416015625</v>
      </c>
      <c r="GDD17">
        <v>5550.306640625</v>
      </c>
      <c r="GDE17">
        <v>4415.7978515625</v>
      </c>
      <c r="GDF17">
        <v>3094.59204101562</v>
      </c>
      <c r="GDG17">
        <v>1913.44372558593</v>
      </c>
      <c r="GDH17">
        <v>869.32354736328102</v>
      </c>
      <c r="GDI17">
        <v>47.491569519042898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30.301834106445298</v>
      </c>
      <c r="GDW17">
        <v>1355.14184570312</v>
      </c>
      <c r="GDX17">
        <v>2845.98999023437</v>
      </c>
      <c r="GDY17">
        <v>4169.6513671875</v>
      </c>
      <c r="GDZ17">
        <v>5111.0439453125</v>
      </c>
      <c r="GEA17">
        <v>5436.6396484375</v>
      </c>
      <c r="GEB17">
        <v>5136.00439453125</v>
      </c>
      <c r="GEC17">
        <v>4305.0517578125</v>
      </c>
      <c r="GED17">
        <v>3153.0771484375</v>
      </c>
      <c r="GEE17">
        <v>1900.53454589843</v>
      </c>
      <c r="GEF17">
        <v>711.018798828125</v>
      </c>
      <c r="GEG17">
        <v>38.525211334228501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246.68098449707</v>
      </c>
      <c r="GET17">
        <v>1663.45324707031</v>
      </c>
      <c r="GEU17">
        <v>3328.75659179687</v>
      </c>
      <c r="GEV17">
        <v>5032.9853515625</v>
      </c>
      <c r="GEW17">
        <v>6518.73388671875</v>
      </c>
      <c r="GEX17">
        <v>7428.93359375</v>
      </c>
      <c r="GEY17">
        <v>7574.28515625</v>
      </c>
      <c r="GEZ17">
        <v>7208.54150390625</v>
      </c>
      <c r="GFA17">
        <v>6468.75537109375</v>
      </c>
      <c r="GFB17">
        <v>5134.38427734375</v>
      </c>
      <c r="GFC17">
        <v>3079.4267578125</v>
      </c>
      <c r="GFD17">
        <v>2177.98583984375</v>
      </c>
      <c r="GFE17">
        <v>2059.14379882812</v>
      </c>
      <c r="GFF17">
        <v>1756.93200683593</v>
      </c>
      <c r="GFG17">
        <v>1191.87255859375</v>
      </c>
      <c r="GFH17">
        <v>629.57434082031205</v>
      </c>
      <c r="GFI17">
        <v>338.12652587890602</v>
      </c>
      <c r="GFJ17">
        <v>189.83453369140599</v>
      </c>
      <c r="GFK17">
        <v>68.325386047363196</v>
      </c>
      <c r="GFL17">
        <v>0</v>
      </c>
      <c r="GFM17">
        <v>0</v>
      </c>
      <c r="GFN17">
        <v>0</v>
      </c>
      <c r="GFO17">
        <v>0</v>
      </c>
      <c r="GFP17">
        <v>425.85397338867102</v>
      </c>
      <c r="GFQ17">
        <v>2299.09716796875</v>
      </c>
      <c r="GFR17">
        <v>4527.25341796875</v>
      </c>
      <c r="GFS17">
        <v>6261.02294921875</v>
      </c>
      <c r="GFT17">
        <v>7379.50146484375</v>
      </c>
      <c r="GFU17">
        <v>7869.50341796875</v>
      </c>
      <c r="GFV17">
        <v>7637.9453125</v>
      </c>
      <c r="GFW17">
        <v>6944.34326171875</v>
      </c>
      <c r="GFX17">
        <v>6249.05419921875</v>
      </c>
      <c r="GFY17">
        <v>5510.0888671875</v>
      </c>
      <c r="GFZ17">
        <v>4374.009765625</v>
      </c>
      <c r="GGA17">
        <v>2629.4501953125</v>
      </c>
      <c r="GGB17">
        <v>1961.96008300781</v>
      </c>
      <c r="GGC17">
        <v>1981.30065917968</v>
      </c>
      <c r="GGD17">
        <v>1612.53735351562</v>
      </c>
      <c r="GGE17">
        <v>964.32220458984295</v>
      </c>
      <c r="GGF17">
        <v>320.17538452148398</v>
      </c>
      <c r="GGG17">
        <v>0.34298032522201499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894.672119140625</v>
      </c>
      <c r="GGP17">
        <v>2869.47631835937</v>
      </c>
      <c r="GGQ17">
        <v>4946.6748046875</v>
      </c>
      <c r="GGR17">
        <v>6541.57373046875</v>
      </c>
      <c r="GGS17">
        <v>7198.63037109375</v>
      </c>
      <c r="GGT17">
        <v>7345.2783203125</v>
      </c>
      <c r="GGU17">
        <v>7159.16650390625</v>
      </c>
      <c r="GGV17">
        <v>6461.8251953125</v>
      </c>
      <c r="GGW17">
        <v>5460.58984375</v>
      </c>
      <c r="GGX17">
        <v>4212.240234375</v>
      </c>
      <c r="GGY17">
        <v>2757.1826171875</v>
      </c>
      <c r="GGZ17">
        <v>1290.04956054687</v>
      </c>
      <c r="GHA17">
        <v>292.45523071289</v>
      </c>
      <c r="GHB17">
        <v>141.24426269531199</v>
      </c>
      <c r="GHC17">
        <v>382.283111572265</v>
      </c>
      <c r="GHD17">
        <v>628.36560058593705</v>
      </c>
      <c r="GHE17">
        <v>519.37030029296795</v>
      </c>
      <c r="GHF17">
        <v>224.19242858886699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2.2661089897155701E-3</v>
      </c>
      <c r="GHM17">
        <v>964.636962890625</v>
      </c>
      <c r="GHN17">
        <v>3143.01245117187</v>
      </c>
      <c r="GHO17">
        <v>6080.86669921875</v>
      </c>
      <c r="GHP17">
        <v>8932.4443359375</v>
      </c>
      <c r="GHQ17">
        <v>10730.7490234375</v>
      </c>
      <c r="GHR17">
        <v>11105.625</v>
      </c>
      <c r="GHS17">
        <v>10300.9609375</v>
      </c>
      <c r="GHT17">
        <v>8906.6455078125</v>
      </c>
      <c r="GHU17">
        <v>7307.0078125</v>
      </c>
      <c r="GHV17">
        <v>5669.60107421875</v>
      </c>
      <c r="GHW17">
        <v>4143.6171875</v>
      </c>
      <c r="GHX17">
        <v>2671.0380859375</v>
      </c>
      <c r="GHY17">
        <v>1768.42749023437</v>
      </c>
      <c r="GHZ17">
        <v>1422.01916503906</v>
      </c>
      <c r="GIA17">
        <v>1199.24914550781</v>
      </c>
      <c r="GIB17">
        <v>987.46978759765602</v>
      </c>
      <c r="GIC17">
        <v>795.34454345703102</v>
      </c>
      <c r="GID17">
        <v>601.048095703125</v>
      </c>
      <c r="GIE17">
        <v>421.90414428710898</v>
      </c>
      <c r="GIF17">
        <v>224.87451171875</v>
      </c>
      <c r="GIG17">
        <v>7.0414605140686</v>
      </c>
      <c r="GIH17">
        <v>0</v>
      </c>
      <c r="GII17">
        <v>0</v>
      </c>
      <c r="GIJ17">
        <v>335.40197753906199</v>
      </c>
      <c r="GIK17">
        <v>1944.29516601562</v>
      </c>
      <c r="GIL17">
        <v>4401.8671875</v>
      </c>
      <c r="GIM17">
        <v>6980.9560546875</v>
      </c>
      <c r="GIN17">
        <v>8968.5087890625</v>
      </c>
      <c r="GIO17">
        <v>10129.951171875</v>
      </c>
      <c r="GIP17">
        <v>10763.2744140625</v>
      </c>
      <c r="GIQ17">
        <v>10749.3564453125</v>
      </c>
      <c r="GIR17">
        <v>9739.2470703125</v>
      </c>
      <c r="GIS17">
        <v>8039.1494140625</v>
      </c>
      <c r="GIT17">
        <v>5961.4296875</v>
      </c>
      <c r="GIU17">
        <v>4012.14306640625</v>
      </c>
      <c r="GIV17">
        <v>2269.60302734375</v>
      </c>
      <c r="GIW17">
        <v>1136.62280273437</v>
      </c>
      <c r="GIX17">
        <v>738.46612548828102</v>
      </c>
      <c r="GIY17">
        <v>599.579345703125</v>
      </c>
      <c r="GIZ17">
        <v>524.15985107421795</v>
      </c>
      <c r="GJA17">
        <v>379.78015136718699</v>
      </c>
      <c r="GJB17">
        <v>180.37698364257801</v>
      </c>
      <c r="GJC17">
        <v>2.51689553260803</v>
      </c>
      <c r="GJD17">
        <v>0</v>
      </c>
      <c r="GJE17">
        <v>0</v>
      </c>
      <c r="GJF17">
        <v>0</v>
      </c>
      <c r="GJG17">
        <v>0</v>
      </c>
      <c r="GJH17">
        <v>0.35501322150230402</v>
      </c>
      <c r="GJI17">
        <v>926.72015380859295</v>
      </c>
      <c r="GJJ17">
        <v>2901.4794921875</v>
      </c>
      <c r="GJK17">
        <v>5383.86962890625</v>
      </c>
      <c r="GJL17">
        <v>7607.39306640625</v>
      </c>
      <c r="GJM17">
        <v>9150.4130859375</v>
      </c>
      <c r="GJN17">
        <v>9699.8125</v>
      </c>
      <c r="GJO17">
        <v>9298.8740234375</v>
      </c>
      <c r="GJP17">
        <v>8499.65234375</v>
      </c>
      <c r="GJQ17">
        <v>7424.3818359375</v>
      </c>
      <c r="GJR17">
        <v>6001.06494140625</v>
      </c>
      <c r="GJS17">
        <v>4314.13330078125</v>
      </c>
      <c r="GJT17">
        <v>2730.3447265625</v>
      </c>
      <c r="GJU17">
        <v>1706.59558105468</v>
      </c>
      <c r="GJV17">
        <v>1197.34814453125</v>
      </c>
      <c r="GJW17">
        <v>869.6083984375</v>
      </c>
      <c r="GJX17">
        <v>581.69775390625</v>
      </c>
      <c r="GJY17">
        <v>378.795806884765</v>
      </c>
      <c r="GJZ17">
        <v>218.69372558593699</v>
      </c>
      <c r="GKA17">
        <v>37.559310913085902</v>
      </c>
      <c r="GKB17">
        <v>0</v>
      </c>
      <c r="GKC17">
        <v>0</v>
      </c>
      <c r="GKD17">
        <v>0</v>
      </c>
      <c r="GKE17">
        <v>0</v>
      </c>
      <c r="GKF17">
        <v>16.789049148559499</v>
      </c>
      <c r="GKG17">
        <v>1786.00427246093</v>
      </c>
      <c r="GKH17">
        <v>3918.20849609375</v>
      </c>
      <c r="GKI17">
        <v>5807.92626953125</v>
      </c>
      <c r="GKJ17">
        <v>7144.6708984375</v>
      </c>
      <c r="GKK17">
        <v>7528.28076171875</v>
      </c>
      <c r="GKL17">
        <v>7389.16748046875</v>
      </c>
      <c r="GKM17">
        <v>6844.8583984375</v>
      </c>
      <c r="GKN17">
        <v>5660.66943359375</v>
      </c>
      <c r="GKO17">
        <v>4146.94482421875</v>
      </c>
      <c r="GKP17">
        <v>2588.77685546875</v>
      </c>
      <c r="GKQ17">
        <v>1264.04418945312</v>
      </c>
      <c r="GKR17">
        <v>105.03530120849599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400.35690307617102</v>
      </c>
      <c r="GLF17">
        <v>2524.43408203125</v>
      </c>
      <c r="GLG17">
        <v>4966.6806640625</v>
      </c>
      <c r="GLH17">
        <v>7151.84912109375</v>
      </c>
      <c r="GLI17">
        <v>8447.439453125</v>
      </c>
      <c r="GLJ17">
        <v>8616.658203125</v>
      </c>
      <c r="GLK17">
        <v>7778.779296875</v>
      </c>
      <c r="GLL17">
        <v>6455.76513671875</v>
      </c>
      <c r="GLM17">
        <v>5002.10791015625</v>
      </c>
      <c r="GLN17">
        <v>3452.91748046875</v>
      </c>
      <c r="GLO17">
        <v>1985.94689941406</v>
      </c>
      <c r="GLP17">
        <v>642.45477294921795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120.448692321777</v>
      </c>
      <c r="GMD17">
        <v>2055.87817382812</v>
      </c>
      <c r="GME17">
        <v>4359.48388671875</v>
      </c>
      <c r="GMF17">
        <v>6327.4873046875</v>
      </c>
      <c r="GMG17">
        <v>7560.4541015625</v>
      </c>
      <c r="GMH17">
        <v>8424.2587890625</v>
      </c>
      <c r="GMI17">
        <v>8790.193359375</v>
      </c>
      <c r="GMJ17">
        <v>7988.31982421875</v>
      </c>
      <c r="GMK17">
        <v>6503.49072265625</v>
      </c>
      <c r="GML17">
        <v>4779.75830078125</v>
      </c>
      <c r="GMM17">
        <v>3114.916015625</v>
      </c>
      <c r="GMN17">
        <v>1569.0966796875</v>
      </c>
      <c r="GMO17">
        <v>583.05242919921795</v>
      </c>
      <c r="GMP17">
        <v>369.81961059570301</v>
      </c>
      <c r="GMQ17">
        <v>465.540435791015</v>
      </c>
      <c r="GMR17">
        <v>621.57403564453102</v>
      </c>
      <c r="GMS17">
        <v>587.41357421875</v>
      </c>
      <c r="GMT17">
        <v>461.77526855468699</v>
      </c>
      <c r="GMU17">
        <v>202.82571411132801</v>
      </c>
      <c r="GMV17">
        <v>0</v>
      </c>
      <c r="GMW17">
        <v>0</v>
      </c>
      <c r="GMX17">
        <v>0</v>
      </c>
      <c r="GMY17">
        <v>0</v>
      </c>
      <c r="GMZ17">
        <v>537.68060302734295</v>
      </c>
      <c r="GNA17">
        <v>2852.42065429687</v>
      </c>
      <c r="GNB17">
        <v>5328.96044921875</v>
      </c>
      <c r="GNC17">
        <v>7274.15771484375</v>
      </c>
      <c r="GND17">
        <v>8404.9912109375</v>
      </c>
      <c r="GNE17">
        <v>9046.2744140625</v>
      </c>
      <c r="GNF17">
        <v>9216.740234375</v>
      </c>
      <c r="GNG17">
        <v>9091.875</v>
      </c>
      <c r="GNH17">
        <v>8673.4287109375</v>
      </c>
      <c r="GNI17">
        <v>7854.64404296875</v>
      </c>
      <c r="GNJ17">
        <v>6561.3212890625</v>
      </c>
      <c r="GNK17">
        <v>4981.00634765625</v>
      </c>
      <c r="GNL17">
        <v>3365.63696289062</v>
      </c>
      <c r="GNM17">
        <v>2216.91845703125</v>
      </c>
      <c r="GNN17">
        <v>1756.24194335937</v>
      </c>
      <c r="GNO17">
        <v>1538.623046875</v>
      </c>
      <c r="GNP17">
        <v>1339.6376953125</v>
      </c>
      <c r="GNQ17">
        <v>973.76092529296795</v>
      </c>
      <c r="GNR17">
        <v>497.804107666015</v>
      </c>
      <c r="GNS17">
        <v>34.788169860839801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7.0394411087036097</v>
      </c>
      <c r="GNZ17">
        <v>2621.16625976562</v>
      </c>
      <c r="GOA17">
        <v>6186.70166015625</v>
      </c>
      <c r="GOB17">
        <v>9093.4462890625</v>
      </c>
      <c r="GOC17">
        <v>10156.3828125</v>
      </c>
      <c r="GOD17">
        <v>9569.1767578125</v>
      </c>
      <c r="GOE17">
        <v>8404.9931640625</v>
      </c>
      <c r="GOF17">
        <v>7639.90576171875</v>
      </c>
      <c r="GOG17">
        <v>7047.384765625</v>
      </c>
      <c r="GOH17">
        <v>6110.1533203125</v>
      </c>
      <c r="GOI17">
        <v>4751.203125</v>
      </c>
      <c r="GOJ17">
        <v>3308.03540039062</v>
      </c>
      <c r="GOK17">
        <v>2326.33056640625</v>
      </c>
      <c r="GOL17">
        <v>1920.69592285156</v>
      </c>
      <c r="GOM17">
        <v>1646.93591308593</v>
      </c>
      <c r="GON17">
        <v>1344.36730957031</v>
      </c>
      <c r="GOO17">
        <v>1080.16137695312</v>
      </c>
      <c r="GOP17">
        <v>910.65710449218705</v>
      </c>
      <c r="GOQ17">
        <v>730.354736328125</v>
      </c>
      <c r="GOR17">
        <v>467.70718383789</v>
      </c>
      <c r="GOS17">
        <v>162.183502197265</v>
      </c>
      <c r="GOT17">
        <v>0</v>
      </c>
      <c r="GOU17">
        <v>397.07745361328102</v>
      </c>
      <c r="GOV17">
        <v>1966.61071777343</v>
      </c>
      <c r="GOW17">
        <v>4168.224609375</v>
      </c>
      <c r="GOX17">
        <v>5952.64697265625</v>
      </c>
      <c r="GOY17">
        <v>6900.06396484375</v>
      </c>
      <c r="GOZ17">
        <v>7296.212890625</v>
      </c>
      <c r="GPA17">
        <v>7520.513671875</v>
      </c>
      <c r="GPB17">
        <v>7662.169921875</v>
      </c>
      <c r="GPC17">
        <v>7577.8759765625</v>
      </c>
      <c r="GPD17">
        <v>7134.5703125</v>
      </c>
      <c r="GPE17">
        <v>6372.65380859375</v>
      </c>
      <c r="GPF17">
        <v>5424.27197265625</v>
      </c>
      <c r="GPG17">
        <v>4379.77294921875</v>
      </c>
      <c r="GPH17">
        <v>3085.17163085937</v>
      </c>
      <c r="GPI17">
        <v>1641.35815429687</v>
      </c>
      <c r="GPJ17">
        <v>711.98419189453102</v>
      </c>
      <c r="GPK17">
        <v>129.35281372070301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201.34812927246</v>
      </c>
      <c r="GPV17">
        <v>1805.99987792968</v>
      </c>
      <c r="GPW17">
        <v>3706.70190429687</v>
      </c>
      <c r="GPX17">
        <v>5540.50048828125</v>
      </c>
      <c r="GPY17">
        <v>7100.236328125</v>
      </c>
      <c r="GPZ17">
        <v>8170.994140625</v>
      </c>
      <c r="GQA17">
        <v>8516.0390625</v>
      </c>
      <c r="GQB17">
        <v>8130.7978515625</v>
      </c>
      <c r="GQC17">
        <v>7145.9091796875</v>
      </c>
      <c r="GQD17">
        <v>5809.55322265625</v>
      </c>
      <c r="GQE17">
        <v>4422.8291015625</v>
      </c>
      <c r="GQF17">
        <v>3019.98681640625</v>
      </c>
      <c r="GQG17">
        <v>1982.8720703125</v>
      </c>
      <c r="GQH17">
        <v>1339.97216796875</v>
      </c>
      <c r="GQI17">
        <v>758.23858642578102</v>
      </c>
      <c r="GQJ17">
        <v>197.56880187988199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537.84332275390602</v>
      </c>
      <c r="GQT17">
        <v>2095.63793945312</v>
      </c>
      <c r="GQU17">
        <v>3835.8623046875</v>
      </c>
      <c r="GQV17">
        <v>5512.7568359375</v>
      </c>
      <c r="GQW17">
        <v>6932.70654296875</v>
      </c>
      <c r="GQX17">
        <v>7839.15283203125</v>
      </c>
      <c r="GQY17">
        <v>8052.1533203125</v>
      </c>
      <c r="GQZ17">
        <v>7489.759765625</v>
      </c>
      <c r="GRA17">
        <v>6330.04638671875</v>
      </c>
      <c r="GRB17">
        <v>4812.99755859375</v>
      </c>
      <c r="GRC17">
        <v>3322</v>
      </c>
      <c r="GRD17">
        <v>1933.875</v>
      </c>
      <c r="GRE17">
        <v>838.757080078125</v>
      </c>
      <c r="GRF17">
        <v>331.44088745117102</v>
      </c>
      <c r="GRG17">
        <v>180.41050720214801</v>
      </c>
      <c r="GRH17">
        <v>82.004226684570298</v>
      </c>
      <c r="GRI17">
        <v>118.005088806152</v>
      </c>
      <c r="GRJ17">
        <v>168.45932006835901</v>
      </c>
      <c r="GRK17">
        <v>160.08973693847599</v>
      </c>
      <c r="GRL17">
        <v>63.345352172851499</v>
      </c>
      <c r="GRM17">
        <v>0</v>
      </c>
      <c r="GRN17">
        <v>0</v>
      </c>
      <c r="GRO17">
        <v>0</v>
      </c>
      <c r="GRP17">
        <v>277.32302856445301</v>
      </c>
      <c r="GRQ17">
        <v>1620.42333984375</v>
      </c>
      <c r="GRR17">
        <v>3425.060546875</v>
      </c>
      <c r="GRS17">
        <v>5341.244140625</v>
      </c>
      <c r="GRT17">
        <v>7037.05517578125</v>
      </c>
      <c r="GRU17">
        <v>8362.7802734375</v>
      </c>
      <c r="GRV17">
        <v>9278.33984375</v>
      </c>
      <c r="GRW17">
        <v>9719.626953125</v>
      </c>
      <c r="GRX17">
        <v>9622.8916015625</v>
      </c>
      <c r="GRY17">
        <v>8693.05078125</v>
      </c>
      <c r="GRZ17">
        <v>7091.18212890625</v>
      </c>
      <c r="GSA17">
        <v>5101.37548828125</v>
      </c>
      <c r="GSB17">
        <v>3215.18701171875</v>
      </c>
      <c r="GSC17">
        <v>2127.53466796875</v>
      </c>
      <c r="GSD17">
        <v>1764.29919433593</v>
      </c>
      <c r="GSE17">
        <v>1567.44799804687</v>
      </c>
      <c r="GSF17">
        <v>1360.90087890625</v>
      </c>
      <c r="GSG17">
        <v>1068.14050292968</v>
      </c>
      <c r="GSH17">
        <v>739.85150146484295</v>
      </c>
      <c r="GSI17">
        <v>372.91943359375</v>
      </c>
      <c r="GSJ17">
        <v>43.293621063232401</v>
      </c>
      <c r="GSK17">
        <v>0</v>
      </c>
      <c r="GSL17">
        <v>0</v>
      </c>
      <c r="GSM17">
        <v>0</v>
      </c>
      <c r="GSN17">
        <v>0</v>
      </c>
      <c r="GSO17">
        <v>1199.29479980468</v>
      </c>
      <c r="GSP17">
        <v>3675.4052734375</v>
      </c>
      <c r="GSQ17">
        <v>6195.89404296875</v>
      </c>
      <c r="GSR17">
        <v>8113.55517578125</v>
      </c>
      <c r="GSS17">
        <v>9201.8310546875</v>
      </c>
      <c r="GST17">
        <v>9436.8125</v>
      </c>
      <c r="GSU17">
        <v>8946.998046875</v>
      </c>
      <c r="GSV17">
        <v>7991.9296875</v>
      </c>
      <c r="GSW17">
        <v>6786.2890625</v>
      </c>
      <c r="GSX17">
        <v>5467.96728515625</v>
      </c>
      <c r="GSY17">
        <v>4139.50341796875</v>
      </c>
      <c r="GSZ17">
        <v>2844.06298828125</v>
      </c>
      <c r="GTA17">
        <v>1882.544921875</v>
      </c>
      <c r="GTB17">
        <v>1330.03076171875</v>
      </c>
      <c r="GTC17">
        <v>894.83740234375</v>
      </c>
      <c r="GTD17">
        <v>423.95162963867102</v>
      </c>
      <c r="GTE17">
        <v>47.369907379150298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559.336669921875</v>
      </c>
      <c r="GTN17">
        <v>2795.31909179687</v>
      </c>
      <c r="GTO17">
        <v>5445.63525390625</v>
      </c>
      <c r="GTP17">
        <v>7578.22607421875</v>
      </c>
      <c r="GTQ17">
        <v>8166.19775390625</v>
      </c>
      <c r="GTR17">
        <v>7431.0810546875</v>
      </c>
      <c r="GTS17">
        <v>6275.61767578125</v>
      </c>
      <c r="GTT17">
        <v>5185.62060546875</v>
      </c>
      <c r="GTU17">
        <v>4247.7763671875</v>
      </c>
      <c r="GTV17">
        <v>3402.69848632812</v>
      </c>
      <c r="GTW17">
        <v>2587.56884765625</v>
      </c>
      <c r="GTX17">
        <v>1703.5078125</v>
      </c>
      <c r="GTY17">
        <v>985.661865234375</v>
      </c>
      <c r="GTZ17">
        <v>532.44866943359295</v>
      </c>
      <c r="GUA17">
        <v>106.51368713378901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1.5834925174713099</v>
      </c>
      <c r="GUK17">
        <v>1362.21252441406</v>
      </c>
      <c r="GUL17">
        <v>2598.7138671875</v>
      </c>
      <c r="GUM17">
        <v>3159.48120117187</v>
      </c>
      <c r="GUN17">
        <v>3642.7734375</v>
      </c>
      <c r="GUO17">
        <v>4318.94921875</v>
      </c>
      <c r="GUP17">
        <v>4969.5888671875</v>
      </c>
      <c r="GUQ17">
        <v>5266.5263671875</v>
      </c>
      <c r="GUR17">
        <v>4959.3154296875</v>
      </c>
      <c r="GUS17">
        <v>4106.29296875</v>
      </c>
      <c r="GUT17">
        <v>2919.87353515625</v>
      </c>
      <c r="GUU17">
        <v>1700.52294921875</v>
      </c>
      <c r="GUV17">
        <v>778.36767578125</v>
      </c>
      <c r="GUW17">
        <v>308.63229370117102</v>
      </c>
      <c r="GUX17">
        <v>49.027442932128899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626.05548095703102</v>
      </c>
      <c r="GVJ17">
        <v>1740.8466796875</v>
      </c>
      <c r="GVK17">
        <v>2740.64453125</v>
      </c>
      <c r="GVL17">
        <v>3584.34350585937</v>
      </c>
      <c r="GVM17">
        <v>3829.17211914062</v>
      </c>
      <c r="GVN17">
        <v>3737.45263671875</v>
      </c>
      <c r="GVO17">
        <v>3691.84545898437</v>
      </c>
      <c r="GVP17">
        <v>3733.38989257812</v>
      </c>
      <c r="GVQ17">
        <v>3598.7734375</v>
      </c>
      <c r="GVR17">
        <v>2948.08325195312</v>
      </c>
      <c r="GVS17">
        <v>1725.28234863281</v>
      </c>
      <c r="GVT17">
        <v>358.63052368164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580.46051025390602</v>
      </c>
      <c r="GWH17">
        <v>2056.6064453125</v>
      </c>
      <c r="GWI17">
        <v>3557.93725585937</v>
      </c>
      <c r="GWJ17">
        <v>4889.1982421875</v>
      </c>
      <c r="GWK17">
        <v>5917.6025390625</v>
      </c>
      <c r="GWL17">
        <v>6530.96240234375</v>
      </c>
      <c r="GWM17">
        <v>6557.673828125</v>
      </c>
      <c r="GWN17">
        <v>6175.1376953125</v>
      </c>
      <c r="GWO17">
        <v>5412.73681640625</v>
      </c>
      <c r="GWP17">
        <v>4314.603515625</v>
      </c>
      <c r="GWQ17">
        <v>3039.50634765625</v>
      </c>
      <c r="GWR17">
        <v>1874.37219238281</v>
      </c>
      <c r="GWS17">
        <v>1133.28112792968</v>
      </c>
      <c r="GWT17">
        <v>752.990234375</v>
      </c>
      <c r="GWU17">
        <v>473.65881347656199</v>
      </c>
      <c r="GWV17">
        <v>215.36997985839801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780.69354248046795</v>
      </c>
      <c r="GXE17">
        <v>3054.41625976562</v>
      </c>
      <c r="GXF17">
        <v>5599.83154296875</v>
      </c>
      <c r="GXG17">
        <v>7873.48388671875</v>
      </c>
      <c r="GXH17">
        <v>9569.419921875</v>
      </c>
      <c r="GXI17">
        <v>10010.158203125</v>
      </c>
      <c r="GXJ17">
        <v>9480.31640625</v>
      </c>
      <c r="GXK17">
        <v>8432.9736328125</v>
      </c>
      <c r="GXL17">
        <v>7222.255859375</v>
      </c>
      <c r="GXM17">
        <v>5817.0556640625</v>
      </c>
      <c r="GXN17">
        <v>4431.7890625</v>
      </c>
      <c r="GXO17">
        <v>3351.57568359375</v>
      </c>
      <c r="GXP17">
        <v>2412.869140625</v>
      </c>
      <c r="GXQ17">
        <v>1812.92102050781</v>
      </c>
      <c r="GXR17">
        <v>1495.02270507812</v>
      </c>
      <c r="GXS17">
        <v>1189.45434570312</v>
      </c>
      <c r="GXT17">
        <v>917.6953125</v>
      </c>
      <c r="GXU17">
        <v>668.51745605468705</v>
      </c>
      <c r="GXV17">
        <v>412.61495971679602</v>
      </c>
      <c r="GXW17">
        <v>178.05535888671801</v>
      </c>
      <c r="GXX17">
        <v>63.709686279296797</v>
      </c>
      <c r="GXY17">
        <v>2.0859115123748699</v>
      </c>
      <c r="GXZ17">
        <v>0</v>
      </c>
      <c r="GYA17">
        <v>0</v>
      </c>
      <c r="GYB17">
        <v>3.0634949207305899</v>
      </c>
      <c r="GYC17">
        <v>1128.0927734375</v>
      </c>
      <c r="GYD17">
        <v>3248.126953125</v>
      </c>
      <c r="GYE17">
        <v>5864.23583984375</v>
      </c>
      <c r="GYF17">
        <v>8308.7919921875</v>
      </c>
      <c r="GYG17">
        <v>9697.4091796875</v>
      </c>
      <c r="GYH17">
        <v>9706.9921875</v>
      </c>
      <c r="GYI17">
        <v>8497.9599609375</v>
      </c>
      <c r="GYJ17">
        <v>6719.11572265625</v>
      </c>
      <c r="GYK17">
        <v>4821.19580078125</v>
      </c>
      <c r="GYL17">
        <v>3097.31323242187</v>
      </c>
      <c r="GYM17">
        <v>1740.14416503906</v>
      </c>
      <c r="GYN17">
        <v>929.0498046875</v>
      </c>
      <c r="GYO17">
        <v>670.018310546875</v>
      </c>
      <c r="GYP17">
        <v>617.49298095703102</v>
      </c>
      <c r="GYQ17">
        <v>579.5859375</v>
      </c>
      <c r="GYR17">
        <v>511.46884155273398</v>
      </c>
      <c r="GYS17">
        <v>358.430572509765</v>
      </c>
      <c r="GYT17">
        <v>68.700752258300696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1.0092339515686</v>
      </c>
      <c r="GZA17">
        <v>1472.16552734375</v>
      </c>
      <c r="GZB17">
        <v>4301.3564453125</v>
      </c>
      <c r="GZC17">
        <v>6898.49169921875</v>
      </c>
      <c r="GZD17">
        <v>8551.8681640625</v>
      </c>
      <c r="GZE17">
        <v>9149.845703125</v>
      </c>
      <c r="GZF17">
        <v>8777.2001953125</v>
      </c>
      <c r="GZG17">
        <v>7902.95361328125</v>
      </c>
      <c r="GZH17">
        <v>7075.037109375</v>
      </c>
      <c r="GZI17">
        <v>6268.30126953125</v>
      </c>
      <c r="GZJ17">
        <v>5316.68408203125</v>
      </c>
      <c r="GZK17">
        <v>4132.60986328125</v>
      </c>
      <c r="GZL17">
        <v>2840.38427734375</v>
      </c>
      <c r="GZM17">
        <v>1826.20556640625</v>
      </c>
      <c r="GZN17">
        <v>1292.13684082031</v>
      </c>
      <c r="GZO17">
        <v>934.71960449218705</v>
      </c>
      <c r="GZP17">
        <v>611.1884765625</v>
      </c>
      <c r="GZQ17">
        <v>276.20367431640602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463.830474853515</v>
      </c>
      <c r="GZZ17">
        <v>2425.81982421875</v>
      </c>
      <c r="HAA17">
        <v>4829.46728515625</v>
      </c>
      <c r="HAB17">
        <v>7273.45703125</v>
      </c>
      <c r="HAC17">
        <v>8870.892578125</v>
      </c>
      <c r="HAD17">
        <v>9139.9111328125</v>
      </c>
      <c r="HAE17">
        <v>8432.6591796875</v>
      </c>
      <c r="HAF17">
        <v>7377.517578125</v>
      </c>
      <c r="HAG17">
        <v>6142.6962890625</v>
      </c>
      <c r="HAH17">
        <v>4693.984375</v>
      </c>
      <c r="HAI17">
        <v>3229.97607421875</v>
      </c>
      <c r="HAJ17">
        <v>1892.43249511718</v>
      </c>
      <c r="HAK17">
        <v>1097.99157714843</v>
      </c>
      <c r="HAL17">
        <v>679.74542236328102</v>
      </c>
      <c r="HAM17">
        <v>344.39901733398398</v>
      </c>
      <c r="HAN17">
        <v>23.369361877441399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14.791246414184499</v>
      </c>
      <c r="HAX17">
        <v>1286.82946777343</v>
      </c>
      <c r="HAY17">
        <v>2393.28735351562</v>
      </c>
      <c r="HAZ17">
        <v>3134.02270507812</v>
      </c>
      <c r="HBA17">
        <v>3660.02563476562</v>
      </c>
      <c r="HBB17">
        <v>3994.45434570312</v>
      </c>
      <c r="HBC17">
        <v>4138.3251953125</v>
      </c>
      <c r="HBD17">
        <v>4124.6787109375</v>
      </c>
      <c r="HBE17">
        <v>3814.912109375</v>
      </c>
      <c r="HBF17">
        <v>3112.5107421875</v>
      </c>
      <c r="HBG17">
        <v>2139.7177734375</v>
      </c>
      <c r="HBH17">
        <v>1203.69616699218</v>
      </c>
      <c r="HBI17">
        <v>657.087890625</v>
      </c>
      <c r="HBJ17">
        <v>402.43875122070301</v>
      </c>
      <c r="HBK17">
        <v>123.088340759277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141.17524719238199</v>
      </c>
      <c r="HBV17">
        <v>1799.71752929687</v>
      </c>
      <c r="HBW17">
        <v>3875.265625</v>
      </c>
      <c r="HBX17">
        <v>5787.65966796875</v>
      </c>
      <c r="HBY17">
        <v>6933.43408203125</v>
      </c>
      <c r="HBZ17">
        <v>7114.0654296875</v>
      </c>
      <c r="HCA17">
        <v>6661.82958984375</v>
      </c>
      <c r="HCB17">
        <v>5974.23828125</v>
      </c>
      <c r="HCC17">
        <v>5096.78466796875</v>
      </c>
      <c r="HCD17">
        <v>4002.23168945312</v>
      </c>
      <c r="HCE17">
        <v>2725.22387695312</v>
      </c>
      <c r="HCF17">
        <v>1459.05834960937</v>
      </c>
      <c r="HCG17">
        <v>650.711669921875</v>
      </c>
      <c r="HCH17">
        <v>303.64273071289</v>
      </c>
      <c r="HCI17">
        <v>114.855323791503</v>
      </c>
      <c r="HCJ17">
        <v>0.61632329225540095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62.439113616943303</v>
      </c>
      <c r="HCS17">
        <v>1117.63293457031</v>
      </c>
      <c r="HCT17">
        <v>2778.630859375</v>
      </c>
      <c r="HCU17">
        <v>4624.4443359375</v>
      </c>
      <c r="HCV17">
        <v>6260.8681640625</v>
      </c>
      <c r="HCW17">
        <v>7233.26904296875</v>
      </c>
      <c r="HCX17">
        <v>7818.52880859375</v>
      </c>
      <c r="HCY17">
        <v>8069.83349609375</v>
      </c>
      <c r="HCZ17">
        <v>7732.0380859375</v>
      </c>
      <c r="HDA17">
        <v>6768.30322265625</v>
      </c>
      <c r="HDB17">
        <v>5349.32666015625</v>
      </c>
      <c r="HDC17">
        <v>3806.40844726562</v>
      </c>
      <c r="HDD17">
        <v>2185.87231445312</v>
      </c>
      <c r="HDE17">
        <v>1080.59313964843</v>
      </c>
      <c r="HDF17">
        <v>794.22998046875</v>
      </c>
      <c r="HDG17">
        <v>859.19219970703102</v>
      </c>
      <c r="HDH17">
        <v>995.68096923828102</v>
      </c>
      <c r="HDI17">
        <v>1115.36352539062</v>
      </c>
      <c r="HDJ17">
        <v>1247.79113769531</v>
      </c>
      <c r="HDK17">
        <v>1354.93957519531</v>
      </c>
      <c r="HDL17">
        <v>1432.33142089843</v>
      </c>
      <c r="HDM17">
        <v>1520.8408203125</v>
      </c>
      <c r="HDN17">
        <v>1660.86083984375</v>
      </c>
      <c r="HDO17">
        <v>2015.52136230468</v>
      </c>
      <c r="HDP17">
        <v>2741.5380859375</v>
      </c>
      <c r="HDQ17">
        <v>3907.40600585937</v>
      </c>
      <c r="HDR17">
        <v>5425.2919921875</v>
      </c>
      <c r="HDS17">
        <v>7064.201171875</v>
      </c>
      <c r="HDT17">
        <v>8570.837890625</v>
      </c>
      <c r="HDU17">
        <v>9463.7412109375</v>
      </c>
      <c r="HDV17">
        <v>9951.2138671875</v>
      </c>
      <c r="HDW17">
        <v>10065.1044921875</v>
      </c>
      <c r="HDX17">
        <v>9467.6591796875</v>
      </c>
      <c r="HDY17">
        <v>8306.7255859375</v>
      </c>
      <c r="HDZ17">
        <v>6816.9296875</v>
      </c>
      <c r="HEA17">
        <v>4926.66015625</v>
      </c>
      <c r="HEB17">
        <v>3077.75659179687</v>
      </c>
      <c r="HEC17">
        <v>1795.92529296875</v>
      </c>
      <c r="HED17">
        <v>1200.01123046875</v>
      </c>
      <c r="HEE17">
        <v>830.53411865234295</v>
      </c>
      <c r="HEF17">
        <v>445.76385498046801</v>
      </c>
      <c r="HEG17">
        <v>66.751167297363196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3.5149331092834402</v>
      </c>
      <c r="HEP17">
        <v>2113.0546875</v>
      </c>
      <c r="HEQ17">
        <v>5035.17724609375</v>
      </c>
      <c r="HER17">
        <v>7802.78076171875</v>
      </c>
      <c r="HES17">
        <v>9378.5283203125</v>
      </c>
      <c r="HET17">
        <v>9596.3447265625</v>
      </c>
      <c r="HEU17">
        <v>9167.0986328125</v>
      </c>
      <c r="HEV17">
        <v>8590.5361328125</v>
      </c>
      <c r="HEW17">
        <v>7689.22265625</v>
      </c>
      <c r="HEX17">
        <v>6317.65380859375</v>
      </c>
      <c r="HEY17">
        <v>4646.47265625</v>
      </c>
      <c r="HEZ17">
        <v>3006.24609375</v>
      </c>
      <c r="HFA17">
        <v>1904.34020996093</v>
      </c>
      <c r="HFB17">
        <v>1458.37536621093</v>
      </c>
      <c r="HFC17">
        <v>1242.88891601562</v>
      </c>
      <c r="HFD17">
        <v>1019.564453125</v>
      </c>
      <c r="HFE17">
        <v>750.30108642578102</v>
      </c>
      <c r="HFF17">
        <v>444.96878051757801</v>
      </c>
      <c r="HFG17">
        <v>152.10575866699199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1289.95776367187</v>
      </c>
      <c r="HFN17">
        <v>6538.12451171875</v>
      </c>
      <c r="HFO17">
        <v>10247.783203125</v>
      </c>
      <c r="HFP17">
        <v>12112.6767578125</v>
      </c>
      <c r="HFQ17">
        <v>12532.861328125</v>
      </c>
      <c r="HFR17">
        <v>11729.724609375</v>
      </c>
      <c r="HFS17">
        <v>10027.2216796875</v>
      </c>
      <c r="HFT17">
        <v>8326.4609375</v>
      </c>
      <c r="HFU17">
        <v>6781.318359375</v>
      </c>
      <c r="HFV17">
        <v>5417.6015625</v>
      </c>
      <c r="HFW17">
        <v>4175.1953125</v>
      </c>
      <c r="HFX17">
        <v>2928.767578125</v>
      </c>
      <c r="HFY17">
        <v>1954.92114257812</v>
      </c>
      <c r="HFZ17">
        <v>1264.77270507812</v>
      </c>
      <c r="HGA17">
        <v>651.08508300781205</v>
      </c>
      <c r="HGB17">
        <v>89.830749511718693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44.004077911376903</v>
      </c>
      <c r="HGK17">
        <v>2263.53369140625</v>
      </c>
      <c r="HGL17">
        <v>7449.98388671875</v>
      </c>
      <c r="HGM17">
        <v>10748.2412109375</v>
      </c>
      <c r="HGN17">
        <v>11634.1357421875</v>
      </c>
      <c r="HGO17">
        <v>11560.53515625</v>
      </c>
      <c r="HGP17">
        <v>11540.1796875</v>
      </c>
      <c r="HGQ17">
        <v>11008.607421875</v>
      </c>
      <c r="HGR17">
        <v>9468.3671875</v>
      </c>
      <c r="HGS17">
        <v>7432.01025390625</v>
      </c>
      <c r="HGT17">
        <v>5367.4404296875</v>
      </c>
      <c r="HGU17">
        <v>3764.18237304687</v>
      </c>
      <c r="HGV17">
        <v>2570.142578125</v>
      </c>
      <c r="HGW17">
        <v>1891.19653320312</v>
      </c>
      <c r="HGX17">
        <v>1461.33325195312</v>
      </c>
      <c r="HGY17">
        <v>1036.8701171875</v>
      </c>
      <c r="HGZ17">
        <v>617.83056640625</v>
      </c>
      <c r="HHA17">
        <v>258.78497314453102</v>
      </c>
      <c r="HHB17">
        <v>7.38155174255371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893.1767578125</v>
      </c>
      <c r="HHJ17">
        <v>2733.86108398437</v>
      </c>
      <c r="HHK17">
        <v>4682.46142578125</v>
      </c>
      <c r="HHL17">
        <v>6510.39208984375</v>
      </c>
      <c r="HHM17">
        <v>8049.3466796875</v>
      </c>
      <c r="HHN17">
        <v>8994.228515625</v>
      </c>
      <c r="HHO17">
        <v>9151.8583984375</v>
      </c>
      <c r="HHP17">
        <v>8714.1806640625</v>
      </c>
      <c r="HHQ17">
        <v>7857.55078125</v>
      </c>
      <c r="HHR17">
        <v>6691.611328125</v>
      </c>
      <c r="HHS17">
        <v>5334.00146484375</v>
      </c>
      <c r="HHT17">
        <v>3954.9921875</v>
      </c>
      <c r="HHU17">
        <v>2911.517578125</v>
      </c>
      <c r="HHV17">
        <v>2124.15844726562</v>
      </c>
      <c r="HHW17">
        <v>1343.00012207031</v>
      </c>
      <c r="HHX17">
        <v>629.90289306640602</v>
      </c>
      <c r="HHY17">
        <v>227.68704223632801</v>
      </c>
      <c r="HHZ17">
        <v>15.304751396179199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67.174575805664006</v>
      </c>
      <c r="HIG17">
        <v>1988.50439453125</v>
      </c>
      <c r="HIH17">
        <v>4686.8662109375</v>
      </c>
      <c r="HII17">
        <v>7400.6943359375</v>
      </c>
      <c r="HIJ17">
        <v>9606.5029296875</v>
      </c>
      <c r="HIK17">
        <v>10467.916015625</v>
      </c>
      <c r="HIL17">
        <v>10023.8603515625</v>
      </c>
      <c r="HIM17">
        <v>9013.9326171875</v>
      </c>
      <c r="HIN17">
        <v>8097.64697265625</v>
      </c>
      <c r="HIO17">
        <v>7161.80517578125</v>
      </c>
      <c r="HIP17">
        <v>6118.28759765625</v>
      </c>
      <c r="HIQ17">
        <v>4973.87646484375</v>
      </c>
      <c r="HIR17">
        <v>3858.05078125</v>
      </c>
      <c r="HIS17">
        <v>3162.53295898437</v>
      </c>
      <c r="HIT17">
        <v>2360.43334960937</v>
      </c>
      <c r="HIU17">
        <v>1411.38623046875</v>
      </c>
      <c r="HIV17">
        <v>520.35021972656205</v>
      </c>
      <c r="HIW17">
        <v>0.98263514041900601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91.360626220703097</v>
      </c>
      <c r="HJF17">
        <v>2202.701171875</v>
      </c>
      <c r="HJG17">
        <v>4778.7265625</v>
      </c>
      <c r="HJH17">
        <v>7090.10546875</v>
      </c>
      <c r="HJI17">
        <v>8338.990234375</v>
      </c>
      <c r="HJJ17">
        <v>8833.9609375</v>
      </c>
      <c r="HJK17">
        <v>8879.578125</v>
      </c>
      <c r="HJL17">
        <v>8268.513671875</v>
      </c>
      <c r="HJM17">
        <v>7016.8994140625</v>
      </c>
      <c r="HJN17">
        <v>5507.72265625</v>
      </c>
      <c r="HJO17">
        <v>3831.98193359375</v>
      </c>
      <c r="HJP17">
        <v>2343.71411132812</v>
      </c>
      <c r="HJQ17">
        <v>1499.25988769531</v>
      </c>
      <c r="HJR17">
        <v>769.52893066406205</v>
      </c>
      <c r="HJS17">
        <v>9.5911617279052699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304.34933471679602</v>
      </c>
      <c r="HKD17">
        <v>1940.46020507812</v>
      </c>
      <c r="HKE17">
        <v>3730.63842773437</v>
      </c>
      <c r="HKF17">
        <v>5389.92822265625</v>
      </c>
      <c r="HKG17">
        <v>6680.6650390625</v>
      </c>
      <c r="HKH17">
        <v>7545.25244140625</v>
      </c>
      <c r="HKI17">
        <v>7944.35888671875</v>
      </c>
      <c r="HKJ17">
        <v>7734.86083984375</v>
      </c>
      <c r="HKK17">
        <v>6764.6298828125</v>
      </c>
      <c r="HKL17">
        <v>5004.14453125</v>
      </c>
      <c r="HKM17">
        <v>2790.28857421875</v>
      </c>
      <c r="HKN17">
        <v>870.06414794921795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45.475662231445298</v>
      </c>
      <c r="HLB17">
        <v>1431.85375976562</v>
      </c>
      <c r="HLC17">
        <v>3235.76611328125</v>
      </c>
      <c r="HLD17">
        <v>5239.5751953125</v>
      </c>
      <c r="HLE17">
        <v>7047.01123046875</v>
      </c>
      <c r="HLF17">
        <v>8087.50244140625</v>
      </c>
      <c r="HLG17">
        <v>7856.49609375</v>
      </c>
      <c r="HLH17">
        <v>6431.4072265625</v>
      </c>
      <c r="HLI17">
        <v>4267.66943359375</v>
      </c>
      <c r="HLJ17">
        <v>2008.96667480468</v>
      </c>
      <c r="HLK17">
        <v>359.441802978515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478.35382080078102</v>
      </c>
      <c r="HLZ17">
        <v>2514.22119140625</v>
      </c>
      <c r="HMA17">
        <v>5069.0048828125</v>
      </c>
      <c r="HMB17">
        <v>7472.45703125</v>
      </c>
      <c r="HMC17">
        <v>8898.689453125</v>
      </c>
      <c r="HMD17">
        <v>8867.912109375</v>
      </c>
      <c r="HME17">
        <v>7560.951171875</v>
      </c>
      <c r="HMF17">
        <v>5643.4697265625</v>
      </c>
      <c r="HMG17">
        <v>3602.59252929687</v>
      </c>
      <c r="HMH17">
        <v>1788.62756347656</v>
      </c>
      <c r="HMI17">
        <v>449.61077880859301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374.61013793945301</v>
      </c>
      <c r="HMX17">
        <v>2651.11865234375</v>
      </c>
      <c r="HMY17">
        <v>5463.06005859375</v>
      </c>
      <c r="HMZ17">
        <v>8209.5380859375</v>
      </c>
      <c r="HNA17">
        <v>9703.5166015625</v>
      </c>
      <c r="HNB17">
        <v>9649.5517578125</v>
      </c>
      <c r="HNC17">
        <v>8408.1005859375</v>
      </c>
      <c r="HND17">
        <v>6642.478515625</v>
      </c>
      <c r="HNE17">
        <v>4595.66845703125</v>
      </c>
      <c r="HNF17">
        <v>2607.0517578125</v>
      </c>
      <c r="HNG17">
        <v>941.85430908203102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404.15753173828102</v>
      </c>
      <c r="HNV17">
        <v>2739.33959960937</v>
      </c>
      <c r="HNW17">
        <v>5719.9619140625</v>
      </c>
      <c r="HNX17">
        <v>8625.638671875</v>
      </c>
      <c r="HNY17">
        <v>10166.65234375</v>
      </c>
      <c r="HNZ17">
        <v>10069.353515625</v>
      </c>
      <c r="HOA17">
        <v>8794.3330078125</v>
      </c>
      <c r="HOB17">
        <v>7064.56298828125</v>
      </c>
      <c r="HOC17">
        <v>5147.5458984375</v>
      </c>
      <c r="HOD17">
        <v>3292.41845703125</v>
      </c>
      <c r="HOE17">
        <v>1687.78369140625</v>
      </c>
      <c r="HOF17">
        <v>478.54196166992102</v>
      </c>
      <c r="HOG17">
        <v>0.174243569374084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1.42565464973449</v>
      </c>
      <c r="HOS17">
        <v>1577.01696777343</v>
      </c>
      <c r="HOT17">
        <v>4802.1494140625</v>
      </c>
      <c r="HOU17">
        <v>8324.4501953125</v>
      </c>
      <c r="HOV17">
        <v>10745.5048828125</v>
      </c>
      <c r="HOW17">
        <v>10758.869140625</v>
      </c>
      <c r="HOX17">
        <v>9243.048828125</v>
      </c>
      <c r="HOY17">
        <v>7763.74365234375</v>
      </c>
      <c r="HOZ17">
        <v>7121.73876953125</v>
      </c>
      <c r="HPA17">
        <v>6792.60888671875</v>
      </c>
      <c r="HPB17">
        <v>6112.81201171875</v>
      </c>
      <c r="HPC17">
        <v>4836.751953125</v>
      </c>
      <c r="HPD17">
        <v>3164.88354492187</v>
      </c>
      <c r="HPE17">
        <v>1945.20141601562</v>
      </c>
      <c r="HPF17">
        <v>1383.17297363281</v>
      </c>
      <c r="HPG17">
        <v>1048.12609863281</v>
      </c>
      <c r="HPH17">
        <v>694.02239990234295</v>
      </c>
      <c r="HPI17">
        <v>347.44470214843699</v>
      </c>
      <c r="HPJ17">
        <v>129.68647766113199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611.41876220703102</v>
      </c>
      <c r="HPQ17">
        <v>2525.5185546875</v>
      </c>
      <c r="HPR17">
        <v>4697.6103515625</v>
      </c>
      <c r="HPS17">
        <v>6547.583984375</v>
      </c>
      <c r="HPT17">
        <v>8035.62890625</v>
      </c>
      <c r="HPU17">
        <v>9386.740234375</v>
      </c>
      <c r="HPV17">
        <v>10350.74609375</v>
      </c>
      <c r="HPW17">
        <v>10543.91015625</v>
      </c>
      <c r="HPX17">
        <v>9709.21875</v>
      </c>
      <c r="HPY17">
        <v>7907.0576171875</v>
      </c>
      <c r="HPZ17">
        <v>5659.86572265625</v>
      </c>
      <c r="HQA17">
        <v>3506.76318359375</v>
      </c>
      <c r="HQB17">
        <v>1952.62622070312</v>
      </c>
      <c r="HQC17">
        <v>1179.87072753906</v>
      </c>
      <c r="HQD17">
        <v>829.10437011718705</v>
      </c>
      <c r="HQE17">
        <v>531.476806640625</v>
      </c>
      <c r="HQF17">
        <v>204.039138793945</v>
      </c>
      <c r="HQG17">
        <v>44.792568206787102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164.54608154296801</v>
      </c>
      <c r="HQO17">
        <v>1521.29406738281</v>
      </c>
      <c r="HQP17">
        <v>3336.3154296875</v>
      </c>
      <c r="HQQ17">
        <v>5211.73095703125</v>
      </c>
      <c r="HQR17">
        <v>7142.68603515625</v>
      </c>
      <c r="HQS17">
        <v>8535.6845703125</v>
      </c>
      <c r="HQT17">
        <v>8954.66015625</v>
      </c>
      <c r="HQU17">
        <v>8543.44921875</v>
      </c>
      <c r="HQV17">
        <v>7455.50390625</v>
      </c>
      <c r="HQW17">
        <v>5945.384765625</v>
      </c>
      <c r="HQX17">
        <v>4350.59912109375</v>
      </c>
      <c r="HQY17">
        <v>2971.67236328125</v>
      </c>
      <c r="HQZ17">
        <v>1838.24267578125</v>
      </c>
      <c r="HRA17">
        <v>922.73181152343705</v>
      </c>
      <c r="HRB17">
        <v>279.96392822265602</v>
      </c>
      <c r="HRC17">
        <v>0</v>
      </c>
      <c r="HRD17">
        <v>0</v>
      </c>
      <c r="HRE17">
        <v>0</v>
      </c>
      <c r="HRF17">
        <v>388.19515991210898</v>
      </c>
      <c r="HRG17">
        <v>762.46728515625</v>
      </c>
      <c r="HRH17">
        <v>349.06524658203102</v>
      </c>
      <c r="HRI17">
        <v>0</v>
      </c>
      <c r="HRJ17">
        <v>0</v>
      </c>
      <c r="HRK17">
        <v>0</v>
      </c>
      <c r="HRL17">
        <v>0</v>
      </c>
      <c r="HRM17">
        <v>50.331253051757798</v>
      </c>
      <c r="HRN17">
        <v>2306.75073242187</v>
      </c>
      <c r="HRO17">
        <v>4803.2900390625</v>
      </c>
      <c r="HRP17">
        <v>7205.580078125</v>
      </c>
      <c r="HRQ17">
        <v>9030.7587890625</v>
      </c>
      <c r="HRR17">
        <v>9915.2578125</v>
      </c>
      <c r="HRS17">
        <v>9715.2216796875</v>
      </c>
      <c r="HRT17">
        <v>8385.69921875</v>
      </c>
      <c r="HRU17">
        <v>6395.76953125</v>
      </c>
      <c r="HRV17">
        <v>4273.4052734375</v>
      </c>
      <c r="HRW17">
        <v>2421.76879882812</v>
      </c>
      <c r="HRX17">
        <v>911.75567626953102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569.68951416015602</v>
      </c>
      <c r="HSL17">
        <v>3047.0029296875</v>
      </c>
      <c r="HSM17">
        <v>6015.98974609375</v>
      </c>
      <c r="HSN17">
        <v>8842.0615234375</v>
      </c>
      <c r="HSO17">
        <v>10473.626953125</v>
      </c>
      <c r="HSP17">
        <v>10459.5849609375</v>
      </c>
      <c r="HSQ17">
        <v>9025.8037109375</v>
      </c>
      <c r="HSR17">
        <v>6932.54638671875</v>
      </c>
      <c r="HSS17">
        <v>4572.70361328125</v>
      </c>
      <c r="HST17">
        <v>2463.82470703125</v>
      </c>
      <c r="HSU17">
        <v>1060.19445800781</v>
      </c>
      <c r="HSV17">
        <v>237.24821472167901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22.165122985839801</v>
      </c>
      <c r="HTJ17">
        <v>2446.35815429687</v>
      </c>
      <c r="HTK17">
        <v>5756.83349609375</v>
      </c>
      <c r="HTL17">
        <v>9027.4130859375</v>
      </c>
      <c r="HTM17">
        <v>11167.8701171875</v>
      </c>
      <c r="HTN17">
        <v>11537.513671875</v>
      </c>
      <c r="HTO17">
        <v>10337.8251953125</v>
      </c>
      <c r="HTP17">
        <v>8271.0302734375</v>
      </c>
      <c r="HTQ17">
        <v>5905.5537109375</v>
      </c>
      <c r="HTR17">
        <v>3702.46704101562</v>
      </c>
      <c r="HTS17">
        <v>2027.0419921875</v>
      </c>
      <c r="HTT17">
        <v>867.614990234375</v>
      </c>
      <c r="HTU17">
        <v>327.14874267578102</v>
      </c>
      <c r="HTV17">
        <v>95.626914978027301</v>
      </c>
      <c r="HTW17">
        <v>1.2052520513534499</v>
      </c>
      <c r="HTX17">
        <v>0</v>
      </c>
      <c r="HTY17">
        <v>0</v>
      </c>
      <c r="HTZ17">
        <v>113.051010131835</v>
      </c>
      <c r="HUA17">
        <v>331.06021118164</v>
      </c>
      <c r="HUB17">
        <v>942.04437255859295</v>
      </c>
      <c r="HUC17">
        <v>1684.09619140625</v>
      </c>
      <c r="HUD17">
        <v>2302.3310546875</v>
      </c>
      <c r="HUE17">
        <v>2120.22778320312</v>
      </c>
      <c r="HUF17">
        <v>1581.4580078125</v>
      </c>
      <c r="HUG17">
        <v>1694.38562011718</v>
      </c>
      <c r="HUH17">
        <v>2999.4765625</v>
      </c>
      <c r="HUI17">
        <v>5307.29736328125</v>
      </c>
      <c r="HUJ17">
        <v>7678.18505859375</v>
      </c>
      <c r="HUK17">
        <v>8957.669921875</v>
      </c>
      <c r="HUL17">
        <v>8892.775390625</v>
      </c>
      <c r="HUM17">
        <v>7962.3291015625</v>
      </c>
      <c r="HUN17">
        <v>6954.2451171875</v>
      </c>
      <c r="HUO17">
        <v>6104.99609375</v>
      </c>
      <c r="HUP17">
        <v>5113.6669921875</v>
      </c>
      <c r="HUQ17">
        <v>3866.48974609375</v>
      </c>
      <c r="HUR17">
        <v>2550.15209960937</v>
      </c>
      <c r="HUS17">
        <v>1617.4599609375</v>
      </c>
      <c r="HUT17">
        <v>1066.29333496093</v>
      </c>
      <c r="HUU17">
        <v>669.32830810546795</v>
      </c>
      <c r="HUV17">
        <v>313.91720581054602</v>
      </c>
      <c r="HUW17">
        <v>87.999687194824205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1239.78479003906</v>
      </c>
      <c r="HVF17">
        <v>3445.95483398437</v>
      </c>
      <c r="HVG17">
        <v>5800.41552734375</v>
      </c>
      <c r="HVH17">
        <v>7797.15673828125</v>
      </c>
      <c r="HVI17">
        <v>8960.158203125</v>
      </c>
      <c r="HVJ17">
        <v>9370.4453125</v>
      </c>
      <c r="HVK17">
        <v>9229.0654296875</v>
      </c>
      <c r="HVL17">
        <v>8862.4501953125</v>
      </c>
      <c r="HVM17">
        <v>8020.544921875</v>
      </c>
      <c r="HVN17">
        <v>6397.83740234375</v>
      </c>
      <c r="HVO17">
        <v>4135.2216796875</v>
      </c>
      <c r="HVP17">
        <v>1935.79174804687</v>
      </c>
      <c r="HVQ17">
        <v>409.06765747070301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154.56242370605401</v>
      </c>
      <c r="HWC17">
        <v>997.72644042968705</v>
      </c>
      <c r="HWD17">
        <v>1886.2421875</v>
      </c>
      <c r="HWE17">
        <v>2920.37719726562</v>
      </c>
      <c r="HWF17">
        <v>4649.86328125</v>
      </c>
      <c r="HWG17">
        <v>6830.79736328125</v>
      </c>
      <c r="HWH17">
        <v>8608.0400390625</v>
      </c>
      <c r="HWI17">
        <v>9161.2216796875</v>
      </c>
      <c r="HWJ17">
        <v>8616.947265625</v>
      </c>
      <c r="HWK17">
        <v>6966.4912109375</v>
      </c>
      <c r="HWL17">
        <v>4702.41796875</v>
      </c>
      <c r="HWM17">
        <v>2628.60668945312</v>
      </c>
      <c r="HWN17">
        <v>1269.35729980468</v>
      </c>
      <c r="HWO17">
        <v>683.79284667968705</v>
      </c>
      <c r="HWP17">
        <v>417.80682373046801</v>
      </c>
      <c r="HWQ17">
        <v>227.00666809082</v>
      </c>
      <c r="HWR17">
        <v>47.387416839599602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1128.98046875</v>
      </c>
      <c r="HXB17">
        <v>2929.7412109375</v>
      </c>
      <c r="HXC17">
        <v>4514.1142578125</v>
      </c>
      <c r="HXD17">
        <v>5812.03515625</v>
      </c>
      <c r="HXE17">
        <v>6851.77490234375</v>
      </c>
      <c r="HXF17">
        <v>7517.505859375</v>
      </c>
      <c r="HXG17">
        <v>7496.85986328125</v>
      </c>
      <c r="HXH17">
        <v>6841.02099609375</v>
      </c>
      <c r="HXI17">
        <v>5688.73974609375</v>
      </c>
      <c r="HXJ17">
        <v>4282.9892578125</v>
      </c>
      <c r="HXK17">
        <v>2900.94018554687</v>
      </c>
      <c r="HXL17">
        <v>1723.31140136718</v>
      </c>
      <c r="HXM17">
        <v>954.77337646484295</v>
      </c>
      <c r="HXN17">
        <v>516.66833496093705</v>
      </c>
      <c r="HXO17">
        <v>155.544189453125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862.73614501953102</v>
      </c>
      <c r="HXZ17">
        <v>2345.25341796875</v>
      </c>
      <c r="HYA17">
        <v>3805.91967773437</v>
      </c>
      <c r="HYB17">
        <v>5013.125</v>
      </c>
      <c r="HYC17">
        <v>5956.82373046875</v>
      </c>
      <c r="HYD17">
        <v>6676.57275390625</v>
      </c>
      <c r="HYE17">
        <v>7138.845703125</v>
      </c>
      <c r="HYF17">
        <v>7355.349609375</v>
      </c>
      <c r="HYG17">
        <v>6974.396484375</v>
      </c>
      <c r="HYH17">
        <v>5788.1787109375</v>
      </c>
      <c r="HYI17">
        <v>3901.07080078125</v>
      </c>
      <c r="HYJ17">
        <v>2056.650390625</v>
      </c>
      <c r="HYK17">
        <v>906.17401123046795</v>
      </c>
      <c r="HYL17">
        <v>414.24270629882801</v>
      </c>
      <c r="HYM17">
        <v>166.22422790527301</v>
      </c>
      <c r="HYN17">
        <v>11.620353698730399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1199.83410644531</v>
      </c>
      <c r="HYX17">
        <v>4172.2314453125</v>
      </c>
      <c r="HYY17">
        <v>7560.318359375</v>
      </c>
      <c r="HYZ17">
        <v>10186.634765625</v>
      </c>
      <c r="HZA17">
        <v>11354.3447265625</v>
      </c>
      <c r="HZB17">
        <v>11121.2158203125</v>
      </c>
      <c r="HZC17">
        <v>10049.943359375</v>
      </c>
      <c r="HZD17">
        <v>8788.1923828125</v>
      </c>
      <c r="HZE17">
        <v>7562.017578125</v>
      </c>
      <c r="HZF17">
        <v>6150.025390625</v>
      </c>
      <c r="HZG17">
        <v>4532.2353515625</v>
      </c>
      <c r="HZH17">
        <v>2995.07177734375</v>
      </c>
      <c r="HZI17">
        <v>2041.92199707031</v>
      </c>
      <c r="HZJ17">
        <v>1560.1220703125</v>
      </c>
      <c r="HZK17">
        <v>1253.17236328125</v>
      </c>
      <c r="HZL17">
        <v>948.03308105468705</v>
      </c>
      <c r="HZM17">
        <v>433.59457397460898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299.96643066406199</v>
      </c>
      <c r="HZV17">
        <v>3173.478515625</v>
      </c>
      <c r="HZW17">
        <v>5870.9716796875</v>
      </c>
      <c r="HZX17">
        <v>6968.1728515625</v>
      </c>
      <c r="HZY17">
        <v>6364.7373046875</v>
      </c>
      <c r="HZZ17">
        <v>5000.85498046875</v>
      </c>
      <c r="IAA17">
        <v>4574.16552734375</v>
      </c>
      <c r="IAB17">
        <v>5614.20361328125</v>
      </c>
      <c r="IAC17">
        <v>6745.02783203125</v>
      </c>
      <c r="IAD17">
        <v>6649.7080078125</v>
      </c>
      <c r="IAE17">
        <v>4811.9833984375</v>
      </c>
      <c r="IAF17">
        <v>2300.76684570312</v>
      </c>
      <c r="IAG17">
        <v>371.02795410156199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1401.71569824218</v>
      </c>
      <c r="IAT17">
        <v>3876.35986328125</v>
      </c>
      <c r="IAU17">
        <v>5981.8271484375</v>
      </c>
      <c r="IAV17">
        <v>7129.27685546875</v>
      </c>
      <c r="IAW17">
        <v>7187.37109375</v>
      </c>
      <c r="IAX17">
        <v>6919.4384765625</v>
      </c>
      <c r="IAY17">
        <v>7090.8291015625</v>
      </c>
      <c r="IAZ17">
        <v>7710.3544921875</v>
      </c>
      <c r="IBA17">
        <v>8217.724609375</v>
      </c>
      <c r="IBB17">
        <v>8038.732421875</v>
      </c>
      <c r="IBC17">
        <v>6094.18212890625</v>
      </c>
      <c r="IBD17">
        <v>3798.7646484375</v>
      </c>
      <c r="IBE17">
        <v>2067.43115234375</v>
      </c>
      <c r="IBF17">
        <v>1091.01623535156</v>
      </c>
      <c r="IBG17">
        <v>459.66418457031199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8.1915092468261701</v>
      </c>
      <c r="IBR17">
        <v>2334.720703125</v>
      </c>
      <c r="IBS17">
        <v>5092.7783203125</v>
      </c>
      <c r="IBT17">
        <v>7204.498046875</v>
      </c>
      <c r="IBU17">
        <v>8208.7783203125</v>
      </c>
      <c r="IBV17">
        <v>8096.91650390625</v>
      </c>
      <c r="IBW17">
        <v>7230.6982421875</v>
      </c>
      <c r="IBX17">
        <v>6206.8544921875</v>
      </c>
      <c r="IBY17">
        <v>5184.87060546875</v>
      </c>
      <c r="IBZ17">
        <v>4114.47021484375</v>
      </c>
      <c r="ICA17">
        <v>2910.759765625</v>
      </c>
      <c r="ICB17">
        <v>1761.79211425781</v>
      </c>
      <c r="ICC17">
        <v>1063.11560058593</v>
      </c>
      <c r="ICD17">
        <v>727.50933837890602</v>
      </c>
      <c r="ICE17">
        <v>569.48541259765602</v>
      </c>
      <c r="ICF17">
        <v>414.80133056640602</v>
      </c>
      <c r="ICG17">
        <v>155.101806640625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0.42418283224105802</v>
      </c>
      <c r="ICO17">
        <v>1690.16357421875</v>
      </c>
      <c r="ICP17">
        <v>4632.19580078125</v>
      </c>
      <c r="ICQ17">
        <v>7556.9931640625</v>
      </c>
      <c r="ICR17">
        <v>9172.65625</v>
      </c>
      <c r="ICS17">
        <v>9011.1396484375</v>
      </c>
      <c r="ICT17">
        <v>7610.0849609375</v>
      </c>
      <c r="ICU17">
        <v>6199.9482421875</v>
      </c>
      <c r="ICV17">
        <v>5333.578125</v>
      </c>
      <c r="ICW17">
        <v>5223.6904296875</v>
      </c>
      <c r="ICX17">
        <v>5194.42333984375</v>
      </c>
      <c r="ICY17">
        <v>4569.57080078125</v>
      </c>
      <c r="ICZ17">
        <v>3335.3037109375</v>
      </c>
      <c r="IDA17">
        <v>2258.28833007812</v>
      </c>
      <c r="IDB17">
        <v>1678.05310058593</v>
      </c>
      <c r="IDC17">
        <v>1293.1015625</v>
      </c>
      <c r="IDD17">
        <v>940.13165283203102</v>
      </c>
      <c r="IDE17">
        <v>620.72711181640602</v>
      </c>
      <c r="IDF17">
        <v>371.967193603515</v>
      </c>
      <c r="IDG17">
        <v>133.34394836425699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689.52667236328102</v>
      </c>
      <c r="IDN17">
        <v>2950.86254882812</v>
      </c>
      <c r="IDO17">
        <v>5331.90087890625</v>
      </c>
      <c r="IDP17">
        <v>7273.4287109375</v>
      </c>
      <c r="IDQ17">
        <v>8567.6640625</v>
      </c>
      <c r="IDR17">
        <v>8989.6767578125</v>
      </c>
      <c r="IDS17">
        <v>8486.900390625</v>
      </c>
      <c r="IDT17">
        <v>7312.833984375</v>
      </c>
      <c r="IDU17">
        <v>6052.46875</v>
      </c>
      <c r="IDV17">
        <v>4832.85546875</v>
      </c>
      <c r="IDW17">
        <v>3612.83544921875</v>
      </c>
      <c r="IDX17">
        <v>2364.56787109375</v>
      </c>
      <c r="IDY17">
        <v>1244.93212890625</v>
      </c>
      <c r="IDZ17">
        <v>388.609283447265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862.16363525390602</v>
      </c>
      <c r="IEM17">
        <v>3243.79467773437</v>
      </c>
      <c r="IEN17">
        <v>5432.73779296875</v>
      </c>
      <c r="IEO17">
        <v>6770.2607421875</v>
      </c>
      <c r="IEP17">
        <v>7522.01513671875</v>
      </c>
      <c r="IEQ17">
        <v>7647.99072265625</v>
      </c>
      <c r="IER17">
        <v>6853.12060546875</v>
      </c>
      <c r="IES17">
        <v>5585.79736328125</v>
      </c>
      <c r="IET17">
        <v>3987.88525390625</v>
      </c>
      <c r="IEU17">
        <v>2072.08837890625</v>
      </c>
      <c r="IEV17">
        <v>494.24954223632801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5.1171793937683097</v>
      </c>
      <c r="IFJ17">
        <v>1789.50671386718</v>
      </c>
      <c r="IFK17">
        <v>4203.25146484375</v>
      </c>
      <c r="IFL17">
        <v>6349.0703125</v>
      </c>
      <c r="IFM17">
        <v>7612.30908203125</v>
      </c>
      <c r="IFN17">
        <v>8162.23486328125</v>
      </c>
      <c r="IFO17">
        <v>8013.484375</v>
      </c>
      <c r="IFP17">
        <v>6954.65087890625</v>
      </c>
      <c r="IFQ17">
        <v>5316.1416015625</v>
      </c>
      <c r="IFR17">
        <v>3383.28857421875</v>
      </c>
      <c r="IFS17">
        <v>1204.71447753906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1026.28503417968</v>
      </c>
      <c r="IGI17">
        <v>3468.44604492187</v>
      </c>
      <c r="IGJ17">
        <v>5686.74072265625</v>
      </c>
      <c r="IGK17">
        <v>6994.169921875</v>
      </c>
      <c r="IGL17">
        <v>7628.7890625</v>
      </c>
      <c r="IGM17">
        <v>7603.13916015625</v>
      </c>
      <c r="IGN17">
        <v>6718.2470703125</v>
      </c>
      <c r="IGO17">
        <v>5264.8037109375</v>
      </c>
      <c r="IGP17">
        <v>3514.09106445312</v>
      </c>
      <c r="IGQ17">
        <v>1532.8232421875</v>
      </c>
      <c r="IGR17">
        <v>1.85294961929321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240.42834472656199</v>
      </c>
      <c r="IHF17">
        <v>2227.76171875</v>
      </c>
      <c r="IHG17">
        <v>4755.52001953125</v>
      </c>
      <c r="IHH17">
        <v>6978.4013671875</v>
      </c>
      <c r="IHI17">
        <v>7991.41259765625</v>
      </c>
      <c r="IHJ17">
        <v>7842.06494140625</v>
      </c>
      <c r="IHK17">
        <v>6990.3134765625</v>
      </c>
      <c r="IHL17">
        <v>5925.62744140625</v>
      </c>
      <c r="IHM17">
        <v>4736.60400390625</v>
      </c>
      <c r="IHN17">
        <v>3260.25268554687</v>
      </c>
      <c r="IHO17">
        <v>1583.14709472656</v>
      </c>
      <c r="IHP17">
        <v>123.73902130126901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864.742431640625</v>
      </c>
      <c r="IID17">
        <v>2387.9140625</v>
      </c>
      <c r="IIE17">
        <v>3620.9970703125</v>
      </c>
      <c r="IIF17">
        <v>4434.0615234375</v>
      </c>
      <c r="IIG17">
        <v>4975.79248046875</v>
      </c>
      <c r="IIH17">
        <v>5231.24365234375</v>
      </c>
      <c r="III17">
        <v>5038.8955078125</v>
      </c>
      <c r="IIJ17">
        <v>4411.38037109375</v>
      </c>
      <c r="IIK17">
        <v>3492.0634765625</v>
      </c>
      <c r="IIL17">
        <v>2360.40502929687</v>
      </c>
      <c r="IIM17">
        <v>1189.43200683593</v>
      </c>
      <c r="IIN17">
        <v>290.19982910156199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164.76461791992099</v>
      </c>
      <c r="IJB17">
        <v>2281.02416992187</v>
      </c>
      <c r="IJC17">
        <v>4653.96875</v>
      </c>
      <c r="IJD17">
        <v>6635.7021484375</v>
      </c>
      <c r="IJE17">
        <v>7633.107421875</v>
      </c>
      <c r="IJF17">
        <v>7385.85693359375</v>
      </c>
      <c r="IJG17">
        <v>6097.109375</v>
      </c>
      <c r="IJH17">
        <v>4348.1953125</v>
      </c>
      <c r="IJI17">
        <v>2525.55932617187</v>
      </c>
      <c r="IJJ17">
        <v>993.85455322265602</v>
      </c>
      <c r="IJK17">
        <v>7.6766781806945801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864.194580078125</v>
      </c>
      <c r="IJZ17">
        <v>3685.45141601562</v>
      </c>
      <c r="IKA17">
        <v>6876.24267578125</v>
      </c>
      <c r="IKB17">
        <v>9474.2841796875</v>
      </c>
      <c r="IKC17">
        <v>9597.046875</v>
      </c>
      <c r="IKD17">
        <v>8202.3564453125</v>
      </c>
      <c r="IKE17">
        <v>6761.25634765625</v>
      </c>
      <c r="IKF17">
        <v>5833.64306640625</v>
      </c>
      <c r="IKG17">
        <v>4981.92724609375</v>
      </c>
      <c r="IKH17">
        <v>3883.13110351562</v>
      </c>
      <c r="IKI17">
        <v>2503.63159179687</v>
      </c>
      <c r="IKJ17">
        <v>1306.88098144531</v>
      </c>
      <c r="IKK17">
        <v>542.09375</v>
      </c>
      <c r="IKL17">
        <v>87.002761840820298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50.565971374511697</v>
      </c>
      <c r="IKX17">
        <v>2233.7265625</v>
      </c>
      <c r="IKY17">
        <v>4943.3984375</v>
      </c>
      <c r="IKZ17">
        <v>7052.4736328125</v>
      </c>
      <c r="ILA17">
        <v>7631.13134765625</v>
      </c>
      <c r="ILB17">
        <v>6897.0224609375</v>
      </c>
      <c r="ILC17">
        <v>5667.78857421875</v>
      </c>
      <c r="ILD17">
        <v>4686.0283203125</v>
      </c>
      <c r="ILE17">
        <v>4080.32983398437</v>
      </c>
      <c r="ILF17">
        <v>3481.3935546875</v>
      </c>
      <c r="ILG17">
        <v>2617.75537109375</v>
      </c>
      <c r="ILH17">
        <v>1544.17858886718</v>
      </c>
      <c r="ILI17">
        <v>621.589599609375</v>
      </c>
      <c r="ILJ17">
        <v>57.178268432617102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5.7434482574462802</v>
      </c>
      <c r="ILV17">
        <v>1621.19885253906</v>
      </c>
      <c r="ILW17">
        <v>3622.60595703125</v>
      </c>
      <c r="ILX17">
        <v>5326.529296875</v>
      </c>
      <c r="ILY17">
        <v>6349.82421875</v>
      </c>
      <c r="ILZ17">
        <v>6448.8173828125</v>
      </c>
      <c r="IMA17">
        <v>5691.7548828125</v>
      </c>
      <c r="IMB17">
        <v>4433.09521484375</v>
      </c>
      <c r="IMC17">
        <v>3021.26831054687</v>
      </c>
      <c r="IMD17">
        <v>1763.02526855468</v>
      </c>
      <c r="IME17">
        <v>769.45245361328102</v>
      </c>
      <c r="IMF17">
        <v>29.628492355346602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60.180885314941399</v>
      </c>
      <c r="IMT17">
        <v>2427.2890625</v>
      </c>
      <c r="IMU17">
        <v>3820.39819335937</v>
      </c>
      <c r="IMV17">
        <v>4507.83349609375</v>
      </c>
      <c r="IMW17">
        <v>4900.8837890625</v>
      </c>
      <c r="IMX17">
        <v>4962.1904296875</v>
      </c>
      <c r="IMY17">
        <v>4780.853515625</v>
      </c>
      <c r="IMZ17">
        <v>4488.1552734375</v>
      </c>
      <c r="INA17">
        <v>4064.24438476562</v>
      </c>
      <c r="INB17">
        <v>3505.78295898437</v>
      </c>
      <c r="INC17">
        <v>2709.8955078125</v>
      </c>
      <c r="IND17">
        <v>1828.95544433593</v>
      </c>
      <c r="INE17">
        <v>1222.99011230468</v>
      </c>
      <c r="INF17">
        <v>791.22790527343705</v>
      </c>
      <c r="ING17">
        <v>389.544830322265</v>
      </c>
      <c r="INH17">
        <v>4.6127943992614702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2.7179312705993599</v>
      </c>
      <c r="INR17">
        <v>1889.5546875</v>
      </c>
      <c r="INS17">
        <v>4225.31640625</v>
      </c>
      <c r="INT17">
        <v>5977.9091796875</v>
      </c>
      <c r="INU17">
        <v>6660.42138671875</v>
      </c>
      <c r="INV17">
        <v>6209.77099609375</v>
      </c>
      <c r="INW17">
        <v>5122.3251953125</v>
      </c>
      <c r="INX17">
        <v>3905.9794921875</v>
      </c>
      <c r="INY17">
        <v>2779.82690429687</v>
      </c>
      <c r="INZ17">
        <v>1794.04565429687</v>
      </c>
      <c r="IOA17">
        <v>942.27508544921795</v>
      </c>
      <c r="IOB17">
        <v>239.191146850585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336.877838134765</v>
      </c>
      <c r="IOQ17">
        <v>1300.29211425781</v>
      </c>
      <c r="IOR17">
        <v>2121.88598632812</v>
      </c>
      <c r="IOS17">
        <v>2500.26635742187</v>
      </c>
      <c r="IOT17">
        <v>2382.466796875</v>
      </c>
      <c r="IOU17">
        <v>1867.9248046875</v>
      </c>
      <c r="IOV17">
        <v>1135.06665039062</v>
      </c>
      <c r="IOW17">
        <v>439.01330566406199</v>
      </c>
      <c r="IOX17">
        <v>3.5876584053039502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192.96533203125</v>
      </c>
      <c r="IPO17">
        <v>1003.798828125</v>
      </c>
      <c r="IPP17">
        <v>1259.13427734375</v>
      </c>
      <c r="IPQ17">
        <v>1206.64367675781</v>
      </c>
      <c r="IPR17">
        <v>1618.35168457031</v>
      </c>
      <c r="IPS17">
        <v>3211.703125</v>
      </c>
      <c r="IPT17">
        <v>5715.630859375</v>
      </c>
      <c r="IPU17">
        <v>7844.27392578125</v>
      </c>
      <c r="IPV17">
        <v>8171.22216796875</v>
      </c>
      <c r="IPW17">
        <v>6235.7265625</v>
      </c>
      <c r="IPX17">
        <v>3133.78564453125</v>
      </c>
      <c r="IPY17">
        <v>562.619384765625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837.11511230468705</v>
      </c>
      <c r="IQM17">
        <v>2887.92407226562</v>
      </c>
      <c r="IQN17">
        <v>4740.65576171875</v>
      </c>
      <c r="IQO17">
        <v>5725.919921875</v>
      </c>
      <c r="IQP17">
        <v>5841.47216796875</v>
      </c>
      <c r="IQQ17">
        <v>5411.47900390625</v>
      </c>
      <c r="IQR17">
        <v>4801.3466796875</v>
      </c>
      <c r="IQS17">
        <v>4040.89477539062</v>
      </c>
      <c r="IQT17">
        <v>3058.70043945312</v>
      </c>
      <c r="IQU17">
        <v>1906.95056152343</v>
      </c>
      <c r="IQV17">
        <v>923.44580078125</v>
      </c>
      <c r="IQW17">
        <v>389.34069824218699</v>
      </c>
      <c r="IQX17">
        <v>97.797828674316406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108.972023010253</v>
      </c>
      <c r="IRJ17">
        <v>1915.24365234375</v>
      </c>
      <c r="IRK17">
        <v>4360.01953125</v>
      </c>
      <c r="IRL17">
        <v>6537.1181640625</v>
      </c>
      <c r="IRM17">
        <v>6514.2197265625</v>
      </c>
      <c r="IRN17">
        <v>6377.05029296875</v>
      </c>
      <c r="IRO17">
        <v>7227.05859375</v>
      </c>
      <c r="IRP17">
        <v>6748.46533203125</v>
      </c>
      <c r="IRQ17">
        <v>5063.97216796875</v>
      </c>
      <c r="IRR17">
        <v>3614.7548828125</v>
      </c>
      <c r="IRS17">
        <v>2539.58984375</v>
      </c>
      <c r="IRT17">
        <v>1485.82531738281</v>
      </c>
      <c r="IRU17">
        <v>605.768798828125</v>
      </c>
      <c r="IRV17">
        <v>345.75897216796801</v>
      </c>
      <c r="IRW17">
        <v>135.82676696777301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2.7078278064727699</v>
      </c>
      <c r="ISH17">
        <v>2611.34252929687</v>
      </c>
      <c r="ISI17">
        <v>5887.25390625</v>
      </c>
      <c r="ISJ17">
        <v>7508.7802734375</v>
      </c>
      <c r="ISK17">
        <v>7810.6435546875</v>
      </c>
      <c r="ISL17">
        <v>7276.23388671875</v>
      </c>
      <c r="ISM17">
        <v>7409.99658203125</v>
      </c>
      <c r="ISN17">
        <v>7398.4599609375</v>
      </c>
      <c r="ISO17">
        <v>5935.7978515625</v>
      </c>
      <c r="ISP17">
        <v>4330.81298828125</v>
      </c>
      <c r="ISQ17">
        <v>2692.298828125</v>
      </c>
      <c r="ISR17">
        <v>1369.62023925781</v>
      </c>
      <c r="ISS17">
        <v>751.34234619140602</v>
      </c>
      <c r="IST17">
        <v>567.82049560546795</v>
      </c>
      <c r="ISU17">
        <v>332.36541748046801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6.76476955413818</v>
      </c>
      <c r="ITF17">
        <v>1535.732421875</v>
      </c>
      <c r="ITG17">
        <v>3623.86547851562</v>
      </c>
      <c r="ITH17">
        <v>6288.50830078125</v>
      </c>
      <c r="ITI17">
        <v>6977.767578125</v>
      </c>
      <c r="ITJ17">
        <v>6403.9375</v>
      </c>
      <c r="ITK17">
        <v>6101.599609375</v>
      </c>
      <c r="ITL17">
        <v>5313.17724609375</v>
      </c>
      <c r="ITM17">
        <v>4234.716796875</v>
      </c>
      <c r="ITN17">
        <v>3055.96142578125</v>
      </c>
      <c r="ITO17">
        <v>1647.44653320312</v>
      </c>
      <c r="ITP17">
        <v>828.7763671875</v>
      </c>
      <c r="ITQ17">
        <v>251.66435241699199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1.5701391696929901</v>
      </c>
      <c r="IUD17">
        <v>1968.13623046875</v>
      </c>
      <c r="IUE17">
        <v>4690.984375</v>
      </c>
      <c r="IUF17">
        <v>7114.7958984375</v>
      </c>
      <c r="IUG17">
        <v>7665.65869140625</v>
      </c>
      <c r="IUH17">
        <v>7568.3671875</v>
      </c>
      <c r="IUI17">
        <v>7697.1513671875</v>
      </c>
      <c r="IUJ17">
        <v>6795.1435546875</v>
      </c>
      <c r="IUK17">
        <v>5431.2431640625</v>
      </c>
      <c r="IUL17">
        <v>4273.09716796875</v>
      </c>
      <c r="IUM17">
        <v>2943.85668945312</v>
      </c>
      <c r="IUN17">
        <v>1693.22985839843</v>
      </c>
      <c r="IUO17">
        <v>1050.89416503906</v>
      </c>
      <c r="IUP17">
        <v>668.84521484375</v>
      </c>
      <c r="IUQ17">
        <v>365.394439697265</v>
      </c>
      <c r="IUR17">
        <v>140.00271606445301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322.72421264648398</v>
      </c>
      <c r="IVB17">
        <v>3002.12451171875</v>
      </c>
      <c r="IVC17">
        <v>5060.34814453125</v>
      </c>
      <c r="IVD17">
        <v>6444.75390625</v>
      </c>
      <c r="IVE17">
        <v>7547.33056640625</v>
      </c>
      <c r="IVF17">
        <v>7801.26904296875</v>
      </c>
      <c r="IVG17">
        <v>7691.42626953125</v>
      </c>
      <c r="IVH17">
        <v>6617.171875</v>
      </c>
      <c r="IVI17">
        <v>5010.220703125</v>
      </c>
      <c r="IVJ17">
        <v>3866.69116210937</v>
      </c>
      <c r="IVK17">
        <v>2399.14111328125</v>
      </c>
      <c r="IVL17">
        <v>1114.0576171875</v>
      </c>
      <c r="IVM17">
        <v>495.326416015625</v>
      </c>
      <c r="IVN17">
        <v>1.5266088247299101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1748.4306640625</v>
      </c>
      <c r="IWA17">
        <v>4034.1015625</v>
      </c>
      <c r="IWB17">
        <v>5928.662109375</v>
      </c>
      <c r="IWC17">
        <v>6402.28076171875</v>
      </c>
      <c r="IWD17">
        <v>6374.60205078125</v>
      </c>
      <c r="IWE17">
        <v>6448.46923828125</v>
      </c>
      <c r="IWF17">
        <v>5758.78955078125</v>
      </c>
      <c r="IWG17">
        <v>4547.58642578125</v>
      </c>
      <c r="IWH17">
        <v>3368.63525390625</v>
      </c>
      <c r="IWI17">
        <v>2072.76904296875</v>
      </c>
      <c r="IWJ17">
        <v>1307.83605957031</v>
      </c>
      <c r="IWK17">
        <v>947.240478515625</v>
      </c>
      <c r="IWL17">
        <v>744.05895996093705</v>
      </c>
      <c r="IWM17">
        <v>477.76034545898398</v>
      </c>
      <c r="IWN17">
        <v>119.52123260498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427.45040893554602</v>
      </c>
      <c r="IWY17">
        <v>2283.41723632812</v>
      </c>
      <c r="IWZ17">
        <v>4202.33740234375</v>
      </c>
      <c r="IXA17">
        <v>4436.52783203125</v>
      </c>
      <c r="IXB17">
        <v>4017.580078125</v>
      </c>
      <c r="IXC17">
        <v>3602.11401367187</v>
      </c>
      <c r="IXD17">
        <v>2681.77465820312</v>
      </c>
      <c r="IXE17">
        <v>2401.3740234375</v>
      </c>
      <c r="IXF17">
        <v>2151.76538085937</v>
      </c>
      <c r="IXG17">
        <v>1255.77355957031</v>
      </c>
      <c r="IXH17">
        <v>610.51281738281205</v>
      </c>
      <c r="IXI17">
        <v>500.96490478515602</v>
      </c>
      <c r="IXJ17">
        <v>286.41241455078102</v>
      </c>
      <c r="IXK17">
        <v>46.505893707275298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27.995193481445298</v>
      </c>
      <c r="IXU17">
        <v>1411.033203125</v>
      </c>
      <c r="IXV17">
        <v>2176.130859375</v>
      </c>
      <c r="IXW17">
        <v>2859.32470703125</v>
      </c>
      <c r="IXX17">
        <v>3574.16333007812</v>
      </c>
      <c r="IXY17">
        <v>3838.84350585937</v>
      </c>
      <c r="IXZ17">
        <v>3924.85522460937</v>
      </c>
      <c r="IYA17">
        <v>3990.84155273437</v>
      </c>
      <c r="IYB17">
        <v>2897.04907226562</v>
      </c>
      <c r="IYC17">
        <v>870.333251953125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636.65692138671795</v>
      </c>
      <c r="IYT17">
        <v>1084.73095703125</v>
      </c>
      <c r="IYU17">
        <v>1834.20324707031</v>
      </c>
      <c r="IYV17">
        <v>2655.8515625</v>
      </c>
      <c r="IYW17">
        <v>2513.9013671875</v>
      </c>
      <c r="IYX17">
        <v>2472.32592773437</v>
      </c>
      <c r="IYY17">
        <v>2738.38647460937</v>
      </c>
      <c r="IYZ17">
        <v>2606.42553710937</v>
      </c>
      <c r="IZA17">
        <v>1592.31237792968</v>
      </c>
      <c r="IZB17">
        <v>0</v>
      </c>
      <c r="IZC17">
        <v>0</v>
      </c>
      <c r="IZD17">
        <v>0</v>
      </c>
      <c r="IZE17">
        <v>0</v>
      </c>
      <c r="IZF17">
        <v>151.90025329589801</v>
      </c>
      <c r="IZG17">
        <v>487.75146484375</v>
      </c>
      <c r="IZH17">
        <v>726.96014404296795</v>
      </c>
      <c r="IZI17">
        <v>3.5695393085479701</v>
      </c>
      <c r="IZJ17">
        <v>0</v>
      </c>
      <c r="IZK17">
        <v>0</v>
      </c>
      <c r="IZL17">
        <v>0</v>
      </c>
      <c r="IZM17">
        <v>336.870849609375</v>
      </c>
      <c r="IZN17">
        <v>560.33013916015602</v>
      </c>
      <c r="IZO17">
        <v>464.88693237304602</v>
      </c>
      <c r="IZP17">
        <v>525.35998535156205</v>
      </c>
      <c r="IZQ17">
        <v>743.27282714843705</v>
      </c>
      <c r="IZR17">
        <v>1092.6767578125</v>
      </c>
      <c r="IZS17">
        <v>1623.09191894531</v>
      </c>
      <c r="IZT17">
        <v>2329.19311523437</v>
      </c>
      <c r="IZU17">
        <v>2802.53686523437</v>
      </c>
      <c r="IZV17">
        <v>2943.56372070312</v>
      </c>
      <c r="IZW17">
        <v>2070.818359375</v>
      </c>
      <c r="IZX17">
        <v>1334.82043457031</v>
      </c>
      <c r="IZY17">
        <v>1159.49243164062</v>
      </c>
      <c r="IZZ17">
        <v>934.04144287109295</v>
      </c>
      <c r="JAA17">
        <v>557.904541015625</v>
      </c>
      <c r="JAB17">
        <v>380.87112426757801</v>
      </c>
      <c r="JAC17">
        <v>241.93338012695301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1.8189442157745299</v>
      </c>
      <c r="JAP17">
        <v>565.938232421875</v>
      </c>
      <c r="JAQ17">
        <v>1683.76794433593</v>
      </c>
      <c r="JAR17">
        <v>2270.20703125</v>
      </c>
      <c r="JAS17">
        <v>2245.68432617187</v>
      </c>
      <c r="JAT17">
        <v>2274.6943359375</v>
      </c>
      <c r="JAU17">
        <v>2200.98266601562</v>
      </c>
      <c r="JAV17">
        <v>1861.99462890625</v>
      </c>
      <c r="JAW17">
        <v>1643.27978515625</v>
      </c>
      <c r="JAX17">
        <v>1296.9287109375</v>
      </c>
      <c r="JAY17">
        <v>672.11492919921795</v>
      </c>
      <c r="JAZ17">
        <v>181.74049377441401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576.17956542968705</v>
      </c>
      <c r="JBO17">
        <v>1583.61633300781</v>
      </c>
      <c r="JBP17">
        <v>2311.78271484375</v>
      </c>
      <c r="JBQ17">
        <v>2291.34399414062</v>
      </c>
      <c r="JBR17">
        <v>2199.8154296875</v>
      </c>
      <c r="JBS17">
        <v>2709.1337890625</v>
      </c>
      <c r="JBT17">
        <v>2950.46923828125</v>
      </c>
      <c r="JBU17">
        <v>2507.265625</v>
      </c>
      <c r="JBV17">
        <v>1928.724609375</v>
      </c>
      <c r="JBW17">
        <v>923.37713623046795</v>
      </c>
      <c r="JBX17">
        <v>147.83641052246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287.02020263671801</v>
      </c>
      <c r="JCL17">
        <v>1079.80603027343</v>
      </c>
      <c r="JCM17">
        <v>1531.26806640625</v>
      </c>
      <c r="JCN17">
        <v>1855.09350585937</v>
      </c>
      <c r="JCO17">
        <v>1922.81555175781</v>
      </c>
      <c r="JCP17">
        <v>1961.33581542968</v>
      </c>
      <c r="JCQ17">
        <v>1956.99206542968</v>
      </c>
      <c r="JCR17">
        <v>1607.70654296875</v>
      </c>
      <c r="JCS17">
        <v>991.61077880859295</v>
      </c>
      <c r="JCT17">
        <v>402.61633300781199</v>
      </c>
      <c r="JCU17">
        <v>0.36799943447112998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64.994529724121094</v>
      </c>
      <c r="JDK17">
        <v>1633.38745117187</v>
      </c>
      <c r="JDL17">
        <v>3129.77661132812</v>
      </c>
      <c r="JDM17">
        <v>3855.43115234375</v>
      </c>
      <c r="JDN17">
        <v>4163.4267578125</v>
      </c>
      <c r="JDO17">
        <v>3799.36938476562</v>
      </c>
      <c r="JDP17">
        <v>2313.72485351562</v>
      </c>
      <c r="JDQ17">
        <v>1371.18200683593</v>
      </c>
      <c r="JDR17">
        <v>599.68756103515602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16.594646453857401</v>
      </c>
      <c r="JEH17">
        <v>2019.85986328125</v>
      </c>
      <c r="JEI17">
        <v>3709.96533203125</v>
      </c>
      <c r="JEJ17">
        <v>4275.11865234375</v>
      </c>
      <c r="JEK17">
        <v>4656.78466796875</v>
      </c>
      <c r="JEL17">
        <v>5011.59326171875</v>
      </c>
      <c r="JEM17">
        <v>4828.26953125</v>
      </c>
      <c r="JEN17">
        <v>3898.6201171875</v>
      </c>
      <c r="JEO17">
        <v>2836.6806640625</v>
      </c>
      <c r="JEP17">
        <v>1548.765625</v>
      </c>
      <c r="JEQ17">
        <v>271.31149291992102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633.87078857421795</v>
      </c>
      <c r="JFG17">
        <v>1751.318359375</v>
      </c>
      <c r="JFH17">
        <v>2406.48364257812</v>
      </c>
      <c r="JFI17">
        <v>2777.83837890625</v>
      </c>
      <c r="JFJ17">
        <v>2917.52075195312</v>
      </c>
      <c r="JFK17">
        <v>2929.98095703125</v>
      </c>
      <c r="JFL17">
        <v>2386.19140625</v>
      </c>
      <c r="JFM17">
        <v>1508.46081542968</v>
      </c>
      <c r="JFN17">
        <v>698.54620361328102</v>
      </c>
      <c r="JFO17">
        <v>11.5192403793334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20.261848449706999</v>
      </c>
      <c r="JGF17">
        <v>806.27917480468705</v>
      </c>
      <c r="JGG17">
        <v>951.66961669921795</v>
      </c>
      <c r="JGH17">
        <v>1022.68298339843</v>
      </c>
      <c r="JGI17">
        <v>1671.29919433593</v>
      </c>
      <c r="JGJ17">
        <v>1659.54333496093</v>
      </c>
      <c r="JGK17">
        <v>1286.98852539062</v>
      </c>
      <c r="JGL17">
        <v>265.8154296875</v>
      </c>
      <c r="JGM17">
        <v>0</v>
      </c>
      <c r="JGN17">
        <v>0</v>
      </c>
      <c r="JGO17">
        <v>71.699111938476506</v>
      </c>
      <c r="JGP17">
        <v>14.0472908020019</v>
      </c>
      <c r="JGQ17">
        <v>43.538314819335902</v>
      </c>
      <c r="JGR17">
        <v>443.76739501953102</v>
      </c>
      <c r="JGS17">
        <v>225.56446838378901</v>
      </c>
      <c r="JGT17">
        <v>2.1478025913238499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360.355377197265</v>
      </c>
      <c r="JHD17">
        <v>819.63800048828102</v>
      </c>
      <c r="JHE17">
        <v>532.97265625</v>
      </c>
      <c r="JHF17">
        <v>478.726470947265</v>
      </c>
      <c r="JHG17">
        <v>839.05767822265602</v>
      </c>
      <c r="JHH17">
        <v>587.956298828125</v>
      </c>
      <c r="JHI17">
        <v>16.510780334472599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290.565338134765</v>
      </c>
      <c r="JIA17">
        <v>1918.21069335937</v>
      </c>
      <c r="JIB17">
        <v>3226.37255859375</v>
      </c>
      <c r="JIC17">
        <v>3845.78173828125</v>
      </c>
      <c r="JID17">
        <v>4594.634765625</v>
      </c>
      <c r="JIE17">
        <v>4908.10546875</v>
      </c>
      <c r="JIF17">
        <v>3232.51171875</v>
      </c>
      <c r="JIG17">
        <v>2115.43359375</v>
      </c>
      <c r="JIH17">
        <v>1541.13720703125</v>
      </c>
      <c r="JII17">
        <v>501.41101074218699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1440.19421386718</v>
      </c>
      <c r="JIY17">
        <v>3390.24755859375</v>
      </c>
      <c r="JIZ17">
        <v>4945.65185546875</v>
      </c>
      <c r="JJA17">
        <v>5264.18017578125</v>
      </c>
      <c r="JJB17">
        <v>5259.50830078125</v>
      </c>
      <c r="JJC17">
        <v>4951.5771484375</v>
      </c>
      <c r="JJD17">
        <v>3968.90380859375</v>
      </c>
      <c r="JJE17">
        <v>3048.73754882812</v>
      </c>
      <c r="JJF17">
        <v>2157.81567382812</v>
      </c>
      <c r="JJG17">
        <v>903.90020751953102</v>
      </c>
      <c r="JJH17">
        <v>149.52391052246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1004.92608642578</v>
      </c>
      <c r="JJW17">
        <v>2791.13403320312</v>
      </c>
      <c r="JJX17">
        <v>4454.693359375</v>
      </c>
      <c r="JJY17">
        <v>5585.08544921875</v>
      </c>
      <c r="JJZ17">
        <v>6375.01123046875</v>
      </c>
      <c r="JKA17">
        <v>5240.22021484375</v>
      </c>
      <c r="JKB17">
        <v>3733.61669921875</v>
      </c>
      <c r="JKC17">
        <v>2505.99658203125</v>
      </c>
      <c r="JKD17">
        <v>1475.47790527343</v>
      </c>
      <c r="JKE17">
        <v>461.67782592773398</v>
      </c>
      <c r="JKF17">
        <v>64.885925292968693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1133.55444335937</v>
      </c>
      <c r="JKU17">
        <v>2999.978515625</v>
      </c>
      <c r="JKV17">
        <v>4825.40478515625</v>
      </c>
      <c r="JKW17">
        <v>5509.603515625</v>
      </c>
      <c r="JKX17">
        <v>5315.015625</v>
      </c>
      <c r="JKY17">
        <v>4660.400390625</v>
      </c>
      <c r="JKZ17">
        <v>3719.01123046875</v>
      </c>
      <c r="JLA17">
        <v>3058.06567382812</v>
      </c>
      <c r="JLB17">
        <v>2096.36791992187</v>
      </c>
      <c r="JLC17">
        <v>864.69171142578102</v>
      </c>
      <c r="JLD17">
        <v>146.58206176757801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55.992698669433501</v>
      </c>
      <c r="JLR17">
        <v>2560.04296875</v>
      </c>
      <c r="JLS17">
        <v>4743.880859375</v>
      </c>
      <c r="JLT17">
        <v>5654.4287109375</v>
      </c>
      <c r="JLU17">
        <v>6441.087890625</v>
      </c>
      <c r="JLV17">
        <v>6586.3505859375</v>
      </c>
      <c r="JLW17">
        <v>6614.52294921875</v>
      </c>
      <c r="JLX17">
        <v>5849.69091796875</v>
      </c>
      <c r="JLY17">
        <v>4355.3505859375</v>
      </c>
      <c r="JLZ17">
        <v>2960.18481445312</v>
      </c>
      <c r="JMA17">
        <v>1574.91943359375</v>
      </c>
      <c r="JMB17">
        <v>728.03857421875</v>
      </c>
      <c r="JMC17">
        <v>480.10787963867102</v>
      </c>
      <c r="JMD17">
        <v>340.52154541015602</v>
      </c>
      <c r="JME17">
        <v>82.745697021484304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6.9322156906127903</v>
      </c>
      <c r="JMP17">
        <v>2699.98217773437</v>
      </c>
      <c r="JMQ17">
        <v>5413.4013671875</v>
      </c>
      <c r="JMR17">
        <v>7277.03662109375</v>
      </c>
      <c r="JMS17">
        <v>8236.998046875</v>
      </c>
      <c r="JMT17">
        <v>8170.6328125</v>
      </c>
      <c r="JMU17">
        <v>7523.92236328125</v>
      </c>
      <c r="JMV17">
        <v>6884.60205078125</v>
      </c>
      <c r="JMW17">
        <v>5352.4619140625</v>
      </c>
      <c r="JMX17">
        <v>3592.19580078125</v>
      </c>
      <c r="JMY17">
        <v>2107.25170898437</v>
      </c>
      <c r="JMZ17">
        <v>1006.61810302734</v>
      </c>
      <c r="JNA17">
        <v>510.76834106445301</v>
      </c>
      <c r="JNB17">
        <v>218.705795288085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314.60980224609301</v>
      </c>
      <c r="JNN17">
        <v>2441.04931640625</v>
      </c>
      <c r="JNO17">
        <v>4010.11669921875</v>
      </c>
      <c r="JNP17">
        <v>4827.18896484375</v>
      </c>
      <c r="JNQ17">
        <v>4833.1787109375</v>
      </c>
      <c r="JNR17">
        <v>4244.9521484375</v>
      </c>
      <c r="JNS17">
        <v>3591.8974609375</v>
      </c>
      <c r="JNT17">
        <v>3671.404296875</v>
      </c>
      <c r="JNU17">
        <v>3310.96801757812</v>
      </c>
      <c r="JNV17">
        <v>2672.68237304687</v>
      </c>
      <c r="JNW17">
        <v>1502.22094726562</v>
      </c>
      <c r="JNX17">
        <v>559.28356933593705</v>
      </c>
      <c r="JNY17">
        <v>17.811403274536101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64.318099975585895</v>
      </c>
      <c r="JOL17">
        <v>1920.30078125</v>
      </c>
      <c r="JOM17">
        <v>3623.037109375</v>
      </c>
      <c r="JON17">
        <v>4972.65234375</v>
      </c>
      <c r="JOO17">
        <v>5733.29833984375</v>
      </c>
      <c r="JOP17">
        <v>5573.421875</v>
      </c>
      <c r="JOQ17">
        <v>5809.3076171875</v>
      </c>
      <c r="JOR17">
        <v>5045.40771484375</v>
      </c>
      <c r="JOS17">
        <v>3831.00317382812</v>
      </c>
      <c r="JOT17">
        <v>2673.49291992187</v>
      </c>
      <c r="JOU17">
        <v>1665.86120605468</v>
      </c>
      <c r="JOV17">
        <v>869.83062744140602</v>
      </c>
      <c r="JOW17">
        <v>343.42541503906199</v>
      </c>
      <c r="JOX17">
        <v>328.63668823242102</v>
      </c>
      <c r="JOY17">
        <v>212.26402282714801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363.56259155273398</v>
      </c>
      <c r="JPK17">
        <v>1078.89379882812</v>
      </c>
      <c r="JPL17">
        <v>2019.0146484375</v>
      </c>
      <c r="JPM17">
        <v>2647.93017578125</v>
      </c>
      <c r="JPN17">
        <v>3170.05859375</v>
      </c>
      <c r="JPO17">
        <v>3502.7451171875</v>
      </c>
      <c r="JPP17">
        <v>2952.77807617187</v>
      </c>
      <c r="JPQ17">
        <v>1771.23937988281</v>
      </c>
      <c r="JPR17">
        <v>475.25668334960898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342.45037841796801</v>
      </c>
      <c r="JQE17">
        <v>559.47161865234295</v>
      </c>
      <c r="JQF17">
        <v>738.64196777343705</v>
      </c>
      <c r="JQG17">
        <v>1310.67919921875</v>
      </c>
      <c r="JQH17">
        <v>1745.75915527343</v>
      </c>
      <c r="JQI17">
        <v>2441.33520507812</v>
      </c>
      <c r="JQJ17">
        <v>3365.01440429687</v>
      </c>
      <c r="JQK17">
        <v>3930.94873046875</v>
      </c>
      <c r="JQL17">
        <v>4321.06591796875</v>
      </c>
      <c r="JQM17">
        <v>3844.99340820312</v>
      </c>
      <c r="JQN17">
        <v>2997.82836914062</v>
      </c>
      <c r="JQO17">
        <v>2285.697265625</v>
      </c>
      <c r="JQP17">
        <v>1659.68078613281</v>
      </c>
      <c r="JQQ17">
        <v>704.127197265625</v>
      </c>
      <c r="JQR17">
        <v>307.70153808593699</v>
      </c>
      <c r="JQS17">
        <v>448.54132080078102</v>
      </c>
      <c r="JQT17">
        <v>408.61544799804602</v>
      </c>
      <c r="JQU17">
        <v>50.701271057128899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738.11785888671795</v>
      </c>
      <c r="JRF17">
        <v>1837.23583984375</v>
      </c>
      <c r="JRG17">
        <v>2964.51245117187</v>
      </c>
      <c r="JRH17">
        <v>3718.7646484375</v>
      </c>
      <c r="JRI17">
        <v>3897.31811523437</v>
      </c>
      <c r="JRJ17">
        <v>4507.6181640625</v>
      </c>
      <c r="JRK17">
        <v>4802.9365234375</v>
      </c>
      <c r="JRL17">
        <v>4188.833984375</v>
      </c>
      <c r="JRM17">
        <v>3233.44140625</v>
      </c>
      <c r="JRN17">
        <v>2037.2119140625</v>
      </c>
      <c r="JRO17">
        <v>939.34289550781205</v>
      </c>
      <c r="JRP17">
        <v>324.97912597656199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100.89540863037099</v>
      </c>
      <c r="JSD17">
        <v>989.21734619140602</v>
      </c>
      <c r="JSE17">
        <v>1375.77124023437</v>
      </c>
      <c r="JSF17">
        <v>1542.53588867187</v>
      </c>
      <c r="JSG17">
        <v>1403.83679199218</v>
      </c>
      <c r="JSH17">
        <v>1778.6796875</v>
      </c>
      <c r="JSI17">
        <v>2107.16918945312</v>
      </c>
      <c r="JSJ17">
        <v>1467.76525878906</v>
      </c>
      <c r="JSK17">
        <v>758.05621337890602</v>
      </c>
      <c r="JSL17">
        <v>42.777324676513601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9.8601474761962802</v>
      </c>
      <c r="JTC17">
        <v>1928.02429199218</v>
      </c>
      <c r="JTD17">
        <v>4121.08056640625</v>
      </c>
      <c r="JTE17">
        <v>4821.35595703125</v>
      </c>
      <c r="JTF17">
        <v>4285.7412109375</v>
      </c>
      <c r="JTG17">
        <v>3290.32592773437</v>
      </c>
      <c r="JTH17">
        <v>2404.8173828125</v>
      </c>
      <c r="JTI17">
        <v>1684.98449707031</v>
      </c>
      <c r="JTJ17">
        <v>804.93902587890602</v>
      </c>
      <c r="JTK17">
        <v>0.86011970043182295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317.35394287109301</v>
      </c>
      <c r="JTZ17">
        <v>1109.53784179687</v>
      </c>
      <c r="JUA17">
        <v>1890.85473632812</v>
      </c>
      <c r="JUB17">
        <v>2925.09716796875</v>
      </c>
      <c r="JUC17">
        <v>2739.12353515625</v>
      </c>
      <c r="JUD17">
        <v>2449.59545898437</v>
      </c>
      <c r="JUE17">
        <v>2516.94482421875</v>
      </c>
      <c r="JUF17">
        <v>1205.92724609375</v>
      </c>
      <c r="JUG17">
        <v>333.62738037109301</v>
      </c>
      <c r="JUH17">
        <v>10.0450735092163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87.233581542968693</v>
      </c>
      <c r="JUW17">
        <v>460.05340576171801</v>
      </c>
      <c r="JUX17">
        <v>449.32025146484301</v>
      </c>
      <c r="JUY17">
        <v>803.80126953125</v>
      </c>
      <c r="JUZ17">
        <v>1712.87731933593</v>
      </c>
      <c r="JVA17">
        <v>1705.78479003906</v>
      </c>
      <c r="JVB17">
        <v>1549.65808105468</v>
      </c>
      <c r="JVC17">
        <v>1581.18041992187</v>
      </c>
      <c r="JVD17">
        <v>1599.29577636718</v>
      </c>
      <c r="JVE17">
        <v>1072.1318359375</v>
      </c>
      <c r="JVF17">
        <v>224.35556030273401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6.8650274276733398</v>
      </c>
      <c r="JVY17">
        <v>5.5444302558898899</v>
      </c>
      <c r="JVZ17">
        <v>5.6719999313354403</v>
      </c>
      <c r="JWA17">
        <v>46.305828094482401</v>
      </c>
      <c r="JWB17">
        <v>19.286033630371001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473.76470947265602</v>
      </c>
      <c r="JWU17">
        <v>1693.45336914062</v>
      </c>
      <c r="JWV17">
        <v>2406.02807617187</v>
      </c>
      <c r="JWW17">
        <v>2334.79467773437</v>
      </c>
      <c r="JWX17">
        <v>1716.2666015625</v>
      </c>
      <c r="JWY17">
        <v>1027.630859375</v>
      </c>
      <c r="JWZ17">
        <v>775.94586181640602</v>
      </c>
      <c r="JXA17">
        <v>880.17181396484295</v>
      </c>
      <c r="JXB17">
        <v>776.88391113281205</v>
      </c>
      <c r="JXC17">
        <v>410.20709228515602</v>
      </c>
      <c r="JXD17">
        <v>55.384433746337798</v>
      </c>
      <c r="JXE17">
        <v>3.0024032592773402</v>
      </c>
      <c r="JXF17">
        <v>0</v>
      </c>
      <c r="JXG17">
        <v>0</v>
      </c>
      <c r="JXH17">
        <v>8.7537860870361293</v>
      </c>
      <c r="JXI17">
        <v>11.706234931945801</v>
      </c>
      <c r="JXJ17">
        <v>0</v>
      </c>
      <c r="JXK17">
        <v>1.0183087587356501</v>
      </c>
      <c r="JXL17">
        <v>0</v>
      </c>
      <c r="JXM17">
        <v>0</v>
      </c>
      <c r="JXN17">
        <v>18.387504577636701</v>
      </c>
      <c r="JXO17">
        <v>17.017549514770501</v>
      </c>
      <c r="JXP17">
        <v>99.435981750488196</v>
      </c>
      <c r="JXQ17">
        <v>485.01632690429602</v>
      </c>
      <c r="JXR17">
        <v>943.481689453125</v>
      </c>
      <c r="JXS17">
        <v>1622.99255371093</v>
      </c>
      <c r="JXT17">
        <v>2047.05517578125</v>
      </c>
      <c r="JXU17">
        <v>1761.82604980468</v>
      </c>
      <c r="JXV17">
        <v>1654.91357421875</v>
      </c>
      <c r="JXW17">
        <v>1868.58557128906</v>
      </c>
      <c r="JXX17">
        <v>1258.81164550781</v>
      </c>
      <c r="JXY17">
        <v>732.89190673828102</v>
      </c>
      <c r="JXZ17">
        <v>506.40570068359301</v>
      </c>
      <c r="JYA17">
        <v>78.261337280273395</v>
      </c>
      <c r="JYB17">
        <v>4.0237650871276802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864.09558105468705</v>
      </c>
      <c r="JYQ17">
        <v>3024.03930664062</v>
      </c>
      <c r="JYR17">
        <v>4352.5546875</v>
      </c>
      <c r="JYS17">
        <v>4814.94775390625</v>
      </c>
      <c r="JYT17">
        <v>4786.0361328125</v>
      </c>
      <c r="JYU17">
        <v>4922.06787109375</v>
      </c>
      <c r="JYV17">
        <v>4078.51342773437</v>
      </c>
      <c r="JYW17">
        <v>2946.13012695312</v>
      </c>
      <c r="JYX17">
        <v>2011.32214355468</v>
      </c>
      <c r="JYY17">
        <v>762.57824707031205</v>
      </c>
      <c r="JYZ17">
        <v>43.643218994140597</v>
      </c>
      <c r="JZA17">
        <v>3.3895390033721902</v>
      </c>
      <c r="JZB17">
        <v>3.6922647953033398</v>
      </c>
      <c r="JZC17">
        <v>3.0940480232238698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20.958488464355401</v>
      </c>
      <c r="JZN17">
        <v>1362.41809082031</v>
      </c>
      <c r="JZO17">
        <v>3013.0205078125</v>
      </c>
      <c r="JZP17">
        <v>4073.86865234375</v>
      </c>
      <c r="JZQ17">
        <v>3978.53686523437</v>
      </c>
      <c r="JZR17">
        <v>3418.33740234375</v>
      </c>
      <c r="JZS17">
        <v>3264.40893554687</v>
      </c>
      <c r="JZT17">
        <v>3016.98095703125</v>
      </c>
      <c r="JZU17">
        <v>2222.24438476562</v>
      </c>
      <c r="JZV17">
        <v>1132.69714355468</v>
      </c>
      <c r="JZW17">
        <v>36.879234313964801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8.1808395385742099</v>
      </c>
      <c r="KAL17">
        <v>973.11761474609295</v>
      </c>
      <c r="KAM17">
        <v>2082.87866210937</v>
      </c>
      <c r="KAN17">
        <v>3195.6318359375</v>
      </c>
      <c r="KAO17">
        <v>4066.90307617187</v>
      </c>
      <c r="KAP17">
        <v>4434.35986328125</v>
      </c>
      <c r="KAQ17">
        <v>4708.171875</v>
      </c>
      <c r="KAR17">
        <v>3917.49145507812</v>
      </c>
      <c r="KAS17">
        <v>2518.55517578125</v>
      </c>
      <c r="KAT17">
        <v>1601.73120117187</v>
      </c>
      <c r="KAU17">
        <v>404.33322143554602</v>
      </c>
      <c r="KAV17">
        <v>19.554477691650298</v>
      </c>
      <c r="KAW17">
        <v>4.9025607109069798</v>
      </c>
      <c r="KAX17">
        <v>3.22509765625</v>
      </c>
      <c r="KAY17">
        <v>1.0730742216110201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29.5954780578613</v>
      </c>
      <c r="KBJ17">
        <v>729.61492919921795</v>
      </c>
      <c r="KBK17">
        <v>1736.56555175781</v>
      </c>
      <c r="KBL17">
        <v>2892.79077148437</v>
      </c>
      <c r="KBM17">
        <v>3521.43603515625</v>
      </c>
      <c r="KBN17">
        <v>3721.79296875</v>
      </c>
      <c r="KBO17">
        <v>3999.61010742187</v>
      </c>
      <c r="KBP17">
        <v>3451.3359375</v>
      </c>
      <c r="KBQ17">
        <v>2560.10473632812</v>
      </c>
      <c r="KBR17">
        <v>1596.62390136718</v>
      </c>
      <c r="KBS17">
        <v>265.68353271484301</v>
      </c>
      <c r="KBT17">
        <v>21.530647277831999</v>
      </c>
      <c r="KBU17">
        <v>5.36718273162841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36.413345336913999</v>
      </c>
      <c r="KCH17">
        <v>2842.80224609375</v>
      </c>
      <c r="KCI17">
        <v>5405.4931640625</v>
      </c>
      <c r="KCJ17">
        <v>6495.49560546875</v>
      </c>
      <c r="KCK17">
        <v>6853.263671875</v>
      </c>
      <c r="KCL17">
        <v>6261.35400390625</v>
      </c>
      <c r="KCM17">
        <v>6245.783203125</v>
      </c>
      <c r="KCN17">
        <v>5279.7861328125</v>
      </c>
      <c r="KCO17">
        <v>3659.63012695312</v>
      </c>
      <c r="KCP17">
        <v>2583.46459960937</v>
      </c>
      <c r="KCQ17">
        <v>964.86090087890602</v>
      </c>
      <c r="KCR17">
        <v>102.905464172363</v>
      </c>
      <c r="KCS17">
        <v>25.212989807128899</v>
      </c>
      <c r="KCT17">
        <v>4.2366623878479004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71.102821350097599</v>
      </c>
      <c r="KDF17">
        <v>2758.86791992187</v>
      </c>
      <c r="KDG17">
        <v>4901.37451171875</v>
      </c>
      <c r="KDH17">
        <v>6117.4580078125</v>
      </c>
      <c r="KDI17">
        <v>6364.44775390625</v>
      </c>
      <c r="KDJ17">
        <v>5770.6357421875</v>
      </c>
      <c r="KDK17">
        <v>6026.45263671875</v>
      </c>
      <c r="KDL17">
        <v>4897.42919921875</v>
      </c>
      <c r="KDM17">
        <v>3558.45922851562</v>
      </c>
      <c r="KDN17">
        <v>2403.94750976562</v>
      </c>
      <c r="KDO17">
        <v>933.45733642578102</v>
      </c>
      <c r="KDP17">
        <v>71.120704650878906</v>
      </c>
      <c r="KDQ17">
        <v>6.3163738250732404</v>
      </c>
      <c r="KDR17">
        <v>0.137313082814216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12.2247705459594</v>
      </c>
      <c r="KED17">
        <v>1470.14953613281</v>
      </c>
      <c r="KEE17">
        <v>3722.61279296875</v>
      </c>
      <c r="KEF17">
        <v>5240.40869140625</v>
      </c>
      <c r="KEG17">
        <v>5774.3544921875</v>
      </c>
      <c r="KEH17">
        <v>5610.1572265625</v>
      </c>
      <c r="KEI17">
        <v>5862.12744140625</v>
      </c>
      <c r="KEJ17">
        <v>4113.0986328125</v>
      </c>
      <c r="KEK17">
        <v>2677.36181640625</v>
      </c>
      <c r="KEL17">
        <v>1981.49548339843</v>
      </c>
      <c r="KEM17">
        <v>784.11730957031205</v>
      </c>
      <c r="KEN17">
        <v>45.807716369628899</v>
      </c>
      <c r="KEO17">
        <v>3.2827696800231898</v>
      </c>
      <c r="KEP17">
        <v>2.75847244262695</v>
      </c>
      <c r="KEQ17">
        <v>0.27136045694351102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19.0836868286132</v>
      </c>
      <c r="KFB17">
        <v>2015.42260742187</v>
      </c>
      <c r="KFC17">
        <v>4552.21337890625</v>
      </c>
      <c r="KFD17">
        <v>5786.17041015625</v>
      </c>
      <c r="KFE17">
        <v>5376.0546875</v>
      </c>
      <c r="KFF17">
        <v>5085.11376953125</v>
      </c>
      <c r="KFG17">
        <v>5440.93212890625</v>
      </c>
      <c r="KFH17">
        <v>4471.32421875</v>
      </c>
      <c r="KFI17">
        <v>3247.98974609375</v>
      </c>
      <c r="KFJ17">
        <v>2836.1513671875</v>
      </c>
      <c r="KFK17">
        <v>1259.33044433593</v>
      </c>
      <c r="KFL17">
        <v>235.459060668945</v>
      </c>
      <c r="KFM17">
        <v>50.866905212402301</v>
      </c>
      <c r="KFN17">
        <v>26.7868347167968</v>
      </c>
      <c r="KFO17">
        <v>19.2008743286132</v>
      </c>
      <c r="KFP17">
        <v>6.0957899093627903</v>
      </c>
      <c r="KFQ17">
        <v>0.44361424446105902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59.688545227050703</v>
      </c>
      <c r="KGA17">
        <v>1406.49975585937</v>
      </c>
      <c r="KGB17">
        <v>2898.10791015625</v>
      </c>
      <c r="KGC17">
        <v>3672.19506835937</v>
      </c>
      <c r="KGD17">
        <v>4245.005859375</v>
      </c>
      <c r="KGE17">
        <v>4927.4501953125</v>
      </c>
      <c r="KGF17">
        <v>4479.50732421875</v>
      </c>
      <c r="KGG17">
        <v>3224.64990234375</v>
      </c>
      <c r="KGH17">
        <v>2040.80615234375</v>
      </c>
      <c r="KGI17">
        <v>722.02117919921795</v>
      </c>
      <c r="KGJ17">
        <v>60.713005065917898</v>
      </c>
      <c r="KGK17">
        <v>0.59040671586990301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30.629554748535099</v>
      </c>
      <c r="KGX17">
        <v>1765.30078125</v>
      </c>
      <c r="KGY17">
        <v>3002.52734375</v>
      </c>
      <c r="KGZ17">
        <v>4005.98315429687</v>
      </c>
      <c r="KHA17">
        <v>3831.73193359375</v>
      </c>
      <c r="KHB17">
        <v>2701.31372070312</v>
      </c>
      <c r="KHC17">
        <v>2385.07153320312</v>
      </c>
      <c r="KHD17">
        <v>1160.5</v>
      </c>
      <c r="KHE17">
        <v>570.233154296875</v>
      </c>
      <c r="KHF17">
        <v>159.39602661132801</v>
      </c>
      <c r="KHG17">
        <v>41.405494689941399</v>
      </c>
      <c r="KHH17">
        <v>18.169784545898398</v>
      </c>
      <c r="KHI17">
        <v>11.506731033325099</v>
      </c>
      <c r="KHJ17">
        <v>6.4857149124145499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6.1418552398681596</v>
      </c>
      <c r="KHR17">
        <v>13.452180862426699</v>
      </c>
      <c r="KHS17">
        <v>27.601222991943299</v>
      </c>
      <c r="KHT17">
        <v>106.437545776367</v>
      </c>
      <c r="KHU17">
        <v>379.55163574218699</v>
      </c>
      <c r="KHV17">
        <v>1592.82373046875</v>
      </c>
      <c r="KHW17">
        <v>2351.50146484375</v>
      </c>
      <c r="KHX17">
        <v>3629.08813476562</v>
      </c>
      <c r="KHY17">
        <v>4245.27099609375</v>
      </c>
      <c r="KHZ17">
        <v>3882.17626953125</v>
      </c>
      <c r="KIA17">
        <v>3682.24609375</v>
      </c>
      <c r="KIB17">
        <v>3062.1162109375</v>
      </c>
      <c r="KIC17">
        <v>2260.04809570312</v>
      </c>
      <c r="KID17">
        <v>1249.1826171875</v>
      </c>
      <c r="KIE17">
        <v>97.258132934570298</v>
      </c>
      <c r="KIF17">
        <v>17.424604415893501</v>
      </c>
      <c r="KIG17">
        <v>8.1478786468505806</v>
      </c>
      <c r="KIH17">
        <v>4.6796374320983798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0.60877621173858598</v>
      </c>
      <c r="KIS17">
        <v>34.835494995117102</v>
      </c>
      <c r="KIT17">
        <v>951.78350830078102</v>
      </c>
      <c r="KIU17">
        <v>2091.21459960937</v>
      </c>
      <c r="KIV17">
        <v>2579.92236328125</v>
      </c>
      <c r="KIW17">
        <v>1557.39807128906</v>
      </c>
      <c r="KIX17">
        <v>1367.27185058593</v>
      </c>
      <c r="KIY17">
        <v>1859.669921875</v>
      </c>
      <c r="KIZ17">
        <v>783.50305175781205</v>
      </c>
      <c r="KJA17">
        <v>416.53433227539</v>
      </c>
      <c r="KJB17">
        <v>189.26638793945301</v>
      </c>
      <c r="KJC17">
        <v>128.57887268066401</v>
      </c>
      <c r="KJD17">
        <v>93.051315307617102</v>
      </c>
      <c r="KJE17">
        <v>39.883331298828097</v>
      </c>
      <c r="KJF17">
        <v>43.305641174316399</v>
      </c>
      <c r="KJG17">
        <v>28.428215026855401</v>
      </c>
      <c r="KJH17">
        <v>10.8987665176391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4.4002370834350497</v>
      </c>
      <c r="KJQ17">
        <v>111.806594848632</v>
      </c>
      <c r="KJR17">
        <v>1309.57983398437</v>
      </c>
      <c r="KJS17">
        <v>2328.7294921875</v>
      </c>
      <c r="KJT17">
        <v>2953.67651367187</v>
      </c>
      <c r="KJU17">
        <v>3201.341796875</v>
      </c>
      <c r="KJV17">
        <v>3143.78735351562</v>
      </c>
      <c r="KJW17">
        <v>3704.62109375</v>
      </c>
      <c r="KJX17">
        <v>2914.16625976562</v>
      </c>
      <c r="KJY17">
        <v>1787.47644042968</v>
      </c>
      <c r="KJZ17">
        <v>885.518310546875</v>
      </c>
      <c r="KKA17">
        <v>61.076045989990199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111.386573791503</v>
      </c>
      <c r="KKQ17">
        <v>2161.98486328125</v>
      </c>
      <c r="KKR17">
        <v>3785.0634765625</v>
      </c>
      <c r="KKS17">
        <v>4258.44921875</v>
      </c>
      <c r="KKT17">
        <v>3783.18139648437</v>
      </c>
      <c r="KKU17">
        <v>3875.98852539062</v>
      </c>
      <c r="KKV17">
        <v>3133.55517578125</v>
      </c>
      <c r="KKW17">
        <v>1917.82080078125</v>
      </c>
      <c r="KKX17">
        <v>1022.5419921875</v>
      </c>
      <c r="KKY17">
        <v>177.40774536132801</v>
      </c>
      <c r="KKZ17">
        <v>28.707984924316399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29.3056316375732</v>
      </c>
      <c r="KLO17">
        <v>407.85812377929602</v>
      </c>
      <c r="KLP17">
        <v>1605.28088378906</v>
      </c>
      <c r="KLQ17">
        <v>2523.8828125</v>
      </c>
      <c r="KLR17">
        <v>3053.634765625</v>
      </c>
      <c r="KLS17">
        <v>3092.27807617187</v>
      </c>
      <c r="KLT17">
        <v>2292.8310546875</v>
      </c>
      <c r="KLU17">
        <v>1440.59399414062</v>
      </c>
      <c r="KLV17">
        <v>858.43316650390602</v>
      </c>
      <c r="KLW17">
        <v>212.03178405761699</v>
      </c>
      <c r="KLX17">
        <v>54.4154052734375</v>
      </c>
      <c r="KLY17">
        <v>11.4104919433593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24.567222595214801</v>
      </c>
      <c r="KMM17">
        <v>329.94192504882801</v>
      </c>
      <c r="KMN17">
        <v>1417.77746582031</v>
      </c>
      <c r="KMO17">
        <v>1917.59790039062</v>
      </c>
      <c r="KMP17">
        <v>2168.39624023437</v>
      </c>
      <c r="KMQ17">
        <v>2546.14916992187</v>
      </c>
      <c r="KMR17">
        <v>1812.56408691406</v>
      </c>
      <c r="KMS17">
        <v>817.78991699218705</v>
      </c>
      <c r="KMT17">
        <v>237.17155456542901</v>
      </c>
      <c r="KMU17">
        <v>14.7637062072753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5.3443470001220703</v>
      </c>
      <c r="KNG17">
        <v>7.6437411308288503</v>
      </c>
      <c r="KNH17">
        <v>78.717185974121094</v>
      </c>
      <c r="KNI17">
        <v>203.00112915039</v>
      </c>
      <c r="KNJ17">
        <v>626.84930419921795</v>
      </c>
      <c r="KNK17">
        <v>1330.93676757812</v>
      </c>
      <c r="KNL17">
        <v>2028.16552734375</v>
      </c>
      <c r="KNM17">
        <v>1837.95654296875</v>
      </c>
      <c r="KNN17">
        <v>1872.32836914062</v>
      </c>
      <c r="KNO17">
        <v>2030.67944335937</v>
      </c>
      <c r="KNP17">
        <v>1191.35595703125</v>
      </c>
      <c r="KNQ17">
        <v>500.50302124023398</v>
      </c>
      <c r="KNR17">
        <v>245.58807373046801</v>
      </c>
      <c r="KNS17">
        <v>62.829750061035099</v>
      </c>
      <c r="KNT17">
        <v>32.725738525390597</v>
      </c>
      <c r="KNU17">
        <v>22.848081588745099</v>
      </c>
      <c r="KNV17">
        <v>11.167507171630801</v>
      </c>
      <c r="KNW17">
        <v>8.3295354843139595</v>
      </c>
      <c r="KNX17">
        <v>2.6809113025665199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15.152473449706999</v>
      </c>
      <c r="KOG17">
        <v>105.887886047363</v>
      </c>
      <c r="KOH17">
        <v>384.47528076171801</v>
      </c>
      <c r="KOI17">
        <v>1968.71215820312</v>
      </c>
      <c r="KOJ17">
        <v>3423.31323242187</v>
      </c>
      <c r="KOK17">
        <v>4047.36181640625</v>
      </c>
      <c r="KOL17">
        <v>4198.76123046875</v>
      </c>
      <c r="KOM17">
        <v>4050.66040039062</v>
      </c>
      <c r="KON17">
        <v>3124.564453125</v>
      </c>
      <c r="KOO17">
        <v>2010.38305664062</v>
      </c>
      <c r="KOP17">
        <v>1027.11352539062</v>
      </c>
      <c r="KOQ17">
        <v>239.47117614746</v>
      </c>
      <c r="KOR17">
        <v>168.81149291992099</v>
      </c>
      <c r="KOS17">
        <v>136.22274780273401</v>
      </c>
      <c r="KOT17">
        <v>96.638404846191406</v>
      </c>
      <c r="KOU17">
        <v>71.475868225097599</v>
      </c>
      <c r="KOV17">
        <v>51.789180755615199</v>
      </c>
      <c r="KOW17">
        <v>18.170751571655199</v>
      </c>
      <c r="KOX17">
        <v>2.3394107818603498</v>
      </c>
      <c r="KOY17">
        <v>3.8593902587890598</v>
      </c>
      <c r="KOZ17">
        <v>2.5011754035949698</v>
      </c>
      <c r="KPA17">
        <v>5.8510923385620099</v>
      </c>
      <c r="KPB17">
        <v>3.4408392906188898</v>
      </c>
      <c r="KPC17">
        <v>15.6137580871582</v>
      </c>
      <c r="KPD17">
        <v>178.23226928710901</v>
      </c>
      <c r="KPE17">
        <v>1085.26721191406</v>
      </c>
      <c r="KPF17">
        <v>2484.28076171875</v>
      </c>
      <c r="KPG17">
        <v>3569.615234375</v>
      </c>
      <c r="KPH17">
        <v>4817.07666015625</v>
      </c>
      <c r="KPI17">
        <v>5182.15380859375</v>
      </c>
      <c r="KPJ17">
        <v>4958.34765625</v>
      </c>
      <c r="KPK17">
        <v>5236.15966796875</v>
      </c>
      <c r="KPL17">
        <v>4482.03515625</v>
      </c>
      <c r="KPM17">
        <v>2929.26684570312</v>
      </c>
      <c r="KPN17">
        <v>1713.35852050781</v>
      </c>
      <c r="KPO17">
        <v>344.59664916992102</v>
      </c>
      <c r="KPP17">
        <v>102.626014709472</v>
      </c>
      <c r="KPQ17">
        <v>21.333503723144499</v>
      </c>
      <c r="KPR17">
        <v>0.89418411254882801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9.3151340484619105</v>
      </c>
      <c r="KQD17">
        <v>1437.56481933593</v>
      </c>
      <c r="KQE17">
        <v>3910.62524414062</v>
      </c>
      <c r="KQF17">
        <v>5313.869140625</v>
      </c>
      <c r="KQG17">
        <v>5500.48046875</v>
      </c>
      <c r="KQH17">
        <v>5271.1298828125</v>
      </c>
      <c r="KQI17">
        <v>5379.7255859375</v>
      </c>
      <c r="KQJ17">
        <v>4824.66552734375</v>
      </c>
      <c r="KQK17">
        <v>3658.85473632812</v>
      </c>
      <c r="KQL17">
        <v>2237.9033203125</v>
      </c>
      <c r="KQM17">
        <v>614.09478759765602</v>
      </c>
      <c r="KQN17">
        <v>130.071685791015</v>
      </c>
      <c r="KQO17">
        <v>20.8943672180175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2.8792922496795601</v>
      </c>
      <c r="KRB17">
        <v>1503.0341796875</v>
      </c>
      <c r="KRC17">
        <v>4118.41162109375</v>
      </c>
      <c r="KRD17">
        <v>5591.5654296875</v>
      </c>
      <c r="KRE17">
        <v>6136.63427734375</v>
      </c>
      <c r="KRF17">
        <v>5662.01513671875</v>
      </c>
      <c r="KRG17">
        <v>5646.69482421875</v>
      </c>
      <c r="KRH17">
        <v>4411.337890625</v>
      </c>
      <c r="KRI17">
        <v>2803.638671875</v>
      </c>
      <c r="KRJ17">
        <v>1592.22607421875</v>
      </c>
      <c r="KRK17">
        <v>269.11380004882801</v>
      </c>
      <c r="KRL17">
        <v>79.579452514648395</v>
      </c>
      <c r="KRM17">
        <v>14.715201377868601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955.00372314453102</v>
      </c>
      <c r="KSA17">
        <v>3400.89501953125</v>
      </c>
      <c r="KSB17">
        <v>4677.28076171875</v>
      </c>
      <c r="KSC17">
        <v>4726.8681640625</v>
      </c>
      <c r="KSD17">
        <v>4257.59130859375</v>
      </c>
      <c r="KSE17">
        <v>4034.20922851562</v>
      </c>
      <c r="KSF17">
        <v>2783.71142578125</v>
      </c>
      <c r="KSG17">
        <v>1652.89147949218</v>
      </c>
      <c r="KSH17">
        <v>737.95184326171795</v>
      </c>
      <c r="KSI17">
        <v>137.99995422363199</v>
      </c>
      <c r="KSJ17">
        <v>9.8547058105468697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8.0644893646240199</v>
      </c>
      <c r="KSR17">
        <v>3.3800101280212398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80.823471069335895</v>
      </c>
      <c r="KSY17">
        <v>245.78849792480401</v>
      </c>
      <c r="KSZ17">
        <v>1211.48596191406</v>
      </c>
      <c r="KTA17">
        <v>1643.56079101562</v>
      </c>
      <c r="KTB17">
        <v>1536.11938476562</v>
      </c>
      <c r="KTC17">
        <v>1491.33801269531</v>
      </c>
      <c r="KTD17">
        <v>633.41711425781205</v>
      </c>
      <c r="KTE17">
        <v>232.17021179199199</v>
      </c>
      <c r="KTF17">
        <v>174.08592224121</v>
      </c>
      <c r="KTG17">
        <v>109.15576934814401</v>
      </c>
      <c r="KTH17">
        <v>106.252151489257</v>
      </c>
      <c r="KTI17">
        <v>71.527931213378906</v>
      </c>
      <c r="KTJ17">
        <v>48.678073883056598</v>
      </c>
      <c r="KTK17">
        <v>6.2528476715087802</v>
      </c>
      <c r="KTL17">
        <v>71.395210266113196</v>
      </c>
      <c r="KTM17">
        <v>37.506637573242102</v>
      </c>
      <c r="KTN17">
        <v>0.88498079776763905</v>
      </c>
      <c r="KTO17">
        <v>68.7652587890625</v>
      </c>
      <c r="KTP17">
        <v>29.849554061889599</v>
      </c>
      <c r="KTQ17">
        <v>0</v>
      </c>
      <c r="KTR17">
        <v>0</v>
      </c>
      <c r="KTS17">
        <v>0</v>
      </c>
      <c r="KTT17">
        <v>11.0540237426757</v>
      </c>
      <c r="KTU17">
        <v>105.655921936035</v>
      </c>
      <c r="KTV17">
        <v>166.82258605957</v>
      </c>
      <c r="KTW17">
        <v>331.5439453125</v>
      </c>
      <c r="KTX17">
        <v>783.60504150390602</v>
      </c>
      <c r="KTY17">
        <v>661.63433837890602</v>
      </c>
      <c r="KTZ17">
        <v>715.09539794921795</v>
      </c>
      <c r="KUA17">
        <v>1064.55004882812</v>
      </c>
      <c r="KUB17">
        <v>832.01312255859295</v>
      </c>
      <c r="KUC17">
        <v>364.30203247070301</v>
      </c>
      <c r="KUD17">
        <v>202.48748779296801</v>
      </c>
      <c r="KUE17">
        <v>27.580722808837798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7.1014509201049796</v>
      </c>
      <c r="KUV17">
        <v>135.57638549804599</v>
      </c>
      <c r="KUW17">
        <v>295.84411621093699</v>
      </c>
      <c r="KUX17">
        <v>300.537841796875</v>
      </c>
      <c r="KUY17">
        <v>211.69223022460901</v>
      </c>
      <c r="KUZ17">
        <v>124.22401428222599</v>
      </c>
      <c r="KVA17">
        <v>106.41578674316401</v>
      </c>
      <c r="KVB17">
        <v>52.394660949707003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0.68060284852981501</v>
      </c>
      <c r="KVI17">
        <v>0.63669693470001198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875.12060546875</v>
      </c>
      <c r="KVS17">
        <v>3126.83178710937</v>
      </c>
      <c r="KVT17">
        <v>4628.0869140625</v>
      </c>
      <c r="KVU17">
        <v>5487.92333984375</v>
      </c>
      <c r="KVV17">
        <v>5123.0830078125</v>
      </c>
      <c r="KVW17">
        <v>5141.2099609375</v>
      </c>
      <c r="KVX17">
        <v>4465.04296875</v>
      </c>
      <c r="KVY17">
        <v>3169.111328125</v>
      </c>
      <c r="KVZ17">
        <v>1794.71752929687</v>
      </c>
      <c r="KWA17">
        <v>570.83544921875</v>
      </c>
      <c r="KWB17">
        <v>182.343826293945</v>
      </c>
      <c r="KWC17">
        <v>15.4844598770141</v>
      </c>
      <c r="KWD17">
        <v>1.69930827617645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328.38391113281199</v>
      </c>
      <c r="KWQ17">
        <v>2829.31762695312</v>
      </c>
      <c r="KWR17">
        <v>4829.1640625</v>
      </c>
      <c r="KWS17">
        <v>6202.14794921875</v>
      </c>
      <c r="KWT17">
        <v>6499.908203125</v>
      </c>
      <c r="KWU17">
        <v>5786.744140625</v>
      </c>
      <c r="KWV17">
        <v>4779.96875</v>
      </c>
      <c r="KWW17">
        <v>3375.28051757812</v>
      </c>
      <c r="KWX17">
        <v>1931.40966796875</v>
      </c>
      <c r="KWY17">
        <v>693.06085205078102</v>
      </c>
      <c r="KWZ17">
        <v>180.874740600585</v>
      </c>
      <c r="KXA17">
        <v>30.600193023681602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181.307525634765</v>
      </c>
      <c r="KXO17">
        <v>1886.70971679687</v>
      </c>
      <c r="KXP17">
        <v>3934.9716796875</v>
      </c>
      <c r="KXQ17">
        <v>5599.25048828125</v>
      </c>
      <c r="KXR17">
        <v>6033.171875</v>
      </c>
      <c r="KXS17">
        <v>5873.572265625</v>
      </c>
      <c r="KXT17">
        <v>5144.560546875</v>
      </c>
      <c r="KXU17">
        <v>3679.30517578125</v>
      </c>
      <c r="KXV17">
        <v>2007.57287597656</v>
      </c>
      <c r="KXW17">
        <v>375.07684326171801</v>
      </c>
      <c r="KXX17">
        <v>129.42868041992099</v>
      </c>
      <c r="KXY17">
        <v>44.916706085205</v>
      </c>
      <c r="KXZ17">
        <v>4.6468620300292898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307.81170654296801</v>
      </c>
      <c r="KYM17">
        <v>2558.07421875</v>
      </c>
      <c r="KYN17">
        <v>4170.326171875</v>
      </c>
      <c r="KYO17">
        <v>5225.9912109375</v>
      </c>
      <c r="KYP17">
        <v>4734.32958984375</v>
      </c>
      <c r="KYQ17">
        <v>3974.62622070312</v>
      </c>
      <c r="KYR17">
        <v>2955.53979492187</v>
      </c>
      <c r="KYS17">
        <v>1832.32763671875</v>
      </c>
      <c r="KYT17">
        <v>954.12359619140602</v>
      </c>
      <c r="KYU17">
        <v>284.440338134765</v>
      </c>
      <c r="KYV17">
        <v>144.41107177734301</v>
      </c>
      <c r="KYW17">
        <v>45.387077331542898</v>
      </c>
      <c r="KYX17">
        <v>7.4979443550109801</v>
      </c>
      <c r="KYY17">
        <v>10.671852111816399</v>
      </c>
      <c r="KYZ17">
        <v>7.5144009590148899</v>
      </c>
      <c r="KZA17">
        <v>0.46846091747283902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1035.83801269531</v>
      </c>
      <c r="KZK17">
        <v>3610.91235351562</v>
      </c>
      <c r="KZL17">
        <v>4936.201171875</v>
      </c>
      <c r="KZM17">
        <v>5476.634765625</v>
      </c>
      <c r="KZN17">
        <v>5194.7705078125</v>
      </c>
      <c r="KZO17">
        <v>4743.11083984375</v>
      </c>
      <c r="KZP17">
        <v>3927.75415039062</v>
      </c>
      <c r="KZQ17">
        <v>3239.0380859375</v>
      </c>
      <c r="KZR17">
        <v>2220.48120117187</v>
      </c>
      <c r="KZS17">
        <v>922.19744873046795</v>
      </c>
      <c r="KZT17">
        <v>206.95123291015599</v>
      </c>
      <c r="KZU17">
        <v>102.06435394287099</v>
      </c>
      <c r="KZV17">
        <v>77.567626953125</v>
      </c>
      <c r="KZW17">
        <v>29.404647827148398</v>
      </c>
      <c r="KZX17">
        <v>1.64290583133697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22.639659881591701</v>
      </c>
      <c r="LAH17">
        <v>315.29406738281199</v>
      </c>
      <c r="LAI17">
        <v>1843.94226074218</v>
      </c>
      <c r="LAJ17">
        <v>3121.23193359375</v>
      </c>
      <c r="LAK17">
        <v>3814.1943359375</v>
      </c>
      <c r="LAL17">
        <v>4222.94677734375</v>
      </c>
      <c r="LAM17">
        <v>3909.55029296875</v>
      </c>
      <c r="LAN17">
        <v>3455.71240234375</v>
      </c>
      <c r="LAO17">
        <v>2704.31372070312</v>
      </c>
      <c r="LAP17">
        <v>1747.25830078125</v>
      </c>
      <c r="LAQ17">
        <v>658.91168212890602</v>
      </c>
      <c r="LAR17">
        <v>221.46002197265599</v>
      </c>
      <c r="LAS17">
        <v>96.1378173828125</v>
      </c>
      <c r="LAT17">
        <v>57.702152252197202</v>
      </c>
      <c r="LAU17">
        <v>22.090745925903299</v>
      </c>
      <c r="LAV17">
        <v>0.12890124320983801</v>
      </c>
      <c r="LAW17">
        <v>0</v>
      </c>
      <c r="LAX17">
        <v>0.15486231446266099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161.59596252441401</v>
      </c>
      <c r="LBF17">
        <v>1043.5166015625</v>
      </c>
      <c r="LBG17">
        <v>2141.61743164062</v>
      </c>
      <c r="LBH17">
        <v>3026.49755859375</v>
      </c>
      <c r="LBI17">
        <v>3399.31982421875</v>
      </c>
      <c r="LBJ17">
        <v>3407.50634765625</v>
      </c>
      <c r="LBK17">
        <v>3183.87744140625</v>
      </c>
      <c r="LBL17">
        <v>2570.90649414062</v>
      </c>
      <c r="LBM17">
        <v>1798.70361328125</v>
      </c>
      <c r="LBN17">
        <v>1083.33154296875</v>
      </c>
      <c r="LBO17">
        <v>286.88317871093699</v>
      </c>
      <c r="LBP17">
        <v>132.91676330566401</v>
      </c>
      <c r="LBQ17">
        <v>56.908775329589801</v>
      </c>
      <c r="LBR17">
        <v>55.6851806640625</v>
      </c>
      <c r="LBS17">
        <v>80.354339599609304</v>
      </c>
      <c r="LBT17">
        <v>40.4593086242675</v>
      </c>
      <c r="LBU17">
        <v>17.082744598388601</v>
      </c>
      <c r="LBV17">
        <v>29.975811004638601</v>
      </c>
      <c r="LBW17">
        <v>13.324079513549799</v>
      </c>
      <c r="LBX17">
        <v>12.3771200180053</v>
      </c>
      <c r="LBY17">
        <v>21.067512512206999</v>
      </c>
      <c r="LBZ17">
        <v>32.605735778808501</v>
      </c>
      <c r="LCA17">
        <v>62.349075317382798</v>
      </c>
      <c r="LCB17">
        <v>96.073043823242102</v>
      </c>
      <c r="LCC17">
        <v>177.28805541992099</v>
      </c>
      <c r="LCD17">
        <v>348.25454711914</v>
      </c>
      <c r="LCE17">
        <v>1188.28283691406</v>
      </c>
      <c r="LCF17">
        <v>1873.50061035156</v>
      </c>
      <c r="LCG17">
        <v>1839.41015625</v>
      </c>
      <c r="LCH17">
        <v>1972.48095703125</v>
      </c>
      <c r="LCI17">
        <v>2102.50805664062</v>
      </c>
      <c r="LCJ17">
        <v>1499.81689453125</v>
      </c>
      <c r="LCK17">
        <v>304.26663208007801</v>
      </c>
      <c r="LCL17">
        <v>18.8484783172607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2.6882114410400302</v>
      </c>
      <c r="LDB17">
        <v>104.03692626953099</v>
      </c>
      <c r="LDC17">
        <v>245.912826538085</v>
      </c>
      <c r="LDD17">
        <v>309.97537231445301</v>
      </c>
      <c r="LDE17">
        <v>320.86529541015602</v>
      </c>
      <c r="LDF17">
        <v>381.83984375</v>
      </c>
      <c r="LDG17">
        <v>431.07843017578102</v>
      </c>
      <c r="LDH17">
        <v>305.76843261718699</v>
      </c>
      <c r="LDI17">
        <v>210.64312744140599</v>
      </c>
      <c r="LDJ17">
        <v>120.70223999023401</v>
      </c>
      <c r="LDK17">
        <v>45.492774963378899</v>
      </c>
      <c r="LDL17">
        <v>22.255750656127901</v>
      </c>
      <c r="LDM17">
        <v>33.271846771240199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39.797840118408203</v>
      </c>
      <c r="LDX17">
        <v>210.09028625488199</v>
      </c>
      <c r="LDY17">
        <v>461.96154785156199</v>
      </c>
      <c r="LDZ17">
        <v>786.13366699218705</v>
      </c>
      <c r="LEA17">
        <v>1149.72277832031</v>
      </c>
      <c r="LEB17">
        <v>1425.46630859375</v>
      </c>
      <c r="LEC17">
        <v>1346.982421875</v>
      </c>
      <c r="LED17">
        <v>1246.56420898437</v>
      </c>
      <c r="LEE17">
        <v>952.23895263671795</v>
      </c>
      <c r="LEF17">
        <v>651.11968994140602</v>
      </c>
      <c r="LEG17">
        <v>435.80773925781199</v>
      </c>
      <c r="LEH17">
        <v>270.62191772460898</v>
      </c>
      <c r="LEI17">
        <v>191.15185546875</v>
      </c>
      <c r="LEJ17">
        <v>155.283203125</v>
      </c>
      <c r="LEK17">
        <v>108.005737304687</v>
      </c>
      <c r="LEL17">
        <v>129.18048095703099</v>
      </c>
      <c r="LEM17">
        <v>150.71986389160099</v>
      </c>
      <c r="LEN17">
        <v>126.00951385498</v>
      </c>
      <c r="LEO17">
        <v>153.48794555664</v>
      </c>
      <c r="LEP17">
        <v>178.32246398925699</v>
      </c>
      <c r="LEQ17">
        <v>117.251693725585</v>
      </c>
      <c r="LER17">
        <v>59.761512756347599</v>
      </c>
      <c r="LES17">
        <v>41.038738250732401</v>
      </c>
      <c r="LET17">
        <v>22.8136482238769</v>
      </c>
      <c r="LEU17">
        <v>3.7260107994079501</v>
      </c>
      <c r="LEV17">
        <v>0</v>
      </c>
      <c r="LEW17">
        <v>0</v>
      </c>
      <c r="LEX17">
        <v>12.025937080383301</v>
      </c>
      <c r="LEY17">
        <v>212.62457275390599</v>
      </c>
      <c r="LEZ17">
        <v>839.83233642578102</v>
      </c>
      <c r="LFA17">
        <v>1118.97326660156</v>
      </c>
      <c r="LFB17">
        <v>1039.08117675781</v>
      </c>
      <c r="LFC17">
        <v>1013.81384277343</v>
      </c>
      <c r="LFD17">
        <v>484.70095825195301</v>
      </c>
      <c r="LFE17">
        <v>189.77130126953099</v>
      </c>
      <c r="LFF17">
        <v>31.366664886474599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15.164659500121999</v>
      </c>
      <c r="LFV17">
        <v>255.25650024414</v>
      </c>
      <c r="LFW17">
        <v>1548.49731445312</v>
      </c>
      <c r="LFX17">
        <v>3356.33666992187</v>
      </c>
      <c r="LFY17">
        <v>4008.3134765625</v>
      </c>
      <c r="LFZ17">
        <v>3604.1005859375</v>
      </c>
      <c r="LGA17">
        <v>3173.53833007812</v>
      </c>
      <c r="LGB17">
        <v>2543.6005859375</v>
      </c>
      <c r="LGC17">
        <v>1555.42639160156</v>
      </c>
      <c r="LGD17">
        <v>430.52819824218699</v>
      </c>
      <c r="LGE17">
        <v>185.85450744628901</v>
      </c>
      <c r="LGF17">
        <v>101.196243286132</v>
      </c>
      <c r="LGG17">
        <v>30.798721313476499</v>
      </c>
      <c r="LGH17">
        <v>8.7006731033325195</v>
      </c>
      <c r="LGI17">
        <v>0.63836419582366899</v>
      </c>
      <c r="LGJ17">
        <v>0.32927337288856501</v>
      </c>
      <c r="LGK17">
        <v>0</v>
      </c>
      <c r="LGL17">
        <v>1.3242765329778101E-2</v>
      </c>
      <c r="LGM17">
        <v>0</v>
      </c>
      <c r="LGN17">
        <v>0</v>
      </c>
      <c r="LGO17">
        <v>0.16694054007530201</v>
      </c>
      <c r="LGP17">
        <v>0</v>
      </c>
      <c r="LGQ17">
        <v>0</v>
      </c>
      <c r="LGR17">
        <v>0</v>
      </c>
      <c r="LGS17">
        <v>48.064140319824197</v>
      </c>
      <c r="LGT17">
        <v>318.98287963867102</v>
      </c>
      <c r="LGU17">
        <v>1392.81420898437</v>
      </c>
      <c r="LGV17">
        <v>2799.12866210937</v>
      </c>
      <c r="LGW17">
        <v>2939.05517578125</v>
      </c>
      <c r="LGX17">
        <v>2767.95922851562</v>
      </c>
      <c r="LGY17">
        <v>2922.38891601562</v>
      </c>
      <c r="LGZ17">
        <v>2519.94482421875</v>
      </c>
      <c r="LHA17">
        <v>1545.00549316406</v>
      </c>
      <c r="LHB17">
        <v>841.78466796875</v>
      </c>
      <c r="LHC17">
        <v>296.477783203125</v>
      </c>
      <c r="LHD17">
        <v>233.01751708984301</v>
      </c>
      <c r="LHE17">
        <v>244.75762939453099</v>
      </c>
      <c r="LHF17">
        <v>245.859375</v>
      </c>
      <c r="LHG17">
        <v>245.06353759765599</v>
      </c>
      <c r="LHH17">
        <v>223.62773132324199</v>
      </c>
      <c r="LHI17">
        <v>181.992431640625</v>
      </c>
      <c r="LHJ17">
        <v>132.39587402343699</v>
      </c>
      <c r="LHK17">
        <v>123.78636932373</v>
      </c>
      <c r="LHL17">
        <v>116.602531433105</v>
      </c>
      <c r="LHM17">
        <v>107.913116455078</v>
      </c>
      <c r="LHN17">
        <v>82.411361694335895</v>
      </c>
      <c r="LHO17">
        <v>95.428009033203097</v>
      </c>
      <c r="LHP17">
        <v>92.918075561523395</v>
      </c>
      <c r="LHQ17">
        <v>159.03396606445301</v>
      </c>
      <c r="LHR17">
        <v>261.99057006835898</v>
      </c>
      <c r="LHS17">
        <v>634.28125</v>
      </c>
      <c r="LHT17">
        <v>1457.11181640625</v>
      </c>
      <c r="LHU17">
        <v>1480.74353027343</v>
      </c>
      <c r="LHV17">
        <v>1142.18408203125</v>
      </c>
      <c r="LHW17">
        <v>1044.08862304687</v>
      </c>
      <c r="LHX17">
        <v>444.281982421875</v>
      </c>
      <c r="LHY17">
        <v>212.44485473632801</v>
      </c>
      <c r="LHZ17">
        <v>57.650497436523402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4.7473430633544904</v>
      </c>
      <c r="LIG17">
        <v>1.8394131660461399</v>
      </c>
      <c r="LIH17">
        <v>0</v>
      </c>
      <c r="LII17">
        <v>0.115113377571105</v>
      </c>
      <c r="LIJ17">
        <v>4.67555809020996</v>
      </c>
      <c r="LIK17">
        <v>22.575742721557599</v>
      </c>
      <c r="LIL17">
        <v>38.050785064697202</v>
      </c>
      <c r="LIM17">
        <v>12.417808532714799</v>
      </c>
      <c r="LIN17">
        <v>0</v>
      </c>
      <c r="LIO17">
        <v>2.0260269641876198</v>
      </c>
      <c r="LIP17">
        <v>43.7867431640625</v>
      </c>
      <c r="LIQ17">
        <v>152.00537109375</v>
      </c>
      <c r="LIR17">
        <v>295.08459472656199</v>
      </c>
      <c r="LIS17">
        <v>343.97100830078102</v>
      </c>
      <c r="LIT17">
        <v>376.53741455078102</v>
      </c>
      <c r="LIU17">
        <v>465.481201171875</v>
      </c>
      <c r="LIV17">
        <v>199.97373962402301</v>
      </c>
      <c r="LIW17">
        <v>48.112014770507798</v>
      </c>
      <c r="LIX17">
        <v>2.8634357452392498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50.813003540038999</v>
      </c>
      <c r="LJO17">
        <v>403.36868286132801</v>
      </c>
      <c r="LJP17">
        <v>1654.68579101562</v>
      </c>
      <c r="LJQ17">
        <v>2507.81811523437</v>
      </c>
      <c r="LJR17">
        <v>2675.00146484375</v>
      </c>
      <c r="LJS17">
        <v>2639.25024414062</v>
      </c>
      <c r="LJT17">
        <v>1780.43981933593</v>
      </c>
      <c r="LJU17">
        <v>931.66638183593705</v>
      </c>
      <c r="LJV17">
        <v>258.16067504882801</v>
      </c>
      <c r="LJW17">
        <v>48.310455322265597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6.0301256179809499</v>
      </c>
      <c r="LKL17">
        <v>157.750717163085</v>
      </c>
      <c r="LKM17">
        <v>428.84124755859301</v>
      </c>
      <c r="LKN17">
        <v>1287.46325683593</v>
      </c>
      <c r="LKO17">
        <v>1539.7431640625</v>
      </c>
      <c r="LKP17">
        <v>1890.22436523437</v>
      </c>
      <c r="LKQ17">
        <v>2797.48583984375</v>
      </c>
      <c r="LKR17">
        <v>2727.62622070312</v>
      </c>
      <c r="LKS17">
        <v>2136.40771484375</v>
      </c>
      <c r="LKT17">
        <v>1148.64111328125</v>
      </c>
      <c r="LKU17">
        <v>295.82025146484301</v>
      </c>
      <c r="LKV17">
        <v>120.73902893066401</v>
      </c>
      <c r="LKW17">
        <v>45.277992248535099</v>
      </c>
      <c r="LKX17">
        <v>34.427013397216797</v>
      </c>
      <c r="LKY17">
        <v>24.763626098632798</v>
      </c>
      <c r="LKZ17">
        <v>7.9320135116577104</v>
      </c>
      <c r="LLA17">
        <v>12.4933156967163</v>
      </c>
      <c r="LLB17">
        <v>9.1491584777831996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127.03756713867099</v>
      </c>
      <c r="LLK17">
        <v>545.71575927734295</v>
      </c>
      <c r="LLL17">
        <v>1846.94116210937</v>
      </c>
      <c r="LLM17">
        <v>2928.37915039062</v>
      </c>
      <c r="LLN17">
        <v>3795.72094726562</v>
      </c>
      <c r="LLO17">
        <v>4408.42919921875</v>
      </c>
      <c r="LLP17">
        <v>3408.77270507812</v>
      </c>
      <c r="LLQ17">
        <v>1956.88610839843</v>
      </c>
      <c r="LLR17">
        <v>913.85723876953102</v>
      </c>
      <c r="LLS17">
        <v>240.80987548828099</v>
      </c>
      <c r="LLT17">
        <v>139.67655944824199</v>
      </c>
      <c r="LLU17">
        <v>86.020286560058594</v>
      </c>
      <c r="LLV17">
        <v>62.2229804992675</v>
      </c>
      <c r="LLW17">
        <v>49.744731903076101</v>
      </c>
      <c r="LLX17">
        <v>35.297122955322202</v>
      </c>
      <c r="LLY17">
        <v>8.4593563079833896</v>
      </c>
      <c r="LLZ17">
        <v>2.6773204803466699</v>
      </c>
      <c r="LMA17">
        <v>3.0446248054504301</v>
      </c>
      <c r="LMB17">
        <v>2.37469482421875</v>
      </c>
      <c r="LMC17">
        <v>4.4563312530517498</v>
      </c>
      <c r="LMD17">
        <v>0</v>
      </c>
      <c r="LME17">
        <v>0</v>
      </c>
      <c r="LMF17">
        <v>0</v>
      </c>
      <c r="LMG17">
        <v>0.39546653628349299</v>
      </c>
      <c r="LMH17">
        <v>117.10414123535099</v>
      </c>
      <c r="LMI17">
        <v>557.13739013671795</v>
      </c>
      <c r="LMJ17">
        <v>1502.65563964843</v>
      </c>
      <c r="LMK17">
        <v>1023.30865478515</v>
      </c>
      <c r="LML17">
        <v>751.99267578125</v>
      </c>
      <c r="LMM17">
        <v>891.98504638671795</v>
      </c>
      <c r="LMN17">
        <v>451.62194824218699</v>
      </c>
      <c r="LMO17">
        <v>252.06976318359301</v>
      </c>
      <c r="LMP17">
        <v>134.288482666015</v>
      </c>
      <c r="LMQ17">
        <v>53.553615570068303</v>
      </c>
      <c r="LMR17">
        <v>27.920232772827099</v>
      </c>
      <c r="LMS17">
        <v>37.749664306640597</v>
      </c>
      <c r="LMT17">
        <v>85.824317932128906</v>
      </c>
      <c r="LMU17">
        <v>94.293426513671804</v>
      </c>
      <c r="LMV17">
        <v>43.935699462890597</v>
      </c>
      <c r="LMW17">
        <v>16.276596069335898</v>
      </c>
      <c r="LMX17">
        <v>5.5398273468017498</v>
      </c>
      <c r="LMY17">
        <v>0</v>
      </c>
      <c r="LMZ17">
        <v>0.29220670461654602</v>
      </c>
      <c r="LNA17">
        <v>7.5414867401123002</v>
      </c>
      <c r="LNB17">
        <v>68.613151550292898</v>
      </c>
      <c r="LNC17">
        <v>142.134017944335</v>
      </c>
      <c r="LND17">
        <v>176.97987365722599</v>
      </c>
      <c r="LNE17">
        <v>244.82850646972599</v>
      </c>
      <c r="LNF17">
        <v>840.64990234375</v>
      </c>
      <c r="LNG17">
        <v>2056.38696289062</v>
      </c>
      <c r="LNH17">
        <v>2445.12963867187</v>
      </c>
      <c r="LNI17">
        <v>2118.32666015625</v>
      </c>
      <c r="LNJ17">
        <v>1633.5087890625</v>
      </c>
      <c r="LNK17">
        <v>908.22991943359295</v>
      </c>
      <c r="LNL17">
        <v>333.42208862304602</v>
      </c>
      <c r="LNM17">
        <v>270.37127685546801</v>
      </c>
      <c r="LNN17">
        <v>273.05993652343699</v>
      </c>
      <c r="LNO17">
        <v>152.77389526367099</v>
      </c>
      <c r="LNP17">
        <v>54.796253204345703</v>
      </c>
      <c r="LNQ17">
        <v>51.651458740234297</v>
      </c>
      <c r="LNR17">
        <v>38.160331726074197</v>
      </c>
      <c r="LNS17">
        <v>32.452217102050703</v>
      </c>
      <c r="LNT17">
        <v>41.115104675292898</v>
      </c>
      <c r="LNU17">
        <v>31.820442199706999</v>
      </c>
      <c r="LNV17">
        <v>29.185073852538999</v>
      </c>
      <c r="LNW17">
        <v>17.861188888549801</v>
      </c>
      <c r="LNX17">
        <v>21.859603881835898</v>
      </c>
      <c r="LNY17">
        <v>26.442050933837798</v>
      </c>
      <c r="LNZ17">
        <v>5.0595054626464799</v>
      </c>
      <c r="LOA17">
        <v>23.1160984039306</v>
      </c>
      <c r="LOB17">
        <v>45.628349304199197</v>
      </c>
      <c r="LOC17">
        <v>25.661443710327099</v>
      </c>
      <c r="LOD17">
        <v>60.014991760253899</v>
      </c>
      <c r="LOE17">
        <v>195.99028015136699</v>
      </c>
      <c r="LOF17">
        <v>413.40896606445301</v>
      </c>
      <c r="LOG17">
        <v>693.57861328125</v>
      </c>
      <c r="LOH17">
        <v>672.56884765625</v>
      </c>
      <c r="LOI17">
        <v>870.74230957031205</v>
      </c>
      <c r="LOJ17">
        <v>426.74377441406199</v>
      </c>
      <c r="LOK17">
        <v>142.2578125</v>
      </c>
      <c r="LOL17">
        <v>0.217305243015289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2.2677087783813401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27.4830722808837</v>
      </c>
      <c r="LQC17">
        <v>225.35771179199199</v>
      </c>
      <c r="LQD17">
        <v>468.02697753906199</v>
      </c>
      <c r="LQE17">
        <v>305.251220703125</v>
      </c>
      <c r="LQF17">
        <v>86.715766906738196</v>
      </c>
      <c r="LQG17">
        <v>7.7361092567443803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654.26568603515602</v>
      </c>
      <c r="LQZ17">
        <v>1867.34606933593</v>
      </c>
      <c r="LRA17">
        <v>2545.8115234375</v>
      </c>
      <c r="LRB17">
        <v>2859.16674804687</v>
      </c>
      <c r="LRC17">
        <v>2603.47021484375</v>
      </c>
      <c r="LRD17">
        <v>1876.14526367187</v>
      </c>
      <c r="LRE17">
        <v>1130.49450683593</v>
      </c>
      <c r="LRF17">
        <v>301.1591796875</v>
      </c>
      <c r="LRG17">
        <v>10.016725540161101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0.34925389289855902</v>
      </c>
      <c r="LRX17">
        <v>488.60873413085898</v>
      </c>
      <c r="LRY17">
        <v>1290.85327148437</v>
      </c>
      <c r="LRZ17">
        <v>1701.21203613281</v>
      </c>
      <c r="LSA17">
        <v>1614.62219238281</v>
      </c>
      <c r="LSB17">
        <v>986.69189453125</v>
      </c>
      <c r="LSC17">
        <v>360.674224853515</v>
      </c>
      <c r="LSD17">
        <v>101.987083435058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8.0333709716796804</v>
      </c>
      <c r="LSV17">
        <v>433.30026245117102</v>
      </c>
      <c r="LSW17">
        <v>826.22735595703102</v>
      </c>
      <c r="LSX17">
        <v>1156.1962890625</v>
      </c>
      <c r="LSY17">
        <v>1726.13525390625</v>
      </c>
      <c r="LSZ17">
        <v>1437.14880371093</v>
      </c>
      <c r="LTA17">
        <v>786.162841796875</v>
      </c>
      <c r="LTB17">
        <v>189.18518066406199</v>
      </c>
      <c r="LTC17">
        <v>51.487125396728501</v>
      </c>
      <c r="LTD17">
        <v>1.5656046867370601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112.119567871093</v>
      </c>
      <c r="LTU17">
        <v>957.60015869140602</v>
      </c>
      <c r="LTV17">
        <v>1890.287109375</v>
      </c>
      <c r="LTW17">
        <v>2133.17822265625</v>
      </c>
      <c r="LTX17">
        <v>1241.88952636718</v>
      </c>
      <c r="LTY17">
        <v>263.76574707031199</v>
      </c>
      <c r="LTZ17">
        <v>6.9550547599792401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59.670280456542898</v>
      </c>
      <c r="LUR17">
        <v>614.97912597656205</v>
      </c>
      <c r="LUS17">
        <v>1179.12353515625</v>
      </c>
      <c r="LUT17">
        <v>1556.43566894531</v>
      </c>
      <c r="LUU17">
        <v>1225.97827148437</v>
      </c>
      <c r="LUV17">
        <v>245.22834777832</v>
      </c>
      <c r="LUW17">
        <v>9.34356594085693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109.239738464355</v>
      </c>
      <c r="LVP17">
        <v>1144.40612792968</v>
      </c>
      <c r="LVQ17">
        <v>1740.94348144531</v>
      </c>
      <c r="LVR17">
        <v>1581.62622070312</v>
      </c>
      <c r="LVS17">
        <v>1037.75891113281</v>
      </c>
      <c r="LVT17">
        <v>522.43353271484295</v>
      </c>
      <c r="LVU17">
        <v>203.53277587890599</v>
      </c>
      <c r="LVV17">
        <v>12.646819114685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0.68940901756286599</v>
      </c>
      <c r="LWM17">
        <v>985.527587890625</v>
      </c>
      <c r="LWN17">
        <v>2855.3935546875</v>
      </c>
      <c r="LWO17">
        <v>4091.9912109375</v>
      </c>
      <c r="LWP17">
        <v>4082.79565429687</v>
      </c>
      <c r="LWQ17">
        <v>4609.28076171875</v>
      </c>
      <c r="LWR17">
        <v>3980.06518554687</v>
      </c>
      <c r="LWS17">
        <v>2615.10229492187</v>
      </c>
      <c r="LWT17">
        <v>1418.82885742187</v>
      </c>
      <c r="LWU17">
        <v>196.61602783203099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138.86711120605401</v>
      </c>
      <c r="LXL17">
        <v>2750.8291015625</v>
      </c>
      <c r="LXM17">
        <v>5131.3046875</v>
      </c>
      <c r="LXN17">
        <v>5713.12890625</v>
      </c>
      <c r="LXO17">
        <v>5463.31640625</v>
      </c>
      <c r="LXP17">
        <v>4094.84497070312</v>
      </c>
      <c r="LXQ17">
        <v>2532.84838867187</v>
      </c>
      <c r="LXR17">
        <v>1502.7099609375</v>
      </c>
      <c r="LXS17">
        <v>543.95318603515602</v>
      </c>
      <c r="LXT17">
        <v>40.234512329101499</v>
      </c>
      <c r="LXU17">
        <v>0</v>
      </c>
      <c r="LXV17">
        <v>0</v>
      </c>
      <c r="LXW17">
        <v>0</v>
      </c>
      <c r="LXX17">
        <v>0</v>
      </c>
      <c r="LXY17">
        <v>0</v>
      </c>
    </row>
    <row r="18" spans="1:8761" x14ac:dyDescent="0.25">
      <c r="A18" t="s">
        <v>8777</v>
      </c>
      <c r="B18">
        <v>10879.3896484375</v>
      </c>
      <c r="C18">
        <v>10111.7783203125</v>
      </c>
      <c r="D18">
        <v>9344.1552734375</v>
      </c>
      <c r="E18">
        <v>9344.1552734375</v>
      </c>
      <c r="F18">
        <v>9344.1552734375</v>
      </c>
      <c r="G18">
        <v>11826.908203125</v>
      </c>
      <c r="H18">
        <v>16801.73046875</v>
      </c>
      <c r="I18">
        <v>21497.689453125</v>
      </c>
      <c r="J18">
        <v>26805.00390625</v>
      </c>
      <c r="K18">
        <v>26975.984375</v>
      </c>
      <c r="L18">
        <v>26432.01171875</v>
      </c>
      <c r="M18">
        <v>26432.01171875</v>
      </c>
      <c r="N18">
        <v>25525.5703125</v>
      </c>
      <c r="O18">
        <v>26432.01171875</v>
      </c>
      <c r="P18">
        <v>26432.01171875</v>
      </c>
      <c r="Q18">
        <v>26432.01171875</v>
      </c>
      <c r="R18">
        <v>26188.056640625</v>
      </c>
      <c r="S18">
        <v>21415.662109375</v>
      </c>
      <c r="T18">
        <v>24201.591796875</v>
      </c>
      <c r="U18">
        <v>26784.208984375</v>
      </c>
      <c r="V18">
        <v>27498.474609375</v>
      </c>
      <c r="W18">
        <v>25719.29296875</v>
      </c>
      <c r="X18">
        <v>19482.76171875</v>
      </c>
      <c r="Y18">
        <v>13294.0556640625</v>
      </c>
      <c r="Z18">
        <v>10879.3896484375</v>
      </c>
      <c r="AA18">
        <v>10111.7783203125</v>
      </c>
      <c r="AB18">
        <v>9344.1552734375</v>
      </c>
      <c r="AC18">
        <v>9344.1552734375</v>
      </c>
      <c r="AD18">
        <v>9344.1552734375</v>
      </c>
      <c r="AE18">
        <v>11826.908203125</v>
      </c>
      <c r="AF18">
        <v>16801.73046875</v>
      </c>
      <c r="AG18">
        <v>21497.689453125</v>
      </c>
      <c r="AH18">
        <v>26805.00390625</v>
      </c>
      <c r="AI18">
        <v>26975.984375</v>
      </c>
      <c r="AJ18">
        <v>26432.01171875</v>
      </c>
      <c r="AK18">
        <v>26432.01171875</v>
      </c>
      <c r="AL18">
        <v>25525.5703125</v>
      </c>
      <c r="AM18">
        <v>26432.01171875</v>
      </c>
      <c r="AN18">
        <v>26432.01171875</v>
      </c>
      <c r="AO18">
        <v>26432.01171875</v>
      </c>
      <c r="AP18">
        <v>26188.056640625</v>
      </c>
      <c r="AQ18">
        <v>21415.662109375</v>
      </c>
      <c r="AR18">
        <v>24201.591796875</v>
      </c>
      <c r="AS18">
        <v>26784.208984375</v>
      </c>
      <c r="AT18">
        <v>27498.474609375</v>
      </c>
      <c r="AU18">
        <v>25719.29296875</v>
      </c>
      <c r="AV18">
        <v>19482.76171875</v>
      </c>
      <c r="AW18">
        <v>13294.0556640625</v>
      </c>
      <c r="AX18">
        <v>10879.3896484375</v>
      </c>
      <c r="AY18">
        <v>10111.7783203125</v>
      </c>
      <c r="AZ18">
        <v>9344.1552734375</v>
      </c>
      <c r="BA18">
        <v>9344.1552734375</v>
      </c>
      <c r="BB18">
        <v>9344.1552734375</v>
      </c>
      <c r="BC18">
        <v>11826.908203125</v>
      </c>
      <c r="BD18">
        <v>16801.73046875</v>
      </c>
      <c r="BE18">
        <v>21497.689453125</v>
      </c>
      <c r="BF18">
        <v>26805.00390625</v>
      </c>
      <c r="BG18">
        <v>26975.984375</v>
      </c>
      <c r="BH18">
        <v>26432.01171875</v>
      </c>
      <c r="BI18">
        <v>26432.01171875</v>
      </c>
      <c r="BJ18">
        <v>25525.5703125</v>
      </c>
      <c r="BK18">
        <v>26432.01171875</v>
      </c>
      <c r="BL18">
        <v>26432.01171875</v>
      </c>
      <c r="BM18">
        <v>26432.01171875</v>
      </c>
      <c r="BN18">
        <v>26188.056640625</v>
      </c>
      <c r="BO18">
        <v>21415.662109375</v>
      </c>
      <c r="BP18">
        <v>24201.591796875</v>
      </c>
      <c r="BQ18">
        <v>26784.208984375</v>
      </c>
      <c r="BR18">
        <v>27498.474609375</v>
      </c>
      <c r="BS18">
        <v>25719.29296875</v>
      </c>
      <c r="BT18">
        <v>19482.76171875</v>
      </c>
      <c r="BU18">
        <v>13294.0556640625</v>
      </c>
      <c r="BV18">
        <v>11172.533203125</v>
      </c>
      <c r="BW18">
        <v>10879.3896484375</v>
      </c>
      <c r="BX18">
        <v>9344.1552734375</v>
      </c>
      <c r="BY18">
        <v>9344.1552734375</v>
      </c>
      <c r="BZ18">
        <v>9344.1552734375</v>
      </c>
      <c r="CA18">
        <v>9344.1552734375</v>
      </c>
      <c r="CB18">
        <v>13704.4970703125</v>
      </c>
      <c r="CC18">
        <v>13948.4189453125</v>
      </c>
      <c r="CD18">
        <v>19153.978515625</v>
      </c>
      <c r="CE18">
        <v>19290.763671875</v>
      </c>
      <c r="CF18">
        <v>18928.111328125</v>
      </c>
      <c r="CG18">
        <v>18160.49609375</v>
      </c>
      <c r="CH18">
        <v>16766.666015625</v>
      </c>
      <c r="CI18">
        <v>16522.74609375</v>
      </c>
      <c r="CJ18">
        <v>16522.74609375</v>
      </c>
      <c r="CK18">
        <v>16522.74609375</v>
      </c>
      <c r="CL18">
        <v>16522.74609375</v>
      </c>
      <c r="CM18">
        <v>16044.1865234375</v>
      </c>
      <c r="CN18">
        <v>21417.47265625</v>
      </c>
      <c r="CO18">
        <v>22952.712890625</v>
      </c>
      <c r="CP18">
        <v>22952.712890625</v>
      </c>
      <c r="CQ18">
        <v>22952.712890625</v>
      </c>
      <c r="CR18">
        <v>19072.31640625</v>
      </c>
      <c r="CS18">
        <v>13294.0556640625</v>
      </c>
      <c r="CT18">
        <v>12707.765625</v>
      </c>
      <c r="CU18">
        <v>12414.6220703125</v>
      </c>
      <c r="CV18">
        <v>10879.3896484375</v>
      </c>
      <c r="CW18">
        <v>10879.3896484375</v>
      </c>
      <c r="CX18">
        <v>10879.3896484375</v>
      </c>
      <c r="CY18">
        <v>10879.3896484375</v>
      </c>
      <c r="CZ18">
        <v>13294.0556640625</v>
      </c>
      <c r="DA18">
        <v>15073.216796875</v>
      </c>
      <c r="DB18">
        <v>16245.7939453125</v>
      </c>
      <c r="DC18">
        <v>14710.5576171875</v>
      </c>
      <c r="DD18">
        <v>15883.1416015625</v>
      </c>
      <c r="DE18">
        <v>15883.1416015625</v>
      </c>
      <c r="DF18">
        <v>15883.1416015625</v>
      </c>
      <c r="DG18">
        <v>14347.91015625</v>
      </c>
      <c r="DH18">
        <v>14347.91015625</v>
      </c>
      <c r="DI18">
        <v>14347.91015625</v>
      </c>
      <c r="DJ18">
        <v>13761.62109375</v>
      </c>
      <c r="DK18">
        <v>13517.6962890625</v>
      </c>
      <c r="DL18">
        <v>18123.390625</v>
      </c>
      <c r="DM18">
        <v>21193.841796875</v>
      </c>
      <c r="DN18">
        <v>22729.05859375</v>
      </c>
      <c r="DO18">
        <v>19658.609375</v>
      </c>
      <c r="DP18">
        <v>17537.099609375</v>
      </c>
      <c r="DQ18">
        <v>13294.0556640625</v>
      </c>
      <c r="DR18">
        <v>10879.3896484375</v>
      </c>
      <c r="DS18">
        <v>10111.7783203125</v>
      </c>
      <c r="DT18">
        <v>9344.1552734375</v>
      </c>
      <c r="DU18">
        <v>9344.1552734375</v>
      </c>
      <c r="DV18">
        <v>9344.1552734375</v>
      </c>
      <c r="DW18">
        <v>11826.908203125</v>
      </c>
      <c r="DX18">
        <v>16801.73046875</v>
      </c>
      <c r="DY18">
        <v>21497.689453125</v>
      </c>
      <c r="DZ18">
        <v>26805.00390625</v>
      </c>
      <c r="EA18">
        <v>26975.984375</v>
      </c>
      <c r="EB18">
        <v>26432.01171875</v>
      </c>
      <c r="EC18">
        <v>26432.01171875</v>
      </c>
      <c r="ED18">
        <v>25525.5703125</v>
      </c>
      <c r="EE18">
        <v>26432.01171875</v>
      </c>
      <c r="EF18">
        <v>26432.01171875</v>
      </c>
      <c r="EG18">
        <v>26432.01171875</v>
      </c>
      <c r="EH18">
        <v>26188.056640625</v>
      </c>
      <c r="EI18">
        <v>21415.662109375</v>
      </c>
      <c r="EJ18">
        <v>24201.591796875</v>
      </c>
      <c r="EK18">
        <v>26784.208984375</v>
      </c>
      <c r="EL18">
        <v>27498.474609375</v>
      </c>
      <c r="EM18">
        <v>25719.29296875</v>
      </c>
      <c r="EN18">
        <v>19482.76171875</v>
      </c>
      <c r="EO18">
        <v>13294.0556640625</v>
      </c>
      <c r="EP18">
        <v>10879.3896484375</v>
      </c>
      <c r="EQ18">
        <v>10111.7783203125</v>
      </c>
      <c r="ER18">
        <v>9344.1552734375</v>
      </c>
      <c r="ES18">
        <v>9344.1552734375</v>
      </c>
      <c r="ET18">
        <v>9344.1552734375</v>
      </c>
      <c r="EU18">
        <v>11826.908203125</v>
      </c>
      <c r="EV18">
        <v>16801.73046875</v>
      </c>
      <c r="EW18">
        <v>21497.689453125</v>
      </c>
      <c r="EX18">
        <v>26805.00390625</v>
      </c>
      <c r="EY18">
        <v>26975.984375</v>
      </c>
      <c r="EZ18">
        <v>26432.01171875</v>
      </c>
      <c r="FA18">
        <v>26432.01171875</v>
      </c>
      <c r="FB18">
        <v>25525.5703125</v>
      </c>
      <c r="FC18">
        <v>26432.01171875</v>
      </c>
      <c r="FD18">
        <v>26432.01171875</v>
      </c>
      <c r="FE18">
        <v>26432.01171875</v>
      </c>
      <c r="FF18">
        <v>26188.056640625</v>
      </c>
      <c r="FG18">
        <v>21415.662109375</v>
      </c>
      <c r="FH18">
        <v>24201.591796875</v>
      </c>
      <c r="FI18">
        <v>26784.208984375</v>
      </c>
      <c r="FJ18">
        <v>27498.474609375</v>
      </c>
      <c r="FK18">
        <v>25719.29296875</v>
      </c>
      <c r="FL18">
        <v>19482.76171875</v>
      </c>
      <c r="FM18">
        <v>13294.0556640625</v>
      </c>
      <c r="FN18">
        <v>10879.3896484375</v>
      </c>
      <c r="FO18">
        <v>10111.7783203125</v>
      </c>
      <c r="FP18">
        <v>9344.1552734375</v>
      </c>
      <c r="FQ18">
        <v>9344.1552734375</v>
      </c>
      <c r="FR18">
        <v>9344.1552734375</v>
      </c>
      <c r="FS18">
        <v>11826.908203125</v>
      </c>
      <c r="FT18">
        <v>16801.73046875</v>
      </c>
      <c r="FU18">
        <v>21497.689453125</v>
      </c>
      <c r="FV18">
        <v>26805.00390625</v>
      </c>
      <c r="FW18">
        <v>26975.984375</v>
      </c>
      <c r="FX18">
        <v>26432.01171875</v>
      </c>
      <c r="FY18">
        <v>26432.01171875</v>
      </c>
      <c r="FZ18">
        <v>25525.5703125</v>
      </c>
      <c r="GA18">
        <v>26432.01171875</v>
      </c>
      <c r="GB18">
        <v>26432.01171875</v>
      </c>
      <c r="GC18">
        <v>26432.01171875</v>
      </c>
      <c r="GD18">
        <v>26188.056640625</v>
      </c>
      <c r="GE18">
        <v>21415.662109375</v>
      </c>
      <c r="GF18">
        <v>24201.591796875</v>
      </c>
      <c r="GG18">
        <v>26784.208984375</v>
      </c>
      <c r="GH18">
        <v>27498.474609375</v>
      </c>
      <c r="GI18">
        <v>25719.29296875</v>
      </c>
      <c r="GJ18">
        <v>19482.76171875</v>
      </c>
      <c r="GK18">
        <v>13294.0556640625</v>
      </c>
      <c r="GL18">
        <v>10879.3896484375</v>
      </c>
      <c r="GM18">
        <v>10111.7783203125</v>
      </c>
      <c r="GN18">
        <v>9344.1552734375</v>
      </c>
      <c r="GO18">
        <v>9344.1552734375</v>
      </c>
      <c r="GP18">
        <v>9344.1552734375</v>
      </c>
      <c r="GQ18">
        <v>11826.908203125</v>
      </c>
      <c r="GR18">
        <v>16801.73046875</v>
      </c>
      <c r="GS18">
        <v>21497.689453125</v>
      </c>
      <c r="GT18">
        <v>26805.00390625</v>
      </c>
      <c r="GU18">
        <v>26975.984375</v>
      </c>
      <c r="GV18">
        <v>26432.01171875</v>
      </c>
      <c r="GW18">
        <v>26432.01171875</v>
      </c>
      <c r="GX18">
        <v>25525.5703125</v>
      </c>
      <c r="GY18">
        <v>26432.01171875</v>
      </c>
      <c r="GZ18">
        <v>26432.01171875</v>
      </c>
      <c r="HA18">
        <v>26432.01171875</v>
      </c>
      <c r="HB18">
        <v>26188.056640625</v>
      </c>
      <c r="HC18">
        <v>21415.662109375</v>
      </c>
      <c r="HD18">
        <v>24201.591796875</v>
      </c>
      <c r="HE18">
        <v>26784.208984375</v>
      </c>
      <c r="HF18">
        <v>27498.474609375</v>
      </c>
      <c r="HG18">
        <v>25719.29296875</v>
      </c>
      <c r="HH18">
        <v>19482.76171875</v>
      </c>
      <c r="HI18">
        <v>13294.0556640625</v>
      </c>
      <c r="HJ18">
        <v>10879.3896484375</v>
      </c>
      <c r="HK18">
        <v>10111.7783203125</v>
      </c>
      <c r="HL18">
        <v>9344.1552734375</v>
      </c>
      <c r="HM18">
        <v>9344.1552734375</v>
      </c>
      <c r="HN18">
        <v>9344.1552734375</v>
      </c>
      <c r="HO18">
        <v>11826.908203125</v>
      </c>
      <c r="HP18">
        <v>16801.73046875</v>
      </c>
      <c r="HQ18">
        <v>21497.689453125</v>
      </c>
      <c r="HR18">
        <v>26805.00390625</v>
      </c>
      <c r="HS18">
        <v>26975.984375</v>
      </c>
      <c r="HT18">
        <v>26432.01171875</v>
      </c>
      <c r="HU18">
        <v>26432.01171875</v>
      </c>
      <c r="HV18">
        <v>25525.5703125</v>
      </c>
      <c r="HW18">
        <v>26432.01171875</v>
      </c>
      <c r="HX18">
        <v>26432.01171875</v>
      </c>
      <c r="HY18">
        <v>26432.01171875</v>
      </c>
      <c r="HZ18">
        <v>26188.056640625</v>
      </c>
      <c r="IA18">
        <v>21415.662109375</v>
      </c>
      <c r="IB18">
        <v>24201.591796875</v>
      </c>
      <c r="IC18">
        <v>26784.208984375</v>
      </c>
      <c r="ID18">
        <v>27498.474609375</v>
      </c>
      <c r="IE18">
        <v>25719.29296875</v>
      </c>
      <c r="IF18">
        <v>19482.76171875</v>
      </c>
      <c r="IG18">
        <v>13294.0556640625</v>
      </c>
      <c r="IH18">
        <v>11172.533203125</v>
      </c>
      <c r="II18">
        <v>10879.3896484375</v>
      </c>
      <c r="IJ18">
        <v>9344.1552734375</v>
      </c>
      <c r="IK18">
        <v>9344.1552734375</v>
      </c>
      <c r="IL18">
        <v>9344.1552734375</v>
      </c>
      <c r="IM18">
        <v>9344.1552734375</v>
      </c>
      <c r="IN18">
        <v>13704.4970703125</v>
      </c>
      <c r="IO18">
        <v>13948.4189453125</v>
      </c>
      <c r="IP18">
        <v>19153.978515625</v>
      </c>
      <c r="IQ18">
        <v>19290.763671875</v>
      </c>
      <c r="IR18">
        <v>18928.111328125</v>
      </c>
      <c r="IS18">
        <v>18160.49609375</v>
      </c>
      <c r="IT18">
        <v>16766.666015625</v>
      </c>
      <c r="IU18">
        <v>16522.74609375</v>
      </c>
      <c r="IV18">
        <v>16522.74609375</v>
      </c>
      <c r="IW18">
        <v>16522.74609375</v>
      </c>
      <c r="IX18">
        <v>16522.74609375</v>
      </c>
      <c r="IY18">
        <v>16044.1865234375</v>
      </c>
      <c r="IZ18">
        <v>21417.47265625</v>
      </c>
      <c r="JA18">
        <v>22952.712890625</v>
      </c>
      <c r="JB18">
        <v>22952.712890625</v>
      </c>
      <c r="JC18">
        <v>22952.712890625</v>
      </c>
      <c r="JD18">
        <v>19072.31640625</v>
      </c>
      <c r="JE18">
        <v>13294.0556640625</v>
      </c>
      <c r="JF18">
        <v>12707.765625</v>
      </c>
      <c r="JG18">
        <v>12414.6220703125</v>
      </c>
      <c r="JH18">
        <v>10879.3896484375</v>
      </c>
      <c r="JI18">
        <v>10879.3896484375</v>
      </c>
      <c r="JJ18">
        <v>10879.3896484375</v>
      </c>
      <c r="JK18">
        <v>10879.3896484375</v>
      </c>
      <c r="JL18">
        <v>13294.0556640625</v>
      </c>
      <c r="JM18">
        <v>15073.216796875</v>
      </c>
      <c r="JN18">
        <v>16245.7939453125</v>
      </c>
      <c r="JO18">
        <v>14710.5576171875</v>
      </c>
      <c r="JP18">
        <v>15883.1416015625</v>
      </c>
      <c r="JQ18">
        <v>15883.1416015625</v>
      </c>
      <c r="JR18">
        <v>15883.1416015625</v>
      </c>
      <c r="JS18">
        <v>14347.91015625</v>
      </c>
      <c r="JT18">
        <v>14347.91015625</v>
      </c>
      <c r="JU18">
        <v>14347.91015625</v>
      </c>
      <c r="JV18">
        <v>13761.62109375</v>
      </c>
      <c r="JW18">
        <v>13517.6962890625</v>
      </c>
      <c r="JX18">
        <v>18123.390625</v>
      </c>
      <c r="JY18">
        <v>21193.841796875</v>
      </c>
      <c r="JZ18">
        <v>22729.05859375</v>
      </c>
      <c r="KA18">
        <v>19658.609375</v>
      </c>
      <c r="KB18">
        <v>17537.099609375</v>
      </c>
      <c r="KC18">
        <v>13294.0556640625</v>
      </c>
      <c r="KD18">
        <v>10879.3896484375</v>
      </c>
      <c r="KE18">
        <v>10111.7783203125</v>
      </c>
      <c r="KF18">
        <v>9344.1552734375</v>
      </c>
      <c r="KG18">
        <v>9344.1552734375</v>
      </c>
      <c r="KH18">
        <v>9344.1552734375</v>
      </c>
      <c r="KI18">
        <v>11826.908203125</v>
      </c>
      <c r="KJ18">
        <v>16801.73046875</v>
      </c>
      <c r="KK18">
        <v>21497.689453125</v>
      </c>
      <c r="KL18">
        <v>26805.00390625</v>
      </c>
      <c r="KM18">
        <v>26975.984375</v>
      </c>
      <c r="KN18">
        <v>26432.01171875</v>
      </c>
      <c r="KO18">
        <v>26432.01171875</v>
      </c>
      <c r="KP18">
        <v>25525.5703125</v>
      </c>
      <c r="KQ18">
        <v>26432.01171875</v>
      </c>
      <c r="KR18">
        <v>26432.01171875</v>
      </c>
      <c r="KS18">
        <v>26432.01171875</v>
      </c>
      <c r="KT18">
        <v>26188.056640625</v>
      </c>
      <c r="KU18">
        <v>21415.662109375</v>
      </c>
      <c r="KV18">
        <v>24201.591796875</v>
      </c>
      <c r="KW18">
        <v>26784.208984375</v>
      </c>
      <c r="KX18">
        <v>27498.474609375</v>
      </c>
      <c r="KY18">
        <v>25719.29296875</v>
      </c>
      <c r="KZ18">
        <v>19482.76171875</v>
      </c>
      <c r="LA18">
        <v>13294.0556640625</v>
      </c>
      <c r="LB18">
        <v>10879.3896484375</v>
      </c>
      <c r="LC18">
        <v>10111.7783203125</v>
      </c>
      <c r="LD18">
        <v>9344.1552734375</v>
      </c>
      <c r="LE18">
        <v>9344.1552734375</v>
      </c>
      <c r="LF18">
        <v>9344.1552734375</v>
      </c>
      <c r="LG18">
        <v>11826.908203125</v>
      </c>
      <c r="LH18">
        <v>16801.73046875</v>
      </c>
      <c r="LI18">
        <v>21497.689453125</v>
      </c>
      <c r="LJ18">
        <v>26805.00390625</v>
      </c>
      <c r="LK18">
        <v>26975.984375</v>
      </c>
      <c r="LL18">
        <v>26432.01171875</v>
      </c>
      <c r="LM18">
        <v>26432.01171875</v>
      </c>
      <c r="LN18">
        <v>25525.5703125</v>
      </c>
      <c r="LO18">
        <v>26432.01171875</v>
      </c>
      <c r="LP18">
        <v>26432.01171875</v>
      </c>
      <c r="LQ18">
        <v>26432.01171875</v>
      </c>
      <c r="LR18">
        <v>26188.056640625</v>
      </c>
      <c r="LS18">
        <v>21415.662109375</v>
      </c>
      <c r="LT18">
        <v>24201.591796875</v>
      </c>
      <c r="LU18">
        <v>26784.208984375</v>
      </c>
      <c r="LV18">
        <v>27498.474609375</v>
      </c>
      <c r="LW18">
        <v>25719.29296875</v>
      </c>
      <c r="LX18">
        <v>19482.76171875</v>
      </c>
      <c r="LY18">
        <v>13294.0556640625</v>
      </c>
      <c r="LZ18">
        <v>10879.3896484375</v>
      </c>
      <c r="MA18">
        <v>10111.7783203125</v>
      </c>
      <c r="MB18">
        <v>9344.1552734375</v>
      </c>
      <c r="MC18">
        <v>9344.1552734375</v>
      </c>
      <c r="MD18">
        <v>9344.1552734375</v>
      </c>
      <c r="ME18">
        <v>11826.908203125</v>
      </c>
      <c r="MF18">
        <v>16801.73046875</v>
      </c>
      <c r="MG18">
        <v>21497.689453125</v>
      </c>
      <c r="MH18">
        <v>26805.00390625</v>
      </c>
      <c r="MI18">
        <v>26975.984375</v>
      </c>
      <c r="MJ18">
        <v>26432.01171875</v>
      </c>
      <c r="MK18">
        <v>26432.01171875</v>
      </c>
      <c r="ML18">
        <v>25525.5703125</v>
      </c>
      <c r="MM18">
        <v>26432.01171875</v>
      </c>
      <c r="MN18">
        <v>26432.01171875</v>
      </c>
      <c r="MO18">
        <v>26432.01171875</v>
      </c>
      <c r="MP18">
        <v>26188.056640625</v>
      </c>
      <c r="MQ18">
        <v>21415.662109375</v>
      </c>
      <c r="MR18">
        <v>24201.591796875</v>
      </c>
      <c r="MS18">
        <v>26784.208984375</v>
      </c>
      <c r="MT18">
        <v>27498.474609375</v>
      </c>
      <c r="MU18">
        <v>25719.29296875</v>
      </c>
      <c r="MV18">
        <v>19482.76171875</v>
      </c>
      <c r="MW18">
        <v>13294.0556640625</v>
      </c>
      <c r="MX18">
        <v>10879.3896484375</v>
      </c>
      <c r="MY18">
        <v>10111.7783203125</v>
      </c>
      <c r="MZ18">
        <v>9344.1552734375</v>
      </c>
      <c r="NA18">
        <v>9344.1552734375</v>
      </c>
      <c r="NB18">
        <v>9344.1552734375</v>
      </c>
      <c r="NC18">
        <v>11826.908203125</v>
      </c>
      <c r="ND18">
        <v>16801.73046875</v>
      </c>
      <c r="NE18">
        <v>21497.689453125</v>
      </c>
      <c r="NF18">
        <v>26805.00390625</v>
      </c>
      <c r="NG18">
        <v>26975.984375</v>
      </c>
      <c r="NH18">
        <v>26432.01171875</v>
      </c>
      <c r="NI18">
        <v>26432.01171875</v>
      </c>
      <c r="NJ18">
        <v>25525.5703125</v>
      </c>
      <c r="NK18">
        <v>26432.01171875</v>
      </c>
      <c r="NL18">
        <v>26432.01171875</v>
      </c>
      <c r="NM18">
        <v>26432.01171875</v>
      </c>
      <c r="NN18">
        <v>26188.056640625</v>
      </c>
      <c r="NO18">
        <v>21415.662109375</v>
      </c>
      <c r="NP18">
        <v>24201.591796875</v>
      </c>
      <c r="NQ18">
        <v>26784.208984375</v>
      </c>
      <c r="NR18">
        <v>27498.474609375</v>
      </c>
      <c r="NS18">
        <v>25719.29296875</v>
      </c>
      <c r="NT18">
        <v>19482.76171875</v>
      </c>
      <c r="NU18">
        <v>13294.0556640625</v>
      </c>
      <c r="NV18">
        <v>10879.3896484375</v>
      </c>
      <c r="NW18">
        <v>10111.7783203125</v>
      </c>
      <c r="NX18">
        <v>9344.1552734375</v>
      </c>
      <c r="NY18">
        <v>9344.1552734375</v>
      </c>
      <c r="NZ18">
        <v>9344.1552734375</v>
      </c>
      <c r="OA18">
        <v>11826.908203125</v>
      </c>
      <c r="OB18">
        <v>16801.73046875</v>
      </c>
      <c r="OC18">
        <v>21497.689453125</v>
      </c>
      <c r="OD18">
        <v>26805.00390625</v>
      </c>
      <c r="OE18">
        <v>26975.984375</v>
      </c>
      <c r="OF18">
        <v>26432.01171875</v>
      </c>
      <c r="OG18">
        <v>26432.01171875</v>
      </c>
      <c r="OH18">
        <v>25525.5703125</v>
      </c>
      <c r="OI18">
        <v>26432.01171875</v>
      </c>
      <c r="OJ18">
        <v>26432.01171875</v>
      </c>
      <c r="OK18">
        <v>26432.01171875</v>
      </c>
      <c r="OL18">
        <v>26188.056640625</v>
      </c>
      <c r="OM18">
        <v>21415.662109375</v>
      </c>
      <c r="ON18">
        <v>24201.591796875</v>
      </c>
      <c r="OO18">
        <v>26784.208984375</v>
      </c>
      <c r="OP18">
        <v>27498.474609375</v>
      </c>
      <c r="OQ18">
        <v>25719.29296875</v>
      </c>
      <c r="OR18">
        <v>19482.76171875</v>
      </c>
      <c r="OS18">
        <v>13294.0556640625</v>
      </c>
      <c r="OT18">
        <v>11172.533203125</v>
      </c>
      <c r="OU18">
        <v>10879.3896484375</v>
      </c>
      <c r="OV18">
        <v>9344.1552734375</v>
      </c>
      <c r="OW18">
        <v>9344.1552734375</v>
      </c>
      <c r="OX18">
        <v>9344.1552734375</v>
      </c>
      <c r="OY18">
        <v>9344.1552734375</v>
      </c>
      <c r="OZ18">
        <v>13704.4970703125</v>
      </c>
      <c r="PA18">
        <v>13948.4189453125</v>
      </c>
      <c r="PB18">
        <v>19153.978515625</v>
      </c>
      <c r="PC18">
        <v>19290.763671875</v>
      </c>
      <c r="PD18">
        <v>18928.111328125</v>
      </c>
      <c r="PE18">
        <v>18160.49609375</v>
      </c>
      <c r="PF18">
        <v>16766.666015625</v>
      </c>
      <c r="PG18">
        <v>16522.74609375</v>
      </c>
      <c r="PH18">
        <v>16522.74609375</v>
      </c>
      <c r="PI18">
        <v>16522.74609375</v>
      </c>
      <c r="PJ18">
        <v>16522.74609375</v>
      </c>
      <c r="PK18">
        <v>16044.1865234375</v>
      </c>
      <c r="PL18">
        <v>21417.47265625</v>
      </c>
      <c r="PM18">
        <v>22952.712890625</v>
      </c>
      <c r="PN18">
        <v>22952.712890625</v>
      </c>
      <c r="PO18">
        <v>22952.712890625</v>
      </c>
      <c r="PP18">
        <v>19072.31640625</v>
      </c>
      <c r="PQ18">
        <v>13294.0556640625</v>
      </c>
      <c r="PR18">
        <v>12707.765625</v>
      </c>
      <c r="PS18">
        <v>12414.6220703125</v>
      </c>
      <c r="PT18">
        <v>10879.3896484375</v>
      </c>
      <c r="PU18">
        <v>10879.3896484375</v>
      </c>
      <c r="PV18">
        <v>10879.3896484375</v>
      </c>
      <c r="PW18">
        <v>10879.3896484375</v>
      </c>
      <c r="PX18">
        <v>13294.0556640625</v>
      </c>
      <c r="PY18">
        <v>15073.216796875</v>
      </c>
      <c r="PZ18">
        <v>16245.7939453125</v>
      </c>
      <c r="QA18">
        <v>14710.5576171875</v>
      </c>
      <c r="QB18">
        <v>15883.1416015625</v>
      </c>
      <c r="QC18">
        <v>15883.1416015625</v>
      </c>
      <c r="QD18">
        <v>15883.1416015625</v>
      </c>
      <c r="QE18">
        <v>14347.91015625</v>
      </c>
      <c r="QF18">
        <v>14347.91015625</v>
      </c>
      <c r="QG18">
        <v>14347.91015625</v>
      </c>
      <c r="QH18">
        <v>13761.62109375</v>
      </c>
      <c r="QI18">
        <v>13517.6962890625</v>
      </c>
      <c r="QJ18">
        <v>18123.390625</v>
      </c>
      <c r="QK18">
        <v>21193.841796875</v>
      </c>
      <c r="QL18">
        <v>22729.05859375</v>
      </c>
      <c r="QM18">
        <v>19658.609375</v>
      </c>
      <c r="QN18">
        <v>17537.099609375</v>
      </c>
      <c r="QO18">
        <v>13294.0556640625</v>
      </c>
      <c r="QP18">
        <v>10879.3896484375</v>
      </c>
      <c r="QQ18">
        <v>10111.7783203125</v>
      </c>
      <c r="QR18">
        <v>9344.1552734375</v>
      </c>
      <c r="QS18">
        <v>9344.1552734375</v>
      </c>
      <c r="QT18">
        <v>9344.1552734375</v>
      </c>
      <c r="QU18">
        <v>11826.908203125</v>
      </c>
      <c r="QV18">
        <v>16801.73046875</v>
      </c>
      <c r="QW18">
        <v>21497.689453125</v>
      </c>
      <c r="QX18">
        <v>26805.00390625</v>
      </c>
      <c r="QY18">
        <v>26975.984375</v>
      </c>
      <c r="QZ18">
        <v>26432.01171875</v>
      </c>
      <c r="RA18">
        <v>26432.01171875</v>
      </c>
      <c r="RB18">
        <v>25525.5703125</v>
      </c>
      <c r="RC18">
        <v>26432.01171875</v>
      </c>
      <c r="RD18">
        <v>26432.01171875</v>
      </c>
      <c r="RE18">
        <v>26432.01171875</v>
      </c>
      <c r="RF18">
        <v>26188.056640625</v>
      </c>
      <c r="RG18">
        <v>21415.662109375</v>
      </c>
      <c r="RH18">
        <v>24201.591796875</v>
      </c>
      <c r="RI18">
        <v>26784.208984375</v>
      </c>
      <c r="RJ18">
        <v>27498.474609375</v>
      </c>
      <c r="RK18">
        <v>25719.29296875</v>
      </c>
      <c r="RL18">
        <v>19482.76171875</v>
      </c>
      <c r="RM18">
        <v>13294.0556640625</v>
      </c>
      <c r="RN18">
        <v>10879.3896484375</v>
      </c>
      <c r="RO18">
        <v>10111.7783203125</v>
      </c>
      <c r="RP18">
        <v>9344.1552734375</v>
      </c>
      <c r="RQ18">
        <v>9344.1552734375</v>
      </c>
      <c r="RR18">
        <v>9344.1552734375</v>
      </c>
      <c r="RS18">
        <v>11826.908203125</v>
      </c>
      <c r="RT18">
        <v>16801.73046875</v>
      </c>
      <c r="RU18">
        <v>21497.689453125</v>
      </c>
      <c r="RV18">
        <v>26805.00390625</v>
      </c>
      <c r="RW18">
        <v>26975.984375</v>
      </c>
      <c r="RX18">
        <v>26432.01171875</v>
      </c>
      <c r="RY18">
        <v>26432.01171875</v>
      </c>
      <c r="RZ18">
        <v>25525.5703125</v>
      </c>
      <c r="SA18">
        <v>26432.01171875</v>
      </c>
      <c r="SB18">
        <v>26432.01171875</v>
      </c>
      <c r="SC18">
        <v>26432.01171875</v>
      </c>
      <c r="SD18">
        <v>26188.056640625</v>
      </c>
      <c r="SE18">
        <v>21415.662109375</v>
      </c>
      <c r="SF18">
        <v>24201.591796875</v>
      </c>
      <c r="SG18">
        <v>26784.208984375</v>
      </c>
      <c r="SH18">
        <v>27498.474609375</v>
      </c>
      <c r="SI18">
        <v>25719.29296875</v>
      </c>
      <c r="SJ18">
        <v>19482.76171875</v>
      </c>
      <c r="SK18">
        <v>13294.0556640625</v>
      </c>
      <c r="SL18">
        <v>10879.3896484375</v>
      </c>
      <c r="SM18">
        <v>10111.7783203125</v>
      </c>
      <c r="SN18">
        <v>9344.1552734375</v>
      </c>
      <c r="SO18">
        <v>9344.1552734375</v>
      </c>
      <c r="SP18">
        <v>9344.1552734375</v>
      </c>
      <c r="SQ18">
        <v>11826.908203125</v>
      </c>
      <c r="SR18">
        <v>16801.73046875</v>
      </c>
      <c r="SS18">
        <v>21497.689453125</v>
      </c>
      <c r="ST18">
        <v>26805.00390625</v>
      </c>
      <c r="SU18">
        <v>26975.984375</v>
      </c>
      <c r="SV18">
        <v>26432.01171875</v>
      </c>
      <c r="SW18">
        <v>26432.01171875</v>
      </c>
      <c r="SX18">
        <v>25525.5703125</v>
      </c>
      <c r="SY18">
        <v>26432.01171875</v>
      </c>
      <c r="SZ18">
        <v>26432.01171875</v>
      </c>
      <c r="TA18">
        <v>26432.01171875</v>
      </c>
      <c r="TB18">
        <v>26188.056640625</v>
      </c>
      <c r="TC18">
        <v>21415.662109375</v>
      </c>
      <c r="TD18">
        <v>24201.591796875</v>
      </c>
      <c r="TE18">
        <v>26784.208984375</v>
      </c>
      <c r="TF18">
        <v>27498.474609375</v>
      </c>
      <c r="TG18">
        <v>25719.29296875</v>
      </c>
      <c r="TH18">
        <v>19482.76171875</v>
      </c>
      <c r="TI18">
        <v>13294.0556640625</v>
      </c>
      <c r="TJ18">
        <v>10879.3896484375</v>
      </c>
      <c r="TK18">
        <v>10111.7783203125</v>
      </c>
      <c r="TL18">
        <v>9344.1552734375</v>
      </c>
      <c r="TM18">
        <v>9344.1552734375</v>
      </c>
      <c r="TN18">
        <v>9344.1552734375</v>
      </c>
      <c r="TO18">
        <v>11826.908203125</v>
      </c>
      <c r="TP18">
        <v>16801.73046875</v>
      </c>
      <c r="TQ18">
        <v>21497.689453125</v>
      </c>
      <c r="TR18">
        <v>26805.00390625</v>
      </c>
      <c r="TS18">
        <v>26975.984375</v>
      </c>
      <c r="TT18">
        <v>26432.01171875</v>
      </c>
      <c r="TU18">
        <v>26432.01171875</v>
      </c>
      <c r="TV18">
        <v>25525.5703125</v>
      </c>
      <c r="TW18">
        <v>26432.01171875</v>
      </c>
      <c r="TX18">
        <v>26432.01171875</v>
      </c>
      <c r="TY18">
        <v>26432.01171875</v>
      </c>
      <c r="TZ18">
        <v>26188.056640625</v>
      </c>
      <c r="UA18">
        <v>21415.662109375</v>
      </c>
      <c r="UB18">
        <v>24201.591796875</v>
      </c>
      <c r="UC18">
        <v>26784.208984375</v>
      </c>
      <c r="UD18">
        <v>27498.474609375</v>
      </c>
      <c r="UE18">
        <v>25719.29296875</v>
      </c>
      <c r="UF18">
        <v>19482.76171875</v>
      </c>
      <c r="UG18">
        <v>13294.0556640625</v>
      </c>
      <c r="UH18">
        <v>10879.3896484375</v>
      </c>
      <c r="UI18">
        <v>10111.7783203125</v>
      </c>
      <c r="UJ18">
        <v>9344.1552734375</v>
      </c>
      <c r="UK18">
        <v>9344.1552734375</v>
      </c>
      <c r="UL18">
        <v>9344.1552734375</v>
      </c>
      <c r="UM18">
        <v>11826.908203125</v>
      </c>
      <c r="UN18">
        <v>16801.73046875</v>
      </c>
      <c r="UO18">
        <v>21497.689453125</v>
      </c>
      <c r="UP18">
        <v>26805.00390625</v>
      </c>
      <c r="UQ18">
        <v>26975.984375</v>
      </c>
      <c r="UR18">
        <v>26432.01171875</v>
      </c>
      <c r="US18">
        <v>26432.01171875</v>
      </c>
      <c r="UT18">
        <v>25525.5703125</v>
      </c>
      <c r="UU18">
        <v>26432.01171875</v>
      </c>
      <c r="UV18">
        <v>26432.01171875</v>
      </c>
      <c r="UW18">
        <v>26432.01171875</v>
      </c>
      <c r="UX18">
        <v>26188.056640625</v>
      </c>
      <c r="UY18">
        <v>21415.662109375</v>
      </c>
      <c r="UZ18">
        <v>24201.591796875</v>
      </c>
      <c r="VA18">
        <v>26784.208984375</v>
      </c>
      <c r="VB18">
        <v>27498.474609375</v>
      </c>
      <c r="VC18">
        <v>25719.29296875</v>
      </c>
      <c r="VD18">
        <v>19482.76171875</v>
      </c>
      <c r="VE18">
        <v>13294.0556640625</v>
      </c>
      <c r="VF18">
        <v>11172.533203125</v>
      </c>
      <c r="VG18">
        <v>10879.3896484375</v>
      </c>
      <c r="VH18">
        <v>9344.1552734375</v>
      </c>
      <c r="VI18">
        <v>9344.1552734375</v>
      </c>
      <c r="VJ18">
        <v>9344.1552734375</v>
      </c>
      <c r="VK18">
        <v>9344.1552734375</v>
      </c>
      <c r="VL18">
        <v>13704.4970703125</v>
      </c>
      <c r="VM18">
        <v>13948.4189453125</v>
      </c>
      <c r="VN18">
        <v>19153.978515625</v>
      </c>
      <c r="VO18">
        <v>19290.763671875</v>
      </c>
      <c r="VP18">
        <v>18928.111328125</v>
      </c>
      <c r="VQ18">
        <v>18160.49609375</v>
      </c>
      <c r="VR18">
        <v>16766.666015625</v>
      </c>
      <c r="VS18">
        <v>16522.74609375</v>
      </c>
      <c r="VT18">
        <v>16522.74609375</v>
      </c>
      <c r="VU18">
        <v>16522.74609375</v>
      </c>
      <c r="VV18">
        <v>16522.74609375</v>
      </c>
      <c r="VW18">
        <v>16044.1865234375</v>
      </c>
      <c r="VX18">
        <v>21417.47265625</v>
      </c>
      <c r="VY18">
        <v>22952.712890625</v>
      </c>
      <c r="VZ18">
        <v>22952.712890625</v>
      </c>
      <c r="WA18">
        <v>22952.712890625</v>
      </c>
      <c r="WB18">
        <v>19072.31640625</v>
      </c>
      <c r="WC18">
        <v>13294.0556640625</v>
      </c>
      <c r="WD18">
        <v>12707.765625</v>
      </c>
      <c r="WE18">
        <v>12414.6220703125</v>
      </c>
      <c r="WF18">
        <v>10879.3896484375</v>
      </c>
      <c r="WG18">
        <v>10879.3896484375</v>
      </c>
      <c r="WH18">
        <v>10879.3896484375</v>
      </c>
      <c r="WI18">
        <v>10879.3896484375</v>
      </c>
      <c r="WJ18">
        <v>13294.0556640625</v>
      </c>
      <c r="WK18">
        <v>15073.216796875</v>
      </c>
      <c r="WL18">
        <v>16245.7939453125</v>
      </c>
      <c r="WM18">
        <v>14710.5576171875</v>
      </c>
      <c r="WN18">
        <v>15883.1416015625</v>
      </c>
      <c r="WO18">
        <v>15883.1416015625</v>
      </c>
      <c r="WP18">
        <v>15883.1416015625</v>
      </c>
      <c r="WQ18">
        <v>14347.91015625</v>
      </c>
      <c r="WR18">
        <v>14347.91015625</v>
      </c>
      <c r="WS18">
        <v>14347.91015625</v>
      </c>
      <c r="WT18">
        <v>13761.62109375</v>
      </c>
      <c r="WU18">
        <v>13517.6962890625</v>
      </c>
      <c r="WV18">
        <v>18123.390625</v>
      </c>
      <c r="WW18">
        <v>21193.841796875</v>
      </c>
      <c r="WX18">
        <v>22729.05859375</v>
      </c>
      <c r="WY18">
        <v>19658.609375</v>
      </c>
      <c r="WZ18">
        <v>17537.099609375</v>
      </c>
      <c r="XA18">
        <v>13294.0556640625</v>
      </c>
      <c r="XB18">
        <v>10879.3896484375</v>
      </c>
      <c r="XC18">
        <v>10111.7783203125</v>
      </c>
      <c r="XD18">
        <v>9344.1552734375</v>
      </c>
      <c r="XE18">
        <v>9344.1552734375</v>
      </c>
      <c r="XF18">
        <v>9344.1552734375</v>
      </c>
      <c r="XG18">
        <v>11826.908203125</v>
      </c>
      <c r="XH18">
        <v>16801.73046875</v>
      </c>
      <c r="XI18">
        <v>21497.689453125</v>
      </c>
      <c r="XJ18">
        <v>26805.00390625</v>
      </c>
      <c r="XK18">
        <v>26975.984375</v>
      </c>
      <c r="XL18">
        <v>26432.01171875</v>
      </c>
      <c r="XM18">
        <v>26432.01171875</v>
      </c>
      <c r="XN18">
        <v>25525.5703125</v>
      </c>
      <c r="XO18">
        <v>26432.01171875</v>
      </c>
      <c r="XP18">
        <v>26432.01171875</v>
      </c>
      <c r="XQ18">
        <v>26432.01171875</v>
      </c>
      <c r="XR18">
        <v>26188.056640625</v>
      </c>
      <c r="XS18">
        <v>21415.662109375</v>
      </c>
      <c r="XT18">
        <v>24201.591796875</v>
      </c>
      <c r="XU18">
        <v>26784.208984375</v>
      </c>
      <c r="XV18">
        <v>27498.474609375</v>
      </c>
      <c r="XW18">
        <v>25719.29296875</v>
      </c>
      <c r="XX18">
        <v>19482.76171875</v>
      </c>
      <c r="XY18">
        <v>13294.0556640625</v>
      </c>
      <c r="XZ18">
        <v>10879.3896484375</v>
      </c>
      <c r="YA18">
        <v>10111.7783203125</v>
      </c>
      <c r="YB18">
        <v>9344.1552734375</v>
      </c>
      <c r="YC18">
        <v>9344.1552734375</v>
      </c>
      <c r="YD18">
        <v>9344.1552734375</v>
      </c>
      <c r="YE18">
        <v>11826.908203125</v>
      </c>
      <c r="YF18">
        <v>16801.73046875</v>
      </c>
      <c r="YG18">
        <v>21497.689453125</v>
      </c>
      <c r="YH18">
        <v>26805.00390625</v>
      </c>
      <c r="YI18">
        <v>26975.984375</v>
      </c>
      <c r="YJ18">
        <v>26432.01171875</v>
      </c>
      <c r="YK18">
        <v>26432.01171875</v>
      </c>
      <c r="YL18">
        <v>25525.5703125</v>
      </c>
      <c r="YM18">
        <v>26432.01171875</v>
      </c>
      <c r="YN18">
        <v>26432.01171875</v>
      </c>
      <c r="YO18">
        <v>26432.01171875</v>
      </c>
      <c r="YP18">
        <v>26188.056640625</v>
      </c>
      <c r="YQ18">
        <v>21415.662109375</v>
      </c>
      <c r="YR18">
        <v>24201.591796875</v>
      </c>
      <c r="YS18">
        <v>26784.208984375</v>
      </c>
      <c r="YT18">
        <v>27498.474609375</v>
      </c>
      <c r="YU18">
        <v>25719.29296875</v>
      </c>
      <c r="YV18">
        <v>19482.76171875</v>
      </c>
      <c r="YW18">
        <v>13294.0556640625</v>
      </c>
      <c r="YX18">
        <v>10879.3896484375</v>
      </c>
      <c r="YY18">
        <v>10111.7783203125</v>
      </c>
      <c r="YZ18">
        <v>9344.1552734375</v>
      </c>
      <c r="ZA18">
        <v>9344.1552734375</v>
      </c>
      <c r="ZB18">
        <v>9344.1552734375</v>
      </c>
      <c r="ZC18">
        <v>11826.908203125</v>
      </c>
      <c r="ZD18">
        <v>16801.73046875</v>
      </c>
      <c r="ZE18">
        <v>21497.689453125</v>
      </c>
      <c r="ZF18">
        <v>26805.00390625</v>
      </c>
      <c r="ZG18">
        <v>26975.984375</v>
      </c>
      <c r="ZH18">
        <v>26432.01171875</v>
      </c>
      <c r="ZI18">
        <v>26432.01171875</v>
      </c>
      <c r="ZJ18">
        <v>25525.5703125</v>
      </c>
      <c r="ZK18">
        <v>26432.01171875</v>
      </c>
      <c r="ZL18">
        <v>26432.01171875</v>
      </c>
      <c r="ZM18">
        <v>26432.01171875</v>
      </c>
      <c r="ZN18">
        <v>26188.056640625</v>
      </c>
      <c r="ZO18">
        <v>21415.662109375</v>
      </c>
      <c r="ZP18">
        <v>24201.591796875</v>
      </c>
      <c r="ZQ18">
        <v>26784.208984375</v>
      </c>
      <c r="ZR18">
        <v>27498.474609375</v>
      </c>
      <c r="ZS18">
        <v>25719.29296875</v>
      </c>
      <c r="ZT18">
        <v>19482.76171875</v>
      </c>
      <c r="ZU18">
        <v>13294.0556640625</v>
      </c>
      <c r="ZV18">
        <v>10879.3896484375</v>
      </c>
      <c r="ZW18">
        <v>10111.7783203125</v>
      </c>
      <c r="ZX18">
        <v>9344.1552734375</v>
      </c>
      <c r="ZY18">
        <v>9344.1552734375</v>
      </c>
      <c r="ZZ18">
        <v>9344.1552734375</v>
      </c>
      <c r="AAA18">
        <v>11826.908203125</v>
      </c>
      <c r="AAB18">
        <v>16801.73046875</v>
      </c>
      <c r="AAC18">
        <v>21497.689453125</v>
      </c>
      <c r="AAD18">
        <v>26805.00390625</v>
      </c>
      <c r="AAE18">
        <v>26975.984375</v>
      </c>
      <c r="AAF18">
        <v>26432.01171875</v>
      </c>
      <c r="AAG18">
        <v>26432.01171875</v>
      </c>
      <c r="AAH18">
        <v>25525.5703125</v>
      </c>
      <c r="AAI18">
        <v>26432.01171875</v>
      </c>
      <c r="AAJ18">
        <v>26432.01171875</v>
      </c>
      <c r="AAK18">
        <v>26432.01171875</v>
      </c>
      <c r="AAL18">
        <v>26188.056640625</v>
      </c>
      <c r="AAM18">
        <v>21415.662109375</v>
      </c>
      <c r="AAN18">
        <v>24201.591796875</v>
      </c>
      <c r="AAO18">
        <v>26784.208984375</v>
      </c>
      <c r="AAP18">
        <v>27498.474609375</v>
      </c>
      <c r="AAQ18">
        <v>25719.29296875</v>
      </c>
      <c r="AAR18">
        <v>19482.76171875</v>
      </c>
      <c r="AAS18">
        <v>13294.0556640625</v>
      </c>
      <c r="AAT18">
        <v>10879.3896484375</v>
      </c>
      <c r="AAU18">
        <v>10111.7783203125</v>
      </c>
      <c r="AAV18">
        <v>9344.1552734375</v>
      </c>
      <c r="AAW18">
        <v>9344.1552734375</v>
      </c>
      <c r="AAX18">
        <v>9344.1552734375</v>
      </c>
      <c r="AAY18">
        <v>11826.908203125</v>
      </c>
      <c r="AAZ18">
        <v>16801.73046875</v>
      </c>
      <c r="ABA18">
        <v>21497.689453125</v>
      </c>
      <c r="ABB18">
        <v>26805.00390625</v>
      </c>
      <c r="ABC18">
        <v>26975.984375</v>
      </c>
      <c r="ABD18">
        <v>26432.01171875</v>
      </c>
      <c r="ABE18">
        <v>26432.01171875</v>
      </c>
      <c r="ABF18">
        <v>25525.5703125</v>
      </c>
      <c r="ABG18">
        <v>26432.01171875</v>
      </c>
      <c r="ABH18">
        <v>26432.01171875</v>
      </c>
      <c r="ABI18">
        <v>26432.01171875</v>
      </c>
      <c r="ABJ18">
        <v>26188.056640625</v>
      </c>
      <c r="ABK18">
        <v>21415.662109375</v>
      </c>
      <c r="ABL18">
        <v>24201.591796875</v>
      </c>
      <c r="ABM18">
        <v>26784.208984375</v>
      </c>
      <c r="ABN18">
        <v>27498.474609375</v>
      </c>
      <c r="ABO18">
        <v>25719.29296875</v>
      </c>
      <c r="ABP18">
        <v>19482.76171875</v>
      </c>
      <c r="ABQ18">
        <v>13294.0556640625</v>
      </c>
      <c r="ABR18">
        <v>11172.533203125</v>
      </c>
      <c r="ABS18">
        <v>10879.3896484375</v>
      </c>
      <c r="ABT18">
        <v>9344.1552734375</v>
      </c>
      <c r="ABU18">
        <v>9344.1552734375</v>
      </c>
      <c r="ABV18">
        <v>9344.1552734375</v>
      </c>
      <c r="ABW18">
        <v>9344.1552734375</v>
      </c>
      <c r="ABX18">
        <v>13704.4970703125</v>
      </c>
      <c r="ABY18">
        <v>13948.4189453125</v>
      </c>
      <c r="ABZ18">
        <v>19153.978515625</v>
      </c>
      <c r="ACA18">
        <v>19290.763671875</v>
      </c>
      <c r="ACB18">
        <v>18928.111328125</v>
      </c>
      <c r="ACC18">
        <v>18160.49609375</v>
      </c>
      <c r="ACD18">
        <v>16766.666015625</v>
      </c>
      <c r="ACE18">
        <v>16522.74609375</v>
      </c>
      <c r="ACF18">
        <v>16522.74609375</v>
      </c>
      <c r="ACG18">
        <v>16522.74609375</v>
      </c>
      <c r="ACH18">
        <v>16522.74609375</v>
      </c>
      <c r="ACI18">
        <v>16044.1865234375</v>
      </c>
      <c r="ACJ18">
        <v>21417.47265625</v>
      </c>
      <c r="ACK18">
        <v>22952.712890625</v>
      </c>
      <c r="ACL18">
        <v>22952.712890625</v>
      </c>
      <c r="ACM18">
        <v>22952.712890625</v>
      </c>
      <c r="ACN18">
        <v>19072.31640625</v>
      </c>
      <c r="ACO18">
        <v>13294.0556640625</v>
      </c>
      <c r="ACP18">
        <v>12707.765625</v>
      </c>
      <c r="ACQ18">
        <v>12414.6220703125</v>
      </c>
      <c r="ACR18">
        <v>10879.3896484375</v>
      </c>
      <c r="ACS18">
        <v>10879.3896484375</v>
      </c>
      <c r="ACT18">
        <v>10879.3896484375</v>
      </c>
      <c r="ACU18">
        <v>10879.3896484375</v>
      </c>
      <c r="ACV18">
        <v>13294.0556640625</v>
      </c>
      <c r="ACW18">
        <v>15073.216796875</v>
      </c>
      <c r="ACX18">
        <v>16245.7939453125</v>
      </c>
      <c r="ACY18">
        <v>14710.5576171875</v>
      </c>
      <c r="ACZ18">
        <v>15883.1416015625</v>
      </c>
      <c r="ADA18">
        <v>15883.1416015625</v>
      </c>
      <c r="ADB18">
        <v>15883.1416015625</v>
      </c>
      <c r="ADC18">
        <v>14347.91015625</v>
      </c>
      <c r="ADD18">
        <v>14347.91015625</v>
      </c>
      <c r="ADE18">
        <v>14347.91015625</v>
      </c>
      <c r="ADF18">
        <v>13761.62109375</v>
      </c>
      <c r="ADG18">
        <v>13517.6962890625</v>
      </c>
      <c r="ADH18">
        <v>18123.390625</v>
      </c>
      <c r="ADI18">
        <v>21193.841796875</v>
      </c>
      <c r="ADJ18">
        <v>22729.05859375</v>
      </c>
      <c r="ADK18">
        <v>19658.609375</v>
      </c>
      <c r="ADL18">
        <v>17537.099609375</v>
      </c>
      <c r="ADM18">
        <v>13294.0556640625</v>
      </c>
      <c r="ADN18">
        <v>10879.3896484375</v>
      </c>
      <c r="ADO18">
        <v>10111.7783203125</v>
      </c>
      <c r="ADP18">
        <v>9344.1552734375</v>
      </c>
      <c r="ADQ18">
        <v>9344.1552734375</v>
      </c>
      <c r="ADR18">
        <v>9344.1552734375</v>
      </c>
      <c r="ADS18">
        <v>11826.908203125</v>
      </c>
      <c r="ADT18">
        <v>16801.73046875</v>
      </c>
      <c r="ADU18">
        <v>21497.689453125</v>
      </c>
      <c r="ADV18">
        <v>26805.00390625</v>
      </c>
      <c r="ADW18">
        <v>26975.984375</v>
      </c>
      <c r="ADX18">
        <v>26432.01171875</v>
      </c>
      <c r="ADY18">
        <v>26432.01171875</v>
      </c>
      <c r="ADZ18">
        <v>25525.5703125</v>
      </c>
      <c r="AEA18">
        <v>26432.01171875</v>
      </c>
      <c r="AEB18">
        <v>26432.01171875</v>
      </c>
      <c r="AEC18">
        <v>26432.01171875</v>
      </c>
      <c r="AED18">
        <v>26188.056640625</v>
      </c>
      <c r="AEE18">
        <v>21415.662109375</v>
      </c>
      <c r="AEF18">
        <v>24201.591796875</v>
      </c>
      <c r="AEG18">
        <v>26784.208984375</v>
      </c>
      <c r="AEH18">
        <v>27498.474609375</v>
      </c>
      <c r="AEI18">
        <v>25719.29296875</v>
      </c>
      <c r="AEJ18">
        <v>19482.76171875</v>
      </c>
      <c r="AEK18">
        <v>13294.0556640625</v>
      </c>
      <c r="AEL18">
        <v>10879.3896484375</v>
      </c>
      <c r="AEM18">
        <v>10111.7783203125</v>
      </c>
      <c r="AEN18">
        <v>9344.1552734375</v>
      </c>
      <c r="AEO18">
        <v>9344.1552734375</v>
      </c>
      <c r="AEP18">
        <v>9344.1552734375</v>
      </c>
      <c r="AEQ18">
        <v>11826.908203125</v>
      </c>
      <c r="AER18">
        <v>16801.73046875</v>
      </c>
      <c r="AES18">
        <v>21497.689453125</v>
      </c>
      <c r="AET18">
        <v>26805.00390625</v>
      </c>
      <c r="AEU18">
        <v>26975.984375</v>
      </c>
      <c r="AEV18">
        <v>26432.01171875</v>
      </c>
      <c r="AEW18">
        <v>26432.01171875</v>
      </c>
      <c r="AEX18">
        <v>25525.5703125</v>
      </c>
      <c r="AEY18">
        <v>26432.01171875</v>
      </c>
      <c r="AEZ18">
        <v>26432.01171875</v>
      </c>
      <c r="AFA18">
        <v>26432.01171875</v>
      </c>
      <c r="AFB18">
        <v>26188.056640625</v>
      </c>
      <c r="AFC18">
        <v>21415.662109375</v>
      </c>
      <c r="AFD18">
        <v>24201.591796875</v>
      </c>
      <c r="AFE18">
        <v>26784.208984375</v>
      </c>
      <c r="AFF18">
        <v>27498.474609375</v>
      </c>
      <c r="AFG18">
        <v>25719.29296875</v>
      </c>
      <c r="AFH18">
        <v>19482.76171875</v>
      </c>
      <c r="AFI18">
        <v>13294.0556640625</v>
      </c>
      <c r="AFJ18">
        <v>10879.3896484375</v>
      </c>
      <c r="AFK18">
        <v>10111.7783203125</v>
      </c>
      <c r="AFL18">
        <v>9344.1552734375</v>
      </c>
      <c r="AFM18">
        <v>9344.1552734375</v>
      </c>
      <c r="AFN18">
        <v>9344.1552734375</v>
      </c>
      <c r="AFO18">
        <v>11826.908203125</v>
      </c>
      <c r="AFP18">
        <v>16801.73046875</v>
      </c>
      <c r="AFQ18">
        <v>21497.689453125</v>
      </c>
      <c r="AFR18">
        <v>26805.00390625</v>
      </c>
      <c r="AFS18">
        <v>26975.984375</v>
      </c>
      <c r="AFT18">
        <v>26432.01171875</v>
      </c>
      <c r="AFU18">
        <v>26432.01171875</v>
      </c>
      <c r="AFV18">
        <v>25525.5703125</v>
      </c>
      <c r="AFW18">
        <v>26432.01171875</v>
      </c>
      <c r="AFX18">
        <v>26432.01171875</v>
      </c>
      <c r="AFY18">
        <v>26432.01171875</v>
      </c>
      <c r="AFZ18">
        <v>26188.056640625</v>
      </c>
      <c r="AGA18">
        <v>21415.662109375</v>
      </c>
      <c r="AGB18">
        <v>24201.591796875</v>
      </c>
      <c r="AGC18">
        <v>26784.208984375</v>
      </c>
      <c r="AGD18">
        <v>27498.474609375</v>
      </c>
      <c r="AGE18">
        <v>25719.29296875</v>
      </c>
      <c r="AGF18">
        <v>19482.76171875</v>
      </c>
      <c r="AGG18">
        <v>13294.0556640625</v>
      </c>
      <c r="AGH18">
        <v>10879.3896484375</v>
      </c>
      <c r="AGI18">
        <v>10111.7783203125</v>
      </c>
      <c r="AGJ18">
        <v>9344.1552734375</v>
      </c>
      <c r="AGK18">
        <v>9344.1552734375</v>
      </c>
      <c r="AGL18">
        <v>9344.1552734375</v>
      </c>
      <c r="AGM18">
        <v>11826.908203125</v>
      </c>
      <c r="AGN18">
        <v>16801.73046875</v>
      </c>
      <c r="AGO18">
        <v>21497.689453125</v>
      </c>
      <c r="AGP18">
        <v>26805.00390625</v>
      </c>
      <c r="AGQ18">
        <v>26975.984375</v>
      </c>
      <c r="AGR18">
        <v>26432.01171875</v>
      </c>
      <c r="AGS18">
        <v>26432.01171875</v>
      </c>
      <c r="AGT18">
        <v>25525.5703125</v>
      </c>
      <c r="AGU18">
        <v>26432.01171875</v>
      </c>
      <c r="AGV18">
        <v>26432.01171875</v>
      </c>
      <c r="AGW18">
        <v>26432.01171875</v>
      </c>
      <c r="AGX18">
        <v>26188.056640625</v>
      </c>
      <c r="AGY18">
        <v>21415.662109375</v>
      </c>
      <c r="AGZ18">
        <v>24201.591796875</v>
      </c>
      <c r="AHA18">
        <v>26784.208984375</v>
      </c>
      <c r="AHB18">
        <v>27498.474609375</v>
      </c>
      <c r="AHC18">
        <v>25719.29296875</v>
      </c>
      <c r="AHD18">
        <v>19482.76171875</v>
      </c>
      <c r="AHE18">
        <v>13294.0556640625</v>
      </c>
      <c r="AHF18">
        <v>10879.3896484375</v>
      </c>
      <c r="AHG18">
        <v>10111.7783203125</v>
      </c>
      <c r="AHH18">
        <v>9344.1552734375</v>
      </c>
      <c r="AHI18">
        <v>9344.1552734375</v>
      </c>
      <c r="AHJ18">
        <v>9344.1552734375</v>
      </c>
      <c r="AHK18">
        <v>11826.908203125</v>
      </c>
      <c r="AHL18">
        <v>16801.73046875</v>
      </c>
      <c r="AHM18">
        <v>21497.689453125</v>
      </c>
      <c r="AHN18">
        <v>26805.00390625</v>
      </c>
      <c r="AHO18">
        <v>26975.984375</v>
      </c>
      <c r="AHP18">
        <v>26432.01171875</v>
      </c>
      <c r="AHQ18">
        <v>26432.01171875</v>
      </c>
      <c r="AHR18">
        <v>25525.5703125</v>
      </c>
      <c r="AHS18">
        <v>26432.01171875</v>
      </c>
      <c r="AHT18">
        <v>26432.01171875</v>
      </c>
      <c r="AHU18">
        <v>26432.01171875</v>
      </c>
      <c r="AHV18">
        <v>26188.056640625</v>
      </c>
      <c r="AHW18">
        <v>21415.662109375</v>
      </c>
      <c r="AHX18">
        <v>24201.591796875</v>
      </c>
      <c r="AHY18">
        <v>26784.208984375</v>
      </c>
      <c r="AHZ18">
        <v>27498.474609375</v>
      </c>
      <c r="AIA18">
        <v>25719.29296875</v>
      </c>
      <c r="AIB18">
        <v>19482.76171875</v>
      </c>
      <c r="AIC18">
        <v>13294.0556640625</v>
      </c>
      <c r="AID18">
        <v>11172.533203125</v>
      </c>
      <c r="AIE18">
        <v>10879.3896484375</v>
      </c>
      <c r="AIF18">
        <v>9344.1552734375</v>
      </c>
      <c r="AIG18">
        <v>9344.1552734375</v>
      </c>
      <c r="AIH18">
        <v>9344.1552734375</v>
      </c>
      <c r="AII18">
        <v>9344.1552734375</v>
      </c>
      <c r="AIJ18">
        <v>13704.4970703125</v>
      </c>
      <c r="AIK18">
        <v>13948.4189453125</v>
      </c>
      <c r="AIL18">
        <v>19153.978515625</v>
      </c>
      <c r="AIM18">
        <v>19290.763671875</v>
      </c>
      <c r="AIN18">
        <v>18928.111328125</v>
      </c>
      <c r="AIO18">
        <v>18160.49609375</v>
      </c>
      <c r="AIP18">
        <v>16766.666015625</v>
      </c>
      <c r="AIQ18">
        <v>16522.74609375</v>
      </c>
      <c r="AIR18">
        <v>16522.74609375</v>
      </c>
      <c r="AIS18">
        <v>16522.74609375</v>
      </c>
      <c r="AIT18">
        <v>16522.74609375</v>
      </c>
      <c r="AIU18">
        <v>16044.1865234375</v>
      </c>
      <c r="AIV18">
        <v>21417.47265625</v>
      </c>
      <c r="AIW18">
        <v>22952.712890625</v>
      </c>
      <c r="AIX18">
        <v>22952.712890625</v>
      </c>
      <c r="AIY18">
        <v>22952.712890625</v>
      </c>
      <c r="AIZ18">
        <v>19072.31640625</v>
      </c>
      <c r="AJA18">
        <v>13294.0556640625</v>
      </c>
      <c r="AJB18">
        <v>12707.765625</v>
      </c>
      <c r="AJC18">
        <v>12414.6220703125</v>
      </c>
      <c r="AJD18">
        <v>10879.3896484375</v>
      </c>
      <c r="AJE18">
        <v>10879.3896484375</v>
      </c>
      <c r="AJF18">
        <v>10879.3896484375</v>
      </c>
      <c r="AJG18">
        <v>10879.3896484375</v>
      </c>
      <c r="AJH18">
        <v>13294.0556640625</v>
      </c>
      <c r="AJI18">
        <v>15073.216796875</v>
      </c>
      <c r="AJJ18">
        <v>16245.7939453125</v>
      </c>
      <c r="AJK18">
        <v>14710.5576171875</v>
      </c>
      <c r="AJL18">
        <v>15883.1416015625</v>
      </c>
      <c r="AJM18">
        <v>15883.1416015625</v>
      </c>
      <c r="AJN18">
        <v>15883.1416015625</v>
      </c>
      <c r="AJO18">
        <v>14347.91015625</v>
      </c>
      <c r="AJP18">
        <v>14347.91015625</v>
      </c>
      <c r="AJQ18">
        <v>14347.91015625</v>
      </c>
      <c r="AJR18">
        <v>13761.62109375</v>
      </c>
      <c r="AJS18">
        <v>13517.6962890625</v>
      </c>
      <c r="AJT18">
        <v>18123.390625</v>
      </c>
      <c r="AJU18">
        <v>21193.841796875</v>
      </c>
      <c r="AJV18">
        <v>22729.05859375</v>
      </c>
      <c r="AJW18">
        <v>19658.609375</v>
      </c>
      <c r="AJX18">
        <v>17537.099609375</v>
      </c>
      <c r="AJY18">
        <v>13294.0556640625</v>
      </c>
      <c r="AJZ18">
        <v>10879.3896484375</v>
      </c>
      <c r="AKA18">
        <v>10111.7783203125</v>
      </c>
      <c r="AKB18">
        <v>9344.1552734375</v>
      </c>
      <c r="AKC18">
        <v>9344.1552734375</v>
      </c>
      <c r="AKD18">
        <v>9344.1552734375</v>
      </c>
      <c r="AKE18">
        <v>11826.908203125</v>
      </c>
      <c r="AKF18">
        <v>16801.73046875</v>
      </c>
      <c r="AKG18">
        <v>21497.689453125</v>
      </c>
      <c r="AKH18">
        <v>26805.00390625</v>
      </c>
      <c r="AKI18">
        <v>26975.984375</v>
      </c>
      <c r="AKJ18">
        <v>26432.01171875</v>
      </c>
      <c r="AKK18">
        <v>26432.01171875</v>
      </c>
      <c r="AKL18">
        <v>25525.5703125</v>
      </c>
      <c r="AKM18">
        <v>26432.01171875</v>
      </c>
      <c r="AKN18">
        <v>26432.01171875</v>
      </c>
      <c r="AKO18">
        <v>26432.01171875</v>
      </c>
      <c r="AKP18">
        <v>26188.056640625</v>
      </c>
      <c r="AKQ18">
        <v>21415.662109375</v>
      </c>
      <c r="AKR18">
        <v>24201.591796875</v>
      </c>
      <c r="AKS18">
        <v>26784.208984375</v>
      </c>
      <c r="AKT18">
        <v>27498.474609375</v>
      </c>
      <c r="AKU18">
        <v>25719.29296875</v>
      </c>
      <c r="AKV18">
        <v>19482.76171875</v>
      </c>
      <c r="AKW18">
        <v>13294.0556640625</v>
      </c>
      <c r="AKX18">
        <v>10879.3896484375</v>
      </c>
      <c r="AKY18">
        <v>10111.7783203125</v>
      </c>
      <c r="AKZ18">
        <v>9344.1552734375</v>
      </c>
      <c r="ALA18">
        <v>9344.1552734375</v>
      </c>
      <c r="ALB18">
        <v>9344.1552734375</v>
      </c>
      <c r="ALC18">
        <v>11826.908203125</v>
      </c>
      <c r="ALD18">
        <v>16801.73046875</v>
      </c>
      <c r="ALE18">
        <v>21497.689453125</v>
      </c>
      <c r="ALF18">
        <v>26805.00390625</v>
      </c>
      <c r="ALG18">
        <v>26975.984375</v>
      </c>
      <c r="ALH18">
        <v>26432.01171875</v>
      </c>
      <c r="ALI18">
        <v>26432.01171875</v>
      </c>
      <c r="ALJ18">
        <v>25525.5703125</v>
      </c>
      <c r="ALK18">
        <v>26432.01171875</v>
      </c>
      <c r="ALL18">
        <v>26432.01171875</v>
      </c>
      <c r="ALM18">
        <v>26432.01171875</v>
      </c>
      <c r="ALN18">
        <v>26188.056640625</v>
      </c>
      <c r="ALO18">
        <v>21415.662109375</v>
      </c>
      <c r="ALP18">
        <v>24201.591796875</v>
      </c>
      <c r="ALQ18">
        <v>26784.208984375</v>
      </c>
      <c r="ALR18">
        <v>27498.474609375</v>
      </c>
      <c r="ALS18">
        <v>25719.29296875</v>
      </c>
      <c r="ALT18">
        <v>19482.76171875</v>
      </c>
      <c r="ALU18">
        <v>13294.0556640625</v>
      </c>
      <c r="ALV18">
        <v>10879.3896484375</v>
      </c>
      <c r="ALW18">
        <v>10111.7783203125</v>
      </c>
      <c r="ALX18">
        <v>9344.1552734375</v>
      </c>
      <c r="ALY18">
        <v>9344.1552734375</v>
      </c>
      <c r="ALZ18">
        <v>9344.1552734375</v>
      </c>
      <c r="AMA18">
        <v>11826.908203125</v>
      </c>
      <c r="AMB18">
        <v>16801.73046875</v>
      </c>
      <c r="AMC18">
        <v>21497.689453125</v>
      </c>
      <c r="AMD18">
        <v>26805.00390625</v>
      </c>
      <c r="AME18">
        <v>26975.984375</v>
      </c>
      <c r="AMF18">
        <v>26432.01171875</v>
      </c>
      <c r="AMG18">
        <v>26432.01171875</v>
      </c>
      <c r="AMH18">
        <v>25525.5703125</v>
      </c>
      <c r="AMI18">
        <v>26432.01171875</v>
      </c>
      <c r="AMJ18">
        <v>26432.01171875</v>
      </c>
      <c r="AMK18">
        <v>26432.01171875</v>
      </c>
      <c r="AML18">
        <v>26188.056640625</v>
      </c>
      <c r="AMM18">
        <v>21415.662109375</v>
      </c>
      <c r="AMN18">
        <v>24201.591796875</v>
      </c>
      <c r="AMO18">
        <v>26784.208984375</v>
      </c>
      <c r="AMP18">
        <v>27498.474609375</v>
      </c>
      <c r="AMQ18">
        <v>25719.29296875</v>
      </c>
      <c r="AMR18">
        <v>19482.76171875</v>
      </c>
      <c r="AMS18">
        <v>13294.0556640625</v>
      </c>
      <c r="AMT18">
        <v>10879.3896484375</v>
      </c>
      <c r="AMU18">
        <v>10111.7783203125</v>
      </c>
      <c r="AMV18">
        <v>9344.1552734375</v>
      </c>
      <c r="AMW18">
        <v>9344.1552734375</v>
      </c>
      <c r="AMX18">
        <v>9344.1552734375</v>
      </c>
      <c r="AMY18">
        <v>11826.908203125</v>
      </c>
      <c r="AMZ18">
        <v>16801.73046875</v>
      </c>
      <c r="ANA18">
        <v>21497.689453125</v>
      </c>
      <c r="ANB18">
        <v>26805.00390625</v>
      </c>
      <c r="ANC18">
        <v>26975.984375</v>
      </c>
      <c r="AND18">
        <v>26432.01171875</v>
      </c>
      <c r="ANE18">
        <v>26432.01171875</v>
      </c>
      <c r="ANF18">
        <v>25525.5703125</v>
      </c>
      <c r="ANG18">
        <v>26432.01171875</v>
      </c>
      <c r="ANH18">
        <v>26432.01171875</v>
      </c>
      <c r="ANI18">
        <v>26432.01171875</v>
      </c>
      <c r="ANJ18">
        <v>26188.056640625</v>
      </c>
      <c r="ANK18">
        <v>21415.662109375</v>
      </c>
      <c r="ANL18">
        <v>24201.591796875</v>
      </c>
      <c r="ANM18">
        <v>26784.208984375</v>
      </c>
      <c r="ANN18">
        <v>27498.474609375</v>
      </c>
      <c r="ANO18">
        <v>25719.29296875</v>
      </c>
      <c r="ANP18">
        <v>19482.76171875</v>
      </c>
      <c r="ANQ18">
        <v>13294.0556640625</v>
      </c>
      <c r="ANR18">
        <v>10879.3896484375</v>
      </c>
      <c r="ANS18">
        <v>10111.7783203125</v>
      </c>
      <c r="ANT18">
        <v>9344.1552734375</v>
      </c>
      <c r="ANU18">
        <v>9344.1552734375</v>
      </c>
      <c r="ANV18">
        <v>9344.1552734375</v>
      </c>
      <c r="ANW18">
        <v>11826.908203125</v>
      </c>
      <c r="ANX18">
        <v>16801.73046875</v>
      </c>
      <c r="ANY18">
        <v>21497.689453125</v>
      </c>
      <c r="ANZ18">
        <v>26805.00390625</v>
      </c>
      <c r="AOA18">
        <v>26975.984375</v>
      </c>
      <c r="AOB18">
        <v>26432.01171875</v>
      </c>
      <c r="AOC18">
        <v>26432.01171875</v>
      </c>
      <c r="AOD18">
        <v>25525.5703125</v>
      </c>
      <c r="AOE18">
        <v>26432.01171875</v>
      </c>
      <c r="AOF18">
        <v>26432.01171875</v>
      </c>
      <c r="AOG18">
        <v>26432.01171875</v>
      </c>
      <c r="AOH18">
        <v>26188.056640625</v>
      </c>
      <c r="AOI18">
        <v>21415.662109375</v>
      </c>
      <c r="AOJ18">
        <v>24201.591796875</v>
      </c>
      <c r="AOK18">
        <v>26784.208984375</v>
      </c>
      <c r="AOL18">
        <v>27498.474609375</v>
      </c>
      <c r="AOM18">
        <v>25719.29296875</v>
      </c>
      <c r="AON18">
        <v>19482.76171875</v>
      </c>
      <c r="AOO18">
        <v>13294.0556640625</v>
      </c>
      <c r="AOP18">
        <v>11172.533203125</v>
      </c>
      <c r="AOQ18">
        <v>10879.3896484375</v>
      </c>
      <c r="AOR18">
        <v>9344.1552734375</v>
      </c>
      <c r="AOS18">
        <v>9344.1552734375</v>
      </c>
      <c r="AOT18">
        <v>9344.1552734375</v>
      </c>
      <c r="AOU18">
        <v>9344.1552734375</v>
      </c>
      <c r="AOV18">
        <v>13704.4970703125</v>
      </c>
      <c r="AOW18">
        <v>13948.4189453125</v>
      </c>
      <c r="AOX18">
        <v>19153.978515625</v>
      </c>
      <c r="AOY18">
        <v>19290.763671875</v>
      </c>
      <c r="AOZ18">
        <v>18928.111328125</v>
      </c>
      <c r="APA18">
        <v>18160.49609375</v>
      </c>
      <c r="APB18">
        <v>16766.666015625</v>
      </c>
      <c r="APC18">
        <v>16522.74609375</v>
      </c>
      <c r="APD18">
        <v>16522.74609375</v>
      </c>
      <c r="APE18">
        <v>16522.74609375</v>
      </c>
      <c r="APF18">
        <v>16522.74609375</v>
      </c>
      <c r="APG18">
        <v>16044.1865234375</v>
      </c>
      <c r="APH18">
        <v>21417.47265625</v>
      </c>
      <c r="API18">
        <v>22952.712890625</v>
      </c>
      <c r="APJ18">
        <v>22952.712890625</v>
      </c>
      <c r="APK18">
        <v>22952.712890625</v>
      </c>
      <c r="APL18">
        <v>19072.31640625</v>
      </c>
      <c r="APM18">
        <v>13294.0556640625</v>
      </c>
      <c r="APN18">
        <v>12707.765625</v>
      </c>
      <c r="APO18">
        <v>12414.6220703125</v>
      </c>
      <c r="APP18">
        <v>10879.3896484375</v>
      </c>
      <c r="APQ18">
        <v>10879.3896484375</v>
      </c>
      <c r="APR18">
        <v>10879.3896484375</v>
      </c>
      <c r="APS18">
        <v>10879.3896484375</v>
      </c>
      <c r="APT18">
        <v>13294.0556640625</v>
      </c>
      <c r="APU18">
        <v>15073.216796875</v>
      </c>
      <c r="APV18">
        <v>16245.7939453125</v>
      </c>
      <c r="APW18">
        <v>14710.5576171875</v>
      </c>
      <c r="APX18">
        <v>15883.1416015625</v>
      </c>
      <c r="APY18">
        <v>15883.1416015625</v>
      </c>
      <c r="APZ18">
        <v>15883.1416015625</v>
      </c>
      <c r="AQA18">
        <v>14347.91015625</v>
      </c>
      <c r="AQB18">
        <v>14347.91015625</v>
      </c>
      <c r="AQC18">
        <v>14347.91015625</v>
      </c>
      <c r="AQD18">
        <v>13761.62109375</v>
      </c>
      <c r="AQE18">
        <v>13517.6962890625</v>
      </c>
      <c r="AQF18">
        <v>18123.390625</v>
      </c>
      <c r="AQG18">
        <v>21193.841796875</v>
      </c>
      <c r="AQH18">
        <v>22729.05859375</v>
      </c>
      <c r="AQI18">
        <v>19658.609375</v>
      </c>
      <c r="AQJ18">
        <v>17537.099609375</v>
      </c>
      <c r="AQK18">
        <v>13294.0556640625</v>
      </c>
      <c r="AQL18">
        <v>10879.3896484375</v>
      </c>
      <c r="AQM18">
        <v>10111.7783203125</v>
      </c>
      <c r="AQN18">
        <v>9344.1552734375</v>
      </c>
      <c r="AQO18">
        <v>9344.1552734375</v>
      </c>
      <c r="AQP18">
        <v>9344.1552734375</v>
      </c>
      <c r="AQQ18">
        <v>11826.908203125</v>
      </c>
      <c r="AQR18">
        <v>16801.73046875</v>
      </c>
      <c r="AQS18">
        <v>21497.689453125</v>
      </c>
      <c r="AQT18">
        <v>26805.00390625</v>
      </c>
      <c r="AQU18">
        <v>26975.984375</v>
      </c>
      <c r="AQV18">
        <v>26432.01171875</v>
      </c>
      <c r="AQW18">
        <v>26432.01171875</v>
      </c>
      <c r="AQX18">
        <v>25525.5703125</v>
      </c>
      <c r="AQY18">
        <v>26432.01171875</v>
      </c>
      <c r="AQZ18">
        <v>26432.01171875</v>
      </c>
      <c r="ARA18">
        <v>26432.01171875</v>
      </c>
      <c r="ARB18">
        <v>26188.056640625</v>
      </c>
      <c r="ARC18">
        <v>21415.662109375</v>
      </c>
      <c r="ARD18">
        <v>24201.591796875</v>
      </c>
      <c r="ARE18">
        <v>26784.208984375</v>
      </c>
      <c r="ARF18">
        <v>27498.474609375</v>
      </c>
      <c r="ARG18">
        <v>25719.29296875</v>
      </c>
      <c r="ARH18">
        <v>19482.76171875</v>
      </c>
      <c r="ARI18">
        <v>13294.0556640625</v>
      </c>
      <c r="ARJ18">
        <v>10879.3896484375</v>
      </c>
      <c r="ARK18">
        <v>10111.7783203125</v>
      </c>
      <c r="ARL18">
        <v>9344.1552734375</v>
      </c>
      <c r="ARM18">
        <v>9344.1552734375</v>
      </c>
      <c r="ARN18">
        <v>9344.1552734375</v>
      </c>
      <c r="ARO18">
        <v>11826.908203125</v>
      </c>
      <c r="ARP18">
        <v>16801.73046875</v>
      </c>
      <c r="ARQ18">
        <v>21497.689453125</v>
      </c>
      <c r="ARR18">
        <v>26805.00390625</v>
      </c>
      <c r="ARS18">
        <v>26975.984375</v>
      </c>
      <c r="ART18">
        <v>26432.01171875</v>
      </c>
      <c r="ARU18">
        <v>26432.01171875</v>
      </c>
      <c r="ARV18">
        <v>25525.5703125</v>
      </c>
      <c r="ARW18">
        <v>26432.01171875</v>
      </c>
      <c r="ARX18">
        <v>26432.01171875</v>
      </c>
      <c r="ARY18">
        <v>26432.01171875</v>
      </c>
      <c r="ARZ18">
        <v>26188.056640625</v>
      </c>
      <c r="ASA18">
        <v>21415.662109375</v>
      </c>
      <c r="ASB18">
        <v>24201.591796875</v>
      </c>
      <c r="ASC18">
        <v>26784.208984375</v>
      </c>
      <c r="ASD18">
        <v>27498.474609375</v>
      </c>
      <c r="ASE18">
        <v>25719.29296875</v>
      </c>
      <c r="ASF18">
        <v>19482.76171875</v>
      </c>
      <c r="ASG18">
        <v>13294.0556640625</v>
      </c>
      <c r="ASH18">
        <v>10879.3896484375</v>
      </c>
      <c r="ASI18">
        <v>10111.7783203125</v>
      </c>
      <c r="ASJ18">
        <v>9344.1552734375</v>
      </c>
      <c r="ASK18">
        <v>9344.1552734375</v>
      </c>
      <c r="ASL18">
        <v>9344.1552734375</v>
      </c>
      <c r="ASM18">
        <v>11826.908203125</v>
      </c>
      <c r="ASN18">
        <v>16801.73046875</v>
      </c>
      <c r="ASO18">
        <v>21497.689453125</v>
      </c>
      <c r="ASP18">
        <v>26805.00390625</v>
      </c>
      <c r="ASQ18">
        <v>26975.984375</v>
      </c>
      <c r="ASR18">
        <v>26432.01171875</v>
      </c>
      <c r="ASS18">
        <v>26432.01171875</v>
      </c>
      <c r="AST18">
        <v>25525.5703125</v>
      </c>
      <c r="ASU18">
        <v>26432.01171875</v>
      </c>
      <c r="ASV18">
        <v>26432.01171875</v>
      </c>
      <c r="ASW18">
        <v>26432.01171875</v>
      </c>
      <c r="ASX18">
        <v>26188.056640625</v>
      </c>
      <c r="ASY18">
        <v>21415.662109375</v>
      </c>
      <c r="ASZ18">
        <v>24201.591796875</v>
      </c>
      <c r="ATA18">
        <v>26784.208984375</v>
      </c>
      <c r="ATB18">
        <v>27498.474609375</v>
      </c>
      <c r="ATC18">
        <v>25719.29296875</v>
      </c>
      <c r="ATD18">
        <v>19482.76171875</v>
      </c>
      <c r="ATE18">
        <v>13294.0556640625</v>
      </c>
      <c r="ATF18">
        <v>10879.3896484375</v>
      </c>
      <c r="ATG18">
        <v>10111.7783203125</v>
      </c>
      <c r="ATH18">
        <v>9344.1552734375</v>
      </c>
      <c r="ATI18">
        <v>9344.1552734375</v>
      </c>
      <c r="ATJ18">
        <v>9344.1552734375</v>
      </c>
      <c r="ATK18">
        <v>11826.908203125</v>
      </c>
      <c r="ATL18">
        <v>16801.73046875</v>
      </c>
      <c r="ATM18">
        <v>21497.689453125</v>
      </c>
      <c r="ATN18">
        <v>26805.00390625</v>
      </c>
      <c r="ATO18">
        <v>26975.984375</v>
      </c>
      <c r="ATP18">
        <v>26432.01171875</v>
      </c>
      <c r="ATQ18">
        <v>26432.01171875</v>
      </c>
      <c r="ATR18">
        <v>25525.5703125</v>
      </c>
      <c r="ATS18">
        <v>26432.01171875</v>
      </c>
      <c r="ATT18">
        <v>26432.01171875</v>
      </c>
      <c r="ATU18">
        <v>26432.01171875</v>
      </c>
      <c r="ATV18">
        <v>26188.056640625</v>
      </c>
      <c r="ATW18">
        <v>21415.662109375</v>
      </c>
      <c r="ATX18">
        <v>24201.591796875</v>
      </c>
      <c r="ATY18">
        <v>26784.208984375</v>
      </c>
      <c r="ATZ18">
        <v>27498.474609375</v>
      </c>
      <c r="AUA18">
        <v>25719.29296875</v>
      </c>
      <c r="AUB18">
        <v>19482.76171875</v>
      </c>
      <c r="AUC18">
        <v>13294.0556640625</v>
      </c>
      <c r="AUD18">
        <v>10879.3896484375</v>
      </c>
      <c r="AUE18">
        <v>10111.7783203125</v>
      </c>
      <c r="AUF18">
        <v>9344.1552734375</v>
      </c>
      <c r="AUG18">
        <v>9344.1552734375</v>
      </c>
      <c r="AUH18">
        <v>9344.1552734375</v>
      </c>
      <c r="AUI18">
        <v>11826.908203125</v>
      </c>
      <c r="AUJ18">
        <v>16801.73046875</v>
      </c>
      <c r="AUK18">
        <v>21497.689453125</v>
      </c>
      <c r="AUL18">
        <v>26805.00390625</v>
      </c>
      <c r="AUM18">
        <v>26975.984375</v>
      </c>
      <c r="AUN18">
        <v>26432.01171875</v>
      </c>
      <c r="AUO18">
        <v>26432.01171875</v>
      </c>
      <c r="AUP18">
        <v>25525.5703125</v>
      </c>
      <c r="AUQ18">
        <v>26432.01171875</v>
      </c>
      <c r="AUR18">
        <v>26432.01171875</v>
      </c>
      <c r="AUS18">
        <v>26432.01171875</v>
      </c>
      <c r="AUT18">
        <v>26188.056640625</v>
      </c>
      <c r="AUU18">
        <v>21415.662109375</v>
      </c>
      <c r="AUV18">
        <v>24201.591796875</v>
      </c>
      <c r="AUW18">
        <v>26784.208984375</v>
      </c>
      <c r="AUX18">
        <v>27498.474609375</v>
      </c>
      <c r="AUY18">
        <v>25719.29296875</v>
      </c>
      <c r="AUZ18">
        <v>19482.76171875</v>
      </c>
      <c r="AVA18">
        <v>13294.0556640625</v>
      </c>
      <c r="AVB18">
        <v>11172.533203125</v>
      </c>
      <c r="AVC18">
        <v>10879.3896484375</v>
      </c>
      <c r="AVD18">
        <v>9344.1552734375</v>
      </c>
      <c r="AVE18">
        <v>9344.1552734375</v>
      </c>
      <c r="AVF18">
        <v>9344.1552734375</v>
      </c>
      <c r="AVG18">
        <v>9344.1552734375</v>
      </c>
      <c r="AVH18">
        <v>13704.4970703125</v>
      </c>
      <c r="AVI18">
        <v>13948.4189453125</v>
      </c>
      <c r="AVJ18">
        <v>19153.978515625</v>
      </c>
      <c r="AVK18">
        <v>19290.763671875</v>
      </c>
      <c r="AVL18">
        <v>18928.111328125</v>
      </c>
      <c r="AVM18">
        <v>18160.49609375</v>
      </c>
      <c r="AVN18">
        <v>16766.666015625</v>
      </c>
      <c r="AVO18">
        <v>16522.74609375</v>
      </c>
      <c r="AVP18">
        <v>16522.74609375</v>
      </c>
      <c r="AVQ18">
        <v>16522.74609375</v>
      </c>
      <c r="AVR18">
        <v>16522.74609375</v>
      </c>
      <c r="AVS18">
        <v>16044.1865234375</v>
      </c>
      <c r="AVT18">
        <v>21417.47265625</v>
      </c>
      <c r="AVU18">
        <v>22952.712890625</v>
      </c>
      <c r="AVV18">
        <v>22952.712890625</v>
      </c>
      <c r="AVW18">
        <v>22952.712890625</v>
      </c>
      <c r="AVX18">
        <v>19072.31640625</v>
      </c>
      <c r="AVY18">
        <v>13294.0556640625</v>
      </c>
      <c r="AVZ18">
        <v>12707.765625</v>
      </c>
      <c r="AWA18">
        <v>12414.6220703125</v>
      </c>
      <c r="AWB18">
        <v>10879.3896484375</v>
      </c>
      <c r="AWC18">
        <v>10879.3896484375</v>
      </c>
      <c r="AWD18">
        <v>10879.3896484375</v>
      </c>
      <c r="AWE18">
        <v>10879.3896484375</v>
      </c>
      <c r="AWF18">
        <v>13294.0556640625</v>
      </c>
      <c r="AWG18">
        <v>15073.216796875</v>
      </c>
      <c r="AWH18">
        <v>16245.7939453125</v>
      </c>
      <c r="AWI18">
        <v>14710.5576171875</v>
      </c>
      <c r="AWJ18">
        <v>15883.1416015625</v>
      </c>
      <c r="AWK18">
        <v>15883.1416015625</v>
      </c>
      <c r="AWL18">
        <v>15883.1416015625</v>
      </c>
      <c r="AWM18">
        <v>14347.91015625</v>
      </c>
      <c r="AWN18">
        <v>14347.91015625</v>
      </c>
      <c r="AWO18">
        <v>14347.91015625</v>
      </c>
      <c r="AWP18">
        <v>13761.62109375</v>
      </c>
      <c r="AWQ18">
        <v>13517.6962890625</v>
      </c>
      <c r="AWR18">
        <v>18123.390625</v>
      </c>
      <c r="AWS18">
        <v>21193.841796875</v>
      </c>
      <c r="AWT18">
        <v>22729.05859375</v>
      </c>
      <c r="AWU18">
        <v>19658.609375</v>
      </c>
      <c r="AWV18">
        <v>17537.099609375</v>
      </c>
      <c r="AWW18">
        <v>13294.0556640625</v>
      </c>
      <c r="AWX18">
        <v>10879.3896484375</v>
      </c>
      <c r="AWY18">
        <v>10111.7783203125</v>
      </c>
      <c r="AWZ18">
        <v>9344.1552734375</v>
      </c>
      <c r="AXA18">
        <v>9344.1552734375</v>
      </c>
      <c r="AXB18">
        <v>9344.1552734375</v>
      </c>
      <c r="AXC18">
        <v>11826.908203125</v>
      </c>
      <c r="AXD18">
        <v>16801.73046875</v>
      </c>
      <c r="AXE18">
        <v>21497.689453125</v>
      </c>
      <c r="AXF18">
        <v>26805.00390625</v>
      </c>
      <c r="AXG18">
        <v>26975.984375</v>
      </c>
      <c r="AXH18">
        <v>26432.01171875</v>
      </c>
      <c r="AXI18">
        <v>26432.01171875</v>
      </c>
      <c r="AXJ18">
        <v>25525.5703125</v>
      </c>
      <c r="AXK18">
        <v>26432.01171875</v>
      </c>
      <c r="AXL18">
        <v>26432.01171875</v>
      </c>
      <c r="AXM18">
        <v>26432.01171875</v>
      </c>
      <c r="AXN18">
        <v>26188.056640625</v>
      </c>
      <c r="AXO18">
        <v>21415.662109375</v>
      </c>
      <c r="AXP18">
        <v>24201.591796875</v>
      </c>
      <c r="AXQ18">
        <v>26784.208984375</v>
      </c>
      <c r="AXR18">
        <v>27498.474609375</v>
      </c>
      <c r="AXS18">
        <v>25719.29296875</v>
      </c>
      <c r="AXT18">
        <v>19482.76171875</v>
      </c>
      <c r="AXU18">
        <v>13294.0556640625</v>
      </c>
      <c r="AXV18">
        <v>10879.3896484375</v>
      </c>
      <c r="AXW18">
        <v>10111.7783203125</v>
      </c>
      <c r="AXX18">
        <v>9344.1552734375</v>
      </c>
      <c r="AXY18">
        <v>9344.1552734375</v>
      </c>
      <c r="AXZ18">
        <v>9344.1552734375</v>
      </c>
      <c r="AYA18">
        <v>11826.908203125</v>
      </c>
      <c r="AYB18">
        <v>16801.73046875</v>
      </c>
      <c r="AYC18">
        <v>21497.689453125</v>
      </c>
      <c r="AYD18">
        <v>26805.00390625</v>
      </c>
      <c r="AYE18">
        <v>26975.984375</v>
      </c>
      <c r="AYF18">
        <v>26432.01171875</v>
      </c>
      <c r="AYG18">
        <v>26432.01171875</v>
      </c>
      <c r="AYH18">
        <v>25525.5703125</v>
      </c>
      <c r="AYI18">
        <v>26432.01171875</v>
      </c>
      <c r="AYJ18">
        <v>26432.01171875</v>
      </c>
      <c r="AYK18">
        <v>26432.01171875</v>
      </c>
      <c r="AYL18">
        <v>26188.056640625</v>
      </c>
      <c r="AYM18">
        <v>21415.662109375</v>
      </c>
      <c r="AYN18">
        <v>24201.591796875</v>
      </c>
      <c r="AYO18">
        <v>26784.208984375</v>
      </c>
      <c r="AYP18">
        <v>27498.474609375</v>
      </c>
      <c r="AYQ18">
        <v>25719.29296875</v>
      </c>
      <c r="AYR18">
        <v>19482.76171875</v>
      </c>
      <c r="AYS18">
        <v>13294.0556640625</v>
      </c>
      <c r="AYT18">
        <v>10879.3896484375</v>
      </c>
      <c r="AYU18">
        <v>10111.7783203125</v>
      </c>
      <c r="AYV18">
        <v>9344.1552734375</v>
      </c>
      <c r="AYW18">
        <v>9344.1552734375</v>
      </c>
      <c r="AYX18">
        <v>9344.1552734375</v>
      </c>
      <c r="AYY18">
        <v>11826.908203125</v>
      </c>
      <c r="AYZ18">
        <v>16801.73046875</v>
      </c>
      <c r="AZA18">
        <v>21497.689453125</v>
      </c>
      <c r="AZB18">
        <v>26805.00390625</v>
      </c>
      <c r="AZC18">
        <v>26975.984375</v>
      </c>
      <c r="AZD18">
        <v>26432.01171875</v>
      </c>
      <c r="AZE18">
        <v>26432.01171875</v>
      </c>
      <c r="AZF18">
        <v>25525.5703125</v>
      </c>
      <c r="AZG18">
        <v>26432.01171875</v>
      </c>
      <c r="AZH18">
        <v>26432.01171875</v>
      </c>
      <c r="AZI18">
        <v>26432.01171875</v>
      </c>
      <c r="AZJ18">
        <v>26188.056640625</v>
      </c>
      <c r="AZK18">
        <v>21415.662109375</v>
      </c>
      <c r="AZL18">
        <v>24201.591796875</v>
      </c>
      <c r="AZM18">
        <v>26784.208984375</v>
      </c>
      <c r="AZN18">
        <v>27498.474609375</v>
      </c>
      <c r="AZO18">
        <v>25719.29296875</v>
      </c>
      <c r="AZP18">
        <v>19482.76171875</v>
      </c>
      <c r="AZQ18">
        <v>13294.0556640625</v>
      </c>
      <c r="AZR18">
        <v>10879.3896484375</v>
      </c>
      <c r="AZS18">
        <v>10111.7783203125</v>
      </c>
      <c r="AZT18">
        <v>9344.1552734375</v>
      </c>
      <c r="AZU18">
        <v>9344.1552734375</v>
      </c>
      <c r="AZV18">
        <v>9344.1552734375</v>
      </c>
      <c r="AZW18">
        <v>11826.908203125</v>
      </c>
      <c r="AZX18">
        <v>16801.73046875</v>
      </c>
      <c r="AZY18">
        <v>21497.689453125</v>
      </c>
      <c r="AZZ18">
        <v>26805.00390625</v>
      </c>
      <c r="BAA18">
        <v>26975.984375</v>
      </c>
      <c r="BAB18">
        <v>26432.01171875</v>
      </c>
      <c r="BAC18">
        <v>26432.01171875</v>
      </c>
      <c r="BAD18">
        <v>25525.5703125</v>
      </c>
      <c r="BAE18">
        <v>26432.01171875</v>
      </c>
      <c r="BAF18">
        <v>26432.01171875</v>
      </c>
      <c r="BAG18">
        <v>26432.01171875</v>
      </c>
      <c r="BAH18">
        <v>26188.056640625</v>
      </c>
      <c r="BAI18">
        <v>21415.662109375</v>
      </c>
      <c r="BAJ18">
        <v>24201.591796875</v>
      </c>
      <c r="BAK18">
        <v>26784.208984375</v>
      </c>
      <c r="BAL18">
        <v>27498.474609375</v>
      </c>
      <c r="BAM18">
        <v>25719.29296875</v>
      </c>
      <c r="BAN18">
        <v>19482.76171875</v>
      </c>
      <c r="BAO18">
        <v>13294.0556640625</v>
      </c>
      <c r="BAP18">
        <v>10879.3896484375</v>
      </c>
      <c r="BAQ18">
        <v>10111.7783203125</v>
      </c>
      <c r="BAR18">
        <v>9344.1552734375</v>
      </c>
      <c r="BAS18">
        <v>9344.1552734375</v>
      </c>
      <c r="BAT18">
        <v>9344.1552734375</v>
      </c>
      <c r="BAU18">
        <v>11826.908203125</v>
      </c>
      <c r="BAV18">
        <v>16801.73046875</v>
      </c>
      <c r="BAW18">
        <v>21497.689453125</v>
      </c>
      <c r="BAX18">
        <v>26805.00390625</v>
      </c>
      <c r="BAY18">
        <v>26975.984375</v>
      </c>
      <c r="BAZ18">
        <v>26432.01171875</v>
      </c>
      <c r="BBA18">
        <v>26432.01171875</v>
      </c>
      <c r="BBB18">
        <v>25525.5703125</v>
      </c>
      <c r="BBC18">
        <v>26432.01171875</v>
      </c>
      <c r="BBD18">
        <v>26432.01171875</v>
      </c>
      <c r="BBE18">
        <v>26432.01171875</v>
      </c>
      <c r="BBF18">
        <v>26188.056640625</v>
      </c>
      <c r="BBG18">
        <v>21415.662109375</v>
      </c>
      <c r="BBH18">
        <v>24201.591796875</v>
      </c>
      <c r="BBI18">
        <v>26784.208984375</v>
      </c>
      <c r="BBJ18">
        <v>27498.474609375</v>
      </c>
      <c r="BBK18">
        <v>25719.29296875</v>
      </c>
      <c r="BBL18">
        <v>19482.76171875</v>
      </c>
      <c r="BBM18">
        <v>13294.0556640625</v>
      </c>
      <c r="BBN18">
        <v>11172.533203125</v>
      </c>
      <c r="BBO18">
        <v>10879.3896484375</v>
      </c>
      <c r="BBP18">
        <v>9344.1552734375</v>
      </c>
      <c r="BBQ18">
        <v>9344.1552734375</v>
      </c>
      <c r="BBR18">
        <v>9344.1552734375</v>
      </c>
      <c r="BBS18">
        <v>9344.1552734375</v>
      </c>
      <c r="BBT18">
        <v>13704.4970703125</v>
      </c>
      <c r="BBU18">
        <v>13948.4189453125</v>
      </c>
      <c r="BBV18">
        <v>19153.978515625</v>
      </c>
      <c r="BBW18">
        <v>19290.763671875</v>
      </c>
      <c r="BBX18">
        <v>18928.111328125</v>
      </c>
      <c r="BBY18">
        <v>18160.49609375</v>
      </c>
      <c r="BBZ18">
        <v>16766.666015625</v>
      </c>
      <c r="BCA18">
        <v>16522.74609375</v>
      </c>
      <c r="BCB18">
        <v>16522.74609375</v>
      </c>
      <c r="BCC18">
        <v>16522.74609375</v>
      </c>
      <c r="BCD18">
        <v>16522.74609375</v>
      </c>
      <c r="BCE18">
        <v>16044.1865234375</v>
      </c>
      <c r="BCF18">
        <v>21417.47265625</v>
      </c>
      <c r="BCG18">
        <v>22952.712890625</v>
      </c>
      <c r="BCH18">
        <v>22952.712890625</v>
      </c>
      <c r="BCI18">
        <v>22952.712890625</v>
      </c>
      <c r="BCJ18">
        <v>19072.31640625</v>
      </c>
      <c r="BCK18">
        <v>13294.0556640625</v>
      </c>
      <c r="BCL18">
        <v>12707.765625</v>
      </c>
      <c r="BCM18">
        <v>12414.6220703125</v>
      </c>
      <c r="BCN18">
        <v>10879.3896484375</v>
      </c>
      <c r="BCO18">
        <v>10879.3896484375</v>
      </c>
      <c r="BCP18">
        <v>10879.3896484375</v>
      </c>
      <c r="BCQ18">
        <v>10879.3896484375</v>
      </c>
      <c r="BCR18">
        <v>13294.0556640625</v>
      </c>
      <c r="BCS18">
        <v>15073.216796875</v>
      </c>
      <c r="BCT18">
        <v>16245.7939453125</v>
      </c>
      <c r="BCU18">
        <v>14710.5576171875</v>
      </c>
      <c r="BCV18">
        <v>15883.1416015625</v>
      </c>
      <c r="BCW18">
        <v>15883.1416015625</v>
      </c>
      <c r="BCX18">
        <v>15883.1416015625</v>
      </c>
      <c r="BCY18">
        <v>14347.91015625</v>
      </c>
      <c r="BCZ18">
        <v>14347.91015625</v>
      </c>
      <c r="BDA18">
        <v>14347.91015625</v>
      </c>
      <c r="BDB18">
        <v>13761.62109375</v>
      </c>
      <c r="BDC18">
        <v>13517.6962890625</v>
      </c>
      <c r="BDD18">
        <v>18123.390625</v>
      </c>
      <c r="BDE18">
        <v>21193.841796875</v>
      </c>
      <c r="BDF18">
        <v>22729.05859375</v>
      </c>
      <c r="BDG18">
        <v>19658.609375</v>
      </c>
      <c r="BDH18">
        <v>17537.099609375</v>
      </c>
      <c r="BDI18">
        <v>13294.0556640625</v>
      </c>
      <c r="BDJ18">
        <v>10879.3896484375</v>
      </c>
      <c r="BDK18">
        <v>10111.7783203125</v>
      </c>
      <c r="BDL18">
        <v>9344.1552734375</v>
      </c>
      <c r="BDM18">
        <v>9344.1552734375</v>
      </c>
      <c r="BDN18">
        <v>9344.1552734375</v>
      </c>
      <c r="BDO18">
        <v>11826.908203125</v>
      </c>
      <c r="BDP18">
        <v>16801.73046875</v>
      </c>
      <c r="BDQ18">
        <v>21497.689453125</v>
      </c>
      <c r="BDR18">
        <v>26805.00390625</v>
      </c>
      <c r="BDS18">
        <v>26975.984375</v>
      </c>
      <c r="BDT18">
        <v>26432.01171875</v>
      </c>
      <c r="BDU18">
        <v>26432.01171875</v>
      </c>
      <c r="BDV18">
        <v>25525.5703125</v>
      </c>
      <c r="BDW18">
        <v>26432.01171875</v>
      </c>
      <c r="BDX18">
        <v>26432.01171875</v>
      </c>
      <c r="BDY18">
        <v>26432.01171875</v>
      </c>
      <c r="BDZ18">
        <v>26188.056640625</v>
      </c>
      <c r="BEA18">
        <v>21415.662109375</v>
      </c>
      <c r="BEB18">
        <v>24201.591796875</v>
      </c>
      <c r="BEC18">
        <v>26784.208984375</v>
      </c>
      <c r="BED18">
        <v>27498.474609375</v>
      </c>
      <c r="BEE18">
        <v>25719.29296875</v>
      </c>
      <c r="BEF18">
        <v>19482.76171875</v>
      </c>
      <c r="BEG18">
        <v>13294.0556640625</v>
      </c>
      <c r="BEH18">
        <v>10879.3896484375</v>
      </c>
      <c r="BEI18">
        <v>10111.7783203125</v>
      </c>
      <c r="BEJ18">
        <v>9344.1552734375</v>
      </c>
      <c r="BEK18">
        <v>9344.1552734375</v>
      </c>
      <c r="BEL18">
        <v>9344.1552734375</v>
      </c>
      <c r="BEM18">
        <v>11826.908203125</v>
      </c>
      <c r="BEN18">
        <v>16801.73046875</v>
      </c>
      <c r="BEO18">
        <v>21497.689453125</v>
      </c>
      <c r="BEP18">
        <v>26805.00390625</v>
      </c>
      <c r="BEQ18">
        <v>26975.984375</v>
      </c>
      <c r="BER18">
        <v>26432.01171875</v>
      </c>
      <c r="BES18">
        <v>26432.01171875</v>
      </c>
      <c r="BET18">
        <v>25525.5703125</v>
      </c>
      <c r="BEU18">
        <v>26432.01171875</v>
      </c>
      <c r="BEV18">
        <v>26432.01171875</v>
      </c>
      <c r="BEW18">
        <v>26432.01171875</v>
      </c>
      <c r="BEX18">
        <v>26188.056640625</v>
      </c>
      <c r="BEY18">
        <v>21415.662109375</v>
      </c>
      <c r="BEZ18">
        <v>24201.591796875</v>
      </c>
      <c r="BFA18">
        <v>26784.208984375</v>
      </c>
      <c r="BFB18">
        <v>27498.474609375</v>
      </c>
      <c r="BFC18">
        <v>25719.29296875</v>
      </c>
      <c r="BFD18">
        <v>19482.76171875</v>
      </c>
      <c r="BFE18">
        <v>13294.0556640625</v>
      </c>
      <c r="BFF18">
        <v>10879.3896484375</v>
      </c>
      <c r="BFG18">
        <v>10111.7783203125</v>
      </c>
      <c r="BFH18">
        <v>9344.1552734375</v>
      </c>
      <c r="BFI18">
        <v>9344.1552734375</v>
      </c>
      <c r="BFJ18">
        <v>9344.1552734375</v>
      </c>
      <c r="BFK18">
        <v>11826.908203125</v>
      </c>
      <c r="BFL18">
        <v>16801.73046875</v>
      </c>
      <c r="BFM18">
        <v>21497.689453125</v>
      </c>
      <c r="BFN18">
        <v>26805.00390625</v>
      </c>
      <c r="BFO18">
        <v>26975.984375</v>
      </c>
      <c r="BFP18">
        <v>26432.01171875</v>
      </c>
      <c r="BFQ18">
        <v>26432.01171875</v>
      </c>
      <c r="BFR18">
        <v>25525.5703125</v>
      </c>
      <c r="BFS18">
        <v>26432.01171875</v>
      </c>
      <c r="BFT18">
        <v>26432.01171875</v>
      </c>
      <c r="BFU18">
        <v>26432.01171875</v>
      </c>
      <c r="BFV18">
        <v>26188.056640625</v>
      </c>
      <c r="BFW18">
        <v>21415.662109375</v>
      </c>
      <c r="BFX18">
        <v>24201.591796875</v>
      </c>
      <c r="BFY18">
        <v>26784.208984375</v>
      </c>
      <c r="BFZ18">
        <v>27498.474609375</v>
      </c>
      <c r="BGA18">
        <v>25719.29296875</v>
      </c>
      <c r="BGB18">
        <v>19482.76171875</v>
      </c>
      <c r="BGC18">
        <v>13294.0556640625</v>
      </c>
      <c r="BGD18">
        <v>10879.3896484375</v>
      </c>
      <c r="BGE18">
        <v>10111.7783203125</v>
      </c>
      <c r="BGF18">
        <v>9344.1552734375</v>
      </c>
      <c r="BGG18">
        <v>9344.1552734375</v>
      </c>
      <c r="BGH18">
        <v>9344.1552734375</v>
      </c>
      <c r="BGI18">
        <v>11826.908203125</v>
      </c>
      <c r="BGJ18">
        <v>16801.73046875</v>
      </c>
      <c r="BGK18">
        <v>21497.689453125</v>
      </c>
      <c r="BGL18">
        <v>26805.00390625</v>
      </c>
      <c r="BGM18">
        <v>26975.984375</v>
      </c>
      <c r="BGN18">
        <v>26432.01171875</v>
      </c>
      <c r="BGO18">
        <v>26432.01171875</v>
      </c>
      <c r="BGP18">
        <v>25525.5703125</v>
      </c>
      <c r="BGQ18">
        <v>26432.01171875</v>
      </c>
      <c r="BGR18">
        <v>26432.01171875</v>
      </c>
      <c r="BGS18">
        <v>26432.01171875</v>
      </c>
      <c r="BGT18">
        <v>26188.056640625</v>
      </c>
      <c r="BGU18">
        <v>21415.662109375</v>
      </c>
      <c r="BGV18">
        <v>24201.591796875</v>
      </c>
      <c r="BGW18">
        <v>26784.208984375</v>
      </c>
      <c r="BGX18">
        <v>27498.474609375</v>
      </c>
      <c r="BGY18">
        <v>25719.29296875</v>
      </c>
      <c r="BGZ18">
        <v>19482.76171875</v>
      </c>
      <c r="BHA18">
        <v>13294.0556640625</v>
      </c>
      <c r="BHB18">
        <v>10879.3896484375</v>
      </c>
      <c r="BHC18">
        <v>10111.7783203125</v>
      </c>
      <c r="BHD18">
        <v>9344.1552734375</v>
      </c>
      <c r="BHE18">
        <v>9344.1552734375</v>
      </c>
      <c r="BHF18">
        <v>9344.1552734375</v>
      </c>
      <c r="BHG18">
        <v>11826.908203125</v>
      </c>
      <c r="BHH18">
        <v>16801.73046875</v>
      </c>
      <c r="BHI18">
        <v>21497.689453125</v>
      </c>
      <c r="BHJ18">
        <v>26805.00390625</v>
      </c>
      <c r="BHK18">
        <v>26975.984375</v>
      </c>
      <c r="BHL18">
        <v>26432.01171875</v>
      </c>
      <c r="BHM18">
        <v>26432.01171875</v>
      </c>
      <c r="BHN18">
        <v>25525.5703125</v>
      </c>
      <c r="BHO18">
        <v>26432.01171875</v>
      </c>
      <c r="BHP18">
        <v>26432.01171875</v>
      </c>
      <c r="BHQ18">
        <v>26432.01171875</v>
      </c>
      <c r="BHR18">
        <v>26188.056640625</v>
      </c>
      <c r="BHS18">
        <v>21415.662109375</v>
      </c>
      <c r="BHT18">
        <v>24201.591796875</v>
      </c>
      <c r="BHU18">
        <v>26784.208984375</v>
      </c>
      <c r="BHV18">
        <v>27498.474609375</v>
      </c>
      <c r="BHW18">
        <v>25719.29296875</v>
      </c>
      <c r="BHX18">
        <v>19482.76171875</v>
      </c>
      <c r="BHY18">
        <v>13294.0556640625</v>
      </c>
      <c r="BHZ18">
        <v>11172.533203125</v>
      </c>
      <c r="BIA18">
        <v>10879.3896484375</v>
      </c>
      <c r="BIB18">
        <v>9344.1552734375</v>
      </c>
      <c r="BIC18">
        <v>9344.1552734375</v>
      </c>
      <c r="BID18">
        <v>9344.1552734375</v>
      </c>
      <c r="BIE18">
        <v>9344.1552734375</v>
      </c>
      <c r="BIF18">
        <v>13704.4970703125</v>
      </c>
      <c r="BIG18">
        <v>13948.4189453125</v>
      </c>
      <c r="BIH18">
        <v>19153.978515625</v>
      </c>
      <c r="BII18">
        <v>19290.763671875</v>
      </c>
      <c r="BIJ18">
        <v>18928.111328125</v>
      </c>
      <c r="BIK18">
        <v>18160.49609375</v>
      </c>
      <c r="BIL18">
        <v>16766.666015625</v>
      </c>
      <c r="BIM18">
        <v>16522.74609375</v>
      </c>
      <c r="BIN18">
        <v>16522.74609375</v>
      </c>
      <c r="BIO18">
        <v>16522.74609375</v>
      </c>
      <c r="BIP18">
        <v>16522.74609375</v>
      </c>
      <c r="BIQ18">
        <v>16044.1865234375</v>
      </c>
      <c r="BIR18">
        <v>21417.47265625</v>
      </c>
      <c r="BIS18">
        <v>22952.712890625</v>
      </c>
      <c r="BIT18">
        <v>22952.712890625</v>
      </c>
      <c r="BIU18">
        <v>22952.712890625</v>
      </c>
      <c r="BIV18">
        <v>19072.31640625</v>
      </c>
      <c r="BIW18">
        <v>13294.0556640625</v>
      </c>
      <c r="BIX18">
        <v>12707.765625</v>
      </c>
      <c r="BIY18">
        <v>12414.6220703125</v>
      </c>
      <c r="BIZ18">
        <v>10879.3896484375</v>
      </c>
      <c r="BJA18">
        <v>10879.3896484375</v>
      </c>
      <c r="BJB18">
        <v>10879.3896484375</v>
      </c>
      <c r="BJC18">
        <v>10879.3896484375</v>
      </c>
      <c r="BJD18">
        <v>13294.0556640625</v>
      </c>
      <c r="BJE18">
        <v>15073.216796875</v>
      </c>
      <c r="BJF18">
        <v>16245.7939453125</v>
      </c>
      <c r="BJG18">
        <v>14710.5576171875</v>
      </c>
      <c r="BJH18">
        <v>15883.1416015625</v>
      </c>
      <c r="BJI18">
        <v>15883.1416015625</v>
      </c>
      <c r="BJJ18">
        <v>15883.1416015625</v>
      </c>
      <c r="BJK18">
        <v>14347.91015625</v>
      </c>
      <c r="BJL18">
        <v>14347.91015625</v>
      </c>
      <c r="BJM18">
        <v>14347.91015625</v>
      </c>
      <c r="BJN18">
        <v>13761.62109375</v>
      </c>
      <c r="BJO18">
        <v>13517.6962890625</v>
      </c>
      <c r="BJP18">
        <v>18123.390625</v>
      </c>
      <c r="BJQ18">
        <v>21193.841796875</v>
      </c>
      <c r="BJR18">
        <v>22729.05859375</v>
      </c>
      <c r="BJS18">
        <v>19658.609375</v>
      </c>
      <c r="BJT18">
        <v>17537.099609375</v>
      </c>
      <c r="BJU18">
        <v>13294.0556640625</v>
      </c>
      <c r="BJV18">
        <v>10879.3896484375</v>
      </c>
      <c r="BJW18">
        <v>10111.7783203125</v>
      </c>
      <c r="BJX18">
        <v>9344.1552734375</v>
      </c>
      <c r="BJY18">
        <v>9344.1552734375</v>
      </c>
      <c r="BJZ18">
        <v>9344.1552734375</v>
      </c>
      <c r="BKA18">
        <v>11826.908203125</v>
      </c>
      <c r="BKB18">
        <v>16801.73046875</v>
      </c>
      <c r="BKC18">
        <v>21497.689453125</v>
      </c>
      <c r="BKD18">
        <v>26805.00390625</v>
      </c>
      <c r="BKE18">
        <v>26975.984375</v>
      </c>
      <c r="BKF18">
        <v>26432.01171875</v>
      </c>
      <c r="BKG18">
        <v>26432.01171875</v>
      </c>
      <c r="BKH18">
        <v>25525.5703125</v>
      </c>
      <c r="BKI18">
        <v>26432.01171875</v>
      </c>
      <c r="BKJ18">
        <v>26432.01171875</v>
      </c>
      <c r="BKK18">
        <v>26432.01171875</v>
      </c>
      <c r="BKL18">
        <v>26188.056640625</v>
      </c>
      <c r="BKM18">
        <v>21415.662109375</v>
      </c>
      <c r="BKN18">
        <v>24201.591796875</v>
      </c>
      <c r="BKO18">
        <v>26784.208984375</v>
      </c>
      <c r="BKP18">
        <v>27498.474609375</v>
      </c>
      <c r="BKQ18">
        <v>25719.29296875</v>
      </c>
      <c r="BKR18">
        <v>19482.76171875</v>
      </c>
      <c r="BKS18">
        <v>13294.0556640625</v>
      </c>
      <c r="BKT18">
        <v>10879.3896484375</v>
      </c>
      <c r="BKU18">
        <v>10111.7783203125</v>
      </c>
      <c r="BKV18">
        <v>9344.1552734375</v>
      </c>
      <c r="BKW18">
        <v>9344.1552734375</v>
      </c>
      <c r="BKX18">
        <v>9344.1552734375</v>
      </c>
      <c r="BKY18">
        <v>11826.908203125</v>
      </c>
      <c r="BKZ18">
        <v>16801.73046875</v>
      </c>
      <c r="BLA18">
        <v>21497.689453125</v>
      </c>
      <c r="BLB18">
        <v>26805.00390625</v>
      </c>
      <c r="BLC18">
        <v>26975.984375</v>
      </c>
      <c r="BLD18">
        <v>26432.01171875</v>
      </c>
      <c r="BLE18">
        <v>26432.01171875</v>
      </c>
      <c r="BLF18">
        <v>25525.5703125</v>
      </c>
      <c r="BLG18">
        <v>26432.01171875</v>
      </c>
      <c r="BLH18">
        <v>26432.01171875</v>
      </c>
      <c r="BLI18">
        <v>26432.01171875</v>
      </c>
      <c r="BLJ18">
        <v>26188.056640625</v>
      </c>
      <c r="BLK18">
        <v>21415.662109375</v>
      </c>
      <c r="BLL18">
        <v>24201.591796875</v>
      </c>
      <c r="BLM18">
        <v>26784.208984375</v>
      </c>
      <c r="BLN18">
        <v>27498.474609375</v>
      </c>
      <c r="BLO18">
        <v>25719.29296875</v>
      </c>
      <c r="BLP18">
        <v>19482.76171875</v>
      </c>
      <c r="BLQ18">
        <v>13294.0556640625</v>
      </c>
      <c r="BLR18">
        <v>10879.3896484375</v>
      </c>
      <c r="BLS18">
        <v>10111.7783203125</v>
      </c>
      <c r="BLT18">
        <v>9344.1552734375</v>
      </c>
      <c r="BLU18">
        <v>9344.1552734375</v>
      </c>
      <c r="BLV18">
        <v>9344.1552734375</v>
      </c>
      <c r="BLW18">
        <v>11826.908203125</v>
      </c>
      <c r="BLX18">
        <v>16801.73046875</v>
      </c>
      <c r="BLY18">
        <v>21497.689453125</v>
      </c>
      <c r="BLZ18">
        <v>26805.00390625</v>
      </c>
      <c r="BMA18">
        <v>26975.984375</v>
      </c>
      <c r="BMB18">
        <v>26432.01171875</v>
      </c>
      <c r="BMC18">
        <v>26432.01171875</v>
      </c>
      <c r="BMD18">
        <v>25525.5703125</v>
      </c>
      <c r="BME18">
        <v>26432.01171875</v>
      </c>
      <c r="BMF18">
        <v>26432.01171875</v>
      </c>
      <c r="BMG18">
        <v>26432.01171875</v>
      </c>
      <c r="BMH18">
        <v>26188.056640625</v>
      </c>
      <c r="BMI18">
        <v>21415.662109375</v>
      </c>
      <c r="BMJ18">
        <v>24201.591796875</v>
      </c>
      <c r="BMK18">
        <v>26784.208984375</v>
      </c>
      <c r="BML18">
        <v>27498.474609375</v>
      </c>
      <c r="BMM18">
        <v>25719.29296875</v>
      </c>
      <c r="BMN18">
        <v>19482.76171875</v>
      </c>
      <c r="BMO18">
        <v>13294.0556640625</v>
      </c>
      <c r="BMP18">
        <v>10879.3896484375</v>
      </c>
      <c r="BMQ18">
        <v>10111.7783203125</v>
      </c>
      <c r="BMR18">
        <v>9344.1552734375</v>
      </c>
      <c r="BMS18">
        <v>9344.1552734375</v>
      </c>
      <c r="BMT18">
        <v>9344.1552734375</v>
      </c>
      <c r="BMU18">
        <v>11826.908203125</v>
      </c>
      <c r="BMV18">
        <v>16801.73046875</v>
      </c>
      <c r="BMW18">
        <v>21497.689453125</v>
      </c>
      <c r="BMX18">
        <v>26805.00390625</v>
      </c>
      <c r="BMY18">
        <v>26975.984375</v>
      </c>
      <c r="BMZ18">
        <v>26432.01171875</v>
      </c>
      <c r="BNA18">
        <v>26432.01171875</v>
      </c>
      <c r="BNB18">
        <v>25525.5703125</v>
      </c>
      <c r="BNC18">
        <v>26432.01171875</v>
      </c>
      <c r="BND18">
        <v>26432.01171875</v>
      </c>
      <c r="BNE18">
        <v>26432.01171875</v>
      </c>
      <c r="BNF18">
        <v>26188.056640625</v>
      </c>
      <c r="BNG18">
        <v>21415.662109375</v>
      </c>
      <c r="BNH18">
        <v>24201.591796875</v>
      </c>
      <c r="BNI18">
        <v>26784.208984375</v>
      </c>
      <c r="BNJ18">
        <v>27498.474609375</v>
      </c>
      <c r="BNK18">
        <v>25719.29296875</v>
      </c>
      <c r="BNL18">
        <v>19482.76171875</v>
      </c>
      <c r="BNM18">
        <v>13294.0556640625</v>
      </c>
      <c r="BNN18">
        <v>10879.3896484375</v>
      </c>
      <c r="BNO18">
        <v>10111.7783203125</v>
      </c>
      <c r="BNP18">
        <v>9344.1552734375</v>
      </c>
      <c r="BNQ18">
        <v>9344.1552734375</v>
      </c>
      <c r="BNR18">
        <v>9344.1552734375</v>
      </c>
      <c r="BNS18">
        <v>11826.908203125</v>
      </c>
      <c r="BNT18">
        <v>16801.73046875</v>
      </c>
      <c r="BNU18">
        <v>21497.689453125</v>
      </c>
      <c r="BNV18">
        <v>26805.00390625</v>
      </c>
      <c r="BNW18">
        <v>26975.984375</v>
      </c>
      <c r="BNX18">
        <v>26432.01171875</v>
      </c>
      <c r="BNY18">
        <v>26432.01171875</v>
      </c>
      <c r="BNZ18">
        <v>25525.5703125</v>
      </c>
      <c r="BOA18">
        <v>26432.01171875</v>
      </c>
      <c r="BOB18">
        <v>26432.01171875</v>
      </c>
      <c r="BOC18">
        <v>26432.01171875</v>
      </c>
      <c r="BOD18">
        <v>26188.056640625</v>
      </c>
      <c r="BOE18">
        <v>21415.662109375</v>
      </c>
      <c r="BOF18">
        <v>24201.591796875</v>
      </c>
      <c r="BOG18">
        <v>26784.208984375</v>
      </c>
      <c r="BOH18">
        <v>27498.474609375</v>
      </c>
      <c r="BOI18">
        <v>25719.29296875</v>
      </c>
      <c r="BOJ18">
        <v>19482.76171875</v>
      </c>
      <c r="BOK18">
        <v>13294.0556640625</v>
      </c>
      <c r="BOL18">
        <v>11172.533203125</v>
      </c>
      <c r="BOM18">
        <v>10879.3896484375</v>
      </c>
      <c r="BON18">
        <v>9344.1552734375</v>
      </c>
      <c r="BOO18">
        <v>9344.1552734375</v>
      </c>
      <c r="BOP18">
        <v>9344.1552734375</v>
      </c>
      <c r="BOQ18">
        <v>9344.1552734375</v>
      </c>
      <c r="BOR18">
        <v>13704.4970703125</v>
      </c>
      <c r="BOS18">
        <v>13948.4189453125</v>
      </c>
      <c r="BOT18">
        <v>19153.978515625</v>
      </c>
      <c r="BOU18">
        <v>19290.763671875</v>
      </c>
      <c r="BOV18">
        <v>18928.111328125</v>
      </c>
      <c r="BOW18">
        <v>18160.49609375</v>
      </c>
      <c r="BOX18">
        <v>16766.666015625</v>
      </c>
      <c r="BOY18">
        <v>16522.74609375</v>
      </c>
      <c r="BOZ18">
        <v>16522.74609375</v>
      </c>
      <c r="BPA18">
        <v>16522.74609375</v>
      </c>
      <c r="BPB18">
        <v>16522.74609375</v>
      </c>
      <c r="BPC18">
        <v>16044.1865234375</v>
      </c>
      <c r="BPD18">
        <v>21417.47265625</v>
      </c>
      <c r="BPE18">
        <v>22952.712890625</v>
      </c>
      <c r="BPF18">
        <v>22952.712890625</v>
      </c>
      <c r="BPG18">
        <v>22952.712890625</v>
      </c>
      <c r="BPH18">
        <v>19072.31640625</v>
      </c>
      <c r="BPI18">
        <v>13294.0556640625</v>
      </c>
      <c r="BPJ18">
        <v>12707.765625</v>
      </c>
      <c r="BPK18">
        <v>12414.6220703125</v>
      </c>
      <c r="BPL18">
        <v>10879.3896484375</v>
      </c>
      <c r="BPM18">
        <v>10879.3896484375</v>
      </c>
      <c r="BPN18">
        <v>10879.3896484375</v>
      </c>
      <c r="BPO18">
        <v>10879.3896484375</v>
      </c>
      <c r="BPP18">
        <v>13294.0556640625</v>
      </c>
      <c r="BPQ18">
        <v>15073.216796875</v>
      </c>
      <c r="BPR18">
        <v>16245.7939453125</v>
      </c>
      <c r="BPS18">
        <v>14710.5576171875</v>
      </c>
      <c r="BPT18">
        <v>15883.1416015625</v>
      </c>
      <c r="BPU18">
        <v>15883.1416015625</v>
      </c>
      <c r="BPV18">
        <v>15883.1416015625</v>
      </c>
      <c r="BPW18">
        <v>14347.91015625</v>
      </c>
      <c r="BPX18">
        <v>14347.91015625</v>
      </c>
      <c r="BPY18">
        <v>14347.91015625</v>
      </c>
      <c r="BPZ18">
        <v>13761.62109375</v>
      </c>
      <c r="BQA18">
        <v>13517.6962890625</v>
      </c>
      <c r="BQB18">
        <v>18123.390625</v>
      </c>
      <c r="BQC18">
        <v>21193.841796875</v>
      </c>
      <c r="BQD18">
        <v>22729.05859375</v>
      </c>
      <c r="BQE18">
        <v>19658.609375</v>
      </c>
      <c r="BQF18">
        <v>17537.099609375</v>
      </c>
      <c r="BQG18">
        <v>13294.0556640625</v>
      </c>
      <c r="BQH18">
        <v>10879.3896484375</v>
      </c>
      <c r="BQI18">
        <v>10111.7783203125</v>
      </c>
      <c r="BQJ18">
        <v>9344.1552734375</v>
      </c>
      <c r="BQK18">
        <v>9344.1552734375</v>
      </c>
      <c r="BQL18">
        <v>9344.1552734375</v>
      </c>
      <c r="BQM18">
        <v>11826.908203125</v>
      </c>
      <c r="BQN18">
        <v>16801.73046875</v>
      </c>
      <c r="BQO18">
        <v>21497.689453125</v>
      </c>
      <c r="BQP18">
        <v>26805.00390625</v>
      </c>
      <c r="BQQ18">
        <v>26975.984375</v>
      </c>
      <c r="BQR18">
        <v>26432.01171875</v>
      </c>
      <c r="BQS18">
        <v>26432.01171875</v>
      </c>
      <c r="BQT18">
        <v>25525.5703125</v>
      </c>
      <c r="BQU18">
        <v>26432.01171875</v>
      </c>
      <c r="BQV18">
        <v>26432.01171875</v>
      </c>
      <c r="BQW18">
        <v>26432.01171875</v>
      </c>
      <c r="BQX18">
        <v>26188.056640625</v>
      </c>
      <c r="BQY18">
        <v>21415.662109375</v>
      </c>
      <c r="BQZ18">
        <v>24201.591796875</v>
      </c>
      <c r="BRA18">
        <v>26784.208984375</v>
      </c>
      <c r="BRB18">
        <v>27498.474609375</v>
      </c>
      <c r="BRC18">
        <v>25719.29296875</v>
      </c>
      <c r="BRD18">
        <v>19482.76171875</v>
      </c>
      <c r="BRE18">
        <v>13294.0556640625</v>
      </c>
      <c r="BRF18">
        <v>10879.3896484375</v>
      </c>
      <c r="BRG18">
        <v>10111.7783203125</v>
      </c>
      <c r="BRH18">
        <v>9344.1552734375</v>
      </c>
      <c r="BRI18">
        <v>9344.1552734375</v>
      </c>
      <c r="BRJ18">
        <v>9344.1552734375</v>
      </c>
      <c r="BRK18">
        <v>11826.908203125</v>
      </c>
      <c r="BRL18">
        <v>16801.73046875</v>
      </c>
      <c r="BRM18">
        <v>21497.689453125</v>
      </c>
      <c r="BRN18">
        <v>26805.00390625</v>
      </c>
      <c r="BRO18">
        <v>26975.984375</v>
      </c>
      <c r="BRP18">
        <v>26432.01171875</v>
      </c>
      <c r="BRQ18">
        <v>26432.01171875</v>
      </c>
      <c r="BRR18">
        <v>25525.5703125</v>
      </c>
      <c r="BRS18">
        <v>26432.01171875</v>
      </c>
      <c r="BRT18">
        <v>26432.01171875</v>
      </c>
      <c r="BRU18">
        <v>26432.01171875</v>
      </c>
      <c r="BRV18">
        <v>26188.056640625</v>
      </c>
      <c r="BRW18">
        <v>21415.662109375</v>
      </c>
      <c r="BRX18">
        <v>24201.591796875</v>
      </c>
      <c r="BRY18">
        <v>26784.208984375</v>
      </c>
      <c r="BRZ18">
        <v>27498.474609375</v>
      </c>
      <c r="BSA18">
        <v>25719.29296875</v>
      </c>
      <c r="BSB18">
        <v>19482.76171875</v>
      </c>
      <c r="BSC18">
        <v>13294.0556640625</v>
      </c>
      <c r="BSD18">
        <v>10879.3896484375</v>
      </c>
      <c r="BSE18">
        <v>10111.7783203125</v>
      </c>
      <c r="BSF18">
        <v>9344.1552734375</v>
      </c>
      <c r="BSG18">
        <v>9344.1552734375</v>
      </c>
      <c r="BSH18">
        <v>9344.1552734375</v>
      </c>
      <c r="BSI18">
        <v>11826.908203125</v>
      </c>
      <c r="BSJ18">
        <v>16801.73046875</v>
      </c>
      <c r="BSK18">
        <v>21497.689453125</v>
      </c>
      <c r="BSL18">
        <v>26805.00390625</v>
      </c>
      <c r="BSM18">
        <v>26975.984375</v>
      </c>
      <c r="BSN18">
        <v>26432.01171875</v>
      </c>
      <c r="BSO18">
        <v>26432.01171875</v>
      </c>
      <c r="BSP18">
        <v>25525.5703125</v>
      </c>
      <c r="BSQ18">
        <v>26432.01171875</v>
      </c>
      <c r="BSR18">
        <v>26432.01171875</v>
      </c>
      <c r="BSS18">
        <v>26432.01171875</v>
      </c>
      <c r="BST18">
        <v>26188.056640625</v>
      </c>
      <c r="BSU18">
        <v>21415.662109375</v>
      </c>
      <c r="BSV18">
        <v>24201.591796875</v>
      </c>
      <c r="BSW18">
        <v>26784.208984375</v>
      </c>
      <c r="BSX18">
        <v>27498.474609375</v>
      </c>
      <c r="BSY18">
        <v>25719.29296875</v>
      </c>
      <c r="BSZ18">
        <v>19482.76171875</v>
      </c>
      <c r="BTA18">
        <v>13294.0556640625</v>
      </c>
      <c r="BTB18">
        <v>10879.3896484375</v>
      </c>
      <c r="BTC18">
        <v>10111.7783203125</v>
      </c>
      <c r="BTD18">
        <v>9344.1552734375</v>
      </c>
      <c r="BTE18">
        <v>9344.1552734375</v>
      </c>
      <c r="BTF18">
        <v>9344.1552734375</v>
      </c>
      <c r="BTG18">
        <v>11826.908203125</v>
      </c>
      <c r="BTH18">
        <v>16801.73046875</v>
      </c>
      <c r="BTI18">
        <v>21497.689453125</v>
      </c>
      <c r="BTJ18">
        <v>26805.00390625</v>
      </c>
      <c r="BTK18">
        <v>26975.984375</v>
      </c>
      <c r="BTL18">
        <v>26432.01171875</v>
      </c>
      <c r="BTM18">
        <v>26432.01171875</v>
      </c>
      <c r="BTN18">
        <v>25525.5703125</v>
      </c>
      <c r="BTO18">
        <v>26432.01171875</v>
      </c>
      <c r="BTP18">
        <v>26432.01171875</v>
      </c>
      <c r="BTQ18">
        <v>26432.01171875</v>
      </c>
      <c r="BTR18">
        <v>26188.056640625</v>
      </c>
      <c r="BTS18">
        <v>21415.662109375</v>
      </c>
      <c r="BTT18">
        <v>24201.591796875</v>
      </c>
      <c r="BTU18">
        <v>26784.208984375</v>
      </c>
      <c r="BTV18">
        <v>27498.474609375</v>
      </c>
      <c r="BTW18">
        <v>25719.29296875</v>
      </c>
      <c r="BTX18">
        <v>19482.76171875</v>
      </c>
      <c r="BTY18">
        <v>13294.0556640625</v>
      </c>
      <c r="BTZ18">
        <v>10879.3896484375</v>
      </c>
      <c r="BUA18">
        <v>10111.7783203125</v>
      </c>
      <c r="BUB18">
        <v>9344.1552734375</v>
      </c>
      <c r="BUC18">
        <v>9344.1552734375</v>
      </c>
      <c r="BUD18">
        <v>9344.1552734375</v>
      </c>
      <c r="BUE18">
        <v>11826.908203125</v>
      </c>
      <c r="BUF18">
        <v>16801.73046875</v>
      </c>
      <c r="BUG18">
        <v>21497.689453125</v>
      </c>
      <c r="BUH18">
        <v>26805.00390625</v>
      </c>
      <c r="BUI18">
        <v>26975.984375</v>
      </c>
      <c r="BUJ18">
        <v>26432.01171875</v>
      </c>
      <c r="BUK18">
        <v>26432.01171875</v>
      </c>
      <c r="BUL18">
        <v>25525.5703125</v>
      </c>
      <c r="BUM18">
        <v>26432.01171875</v>
      </c>
      <c r="BUN18">
        <v>26432.01171875</v>
      </c>
      <c r="BUO18">
        <v>26432.01171875</v>
      </c>
      <c r="BUP18">
        <v>26188.056640625</v>
      </c>
      <c r="BUQ18">
        <v>21415.662109375</v>
      </c>
      <c r="BUR18">
        <v>24201.591796875</v>
      </c>
      <c r="BUS18">
        <v>26784.208984375</v>
      </c>
      <c r="BUT18">
        <v>27498.474609375</v>
      </c>
      <c r="BUU18">
        <v>25719.29296875</v>
      </c>
      <c r="BUV18">
        <v>19482.76171875</v>
      </c>
      <c r="BUW18">
        <v>13294.0556640625</v>
      </c>
      <c r="BUX18">
        <v>11172.533203125</v>
      </c>
      <c r="BUY18">
        <v>10879.3896484375</v>
      </c>
      <c r="BUZ18">
        <v>9344.1552734375</v>
      </c>
      <c r="BVA18">
        <v>9344.1552734375</v>
      </c>
      <c r="BVB18">
        <v>9344.1552734375</v>
      </c>
      <c r="BVC18">
        <v>9344.1552734375</v>
      </c>
      <c r="BVD18">
        <v>13704.4970703125</v>
      </c>
      <c r="BVE18">
        <v>13948.4189453125</v>
      </c>
      <c r="BVF18">
        <v>19153.978515625</v>
      </c>
      <c r="BVG18">
        <v>19290.763671875</v>
      </c>
      <c r="BVH18">
        <v>18928.111328125</v>
      </c>
      <c r="BVI18">
        <v>18160.49609375</v>
      </c>
      <c r="BVJ18">
        <v>16766.666015625</v>
      </c>
      <c r="BVK18">
        <v>16522.74609375</v>
      </c>
      <c r="BVL18">
        <v>16522.74609375</v>
      </c>
      <c r="BVM18">
        <v>16522.74609375</v>
      </c>
      <c r="BVN18">
        <v>16522.74609375</v>
      </c>
      <c r="BVO18">
        <v>16044.1865234375</v>
      </c>
      <c r="BVP18">
        <v>21417.47265625</v>
      </c>
      <c r="BVQ18">
        <v>22952.712890625</v>
      </c>
      <c r="BVR18">
        <v>22952.712890625</v>
      </c>
      <c r="BVS18">
        <v>22952.712890625</v>
      </c>
      <c r="BVT18">
        <v>19072.31640625</v>
      </c>
      <c r="BVU18">
        <v>13294.0556640625</v>
      </c>
      <c r="BVV18">
        <v>12707.765625</v>
      </c>
      <c r="BVW18">
        <v>12414.6220703125</v>
      </c>
      <c r="BVX18">
        <v>10879.3896484375</v>
      </c>
      <c r="BVY18">
        <v>10879.3896484375</v>
      </c>
      <c r="BVZ18">
        <v>10879.3896484375</v>
      </c>
      <c r="BWA18">
        <v>10879.3896484375</v>
      </c>
      <c r="BWB18">
        <v>13294.0556640625</v>
      </c>
      <c r="BWC18">
        <v>15073.216796875</v>
      </c>
      <c r="BWD18">
        <v>16245.7939453125</v>
      </c>
      <c r="BWE18">
        <v>14710.5576171875</v>
      </c>
      <c r="BWF18">
        <v>15883.1416015625</v>
      </c>
      <c r="BWG18">
        <v>15883.1416015625</v>
      </c>
      <c r="BWH18">
        <v>15883.1416015625</v>
      </c>
      <c r="BWI18">
        <v>14347.91015625</v>
      </c>
      <c r="BWJ18">
        <v>14347.91015625</v>
      </c>
      <c r="BWK18">
        <v>14347.91015625</v>
      </c>
      <c r="BWL18">
        <v>13761.62109375</v>
      </c>
      <c r="BWM18">
        <v>13517.6962890625</v>
      </c>
      <c r="BWN18">
        <v>18123.390625</v>
      </c>
      <c r="BWO18">
        <v>21193.841796875</v>
      </c>
      <c r="BWP18">
        <v>22729.05859375</v>
      </c>
      <c r="BWQ18">
        <v>19658.609375</v>
      </c>
      <c r="BWR18">
        <v>17537.099609375</v>
      </c>
      <c r="BWS18">
        <v>13294.0556640625</v>
      </c>
      <c r="BWT18">
        <v>10879.3896484375</v>
      </c>
      <c r="BWU18">
        <v>10111.7783203125</v>
      </c>
      <c r="BWV18">
        <v>9344.1552734375</v>
      </c>
      <c r="BWW18">
        <v>9344.1552734375</v>
      </c>
      <c r="BWX18">
        <v>9344.1552734375</v>
      </c>
      <c r="BWY18">
        <v>11826.908203125</v>
      </c>
      <c r="BWZ18">
        <v>16801.73046875</v>
      </c>
      <c r="BXA18">
        <v>21497.689453125</v>
      </c>
      <c r="BXB18">
        <v>26805.00390625</v>
      </c>
      <c r="BXC18">
        <v>26975.984375</v>
      </c>
      <c r="BXD18">
        <v>26432.01171875</v>
      </c>
      <c r="BXE18">
        <v>26432.01171875</v>
      </c>
      <c r="BXF18">
        <v>25525.5703125</v>
      </c>
      <c r="BXG18">
        <v>26432.01171875</v>
      </c>
      <c r="BXH18">
        <v>26432.01171875</v>
      </c>
      <c r="BXI18">
        <v>26432.01171875</v>
      </c>
      <c r="BXJ18">
        <v>26188.056640625</v>
      </c>
      <c r="BXK18">
        <v>21415.662109375</v>
      </c>
      <c r="BXL18">
        <v>24201.591796875</v>
      </c>
      <c r="BXM18">
        <v>26784.208984375</v>
      </c>
      <c r="BXN18">
        <v>27498.474609375</v>
      </c>
      <c r="BXO18">
        <v>25719.29296875</v>
      </c>
      <c r="BXP18">
        <v>19482.76171875</v>
      </c>
      <c r="BXQ18">
        <v>13294.0556640625</v>
      </c>
      <c r="BXR18">
        <v>10879.3896484375</v>
      </c>
      <c r="BXS18">
        <v>10111.7783203125</v>
      </c>
      <c r="BXT18">
        <v>9344.1552734375</v>
      </c>
      <c r="BXU18">
        <v>9344.1552734375</v>
      </c>
      <c r="BXV18">
        <v>9344.1552734375</v>
      </c>
      <c r="BXW18">
        <v>11826.908203125</v>
      </c>
      <c r="BXX18">
        <v>16801.73046875</v>
      </c>
      <c r="BXY18">
        <v>21497.689453125</v>
      </c>
      <c r="BXZ18">
        <v>26805.00390625</v>
      </c>
      <c r="BYA18">
        <v>26975.984375</v>
      </c>
      <c r="BYB18">
        <v>26432.01171875</v>
      </c>
      <c r="BYC18">
        <v>26432.01171875</v>
      </c>
      <c r="BYD18">
        <v>25525.5703125</v>
      </c>
      <c r="BYE18">
        <v>26432.01171875</v>
      </c>
      <c r="BYF18">
        <v>26432.01171875</v>
      </c>
      <c r="BYG18">
        <v>26432.01171875</v>
      </c>
      <c r="BYH18">
        <v>26188.056640625</v>
      </c>
      <c r="BYI18">
        <v>21415.662109375</v>
      </c>
      <c r="BYJ18">
        <v>24201.591796875</v>
      </c>
      <c r="BYK18">
        <v>26784.208984375</v>
      </c>
      <c r="BYL18">
        <v>27498.474609375</v>
      </c>
      <c r="BYM18">
        <v>25719.29296875</v>
      </c>
      <c r="BYN18">
        <v>19482.76171875</v>
      </c>
      <c r="BYO18">
        <v>13294.0556640625</v>
      </c>
      <c r="BYP18">
        <v>10879.3896484375</v>
      </c>
      <c r="BYQ18">
        <v>10111.7783203125</v>
      </c>
      <c r="BYR18">
        <v>9344.1552734375</v>
      </c>
      <c r="BYS18">
        <v>9344.1552734375</v>
      </c>
      <c r="BYT18">
        <v>9344.1552734375</v>
      </c>
      <c r="BYU18">
        <v>11826.908203125</v>
      </c>
      <c r="BYV18">
        <v>16801.73046875</v>
      </c>
      <c r="BYW18">
        <v>21497.689453125</v>
      </c>
      <c r="BYX18">
        <v>26805.00390625</v>
      </c>
      <c r="BYY18">
        <v>26975.984375</v>
      </c>
      <c r="BYZ18">
        <v>26432.01171875</v>
      </c>
      <c r="BZA18">
        <v>26432.01171875</v>
      </c>
      <c r="BZB18">
        <v>25525.5703125</v>
      </c>
      <c r="BZC18">
        <v>26432.01171875</v>
      </c>
      <c r="BZD18">
        <v>26432.01171875</v>
      </c>
      <c r="BZE18">
        <v>26432.01171875</v>
      </c>
      <c r="BZF18">
        <v>26188.056640625</v>
      </c>
      <c r="BZG18">
        <v>21415.662109375</v>
      </c>
      <c r="BZH18">
        <v>24201.591796875</v>
      </c>
      <c r="BZI18">
        <v>26784.208984375</v>
      </c>
      <c r="BZJ18">
        <v>27498.474609375</v>
      </c>
      <c r="BZK18">
        <v>25719.29296875</v>
      </c>
      <c r="BZL18">
        <v>19482.76171875</v>
      </c>
      <c r="BZM18">
        <v>13294.0556640625</v>
      </c>
      <c r="BZN18">
        <v>10879.3896484375</v>
      </c>
      <c r="BZO18">
        <v>10111.7783203125</v>
      </c>
      <c r="BZP18">
        <v>9344.1552734375</v>
      </c>
      <c r="BZQ18">
        <v>9344.1552734375</v>
      </c>
      <c r="BZR18">
        <v>9344.1552734375</v>
      </c>
      <c r="BZS18">
        <v>11826.908203125</v>
      </c>
      <c r="BZT18">
        <v>16801.73046875</v>
      </c>
      <c r="BZU18">
        <v>21497.689453125</v>
      </c>
      <c r="BZV18">
        <v>26805.00390625</v>
      </c>
      <c r="BZW18">
        <v>26975.984375</v>
      </c>
      <c r="BZX18">
        <v>26432.01171875</v>
      </c>
      <c r="BZY18">
        <v>26432.01171875</v>
      </c>
      <c r="BZZ18">
        <v>25525.5703125</v>
      </c>
      <c r="CAA18">
        <v>26432.01171875</v>
      </c>
      <c r="CAB18">
        <v>26432.01171875</v>
      </c>
      <c r="CAC18">
        <v>26432.01171875</v>
      </c>
      <c r="CAD18">
        <v>26188.056640625</v>
      </c>
      <c r="CAE18">
        <v>21415.662109375</v>
      </c>
      <c r="CAF18">
        <v>24201.591796875</v>
      </c>
      <c r="CAG18">
        <v>26784.208984375</v>
      </c>
      <c r="CAH18">
        <v>27498.474609375</v>
      </c>
      <c r="CAI18">
        <v>25719.29296875</v>
      </c>
      <c r="CAJ18">
        <v>19482.76171875</v>
      </c>
      <c r="CAK18">
        <v>13294.0556640625</v>
      </c>
      <c r="CAL18">
        <v>10879.3896484375</v>
      </c>
      <c r="CAM18">
        <v>10111.7783203125</v>
      </c>
      <c r="CAN18">
        <v>9344.1552734375</v>
      </c>
      <c r="CAO18">
        <v>9344.1552734375</v>
      </c>
      <c r="CAP18">
        <v>9344.1552734375</v>
      </c>
      <c r="CAQ18">
        <v>11826.908203125</v>
      </c>
      <c r="CAR18">
        <v>16801.73046875</v>
      </c>
      <c r="CAS18">
        <v>21497.689453125</v>
      </c>
      <c r="CAT18">
        <v>26805.00390625</v>
      </c>
      <c r="CAU18">
        <v>26975.984375</v>
      </c>
      <c r="CAV18">
        <v>26432.01171875</v>
      </c>
      <c r="CAW18">
        <v>26432.01171875</v>
      </c>
      <c r="CAX18">
        <v>25525.5703125</v>
      </c>
      <c r="CAY18">
        <v>26432.01171875</v>
      </c>
      <c r="CAZ18">
        <v>26432.01171875</v>
      </c>
      <c r="CBA18">
        <v>26432.01171875</v>
      </c>
      <c r="CBB18">
        <v>26188.056640625</v>
      </c>
      <c r="CBC18">
        <v>21415.662109375</v>
      </c>
      <c r="CBD18">
        <v>24201.591796875</v>
      </c>
      <c r="CBE18">
        <v>26784.208984375</v>
      </c>
      <c r="CBF18">
        <v>27498.474609375</v>
      </c>
      <c r="CBG18">
        <v>25719.29296875</v>
      </c>
      <c r="CBH18">
        <v>19482.76171875</v>
      </c>
      <c r="CBI18">
        <v>13294.0556640625</v>
      </c>
      <c r="CBJ18">
        <v>11172.533203125</v>
      </c>
      <c r="CBK18">
        <v>10879.3896484375</v>
      </c>
      <c r="CBL18">
        <v>9344.1552734375</v>
      </c>
      <c r="CBM18">
        <v>9344.1552734375</v>
      </c>
      <c r="CBN18">
        <v>9344.1552734375</v>
      </c>
      <c r="CBO18">
        <v>9344.1552734375</v>
      </c>
      <c r="CBP18">
        <v>13704.4970703125</v>
      </c>
      <c r="CBQ18">
        <v>13948.4189453125</v>
      </c>
      <c r="CBR18">
        <v>19153.978515625</v>
      </c>
      <c r="CBS18">
        <v>19290.763671875</v>
      </c>
      <c r="CBT18">
        <v>18928.111328125</v>
      </c>
      <c r="CBU18">
        <v>18160.49609375</v>
      </c>
      <c r="CBV18">
        <v>16766.666015625</v>
      </c>
      <c r="CBW18">
        <v>16522.74609375</v>
      </c>
      <c r="CBX18">
        <v>16522.74609375</v>
      </c>
      <c r="CBY18">
        <v>16522.74609375</v>
      </c>
      <c r="CBZ18">
        <v>16522.74609375</v>
      </c>
      <c r="CCA18">
        <v>16044.1865234375</v>
      </c>
      <c r="CCB18">
        <v>21417.47265625</v>
      </c>
      <c r="CCC18">
        <v>22952.712890625</v>
      </c>
      <c r="CCD18">
        <v>22952.712890625</v>
      </c>
      <c r="CCE18">
        <v>22952.712890625</v>
      </c>
      <c r="CCF18">
        <v>19072.31640625</v>
      </c>
      <c r="CCG18">
        <v>13294.0556640625</v>
      </c>
      <c r="CCH18">
        <v>12707.765625</v>
      </c>
      <c r="CCI18">
        <v>12414.6220703125</v>
      </c>
      <c r="CCJ18">
        <v>10879.3896484375</v>
      </c>
      <c r="CCK18">
        <v>10879.3896484375</v>
      </c>
      <c r="CCL18">
        <v>10879.3896484375</v>
      </c>
      <c r="CCM18">
        <v>10879.3896484375</v>
      </c>
      <c r="CCN18">
        <v>13294.0556640625</v>
      </c>
      <c r="CCO18">
        <v>15073.216796875</v>
      </c>
      <c r="CCP18">
        <v>16245.7939453125</v>
      </c>
      <c r="CCQ18">
        <v>14710.5576171875</v>
      </c>
      <c r="CCR18">
        <v>15883.1416015625</v>
      </c>
      <c r="CCS18">
        <v>15883.1416015625</v>
      </c>
      <c r="CCT18">
        <v>15883.1416015625</v>
      </c>
      <c r="CCU18">
        <v>14347.91015625</v>
      </c>
      <c r="CCV18">
        <v>14347.91015625</v>
      </c>
      <c r="CCW18">
        <v>14347.91015625</v>
      </c>
      <c r="CCX18">
        <v>13761.62109375</v>
      </c>
      <c r="CCY18">
        <v>13517.6962890625</v>
      </c>
      <c r="CCZ18">
        <v>18123.390625</v>
      </c>
      <c r="CDA18">
        <v>21193.841796875</v>
      </c>
      <c r="CDB18">
        <v>22729.05859375</v>
      </c>
      <c r="CDC18">
        <v>19658.609375</v>
      </c>
      <c r="CDD18">
        <v>17537.099609375</v>
      </c>
      <c r="CDE18">
        <v>13294.0556640625</v>
      </c>
      <c r="CDF18">
        <v>10879.3896484375</v>
      </c>
      <c r="CDG18">
        <v>10111.7783203125</v>
      </c>
      <c r="CDH18">
        <v>9344.1552734375</v>
      </c>
      <c r="CDI18">
        <v>9344.1552734375</v>
      </c>
      <c r="CDJ18">
        <v>9344.1552734375</v>
      </c>
      <c r="CDK18">
        <v>11826.908203125</v>
      </c>
      <c r="CDL18">
        <v>16801.73046875</v>
      </c>
      <c r="CDM18">
        <v>21497.689453125</v>
      </c>
      <c r="CDN18">
        <v>26805.00390625</v>
      </c>
      <c r="CDO18">
        <v>26975.984375</v>
      </c>
      <c r="CDP18">
        <v>26432.01171875</v>
      </c>
      <c r="CDQ18">
        <v>26432.01171875</v>
      </c>
      <c r="CDR18">
        <v>25525.5703125</v>
      </c>
      <c r="CDS18">
        <v>26432.01171875</v>
      </c>
      <c r="CDT18">
        <v>26432.01171875</v>
      </c>
      <c r="CDU18">
        <v>26432.01171875</v>
      </c>
      <c r="CDV18">
        <v>26188.056640625</v>
      </c>
      <c r="CDW18">
        <v>21415.662109375</v>
      </c>
      <c r="CDX18">
        <v>24201.591796875</v>
      </c>
      <c r="CDY18">
        <v>26784.208984375</v>
      </c>
      <c r="CDZ18">
        <v>27498.474609375</v>
      </c>
      <c r="CEA18">
        <v>25719.29296875</v>
      </c>
      <c r="CEB18">
        <v>19482.76171875</v>
      </c>
      <c r="CEC18">
        <v>13294.0556640625</v>
      </c>
      <c r="CED18">
        <v>10879.3896484375</v>
      </c>
      <c r="CEE18">
        <v>10111.7783203125</v>
      </c>
      <c r="CEF18">
        <v>9344.1552734375</v>
      </c>
      <c r="CEG18">
        <v>9344.1552734375</v>
      </c>
      <c r="CEH18">
        <v>9344.1552734375</v>
      </c>
      <c r="CEI18">
        <v>11826.908203125</v>
      </c>
      <c r="CEJ18">
        <v>16801.73046875</v>
      </c>
      <c r="CEK18">
        <v>21497.689453125</v>
      </c>
      <c r="CEL18">
        <v>26805.00390625</v>
      </c>
      <c r="CEM18">
        <v>26975.984375</v>
      </c>
      <c r="CEN18">
        <v>26432.01171875</v>
      </c>
      <c r="CEO18">
        <v>26432.01171875</v>
      </c>
      <c r="CEP18">
        <v>25525.5703125</v>
      </c>
      <c r="CEQ18">
        <v>26432.01171875</v>
      </c>
      <c r="CER18">
        <v>26432.01171875</v>
      </c>
      <c r="CES18">
        <v>26432.01171875</v>
      </c>
      <c r="CET18">
        <v>26188.056640625</v>
      </c>
      <c r="CEU18">
        <v>21415.662109375</v>
      </c>
      <c r="CEV18">
        <v>24201.591796875</v>
      </c>
      <c r="CEW18">
        <v>26784.208984375</v>
      </c>
      <c r="CEX18">
        <v>27498.474609375</v>
      </c>
      <c r="CEY18">
        <v>25719.29296875</v>
      </c>
      <c r="CEZ18">
        <v>19482.76171875</v>
      </c>
      <c r="CFA18">
        <v>13294.0556640625</v>
      </c>
      <c r="CFB18">
        <v>10879.3896484375</v>
      </c>
      <c r="CFC18">
        <v>10111.7783203125</v>
      </c>
      <c r="CFD18">
        <v>9344.1552734375</v>
      </c>
      <c r="CFE18">
        <v>9344.1552734375</v>
      </c>
      <c r="CFF18">
        <v>9344.1552734375</v>
      </c>
      <c r="CFG18">
        <v>11826.908203125</v>
      </c>
      <c r="CFH18">
        <v>16801.73046875</v>
      </c>
      <c r="CFI18">
        <v>21497.689453125</v>
      </c>
      <c r="CFJ18">
        <v>26805.00390625</v>
      </c>
      <c r="CFK18">
        <v>26975.984375</v>
      </c>
      <c r="CFL18">
        <v>26432.01171875</v>
      </c>
      <c r="CFM18">
        <v>26432.01171875</v>
      </c>
      <c r="CFN18">
        <v>25525.5703125</v>
      </c>
      <c r="CFO18">
        <v>26432.01171875</v>
      </c>
      <c r="CFP18">
        <v>26432.01171875</v>
      </c>
      <c r="CFQ18">
        <v>26432.01171875</v>
      </c>
      <c r="CFR18">
        <v>26188.056640625</v>
      </c>
      <c r="CFS18">
        <v>21415.662109375</v>
      </c>
      <c r="CFT18">
        <v>24201.591796875</v>
      </c>
      <c r="CFU18">
        <v>26784.208984375</v>
      </c>
      <c r="CFV18">
        <v>27498.474609375</v>
      </c>
      <c r="CFW18">
        <v>25719.29296875</v>
      </c>
      <c r="CFX18">
        <v>19482.76171875</v>
      </c>
      <c r="CFY18">
        <v>13294.0556640625</v>
      </c>
      <c r="CFZ18">
        <v>10879.3896484375</v>
      </c>
      <c r="CGA18">
        <v>10111.7783203125</v>
      </c>
      <c r="CGB18">
        <v>9344.1552734375</v>
      </c>
      <c r="CGC18">
        <v>9344.1552734375</v>
      </c>
      <c r="CGD18">
        <v>9344.1552734375</v>
      </c>
      <c r="CGE18">
        <v>11826.908203125</v>
      </c>
      <c r="CGF18">
        <v>16801.73046875</v>
      </c>
      <c r="CGG18">
        <v>21497.689453125</v>
      </c>
      <c r="CGH18">
        <v>26805.00390625</v>
      </c>
      <c r="CGI18">
        <v>26975.984375</v>
      </c>
      <c r="CGJ18">
        <v>26432.01171875</v>
      </c>
      <c r="CGK18">
        <v>26432.01171875</v>
      </c>
      <c r="CGL18">
        <v>25525.5703125</v>
      </c>
      <c r="CGM18">
        <v>26432.01171875</v>
      </c>
      <c r="CGN18">
        <v>26432.01171875</v>
      </c>
      <c r="CGO18">
        <v>26432.01171875</v>
      </c>
      <c r="CGP18">
        <v>26188.056640625</v>
      </c>
      <c r="CGQ18">
        <v>21415.662109375</v>
      </c>
      <c r="CGR18">
        <v>24201.591796875</v>
      </c>
      <c r="CGS18">
        <v>26784.208984375</v>
      </c>
      <c r="CGT18">
        <v>27498.474609375</v>
      </c>
      <c r="CGU18">
        <v>25719.29296875</v>
      </c>
      <c r="CGV18">
        <v>19482.76171875</v>
      </c>
      <c r="CGW18">
        <v>13294.0556640625</v>
      </c>
      <c r="CGX18">
        <v>10879.3896484375</v>
      </c>
      <c r="CGY18">
        <v>10111.7783203125</v>
      </c>
      <c r="CGZ18">
        <v>9344.1552734375</v>
      </c>
      <c r="CHA18">
        <v>9344.1552734375</v>
      </c>
      <c r="CHB18">
        <v>9344.1552734375</v>
      </c>
      <c r="CHC18">
        <v>11826.908203125</v>
      </c>
      <c r="CHD18">
        <v>16801.73046875</v>
      </c>
      <c r="CHE18">
        <v>21497.689453125</v>
      </c>
      <c r="CHF18">
        <v>26805.00390625</v>
      </c>
      <c r="CHG18">
        <v>26975.984375</v>
      </c>
      <c r="CHH18">
        <v>26432.01171875</v>
      </c>
      <c r="CHI18">
        <v>26432.01171875</v>
      </c>
      <c r="CHJ18">
        <v>25525.5703125</v>
      </c>
      <c r="CHK18">
        <v>26432.01171875</v>
      </c>
      <c r="CHL18">
        <v>26432.01171875</v>
      </c>
      <c r="CHM18">
        <v>26432.01171875</v>
      </c>
      <c r="CHN18">
        <v>26188.056640625</v>
      </c>
      <c r="CHO18">
        <v>21415.662109375</v>
      </c>
      <c r="CHP18">
        <v>24201.591796875</v>
      </c>
      <c r="CHQ18">
        <v>26784.208984375</v>
      </c>
      <c r="CHR18">
        <v>27498.474609375</v>
      </c>
      <c r="CHS18">
        <v>25719.29296875</v>
      </c>
      <c r="CHT18">
        <v>19482.76171875</v>
      </c>
      <c r="CHU18">
        <v>13294.0556640625</v>
      </c>
      <c r="CHV18">
        <v>11172.533203125</v>
      </c>
      <c r="CHW18">
        <v>10879.3896484375</v>
      </c>
      <c r="CHX18">
        <v>9344.1552734375</v>
      </c>
      <c r="CHY18">
        <v>9344.1552734375</v>
      </c>
      <c r="CHZ18">
        <v>9344.1552734375</v>
      </c>
      <c r="CIA18">
        <v>9344.1552734375</v>
      </c>
      <c r="CIB18">
        <v>13704.4970703125</v>
      </c>
      <c r="CIC18">
        <v>13948.4189453125</v>
      </c>
      <c r="CID18">
        <v>19153.978515625</v>
      </c>
      <c r="CIE18">
        <v>19290.763671875</v>
      </c>
      <c r="CIF18">
        <v>18928.111328125</v>
      </c>
      <c r="CIG18">
        <v>18160.49609375</v>
      </c>
      <c r="CIH18">
        <v>16766.666015625</v>
      </c>
      <c r="CII18">
        <v>16522.74609375</v>
      </c>
      <c r="CIJ18">
        <v>16522.74609375</v>
      </c>
      <c r="CIK18">
        <v>16522.74609375</v>
      </c>
      <c r="CIL18">
        <v>16522.74609375</v>
      </c>
      <c r="CIM18">
        <v>16044.1865234375</v>
      </c>
      <c r="CIN18">
        <v>21417.47265625</v>
      </c>
      <c r="CIO18">
        <v>22952.712890625</v>
      </c>
      <c r="CIP18">
        <v>22952.712890625</v>
      </c>
      <c r="CIQ18">
        <v>22952.712890625</v>
      </c>
      <c r="CIR18">
        <v>19072.31640625</v>
      </c>
      <c r="CIS18">
        <v>13294.0556640625</v>
      </c>
      <c r="CIT18">
        <v>12707.765625</v>
      </c>
      <c r="CIU18">
        <v>12414.6220703125</v>
      </c>
      <c r="CIV18">
        <v>10879.3896484375</v>
      </c>
      <c r="CIW18">
        <v>10879.3896484375</v>
      </c>
      <c r="CIX18">
        <v>10879.3896484375</v>
      </c>
      <c r="CIY18">
        <v>10879.3896484375</v>
      </c>
      <c r="CIZ18">
        <v>13294.0556640625</v>
      </c>
      <c r="CJA18">
        <v>15073.216796875</v>
      </c>
      <c r="CJB18">
        <v>16245.7939453125</v>
      </c>
      <c r="CJC18">
        <v>14710.5576171875</v>
      </c>
      <c r="CJD18">
        <v>15883.1416015625</v>
      </c>
      <c r="CJE18">
        <v>15883.1416015625</v>
      </c>
      <c r="CJF18">
        <v>15883.1416015625</v>
      </c>
      <c r="CJG18">
        <v>14347.91015625</v>
      </c>
      <c r="CJH18">
        <v>14347.91015625</v>
      </c>
      <c r="CJI18">
        <v>14347.91015625</v>
      </c>
      <c r="CJJ18">
        <v>13761.62109375</v>
      </c>
      <c r="CJK18">
        <v>13517.6962890625</v>
      </c>
      <c r="CJL18">
        <v>18123.390625</v>
      </c>
      <c r="CJM18">
        <v>21193.841796875</v>
      </c>
      <c r="CJN18">
        <v>22729.05859375</v>
      </c>
      <c r="CJO18">
        <v>19658.609375</v>
      </c>
      <c r="CJP18">
        <v>17537.099609375</v>
      </c>
      <c r="CJQ18">
        <v>13294.0556640625</v>
      </c>
      <c r="CJR18">
        <v>10879.3896484375</v>
      </c>
      <c r="CJS18">
        <v>10111.7783203125</v>
      </c>
      <c r="CJT18">
        <v>9344.1552734375</v>
      </c>
      <c r="CJU18">
        <v>9344.1552734375</v>
      </c>
      <c r="CJV18">
        <v>9344.1552734375</v>
      </c>
      <c r="CJW18">
        <v>11826.908203125</v>
      </c>
      <c r="CJX18">
        <v>16801.73046875</v>
      </c>
      <c r="CJY18">
        <v>21497.689453125</v>
      </c>
      <c r="CJZ18">
        <v>26805.00390625</v>
      </c>
      <c r="CKA18">
        <v>26975.984375</v>
      </c>
      <c r="CKB18">
        <v>26432.01171875</v>
      </c>
      <c r="CKC18">
        <v>26432.01171875</v>
      </c>
      <c r="CKD18">
        <v>25525.5703125</v>
      </c>
      <c r="CKE18">
        <v>26432.01171875</v>
      </c>
      <c r="CKF18">
        <v>26432.01171875</v>
      </c>
      <c r="CKG18">
        <v>26432.01171875</v>
      </c>
      <c r="CKH18">
        <v>26188.056640625</v>
      </c>
      <c r="CKI18">
        <v>21415.662109375</v>
      </c>
      <c r="CKJ18">
        <v>24201.591796875</v>
      </c>
      <c r="CKK18">
        <v>26784.208984375</v>
      </c>
      <c r="CKL18">
        <v>27498.474609375</v>
      </c>
      <c r="CKM18">
        <v>25719.29296875</v>
      </c>
      <c r="CKN18">
        <v>19482.76171875</v>
      </c>
      <c r="CKO18">
        <v>13294.0556640625</v>
      </c>
      <c r="CKP18">
        <v>10879.3896484375</v>
      </c>
      <c r="CKQ18">
        <v>10111.7783203125</v>
      </c>
      <c r="CKR18">
        <v>9344.1552734375</v>
      </c>
      <c r="CKS18">
        <v>9344.1552734375</v>
      </c>
      <c r="CKT18">
        <v>9344.1552734375</v>
      </c>
      <c r="CKU18">
        <v>11826.908203125</v>
      </c>
      <c r="CKV18">
        <v>16801.73046875</v>
      </c>
      <c r="CKW18">
        <v>21497.689453125</v>
      </c>
      <c r="CKX18">
        <v>26805.00390625</v>
      </c>
      <c r="CKY18">
        <v>26975.984375</v>
      </c>
      <c r="CKZ18">
        <v>26432.01171875</v>
      </c>
      <c r="CLA18">
        <v>26432.01171875</v>
      </c>
      <c r="CLB18">
        <v>25525.5703125</v>
      </c>
      <c r="CLC18">
        <v>26432.01171875</v>
      </c>
      <c r="CLD18">
        <v>26432.01171875</v>
      </c>
      <c r="CLE18">
        <v>26432.01171875</v>
      </c>
      <c r="CLF18">
        <v>26188.056640625</v>
      </c>
      <c r="CLG18">
        <v>21415.662109375</v>
      </c>
      <c r="CLH18">
        <v>24201.591796875</v>
      </c>
      <c r="CLI18">
        <v>26784.208984375</v>
      </c>
      <c r="CLJ18">
        <v>27498.474609375</v>
      </c>
      <c r="CLK18">
        <v>25719.29296875</v>
      </c>
      <c r="CLL18">
        <v>19482.76171875</v>
      </c>
      <c r="CLM18">
        <v>13294.0556640625</v>
      </c>
      <c r="CLN18">
        <v>10879.3896484375</v>
      </c>
      <c r="CLO18">
        <v>10111.7783203125</v>
      </c>
      <c r="CLP18">
        <v>9344.1552734375</v>
      </c>
      <c r="CLQ18">
        <v>9344.1552734375</v>
      </c>
      <c r="CLR18">
        <v>9344.1552734375</v>
      </c>
      <c r="CLS18">
        <v>11826.908203125</v>
      </c>
      <c r="CLT18">
        <v>16801.73046875</v>
      </c>
      <c r="CLU18">
        <v>21497.689453125</v>
      </c>
      <c r="CLV18">
        <v>26805.00390625</v>
      </c>
      <c r="CLW18">
        <v>26975.984375</v>
      </c>
      <c r="CLX18">
        <v>26432.01171875</v>
      </c>
      <c r="CLY18">
        <v>26432.01171875</v>
      </c>
      <c r="CLZ18">
        <v>25525.5703125</v>
      </c>
      <c r="CMA18">
        <v>26432.01171875</v>
      </c>
      <c r="CMB18">
        <v>26432.01171875</v>
      </c>
      <c r="CMC18">
        <v>26432.01171875</v>
      </c>
      <c r="CMD18">
        <v>26188.056640625</v>
      </c>
      <c r="CME18">
        <v>21415.662109375</v>
      </c>
      <c r="CMF18">
        <v>24201.591796875</v>
      </c>
      <c r="CMG18">
        <v>26784.208984375</v>
      </c>
      <c r="CMH18">
        <v>27498.474609375</v>
      </c>
      <c r="CMI18">
        <v>25719.29296875</v>
      </c>
      <c r="CMJ18">
        <v>19482.76171875</v>
      </c>
      <c r="CMK18">
        <v>13294.0556640625</v>
      </c>
      <c r="CML18">
        <v>10879.3896484375</v>
      </c>
      <c r="CMM18">
        <v>10111.7783203125</v>
      </c>
      <c r="CMN18">
        <v>9344.1552734375</v>
      </c>
      <c r="CMO18">
        <v>9344.1552734375</v>
      </c>
      <c r="CMP18">
        <v>9344.1552734375</v>
      </c>
      <c r="CMQ18">
        <v>11826.908203125</v>
      </c>
      <c r="CMR18">
        <v>16801.73046875</v>
      </c>
      <c r="CMS18">
        <v>21497.689453125</v>
      </c>
      <c r="CMT18">
        <v>26805.00390625</v>
      </c>
      <c r="CMU18">
        <v>26975.984375</v>
      </c>
      <c r="CMV18">
        <v>26432.01171875</v>
      </c>
      <c r="CMW18">
        <v>26432.01171875</v>
      </c>
      <c r="CMX18">
        <v>25525.5703125</v>
      </c>
      <c r="CMY18">
        <v>26432.01171875</v>
      </c>
      <c r="CMZ18">
        <v>26432.01171875</v>
      </c>
      <c r="CNA18">
        <v>26432.01171875</v>
      </c>
      <c r="CNB18">
        <v>26188.056640625</v>
      </c>
      <c r="CNC18">
        <v>21415.662109375</v>
      </c>
      <c r="CND18">
        <v>24201.591796875</v>
      </c>
      <c r="CNE18">
        <v>26784.208984375</v>
      </c>
      <c r="CNF18">
        <v>27498.474609375</v>
      </c>
      <c r="CNG18">
        <v>25719.29296875</v>
      </c>
      <c r="CNH18">
        <v>19482.76171875</v>
      </c>
      <c r="CNI18">
        <v>13294.0556640625</v>
      </c>
      <c r="CNJ18">
        <v>10879.3896484375</v>
      </c>
      <c r="CNK18">
        <v>10111.7783203125</v>
      </c>
      <c r="CNL18">
        <v>9344.1552734375</v>
      </c>
      <c r="CNM18">
        <v>9344.1552734375</v>
      </c>
      <c r="CNN18">
        <v>9344.1552734375</v>
      </c>
      <c r="CNO18">
        <v>11826.908203125</v>
      </c>
      <c r="CNP18">
        <v>16801.73046875</v>
      </c>
      <c r="CNQ18">
        <v>21497.689453125</v>
      </c>
      <c r="CNR18">
        <v>26805.00390625</v>
      </c>
      <c r="CNS18">
        <v>26975.984375</v>
      </c>
      <c r="CNT18">
        <v>26432.01171875</v>
      </c>
      <c r="CNU18">
        <v>26432.01171875</v>
      </c>
      <c r="CNV18">
        <v>25525.5703125</v>
      </c>
      <c r="CNW18">
        <v>26432.01171875</v>
      </c>
      <c r="CNX18">
        <v>26432.01171875</v>
      </c>
      <c r="CNY18">
        <v>26432.01171875</v>
      </c>
      <c r="CNZ18">
        <v>26188.056640625</v>
      </c>
      <c r="COA18">
        <v>21415.662109375</v>
      </c>
      <c r="COB18">
        <v>24201.591796875</v>
      </c>
      <c r="COC18">
        <v>26784.208984375</v>
      </c>
      <c r="COD18">
        <v>27498.474609375</v>
      </c>
      <c r="COE18">
        <v>25719.29296875</v>
      </c>
      <c r="COF18">
        <v>19482.76171875</v>
      </c>
      <c r="COG18">
        <v>13294.0556640625</v>
      </c>
      <c r="COH18">
        <v>11172.533203125</v>
      </c>
      <c r="COI18">
        <v>10879.3896484375</v>
      </c>
      <c r="COJ18">
        <v>9344.1552734375</v>
      </c>
      <c r="COK18">
        <v>9344.1552734375</v>
      </c>
      <c r="COL18">
        <v>9344.1552734375</v>
      </c>
      <c r="COM18">
        <v>9344.1552734375</v>
      </c>
      <c r="CON18">
        <v>13704.4970703125</v>
      </c>
      <c r="COO18">
        <v>13948.4189453125</v>
      </c>
      <c r="COP18">
        <v>19153.978515625</v>
      </c>
      <c r="COQ18">
        <v>19290.763671875</v>
      </c>
      <c r="COR18">
        <v>18928.111328125</v>
      </c>
      <c r="COS18">
        <v>18160.49609375</v>
      </c>
      <c r="COT18">
        <v>16766.666015625</v>
      </c>
      <c r="COU18">
        <v>16522.74609375</v>
      </c>
      <c r="COV18">
        <v>16522.74609375</v>
      </c>
      <c r="COW18">
        <v>16522.74609375</v>
      </c>
      <c r="COX18">
        <v>16522.74609375</v>
      </c>
      <c r="COY18">
        <v>16044.1865234375</v>
      </c>
      <c r="COZ18">
        <v>21417.47265625</v>
      </c>
      <c r="CPA18">
        <v>22952.712890625</v>
      </c>
      <c r="CPB18">
        <v>22952.712890625</v>
      </c>
      <c r="CPC18">
        <v>22952.712890625</v>
      </c>
      <c r="CPD18">
        <v>19072.31640625</v>
      </c>
      <c r="CPE18">
        <v>13294.0556640625</v>
      </c>
      <c r="CPF18">
        <v>12707.765625</v>
      </c>
      <c r="CPG18">
        <v>12414.6220703125</v>
      </c>
      <c r="CPH18">
        <v>10879.3896484375</v>
      </c>
      <c r="CPI18">
        <v>10879.3896484375</v>
      </c>
      <c r="CPJ18">
        <v>10879.3896484375</v>
      </c>
      <c r="CPK18">
        <v>10879.3896484375</v>
      </c>
      <c r="CPL18">
        <v>13294.0556640625</v>
      </c>
      <c r="CPM18">
        <v>15073.216796875</v>
      </c>
      <c r="CPN18">
        <v>16245.7939453125</v>
      </c>
      <c r="CPO18">
        <v>14710.5576171875</v>
      </c>
      <c r="CPP18">
        <v>15883.1416015625</v>
      </c>
      <c r="CPQ18">
        <v>15883.1416015625</v>
      </c>
      <c r="CPR18">
        <v>15883.1416015625</v>
      </c>
      <c r="CPS18">
        <v>14347.91015625</v>
      </c>
      <c r="CPT18">
        <v>14347.91015625</v>
      </c>
      <c r="CPU18">
        <v>14347.91015625</v>
      </c>
      <c r="CPV18">
        <v>13761.62109375</v>
      </c>
      <c r="CPW18">
        <v>13517.6962890625</v>
      </c>
      <c r="CPX18">
        <v>18123.390625</v>
      </c>
      <c r="CPY18">
        <v>21193.841796875</v>
      </c>
      <c r="CPZ18">
        <v>22729.05859375</v>
      </c>
      <c r="CQA18">
        <v>19658.609375</v>
      </c>
      <c r="CQB18">
        <v>17537.099609375</v>
      </c>
      <c r="CQC18">
        <v>13294.0556640625</v>
      </c>
      <c r="CQD18">
        <v>10879.3896484375</v>
      </c>
      <c r="CQE18">
        <v>10111.7783203125</v>
      </c>
      <c r="CQF18">
        <v>9344.1552734375</v>
      </c>
      <c r="CQG18">
        <v>9344.1552734375</v>
      </c>
      <c r="CQH18">
        <v>9344.1552734375</v>
      </c>
      <c r="CQI18">
        <v>11826.908203125</v>
      </c>
      <c r="CQJ18">
        <v>16801.73046875</v>
      </c>
      <c r="CQK18">
        <v>21497.689453125</v>
      </c>
      <c r="CQL18">
        <v>26805.00390625</v>
      </c>
      <c r="CQM18">
        <v>26975.984375</v>
      </c>
      <c r="CQN18">
        <v>26432.01171875</v>
      </c>
      <c r="CQO18">
        <v>26432.01171875</v>
      </c>
      <c r="CQP18">
        <v>25525.5703125</v>
      </c>
      <c r="CQQ18">
        <v>26432.01171875</v>
      </c>
      <c r="CQR18">
        <v>26432.01171875</v>
      </c>
      <c r="CQS18">
        <v>26432.01171875</v>
      </c>
      <c r="CQT18">
        <v>26188.056640625</v>
      </c>
      <c r="CQU18">
        <v>21415.662109375</v>
      </c>
      <c r="CQV18">
        <v>24201.591796875</v>
      </c>
      <c r="CQW18">
        <v>26784.208984375</v>
      </c>
      <c r="CQX18">
        <v>27498.474609375</v>
      </c>
      <c r="CQY18">
        <v>25719.29296875</v>
      </c>
      <c r="CQZ18">
        <v>19482.76171875</v>
      </c>
      <c r="CRA18">
        <v>13294.0556640625</v>
      </c>
      <c r="CRB18">
        <v>10879.3896484375</v>
      </c>
      <c r="CRC18">
        <v>10111.7783203125</v>
      </c>
      <c r="CRD18">
        <v>9344.1552734375</v>
      </c>
      <c r="CRE18">
        <v>9344.1552734375</v>
      </c>
      <c r="CRF18">
        <v>9344.1552734375</v>
      </c>
      <c r="CRG18">
        <v>11826.908203125</v>
      </c>
      <c r="CRH18">
        <v>16801.73046875</v>
      </c>
      <c r="CRI18">
        <v>21497.689453125</v>
      </c>
      <c r="CRJ18">
        <v>26805.00390625</v>
      </c>
      <c r="CRK18">
        <v>26975.984375</v>
      </c>
      <c r="CRL18">
        <v>26432.01171875</v>
      </c>
      <c r="CRM18">
        <v>26432.01171875</v>
      </c>
      <c r="CRN18">
        <v>25525.5703125</v>
      </c>
      <c r="CRO18">
        <v>26432.01171875</v>
      </c>
      <c r="CRP18">
        <v>26432.01171875</v>
      </c>
      <c r="CRQ18">
        <v>26432.01171875</v>
      </c>
      <c r="CRR18">
        <v>26188.056640625</v>
      </c>
      <c r="CRS18">
        <v>21415.662109375</v>
      </c>
      <c r="CRT18">
        <v>24201.591796875</v>
      </c>
      <c r="CRU18">
        <v>26784.208984375</v>
      </c>
      <c r="CRV18">
        <v>27498.474609375</v>
      </c>
      <c r="CRW18">
        <v>25719.29296875</v>
      </c>
      <c r="CRX18">
        <v>19482.76171875</v>
      </c>
      <c r="CRY18">
        <v>13294.0556640625</v>
      </c>
      <c r="CRZ18">
        <v>10879.3896484375</v>
      </c>
      <c r="CSA18">
        <v>10111.7783203125</v>
      </c>
      <c r="CSB18">
        <v>9344.1552734375</v>
      </c>
      <c r="CSC18">
        <v>9344.1552734375</v>
      </c>
      <c r="CSD18">
        <v>9344.1552734375</v>
      </c>
      <c r="CSE18">
        <v>11826.908203125</v>
      </c>
      <c r="CSF18">
        <v>16801.73046875</v>
      </c>
      <c r="CSG18">
        <v>21497.689453125</v>
      </c>
      <c r="CSH18">
        <v>26805.00390625</v>
      </c>
      <c r="CSI18">
        <v>26975.984375</v>
      </c>
      <c r="CSJ18">
        <v>26432.01171875</v>
      </c>
      <c r="CSK18">
        <v>26432.01171875</v>
      </c>
      <c r="CSL18">
        <v>25525.5703125</v>
      </c>
      <c r="CSM18">
        <v>26432.01171875</v>
      </c>
      <c r="CSN18">
        <v>26432.01171875</v>
      </c>
      <c r="CSO18">
        <v>26432.01171875</v>
      </c>
      <c r="CSP18">
        <v>26188.056640625</v>
      </c>
      <c r="CSQ18">
        <v>21415.662109375</v>
      </c>
      <c r="CSR18">
        <v>24201.591796875</v>
      </c>
      <c r="CSS18">
        <v>26784.208984375</v>
      </c>
      <c r="CST18">
        <v>27498.474609375</v>
      </c>
      <c r="CSU18">
        <v>25719.29296875</v>
      </c>
      <c r="CSV18">
        <v>19482.76171875</v>
      </c>
      <c r="CSW18">
        <v>13294.0556640625</v>
      </c>
      <c r="CSX18">
        <v>10879.3896484375</v>
      </c>
      <c r="CSY18">
        <v>10111.7783203125</v>
      </c>
      <c r="CSZ18">
        <v>9344.1552734375</v>
      </c>
      <c r="CTA18">
        <v>9344.1552734375</v>
      </c>
      <c r="CTB18">
        <v>9344.1552734375</v>
      </c>
      <c r="CTC18">
        <v>11826.908203125</v>
      </c>
      <c r="CTD18">
        <v>16801.73046875</v>
      </c>
      <c r="CTE18">
        <v>21497.689453125</v>
      </c>
      <c r="CTF18">
        <v>26805.00390625</v>
      </c>
      <c r="CTG18">
        <v>26975.984375</v>
      </c>
      <c r="CTH18">
        <v>26432.01171875</v>
      </c>
      <c r="CTI18">
        <v>26432.01171875</v>
      </c>
      <c r="CTJ18">
        <v>25525.5703125</v>
      </c>
      <c r="CTK18">
        <v>26432.01171875</v>
      </c>
      <c r="CTL18">
        <v>26432.01171875</v>
      </c>
      <c r="CTM18">
        <v>26432.01171875</v>
      </c>
      <c r="CTN18">
        <v>26188.056640625</v>
      </c>
      <c r="CTO18">
        <v>21415.662109375</v>
      </c>
      <c r="CTP18">
        <v>24201.591796875</v>
      </c>
      <c r="CTQ18">
        <v>26784.208984375</v>
      </c>
      <c r="CTR18">
        <v>27498.474609375</v>
      </c>
      <c r="CTS18">
        <v>25719.29296875</v>
      </c>
      <c r="CTT18">
        <v>19482.76171875</v>
      </c>
      <c r="CTU18">
        <v>13294.0556640625</v>
      </c>
      <c r="CTV18">
        <v>10879.3896484375</v>
      </c>
      <c r="CTW18">
        <v>10111.7783203125</v>
      </c>
      <c r="CTX18">
        <v>9344.1552734375</v>
      </c>
      <c r="CTY18">
        <v>9344.1552734375</v>
      </c>
      <c r="CTZ18">
        <v>9344.1552734375</v>
      </c>
      <c r="CUA18">
        <v>11826.908203125</v>
      </c>
      <c r="CUB18">
        <v>16801.73046875</v>
      </c>
      <c r="CUC18">
        <v>21497.689453125</v>
      </c>
      <c r="CUD18">
        <v>26805.00390625</v>
      </c>
      <c r="CUE18">
        <v>26975.984375</v>
      </c>
      <c r="CUF18">
        <v>26432.01171875</v>
      </c>
      <c r="CUG18">
        <v>26432.01171875</v>
      </c>
      <c r="CUH18">
        <v>25525.5703125</v>
      </c>
      <c r="CUI18">
        <v>26432.01171875</v>
      </c>
      <c r="CUJ18">
        <v>26432.01171875</v>
      </c>
      <c r="CUK18">
        <v>26432.01171875</v>
      </c>
      <c r="CUL18">
        <v>26188.056640625</v>
      </c>
      <c r="CUM18">
        <v>21415.662109375</v>
      </c>
      <c r="CUN18">
        <v>24201.591796875</v>
      </c>
      <c r="CUO18">
        <v>26784.208984375</v>
      </c>
      <c r="CUP18">
        <v>27498.474609375</v>
      </c>
      <c r="CUQ18">
        <v>25719.29296875</v>
      </c>
      <c r="CUR18">
        <v>19482.76171875</v>
      </c>
      <c r="CUS18">
        <v>13294.0556640625</v>
      </c>
      <c r="CUT18">
        <v>11172.533203125</v>
      </c>
      <c r="CUU18">
        <v>10879.3896484375</v>
      </c>
      <c r="CUV18">
        <v>9344.1552734375</v>
      </c>
      <c r="CUW18">
        <v>9344.1552734375</v>
      </c>
      <c r="CUX18">
        <v>9344.1552734375</v>
      </c>
      <c r="CUY18">
        <v>9344.1552734375</v>
      </c>
      <c r="CUZ18">
        <v>13704.4970703125</v>
      </c>
      <c r="CVA18">
        <v>13948.4189453125</v>
      </c>
      <c r="CVB18">
        <v>19153.978515625</v>
      </c>
      <c r="CVC18">
        <v>19290.763671875</v>
      </c>
      <c r="CVD18">
        <v>18928.111328125</v>
      </c>
      <c r="CVE18">
        <v>18160.49609375</v>
      </c>
      <c r="CVF18">
        <v>16766.666015625</v>
      </c>
      <c r="CVG18">
        <v>16522.74609375</v>
      </c>
      <c r="CVH18">
        <v>16522.74609375</v>
      </c>
      <c r="CVI18">
        <v>16522.74609375</v>
      </c>
      <c r="CVJ18">
        <v>16522.74609375</v>
      </c>
      <c r="CVK18">
        <v>16044.1865234375</v>
      </c>
      <c r="CVL18">
        <v>21417.47265625</v>
      </c>
      <c r="CVM18">
        <v>22952.712890625</v>
      </c>
      <c r="CVN18">
        <v>22952.712890625</v>
      </c>
      <c r="CVO18">
        <v>22952.712890625</v>
      </c>
      <c r="CVP18">
        <v>19072.31640625</v>
      </c>
      <c r="CVQ18">
        <v>13294.0556640625</v>
      </c>
      <c r="CVR18">
        <v>12707.765625</v>
      </c>
      <c r="CVS18">
        <v>12414.6220703125</v>
      </c>
      <c r="CVT18">
        <v>10879.3896484375</v>
      </c>
      <c r="CVU18">
        <v>10879.3896484375</v>
      </c>
      <c r="CVV18">
        <v>10879.3896484375</v>
      </c>
      <c r="CVW18">
        <v>10879.3896484375</v>
      </c>
      <c r="CVX18">
        <v>13294.0556640625</v>
      </c>
      <c r="CVY18">
        <v>15073.216796875</v>
      </c>
      <c r="CVZ18">
        <v>16245.7939453125</v>
      </c>
      <c r="CWA18">
        <v>14710.5576171875</v>
      </c>
      <c r="CWB18">
        <v>15883.1416015625</v>
      </c>
      <c r="CWC18">
        <v>15883.1416015625</v>
      </c>
      <c r="CWD18">
        <v>15883.1416015625</v>
      </c>
      <c r="CWE18">
        <v>14347.91015625</v>
      </c>
      <c r="CWF18">
        <v>14347.91015625</v>
      </c>
      <c r="CWG18">
        <v>14347.91015625</v>
      </c>
      <c r="CWH18">
        <v>13761.62109375</v>
      </c>
      <c r="CWI18">
        <v>13517.6962890625</v>
      </c>
      <c r="CWJ18">
        <v>18123.390625</v>
      </c>
      <c r="CWK18">
        <v>21193.841796875</v>
      </c>
      <c r="CWL18">
        <v>22729.05859375</v>
      </c>
      <c r="CWM18">
        <v>19658.609375</v>
      </c>
      <c r="CWN18">
        <v>17537.099609375</v>
      </c>
      <c r="CWO18">
        <v>13294.0556640625</v>
      </c>
      <c r="CWP18">
        <v>10879.3896484375</v>
      </c>
      <c r="CWQ18">
        <v>10111.7783203125</v>
      </c>
      <c r="CWR18">
        <v>9344.1552734375</v>
      </c>
      <c r="CWS18">
        <v>9344.1552734375</v>
      </c>
      <c r="CWT18">
        <v>9344.1552734375</v>
      </c>
      <c r="CWU18">
        <v>11826.908203125</v>
      </c>
      <c r="CWV18">
        <v>16801.73046875</v>
      </c>
      <c r="CWW18">
        <v>21497.689453125</v>
      </c>
      <c r="CWX18">
        <v>26805.00390625</v>
      </c>
      <c r="CWY18">
        <v>26975.984375</v>
      </c>
      <c r="CWZ18">
        <v>26432.01171875</v>
      </c>
      <c r="CXA18">
        <v>26432.01171875</v>
      </c>
      <c r="CXB18">
        <v>25525.5703125</v>
      </c>
      <c r="CXC18">
        <v>26432.01171875</v>
      </c>
      <c r="CXD18">
        <v>26432.01171875</v>
      </c>
      <c r="CXE18">
        <v>26432.01171875</v>
      </c>
      <c r="CXF18">
        <v>26188.056640625</v>
      </c>
      <c r="CXG18">
        <v>21415.662109375</v>
      </c>
      <c r="CXH18">
        <v>24201.591796875</v>
      </c>
      <c r="CXI18">
        <v>26784.208984375</v>
      </c>
      <c r="CXJ18">
        <v>27498.474609375</v>
      </c>
      <c r="CXK18">
        <v>25719.29296875</v>
      </c>
      <c r="CXL18">
        <v>19482.76171875</v>
      </c>
      <c r="CXM18">
        <v>13294.0556640625</v>
      </c>
      <c r="CXN18">
        <v>10879.3896484375</v>
      </c>
      <c r="CXO18">
        <v>10111.7783203125</v>
      </c>
      <c r="CXP18">
        <v>9344.1552734375</v>
      </c>
      <c r="CXQ18">
        <v>9344.1552734375</v>
      </c>
      <c r="CXR18">
        <v>9344.1552734375</v>
      </c>
      <c r="CXS18">
        <v>11826.908203125</v>
      </c>
      <c r="CXT18">
        <v>16801.73046875</v>
      </c>
      <c r="CXU18">
        <v>21497.689453125</v>
      </c>
      <c r="CXV18">
        <v>26805.00390625</v>
      </c>
      <c r="CXW18">
        <v>26975.984375</v>
      </c>
      <c r="CXX18">
        <v>26432.01171875</v>
      </c>
      <c r="CXY18">
        <v>26432.01171875</v>
      </c>
      <c r="CXZ18">
        <v>25525.5703125</v>
      </c>
      <c r="CYA18">
        <v>26432.01171875</v>
      </c>
      <c r="CYB18">
        <v>26432.01171875</v>
      </c>
      <c r="CYC18">
        <v>26432.01171875</v>
      </c>
      <c r="CYD18">
        <v>26188.056640625</v>
      </c>
      <c r="CYE18">
        <v>21415.662109375</v>
      </c>
      <c r="CYF18">
        <v>24201.591796875</v>
      </c>
      <c r="CYG18">
        <v>26784.208984375</v>
      </c>
      <c r="CYH18">
        <v>27498.474609375</v>
      </c>
      <c r="CYI18">
        <v>25719.29296875</v>
      </c>
      <c r="CYJ18">
        <v>19482.76171875</v>
      </c>
      <c r="CYK18">
        <v>13294.0556640625</v>
      </c>
      <c r="CYL18">
        <v>10879.3896484375</v>
      </c>
      <c r="CYM18">
        <v>10111.7783203125</v>
      </c>
      <c r="CYN18">
        <v>9344.1552734375</v>
      </c>
      <c r="CYO18">
        <v>9344.1552734375</v>
      </c>
      <c r="CYP18">
        <v>9344.1552734375</v>
      </c>
      <c r="CYQ18">
        <v>11826.908203125</v>
      </c>
      <c r="CYR18">
        <v>16801.73046875</v>
      </c>
      <c r="CYS18">
        <v>21497.689453125</v>
      </c>
      <c r="CYT18">
        <v>26805.00390625</v>
      </c>
      <c r="CYU18">
        <v>26975.984375</v>
      </c>
      <c r="CYV18">
        <v>26432.01171875</v>
      </c>
      <c r="CYW18">
        <v>26432.01171875</v>
      </c>
      <c r="CYX18">
        <v>25525.5703125</v>
      </c>
      <c r="CYY18">
        <v>26432.01171875</v>
      </c>
      <c r="CYZ18">
        <v>26432.01171875</v>
      </c>
      <c r="CZA18">
        <v>26432.01171875</v>
      </c>
      <c r="CZB18">
        <v>26188.056640625</v>
      </c>
      <c r="CZC18">
        <v>21415.662109375</v>
      </c>
      <c r="CZD18">
        <v>24201.591796875</v>
      </c>
      <c r="CZE18">
        <v>26784.208984375</v>
      </c>
      <c r="CZF18">
        <v>27498.474609375</v>
      </c>
      <c r="CZG18">
        <v>25719.29296875</v>
      </c>
      <c r="CZH18">
        <v>19482.76171875</v>
      </c>
      <c r="CZI18">
        <v>13294.0556640625</v>
      </c>
      <c r="CZJ18">
        <v>10879.3896484375</v>
      </c>
      <c r="CZK18">
        <v>10111.7783203125</v>
      </c>
      <c r="CZL18">
        <v>9344.1552734375</v>
      </c>
      <c r="CZM18">
        <v>9344.1552734375</v>
      </c>
      <c r="CZN18">
        <v>9344.1552734375</v>
      </c>
      <c r="CZO18">
        <v>11826.908203125</v>
      </c>
      <c r="CZP18">
        <v>16801.73046875</v>
      </c>
      <c r="CZQ18">
        <v>21497.689453125</v>
      </c>
      <c r="CZR18">
        <v>26805.00390625</v>
      </c>
      <c r="CZS18">
        <v>26975.984375</v>
      </c>
      <c r="CZT18">
        <v>26432.01171875</v>
      </c>
      <c r="CZU18">
        <v>26432.01171875</v>
      </c>
      <c r="CZV18">
        <v>25525.5703125</v>
      </c>
      <c r="CZW18">
        <v>26432.01171875</v>
      </c>
      <c r="CZX18">
        <v>26432.01171875</v>
      </c>
      <c r="CZY18">
        <v>26432.01171875</v>
      </c>
      <c r="CZZ18">
        <v>26188.056640625</v>
      </c>
      <c r="DAA18">
        <v>21415.662109375</v>
      </c>
      <c r="DAB18">
        <v>24201.591796875</v>
      </c>
      <c r="DAC18">
        <v>26784.208984375</v>
      </c>
      <c r="DAD18">
        <v>27498.474609375</v>
      </c>
      <c r="DAE18">
        <v>25719.29296875</v>
      </c>
      <c r="DAF18">
        <v>19482.76171875</v>
      </c>
      <c r="DAG18">
        <v>13294.0556640625</v>
      </c>
      <c r="DAH18">
        <v>10879.3896484375</v>
      </c>
      <c r="DAI18">
        <v>10111.7783203125</v>
      </c>
      <c r="DAJ18">
        <v>9344.1552734375</v>
      </c>
      <c r="DAK18">
        <v>9344.1552734375</v>
      </c>
      <c r="DAL18">
        <v>9344.1552734375</v>
      </c>
      <c r="DAM18">
        <v>11826.908203125</v>
      </c>
      <c r="DAN18">
        <v>16801.73046875</v>
      </c>
      <c r="DAO18">
        <v>21497.689453125</v>
      </c>
      <c r="DAP18">
        <v>26805.00390625</v>
      </c>
      <c r="DAQ18">
        <v>26975.984375</v>
      </c>
      <c r="DAR18">
        <v>26432.01171875</v>
      </c>
      <c r="DAS18">
        <v>26432.01171875</v>
      </c>
      <c r="DAT18">
        <v>25525.5703125</v>
      </c>
      <c r="DAU18">
        <v>26432.01171875</v>
      </c>
      <c r="DAV18">
        <v>26432.01171875</v>
      </c>
      <c r="DAW18">
        <v>26432.01171875</v>
      </c>
      <c r="DAX18">
        <v>26188.056640625</v>
      </c>
      <c r="DAY18">
        <v>21415.662109375</v>
      </c>
      <c r="DAZ18">
        <v>24201.591796875</v>
      </c>
      <c r="DBA18">
        <v>26784.208984375</v>
      </c>
      <c r="DBB18">
        <v>27498.474609375</v>
      </c>
      <c r="DBC18">
        <v>25719.29296875</v>
      </c>
      <c r="DBD18">
        <v>19482.76171875</v>
      </c>
      <c r="DBE18">
        <v>13294.0556640625</v>
      </c>
      <c r="DBF18">
        <v>11172.533203125</v>
      </c>
      <c r="DBG18">
        <v>10879.3896484375</v>
      </c>
      <c r="DBH18">
        <v>9344.1552734375</v>
      </c>
      <c r="DBI18">
        <v>9344.1552734375</v>
      </c>
      <c r="DBJ18">
        <v>9344.1552734375</v>
      </c>
      <c r="DBK18">
        <v>9344.1552734375</v>
      </c>
      <c r="DBL18">
        <v>13704.4970703125</v>
      </c>
      <c r="DBM18">
        <v>13948.4189453125</v>
      </c>
      <c r="DBN18">
        <v>19153.978515625</v>
      </c>
      <c r="DBO18">
        <v>19290.763671875</v>
      </c>
      <c r="DBP18">
        <v>18928.111328125</v>
      </c>
      <c r="DBQ18">
        <v>18160.49609375</v>
      </c>
      <c r="DBR18">
        <v>16766.666015625</v>
      </c>
      <c r="DBS18">
        <v>16522.74609375</v>
      </c>
      <c r="DBT18">
        <v>16522.74609375</v>
      </c>
      <c r="DBU18">
        <v>16522.74609375</v>
      </c>
      <c r="DBV18">
        <v>16522.74609375</v>
      </c>
      <c r="DBW18">
        <v>16044.1865234375</v>
      </c>
      <c r="DBX18">
        <v>21417.47265625</v>
      </c>
      <c r="DBY18">
        <v>22952.712890625</v>
      </c>
      <c r="DBZ18">
        <v>22952.712890625</v>
      </c>
      <c r="DCA18">
        <v>22952.712890625</v>
      </c>
      <c r="DCB18">
        <v>19072.31640625</v>
      </c>
      <c r="DCC18">
        <v>13294.0556640625</v>
      </c>
      <c r="DCD18">
        <v>12707.765625</v>
      </c>
      <c r="DCE18">
        <v>12414.6220703125</v>
      </c>
      <c r="DCF18">
        <v>10879.3896484375</v>
      </c>
      <c r="DCG18">
        <v>10879.3896484375</v>
      </c>
      <c r="DCH18">
        <v>10879.3896484375</v>
      </c>
      <c r="DCI18">
        <v>10879.3896484375</v>
      </c>
      <c r="DCJ18">
        <v>13294.0556640625</v>
      </c>
      <c r="DCK18">
        <v>15073.216796875</v>
      </c>
      <c r="DCL18">
        <v>16245.7939453125</v>
      </c>
      <c r="DCM18">
        <v>14710.5576171875</v>
      </c>
      <c r="DCN18">
        <v>15883.1416015625</v>
      </c>
      <c r="DCO18">
        <v>15883.1416015625</v>
      </c>
      <c r="DCP18">
        <v>15883.1416015625</v>
      </c>
      <c r="DCQ18">
        <v>14347.91015625</v>
      </c>
      <c r="DCR18">
        <v>14347.91015625</v>
      </c>
      <c r="DCS18">
        <v>14347.91015625</v>
      </c>
      <c r="DCT18">
        <v>13761.62109375</v>
      </c>
      <c r="DCU18">
        <v>13517.6962890625</v>
      </c>
      <c r="DCV18">
        <v>18123.390625</v>
      </c>
      <c r="DCW18">
        <v>21193.841796875</v>
      </c>
      <c r="DCX18">
        <v>22729.05859375</v>
      </c>
      <c r="DCY18">
        <v>19658.609375</v>
      </c>
      <c r="DCZ18">
        <v>17537.099609375</v>
      </c>
      <c r="DDA18">
        <v>13294.0556640625</v>
      </c>
      <c r="DDB18">
        <v>10879.3896484375</v>
      </c>
      <c r="DDC18">
        <v>10111.7783203125</v>
      </c>
      <c r="DDD18">
        <v>9344.1552734375</v>
      </c>
      <c r="DDE18">
        <v>9344.1552734375</v>
      </c>
      <c r="DDF18">
        <v>9344.1552734375</v>
      </c>
      <c r="DDG18">
        <v>11826.908203125</v>
      </c>
      <c r="DDH18">
        <v>16801.73046875</v>
      </c>
      <c r="DDI18">
        <v>21497.689453125</v>
      </c>
      <c r="DDJ18">
        <v>26805.00390625</v>
      </c>
      <c r="DDK18">
        <v>26975.984375</v>
      </c>
      <c r="DDL18">
        <v>26432.01171875</v>
      </c>
      <c r="DDM18">
        <v>26432.01171875</v>
      </c>
      <c r="DDN18">
        <v>25525.5703125</v>
      </c>
      <c r="DDO18">
        <v>26432.01171875</v>
      </c>
      <c r="DDP18">
        <v>26432.01171875</v>
      </c>
      <c r="DDQ18">
        <v>26432.01171875</v>
      </c>
      <c r="DDR18">
        <v>26188.056640625</v>
      </c>
      <c r="DDS18">
        <v>21415.662109375</v>
      </c>
      <c r="DDT18">
        <v>24201.591796875</v>
      </c>
      <c r="DDU18">
        <v>26784.208984375</v>
      </c>
      <c r="DDV18">
        <v>27498.474609375</v>
      </c>
      <c r="DDW18">
        <v>25719.29296875</v>
      </c>
      <c r="DDX18">
        <v>19482.76171875</v>
      </c>
      <c r="DDY18">
        <v>13294.0556640625</v>
      </c>
      <c r="DDZ18">
        <v>10879.3896484375</v>
      </c>
      <c r="DEA18">
        <v>10111.7783203125</v>
      </c>
      <c r="DEB18">
        <v>9344.1552734375</v>
      </c>
      <c r="DEC18">
        <v>9344.1552734375</v>
      </c>
      <c r="DED18">
        <v>9344.1552734375</v>
      </c>
      <c r="DEE18">
        <v>11826.908203125</v>
      </c>
      <c r="DEF18">
        <v>16801.73046875</v>
      </c>
      <c r="DEG18">
        <v>21497.689453125</v>
      </c>
      <c r="DEH18">
        <v>26805.00390625</v>
      </c>
      <c r="DEI18">
        <v>26975.984375</v>
      </c>
      <c r="DEJ18">
        <v>26432.01171875</v>
      </c>
      <c r="DEK18">
        <v>26432.01171875</v>
      </c>
      <c r="DEL18">
        <v>25525.5703125</v>
      </c>
      <c r="DEM18">
        <v>26432.01171875</v>
      </c>
      <c r="DEN18">
        <v>26432.01171875</v>
      </c>
      <c r="DEO18">
        <v>26432.01171875</v>
      </c>
      <c r="DEP18">
        <v>26188.056640625</v>
      </c>
      <c r="DEQ18">
        <v>21415.662109375</v>
      </c>
      <c r="DER18">
        <v>24201.591796875</v>
      </c>
      <c r="DES18">
        <v>26784.208984375</v>
      </c>
      <c r="DET18">
        <v>27498.474609375</v>
      </c>
      <c r="DEU18">
        <v>25719.29296875</v>
      </c>
      <c r="DEV18">
        <v>19482.76171875</v>
      </c>
      <c r="DEW18">
        <v>13294.0556640625</v>
      </c>
      <c r="DEX18">
        <v>10879.3896484375</v>
      </c>
      <c r="DEY18">
        <v>10111.7783203125</v>
      </c>
      <c r="DEZ18">
        <v>9344.1552734375</v>
      </c>
      <c r="DFA18">
        <v>9344.1552734375</v>
      </c>
      <c r="DFB18">
        <v>9344.1552734375</v>
      </c>
      <c r="DFC18">
        <v>11826.908203125</v>
      </c>
      <c r="DFD18">
        <v>16801.73046875</v>
      </c>
      <c r="DFE18">
        <v>21497.689453125</v>
      </c>
      <c r="DFF18">
        <v>26805.00390625</v>
      </c>
      <c r="DFG18">
        <v>26975.984375</v>
      </c>
      <c r="DFH18">
        <v>26432.01171875</v>
      </c>
      <c r="DFI18">
        <v>26432.01171875</v>
      </c>
      <c r="DFJ18">
        <v>25525.5703125</v>
      </c>
      <c r="DFK18">
        <v>26432.01171875</v>
      </c>
      <c r="DFL18">
        <v>26432.01171875</v>
      </c>
      <c r="DFM18">
        <v>26432.01171875</v>
      </c>
      <c r="DFN18">
        <v>26188.056640625</v>
      </c>
      <c r="DFO18">
        <v>21415.662109375</v>
      </c>
      <c r="DFP18">
        <v>24201.591796875</v>
      </c>
      <c r="DFQ18">
        <v>26784.208984375</v>
      </c>
      <c r="DFR18">
        <v>27498.474609375</v>
      </c>
      <c r="DFS18">
        <v>25719.29296875</v>
      </c>
      <c r="DFT18">
        <v>19482.76171875</v>
      </c>
      <c r="DFU18">
        <v>13294.0556640625</v>
      </c>
      <c r="DFV18">
        <v>10879.3896484375</v>
      </c>
      <c r="DFW18">
        <v>10111.7783203125</v>
      </c>
      <c r="DFX18">
        <v>9344.1552734375</v>
      </c>
      <c r="DFY18">
        <v>9344.1552734375</v>
      </c>
      <c r="DFZ18">
        <v>9344.1552734375</v>
      </c>
      <c r="DGA18">
        <v>11826.908203125</v>
      </c>
      <c r="DGB18">
        <v>16801.73046875</v>
      </c>
      <c r="DGC18">
        <v>21497.689453125</v>
      </c>
      <c r="DGD18">
        <v>26805.00390625</v>
      </c>
      <c r="DGE18">
        <v>26975.984375</v>
      </c>
      <c r="DGF18">
        <v>26432.01171875</v>
      </c>
      <c r="DGG18">
        <v>26432.01171875</v>
      </c>
      <c r="DGH18">
        <v>25525.5703125</v>
      </c>
      <c r="DGI18">
        <v>26432.01171875</v>
      </c>
      <c r="DGJ18">
        <v>26432.01171875</v>
      </c>
      <c r="DGK18">
        <v>26432.01171875</v>
      </c>
      <c r="DGL18">
        <v>26188.056640625</v>
      </c>
      <c r="DGM18">
        <v>21415.662109375</v>
      </c>
      <c r="DGN18">
        <v>24201.591796875</v>
      </c>
      <c r="DGO18">
        <v>26784.208984375</v>
      </c>
      <c r="DGP18">
        <v>27498.474609375</v>
      </c>
      <c r="DGQ18">
        <v>25719.29296875</v>
      </c>
      <c r="DGR18">
        <v>19482.76171875</v>
      </c>
      <c r="DGS18">
        <v>13294.0556640625</v>
      </c>
      <c r="DGT18">
        <v>10879.3896484375</v>
      </c>
      <c r="DGU18">
        <v>10111.7783203125</v>
      </c>
      <c r="DGV18">
        <v>9344.1552734375</v>
      </c>
      <c r="DGW18">
        <v>9344.1552734375</v>
      </c>
      <c r="DGX18">
        <v>9344.1552734375</v>
      </c>
      <c r="DGY18">
        <v>11826.908203125</v>
      </c>
      <c r="DGZ18">
        <v>16801.73046875</v>
      </c>
      <c r="DHA18">
        <v>21497.689453125</v>
      </c>
      <c r="DHB18">
        <v>26805.00390625</v>
      </c>
      <c r="DHC18">
        <v>26975.984375</v>
      </c>
      <c r="DHD18">
        <v>26432.01171875</v>
      </c>
      <c r="DHE18">
        <v>26432.01171875</v>
      </c>
      <c r="DHF18">
        <v>25525.5703125</v>
      </c>
      <c r="DHG18">
        <v>26432.01171875</v>
      </c>
      <c r="DHH18">
        <v>26432.01171875</v>
      </c>
      <c r="DHI18">
        <v>26432.01171875</v>
      </c>
      <c r="DHJ18">
        <v>26188.056640625</v>
      </c>
      <c r="DHK18">
        <v>21415.662109375</v>
      </c>
      <c r="DHL18">
        <v>24201.591796875</v>
      </c>
      <c r="DHM18">
        <v>26784.208984375</v>
      </c>
      <c r="DHN18">
        <v>27498.474609375</v>
      </c>
      <c r="DHO18">
        <v>25719.29296875</v>
      </c>
      <c r="DHP18">
        <v>19482.76171875</v>
      </c>
      <c r="DHQ18">
        <v>13294.0556640625</v>
      </c>
      <c r="DHR18">
        <v>11172.533203125</v>
      </c>
      <c r="DHS18">
        <v>10879.3896484375</v>
      </c>
      <c r="DHT18">
        <v>9344.1552734375</v>
      </c>
      <c r="DHU18">
        <v>9344.1552734375</v>
      </c>
      <c r="DHV18">
        <v>9344.1552734375</v>
      </c>
      <c r="DHW18">
        <v>9344.1552734375</v>
      </c>
      <c r="DHX18">
        <v>13704.4970703125</v>
      </c>
      <c r="DHY18">
        <v>13948.4189453125</v>
      </c>
      <c r="DHZ18">
        <v>19153.978515625</v>
      </c>
      <c r="DIA18">
        <v>19290.763671875</v>
      </c>
      <c r="DIB18">
        <v>18928.111328125</v>
      </c>
      <c r="DIC18">
        <v>18160.49609375</v>
      </c>
      <c r="DID18">
        <v>16766.666015625</v>
      </c>
      <c r="DIE18">
        <v>16522.74609375</v>
      </c>
      <c r="DIF18">
        <v>16522.74609375</v>
      </c>
      <c r="DIG18">
        <v>16522.74609375</v>
      </c>
      <c r="DIH18">
        <v>16522.74609375</v>
      </c>
      <c r="DII18">
        <v>16044.1865234375</v>
      </c>
      <c r="DIJ18">
        <v>21417.47265625</v>
      </c>
      <c r="DIK18">
        <v>22952.712890625</v>
      </c>
      <c r="DIL18">
        <v>22952.712890625</v>
      </c>
      <c r="DIM18">
        <v>22952.712890625</v>
      </c>
      <c r="DIN18">
        <v>19072.31640625</v>
      </c>
      <c r="DIO18">
        <v>13294.0556640625</v>
      </c>
      <c r="DIP18">
        <v>12707.765625</v>
      </c>
      <c r="DIQ18">
        <v>12414.6220703125</v>
      </c>
      <c r="DIR18">
        <v>10879.3896484375</v>
      </c>
      <c r="DIS18">
        <v>10879.3896484375</v>
      </c>
      <c r="DIT18">
        <v>10879.3896484375</v>
      </c>
      <c r="DIU18">
        <v>10879.3896484375</v>
      </c>
      <c r="DIV18">
        <v>13294.0556640625</v>
      </c>
      <c r="DIW18">
        <v>15073.216796875</v>
      </c>
      <c r="DIX18">
        <v>16245.7939453125</v>
      </c>
      <c r="DIY18">
        <v>14710.5576171875</v>
      </c>
      <c r="DIZ18">
        <v>15883.1416015625</v>
      </c>
      <c r="DJA18">
        <v>15883.1416015625</v>
      </c>
      <c r="DJB18">
        <v>15883.1416015625</v>
      </c>
      <c r="DJC18">
        <v>14347.91015625</v>
      </c>
      <c r="DJD18">
        <v>14347.91015625</v>
      </c>
      <c r="DJE18">
        <v>14347.91015625</v>
      </c>
      <c r="DJF18">
        <v>13761.62109375</v>
      </c>
      <c r="DJG18">
        <v>13517.6962890625</v>
      </c>
      <c r="DJH18">
        <v>18123.390625</v>
      </c>
      <c r="DJI18">
        <v>21193.841796875</v>
      </c>
      <c r="DJJ18">
        <v>22729.05859375</v>
      </c>
      <c r="DJK18">
        <v>19658.609375</v>
      </c>
      <c r="DJL18">
        <v>17537.099609375</v>
      </c>
      <c r="DJM18">
        <v>13294.0556640625</v>
      </c>
      <c r="DJN18">
        <v>10879.3896484375</v>
      </c>
      <c r="DJO18">
        <v>10111.7783203125</v>
      </c>
      <c r="DJP18">
        <v>9344.1552734375</v>
      </c>
      <c r="DJQ18">
        <v>9344.1552734375</v>
      </c>
      <c r="DJR18">
        <v>9344.1552734375</v>
      </c>
      <c r="DJS18">
        <v>11826.908203125</v>
      </c>
      <c r="DJT18">
        <v>16801.73046875</v>
      </c>
      <c r="DJU18">
        <v>21497.689453125</v>
      </c>
      <c r="DJV18">
        <v>26805.00390625</v>
      </c>
      <c r="DJW18">
        <v>26975.984375</v>
      </c>
      <c r="DJX18">
        <v>26432.01171875</v>
      </c>
      <c r="DJY18">
        <v>26432.01171875</v>
      </c>
      <c r="DJZ18">
        <v>25525.5703125</v>
      </c>
      <c r="DKA18">
        <v>26432.01171875</v>
      </c>
      <c r="DKB18">
        <v>26432.01171875</v>
      </c>
      <c r="DKC18">
        <v>26432.01171875</v>
      </c>
      <c r="DKD18">
        <v>26188.056640625</v>
      </c>
      <c r="DKE18">
        <v>21415.662109375</v>
      </c>
      <c r="DKF18">
        <v>24201.591796875</v>
      </c>
      <c r="DKG18">
        <v>26784.208984375</v>
      </c>
      <c r="DKH18">
        <v>27498.474609375</v>
      </c>
      <c r="DKI18">
        <v>25719.29296875</v>
      </c>
      <c r="DKJ18">
        <v>19482.76171875</v>
      </c>
      <c r="DKK18">
        <v>13294.0556640625</v>
      </c>
      <c r="DKL18">
        <v>10879.3896484375</v>
      </c>
      <c r="DKM18">
        <v>10111.7783203125</v>
      </c>
      <c r="DKN18">
        <v>9344.1552734375</v>
      </c>
      <c r="DKO18">
        <v>9344.1552734375</v>
      </c>
      <c r="DKP18">
        <v>9344.1552734375</v>
      </c>
      <c r="DKQ18">
        <v>11826.908203125</v>
      </c>
      <c r="DKR18">
        <v>16801.73046875</v>
      </c>
      <c r="DKS18">
        <v>21497.689453125</v>
      </c>
      <c r="DKT18">
        <v>26805.00390625</v>
      </c>
      <c r="DKU18">
        <v>26975.984375</v>
      </c>
      <c r="DKV18">
        <v>26432.01171875</v>
      </c>
      <c r="DKW18">
        <v>26432.01171875</v>
      </c>
      <c r="DKX18">
        <v>25525.5703125</v>
      </c>
      <c r="DKY18">
        <v>26432.01171875</v>
      </c>
      <c r="DKZ18">
        <v>26432.01171875</v>
      </c>
      <c r="DLA18">
        <v>26432.01171875</v>
      </c>
      <c r="DLB18">
        <v>26188.056640625</v>
      </c>
      <c r="DLC18">
        <v>21415.662109375</v>
      </c>
      <c r="DLD18">
        <v>24201.591796875</v>
      </c>
      <c r="DLE18">
        <v>26784.208984375</v>
      </c>
      <c r="DLF18">
        <v>27498.474609375</v>
      </c>
      <c r="DLG18">
        <v>25719.29296875</v>
      </c>
      <c r="DLH18">
        <v>19482.76171875</v>
      </c>
      <c r="DLI18">
        <v>13294.0556640625</v>
      </c>
      <c r="DLJ18">
        <v>10879.3896484375</v>
      </c>
      <c r="DLK18">
        <v>10111.7783203125</v>
      </c>
      <c r="DLL18">
        <v>9344.1552734375</v>
      </c>
      <c r="DLM18">
        <v>9344.1552734375</v>
      </c>
      <c r="DLN18">
        <v>9344.1552734375</v>
      </c>
      <c r="DLO18">
        <v>11826.908203125</v>
      </c>
      <c r="DLP18">
        <v>16801.73046875</v>
      </c>
      <c r="DLQ18">
        <v>21497.689453125</v>
      </c>
      <c r="DLR18">
        <v>26805.00390625</v>
      </c>
      <c r="DLS18">
        <v>26975.984375</v>
      </c>
      <c r="DLT18">
        <v>26432.01171875</v>
      </c>
      <c r="DLU18">
        <v>26432.01171875</v>
      </c>
      <c r="DLV18">
        <v>25525.5703125</v>
      </c>
      <c r="DLW18">
        <v>26432.01171875</v>
      </c>
      <c r="DLX18">
        <v>26432.01171875</v>
      </c>
      <c r="DLY18">
        <v>26432.01171875</v>
      </c>
      <c r="DLZ18">
        <v>26188.056640625</v>
      </c>
      <c r="DMA18">
        <v>21415.662109375</v>
      </c>
      <c r="DMB18">
        <v>24201.591796875</v>
      </c>
      <c r="DMC18">
        <v>26784.208984375</v>
      </c>
      <c r="DMD18">
        <v>27498.474609375</v>
      </c>
      <c r="DME18">
        <v>25719.29296875</v>
      </c>
      <c r="DMF18">
        <v>19482.76171875</v>
      </c>
      <c r="DMG18">
        <v>13294.0556640625</v>
      </c>
      <c r="DMH18">
        <v>10879.3896484375</v>
      </c>
      <c r="DMI18">
        <v>10111.7783203125</v>
      </c>
      <c r="DMJ18">
        <v>9344.1552734375</v>
      </c>
      <c r="DMK18">
        <v>9344.1552734375</v>
      </c>
      <c r="DML18">
        <v>9344.1552734375</v>
      </c>
      <c r="DMM18">
        <v>11826.908203125</v>
      </c>
      <c r="DMN18">
        <v>16801.73046875</v>
      </c>
      <c r="DMO18">
        <v>21497.689453125</v>
      </c>
      <c r="DMP18">
        <v>26805.00390625</v>
      </c>
      <c r="DMQ18">
        <v>26975.984375</v>
      </c>
      <c r="DMR18">
        <v>26432.01171875</v>
      </c>
      <c r="DMS18">
        <v>26432.01171875</v>
      </c>
      <c r="DMT18">
        <v>25525.5703125</v>
      </c>
      <c r="DMU18">
        <v>26432.01171875</v>
      </c>
      <c r="DMV18">
        <v>26432.01171875</v>
      </c>
      <c r="DMW18">
        <v>26432.01171875</v>
      </c>
      <c r="DMX18">
        <v>26188.056640625</v>
      </c>
      <c r="DMY18">
        <v>21415.662109375</v>
      </c>
      <c r="DMZ18">
        <v>24201.591796875</v>
      </c>
      <c r="DNA18">
        <v>26784.208984375</v>
      </c>
      <c r="DNB18">
        <v>27498.474609375</v>
      </c>
      <c r="DNC18">
        <v>25719.29296875</v>
      </c>
      <c r="DND18">
        <v>19482.76171875</v>
      </c>
      <c r="DNE18">
        <v>13294.0556640625</v>
      </c>
      <c r="DNF18">
        <v>10879.3896484375</v>
      </c>
      <c r="DNG18">
        <v>10111.7783203125</v>
      </c>
      <c r="DNH18">
        <v>9344.1552734375</v>
      </c>
      <c r="DNI18">
        <v>9344.1552734375</v>
      </c>
      <c r="DNJ18">
        <v>9344.1552734375</v>
      </c>
      <c r="DNK18">
        <v>11826.908203125</v>
      </c>
      <c r="DNL18">
        <v>16801.73046875</v>
      </c>
      <c r="DNM18">
        <v>21497.689453125</v>
      </c>
      <c r="DNN18">
        <v>26805.00390625</v>
      </c>
      <c r="DNO18">
        <v>26975.984375</v>
      </c>
      <c r="DNP18">
        <v>26432.01171875</v>
      </c>
      <c r="DNQ18">
        <v>26432.01171875</v>
      </c>
      <c r="DNR18">
        <v>25525.5703125</v>
      </c>
      <c r="DNS18">
        <v>26432.01171875</v>
      </c>
      <c r="DNT18">
        <v>26432.01171875</v>
      </c>
      <c r="DNU18">
        <v>26432.01171875</v>
      </c>
      <c r="DNV18">
        <v>26188.056640625</v>
      </c>
      <c r="DNW18">
        <v>21415.662109375</v>
      </c>
      <c r="DNX18">
        <v>24201.591796875</v>
      </c>
      <c r="DNY18">
        <v>26784.208984375</v>
      </c>
      <c r="DNZ18">
        <v>27498.474609375</v>
      </c>
      <c r="DOA18">
        <v>25719.29296875</v>
      </c>
      <c r="DOB18">
        <v>19482.76171875</v>
      </c>
      <c r="DOC18">
        <v>13294.0556640625</v>
      </c>
      <c r="DOD18">
        <v>11172.533203125</v>
      </c>
      <c r="DOE18">
        <v>10879.3896484375</v>
      </c>
      <c r="DOF18">
        <v>9344.1552734375</v>
      </c>
      <c r="DOG18">
        <v>9344.1552734375</v>
      </c>
      <c r="DOH18">
        <v>9344.1552734375</v>
      </c>
      <c r="DOI18">
        <v>9344.1552734375</v>
      </c>
      <c r="DOJ18">
        <v>13704.4970703125</v>
      </c>
      <c r="DOK18">
        <v>13948.4189453125</v>
      </c>
      <c r="DOL18">
        <v>19153.978515625</v>
      </c>
      <c r="DOM18">
        <v>19290.763671875</v>
      </c>
      <c r="DON18">
        <v>18928.111328125</v>
      </c>
      <c r="DOO18">
        <v>18160.49609375</v>
      </c>
      <c r="DOP18">
        <v>16766.666015625</v>
      </c>
      <c r="DOQ18">
        <v>16522.74609375</v>
      </c>
      <c r="DOR18">
        <v>16522.74609375</v>
      </c>
      <c r="DOS18">
        <v>16522.74609375</v>
      </c>
      <c r="DOT18">
        <v>16522.74609375</v>
      </c>
      <c r="DOU18">
        <v>16044.1865234375</v>
      </c>
      <c r="DOV18">
        <v>21417.47265625</v>
      </c>
      <c r="DOW18">
        <v>22952.712890625</v>
      </c>
      <c r="DOX18">
        <v>22952.712890625</v>
      </c>
      <c r="DOY18">
        <v>22952.712890625</v>
      </c>
      <c r="DOZ18">
        <v>19072.31640625</v>
      </c>
      <c r="DPA18">
        <v>13294.0556640625</v>
      </c>
      <c r="DPB18">
        <v>12707.765625</v>
      </c>
      <c r="DPC18">
        <v>12414.6220703125</v>
      </c>
      <c r="DPD18">
        <v>10879.3896484375</v>
      </c>
      <c r="DPE18">
        <v>10879.3896484375</v>
      </c>
      <c r="DPF18">
        <v>10879.3896484375</v>
      </c>
      <c r="DPG18">
        <v>10879.3896484375</v>
      </c>
      <c r="DPH18">
        <v>13294.0556640625</v>
      </c>
      <c r="DPI18">
        <v>15073.216796875</v>
      </c>
      <c r="DPJ18">
        <v>16245.7939453125</v>
      </c>
      <c r="DPK18">
        <v>14710.5576171875</v>
      </c>
      <c r="DPL18">
        <v>15883.1416015625</v>
      </c>
      <c r="DPM18">
        <v>15883.1416015625</v>
      </c>
      <c r="DPN18">
        <v>15883.1416015625</v>
      </c>
      <c r="DPO18">
        <v>14347.91015625</v>
      </c>
      <c r="DPP18">
        <v>14347.91015625</v>
      </c>
      <c r="DPQ18">
        <v>14347.91015625</v>
      </c>
      <c r="DPR18">
        <v>13761.62109375</v>
      </c>
      <c r="DPS18">
        <v>13517.6962890625</v>
      </c>
      <c r="DPT18">
        <v>18123.390625</v>
      </c>
      <c r="DPU18">
        <v>21193.841796875</v>
      </c>
      <c r="DPV18">
        <v>22729.05859375</v>
      </c>
      <c r="DPW18">
        <v>19658.609375</v>
      </c>
      <c r="DPX18">
        <v>17537.099609375</v>
      </c>
      <c r="DPY18">
        <v>13294.0556640625</v>
      </c>
      <c r="DPZ18">
        <v>10879.3896484375</v>
      </c>
      <c r="DQA18">
        <v>10111.7783203125</v>
      </c>
      <c r="DQB18">
        <v>9344.1552734375</v>
      </c>
      <c r="DQC18">
        <v>9344.1552734375</v>
      </c>
      <c r="DQD18">
        <v>9344.1552734375</v>
      </c>
      <c r="DQE18">
        <v>11826.908203125</v>
      </c>
      <c r="DQF18">
        <v>16801.73046875</v>
      </c>
      <c r="DQG18">
        <v>21497.689453125</v>
      </c>
      <c r="DQH18">
        <v>26805.00390625</v>
      </c>
      <c r="DQI18">
        <v>26975.984375</v>
      </c>
      <c r="DQJ18">
        <v>26432.01171875</v>
      </c>
      <c r="DQK18">
        <v>26432.01171875</v>
      </c>
      <c r="DQL18">
        <v>25525.5703125</v>
      </c>
      <c r="DQM18">
        <v>26432.01171875</v>
      </c>
      <c r="DQN18">
        <v>26432.01171875</v>
      </c>
      <c r="DQO18">
        <v>26432.01171875</v>
      </c>
      <c r="DQP18">
        <v>26188.056640625</v>
      </c>
      <c r="DQQ18">
        <v>21415.662109375</v>
      </c>
      <c r="DQR18">
        <v>24201.591796875</v>
      </c>
      <c r="DQS18">
        <v>26784.208984375</v>
      </c>
      <c r="DQT18">
        <v>27498.474609375</v>
      </c>
      <c r="DQU18">
        <v>25719.29296875</v>
      </c>
      <c r="DQV18">
        <v>19482.76171875</v>
      </c>
      <c r="DQW18">
        <v>13294.0556640625</v>
      </c>
      <c r="DQX18">
        <v>10879.3896484375</v>
      </c>
      <c r="DQY18">
        <v>10111.7783203125</v>
      </c>
      <c r="DQZ18">
        <v>9344.1552734375</v>
      </c>
      <c r="DRA18">
        <v>9344.1552734375</v>
      </c>
      <c r="DRB18">
        <v>9344.1552734375</v>
      </c>
      <c r="DRC18">
        <v>11826.908203125</v>
      </c>
      <c r="DRD18">
        <v>16801.73046875</v>
      </c>
      <c r="DRE18">
        <v>21497.689453125</v>
      </c>
      <c r="DRF18">
        <v>26805.00390625</v>
      </c>
      <c r="DRG18">
        <v>26975.984375</v>
      </c>
      <c r="DRH18">
        <v>26432.01171875</v>
      </c>
      <c r="DRI18">
        <v>26432.01171875</v>
      </c>
      <c r="DRJ18">
        <v>25525.5703125</v>
      </c>
      <c r="DRK18">
        <v>26432.01171875</v>
      </c>
      <c r="DRL18">
        <v>26432.01171875</v>
      </c>
      <c r="DRM18">
        <v>26432.01171875</v>
      </c>
      <c r="DRN18">
        <v>26188.056640625</v>
      </c>
      <c r="DRO18">
        <v>21415.662109375</v>
      </c>
      <c r="DRP18">
        <v>24201.591796875</v>
      </c>
      <c r="DRQ18">
        <v>26784.208984375</v>
      </c>
      <c r="DRR18">
        <v>27498.474609375</v>
      </c>
      <c r="DRS18">
        <v>25719.29296875</v>
      </c>
      <c r="DRT18">
        <v>19482.76171875</v>
      </c>
      <c r="DRU18">
        <v>13294.0556640625</v>
      </c>
      <c r="DRV18">
        <v>10879.3896484375</v>
      </c>
      <c r="DRW18">
        <v>10111.7783203125</v>
      </c>
      <c r="DRX18">
        <v>9344.1552734375</v>
      </c>
      <c r="DRY18">
        <v>9344.1552734375</v>
      </c>
      <c r="DRZ18">
        <v>9344.1552734375</v>
      </c>
      <c r="DSA18">
        <v>11826.908203125</v>
      </c>
      <c r="DSB18">
        <v>16801.73046875</v>
      </c>
      <c r="DSC18">
        <v>21497.689453125</v>
      </c>
      <c r="DSD18">
        <v>26805.00390625</v>
      </c>
      <c r="DSE18">
        <v>26975.984375</v>
      </c>
      <c r="DSF18">
        <v>26432.01171875</v>
      </c>
      <c r="DSG18">
        <v>26432.01171875</v>
      </c>
      <c r="DSH18">
        <v>25525.5703125</v>
      </c>
      <c r="DSI18">
        <v>26432.01171875</v>
      </c>
      <c r="DSJ18">
        <v>26432.01171875</v>
      </c>
      <c r="DSK18">
        <v>26432.01171875</v>
      </c>
      <c r="DSL18">
        <v>26188.056640625</v>
      </c>
      <c r="DSM18">
        <v>21415.662109375</v>
      </c>
      <c r="DSN18">
        <v>24201.591796875</v>
      </c>
      <c r="DSO18">
        <v>26784.208984375</v>
      </c>
      <c r="DSP18">
        <v>27498.474609375</v>
      </c>
      <c r="DSQ18">
        <v>25719.29296875</v>
      </c>
      <c r="DSR18">
        <v>19482.76171875</v>
      </c>
      <c r="DSS18">
        <v>13294.0556640625</v>
      </c>
      <c r="DST18">
        <v>10879.3896484375</v>
      </c>
      <c r="DSU18">
        <v>10111.7783203125</v>
      </c>
      <c r="DSV18">
        <v>9344.1552734375</v>
      </c>
      <c r="DSW18">
        <v>9344.1552734375</v>
      </c>
      <c r="DSX18">
        <v>9344.1552734375</v>
      </c>
      <c r="DSY18">
        <v>11826.908203125</v>
      </c>
      <c r="DSZ18">
        <v>16801.73046875</v>
      </c>
      <c r="DTA18">
        <v>21497.689453125</v>
      </c>
      <c r="DTB18">
        <v>26805.00390625</v>
      </c>
      <c r="DTC18">
        <v>26975.984375</v>
      </c>
      <c r="DTD18">
        <v>26432.01171875</v>
      </c>
      <c r="DTE18">
        <v>26432.01171875</v>
      </c>
      <c r="DTF18">
        <v>25525.5703125</v>
      </c>
      <c r="DTG18">
        <v>26432.01171875</v>
      </c>
      <c r="DTH18">
        <v>26432.01171875</v>
      </c>
      <c r="DTI18">
        <v>26432.01171875</v>
      </c>
      <c r="DTJ18">
        <v>26188.056640625</v>
      </c>
      <c r="DTK18">
        <v>21415.662109375</v>
      </c>
      <c r="DTL18">
        <v>24201.591796875</v>
      </c>
      <c r="DTM18">
        <v>26784.208984375</v>
      </c>
      <c r="DTN18">
        <v>27498.474609375</v>
      </c>
      <c r="DTO18">
        <v>25719.29296875</v>
      </c>
      <c r="DTP18">
        <v>19482.76171875</v>
      </c>
      <c r="DTQ18">
        <v>13294.0556640625</v>
      </c>
      <c r="DTR18">
        <v>10879.3896484375</v>
      </c>
      <c r="DTS18">
        <v>10111.7783203125</v>
      </c>
      <c r="DTT18">
        <v>9344.1552734375</v>
      </c>
      <c r="DTU18">
        <v>9344.1552734375</v>
      </c>
      <c r="DTV18">
        <v>9344.1552734375</v>
      </c>
      <c r="DTW18">
        <v>11826.908203125</v>
      </c>
      <c r="DTX18">
        <v>16801.73046875</v>
      </c>
      <c r="DTY18">
        <v>21497.689453125</v>
      </c>
      <c r="DTZ18">
        <v>26805.00390625</v>
      </c>
      <c r="DUA18">
        <v>26975.984375</v>
      </c>
      <c r="DUB18">
        <v>26432.01171875</v>
      </c>
      <c r="DUC18">
        <v>26432.01171875</v>
      </c>
      <c r="DUD18">
        <v>25525.5703125</v>
      </c>
      <c r="DUE18">
        <v>26432.01171875</v>
      </c>
      <c r="DUF18">
        <v>26432.01171875</v>
      </c>
      <c r="DUG18">
        <v>26432.01171875</v>
      </c>
      <c r="DUH18">
        <v>26188.056640625</v>
      </c>
      <c r="DUI18">
        <v>21415.662109375</v>
      </c>
      <c r="DUJ18">
        <v>24201.591796875</v>
      </c>
      <c r="DUK18">
        <v>26784.208984375</v>
      </c>
      <c r="DUL18">
        <v>27498.474609375</v>
      </c>
      <c r="DUM18">
        <v>25719.29296875</v>
      </c>
      <c r="DUN18">
        <v>19482.76171875</v>
      </c>
      <c r="DUO18">
        <v>13294.0556640625</v>
      </c>
      <c r="DUP18">
        <v>11172.533203125</v>
      </c>
      <c r="DUQ18">
        <v>10879.3896484375</v>
      </c>
      <c r="DUR18">
        <v>9344.1552734375</v>
      </c>
      <c r="DUS18">
        <v>9344.1552734375</v>
      </c>
      <c r="DUT18">
        <v>9344.1552734375</v>
      </c>
      <c r="DUU18">
        <v>9344.1552734375</v>
      </c>
      <c r="DUV18">
        <v>13704.4970703125</v>
      </c>
      <c r="DUW18">
        <v>13948.4189453125</v>
      </c>
      <c r="DUX18">
        <v>19153.978515625</v>
      </c>
      <c r="DUY18">
        <v>19290.763671875</v>
      </c>
      <c r="DUZ18">
        <v>18928.111328125</v>
      </c>
      <c r="DVA18">
        <v>18160.49609375</v>
      </c>
      <c r="DVB18">
        <v>16766.666015625</v>
      </c>
      <c r="DVC18">
        <v>16522.74609375</v>
      </c>
      <c r="DVD18">
        <v>16522.74609375</v>
      </c>
      <c r="DVE18">
        <v>16522.74609375</v>
      </c>
      <c r="DVF18">
        <v>16522.74609375</v>
      </c>
      <c r="DVG18">
        <v>16044.1865234375</v>
      </c>
      <c r="DVH18">
        <v>21417.47265625</v>
      </c>
      <c r="DVI18">
        <v>22952.712890625</v>
      </c>
      <c r="DVJ18">
        <v>22952.712890625</v>
      </c>
      <c r="DVK18">
        <v>22952.712890625</v>
      </c>
      <c r="DVL18">
        <v>19072.31640625</v>
      </c>
      <c r="DVM18">
        <v>13294.0556640625</v>
      </c>
      <c r="DVN18">
        <v>12707.765625</v>
      </c>
      <c r="DVO18">
        <v>12414.6220703125</v>
      </c>
      <c r="DVP18">
        <v>10879.3896484375</v>
      </c>
      <c r="DVQ18">
        <v>10879.3896484375</v>
      </c>
      <c r="DVR18">
        <v>10879.3896484375</v>
      </c>
      <c r="DVS18">
        <v>10879.3896484375</v>
      </c>
      <c r="DVT18">
        <v>13294.0556640625</v>
      </c>
      <c r="DVU18">
        <v>15073.216796875</v>
      </c>
      <c r="DVV18">
        <v>16245.7939453125</v>
      </c>
      <c r="DVW18">
        <v>14710.5576171875</v>
      </c>
      <c r="DVX18">
        <v>15883.1416015625</v>
      </c>
      <c r="DVY18">
        <v>15883.1416015625</v>
      </c>
      <c r="DVZ18">
        <v>15883.1416015625</v>
      </c>
      <c r="DWA18">
        <v>14347.91015625</v>
      </c>
      <c r="DWB18">
        <v>14347.91015625</v>
      </c>
      <c r="DWC18">
        <v>14347.91015625</v>
      </c>
      <c r="DWD18">
        <v>13761.62109375</v>
      </c>
      <c r="DWE18">
        <v>13517.6962890625</v>
      </c>
      <c r="DWF18">
        <v>18123.390625</v>
      </c>
      <c r="DWG18">
        <v>21193.841796875</v>
      </c>
      <c r="DWH18">
        <v>22729.05859375</v>
      </c>
      <c r="DWI18">
        <v>19658.609375</v>
      </c>
      <c r="DWJ18">
        <v>17537.099609375</v>
      </c>
      <c r="DWK18">
        <v>13294.0556640625</v>
      </c>
      <c r="DWL18">
        <v>10879.3896484375</v>
      </c>
      <c r="DWM18">
        <v>10111.7783203125</v>
      </c>
      <c r="DWN18">
        <v>9344.1552734375</v>
      </c>
      <c r="DWO18">
        <v>9344.1552734375</v>
      </c>
      <c r="DWP18">
        <v>9344.1552734375</v>
      </c>
      <c r="DWQ18">
        <v>11826.908203125</v>
      </c>
      <c r="DWR18">
        <v>16801.73046875</v>
      </c>
      <c r="DWS18">
        <v>21497.689453125</v>
      </c>
      <c r="DWT18">
        <v>26805.00390625</v>
      </c>
      <c r="DWU18">
        <v>26975.984375</v>
      </c>
      <c r="DWV18">
        <v>26432.01171875</v>
      </c>
      <c r="DWW18">
        <v>26432.01171875</v>
      </c>
      <c r="DWX18">
        <v>25525.5703125</v>
      </c>
      <c r="DWY18">
        <v>26432.01171875</v>
      </c>
      <c r="DWZ18">
        <v>26432.01171875</v>
      </c>
      <c r="DXA18">
        <v>26432.01171875</v>
      </c>
      <c r="DXB18">
        <v>26188.056640625</v>
      </c>
      <c r="DXC18">
        <v>21415.662109375</v>
      </c>
      <c r="DXD18">
        <v>24201.591796875</v>
      </c>
      <c r="DXE18">
        <v>26784.208984375</v>
      </c>
      <c r="DXF18">
        <v>27498.474609375</v>
      </c>
      <c r="DXG18">
        <v>25719.29296875</v>
      </c>
      <c r="DXH18">
        <v>19482.76171875</v>
      </c>
      <c r="DXI18">
        <v>13294.0556640625</v>
      </c>
      <c r="DXJ18">
        <v>10879.3896484375</v>
      </c>
      <c r="DXK18">
        <v>10111.7783203125</v>
      </c>
      <c r="DXL18">
        <v>9344.1552734375</v>
      </c>
      <c r="DXM18">
        <v>9344.1552734375</v>
      </c>
      <c r="DXN18">
        <v>9344.1552734375</v>
      </c>
      <c r="DXO18">
        <v>11826.908203125</v>
      </c>
      <c r="DXP18">
        <v>16801.73046875</v>
      </c>
      <c r="DXQ18">
        <v>21497.689453125</v>
      </c>
      <c r="DXR18">
        <v>26805.00390625</v>
      </c>
      <c r="DXS18">
        <v>26975.984375</v>
      </c>
      <c r="DXT18">
        <v>26432.01171875</v>
      </c>
      <c r="DXU18">
        <v>26432.01171875</v>
      </c>
      <c r="DXV18">
        <v>25525.5703125</v>
      </c>
      <c r="DXW18">
        <v>26432.01171875</v>
      </c>
      <c r="DXX18">
        <v>26432.01171875</v>
      </c>
      <c r="DXY18">
        <v>26432.01171875</v>
      </c>
      <c r="DXZ18">
        <v>26188.056640625</v>
      </c>
      <c r="DYA18">
        <v>21415.662109375</v>
      </c>
      <c r="DYB18">
        <v>24201.591796875</v>
      </c>
      <c r="DYC18">
        <v>26784.208984375</v>
      </c>
      <c r="DYD18">
        <v>27498.474609375</v>
      </c>
      <c r="DYE18">
        <v>25719.29296875</v>
      </c>
      <c r="DYF18">
        <v>19482.76171875</v>
      </c>
      <c r="DYG18">
        <v>13294.0556640625</v>
      </c>
      <c r="DYH18">
        <v>10879.3896484375</v>
      </c>
      <c r="DYI18">
        <v>10111.7783203125</v>
      </c>
      <c r="DYJ18">
        <v>9344.1552734375</v>
      </c>
      <c r="DYK18">
        <v>9344.1552734375</v>
      </c>
      <c r="DYL18">
        <v>9344.1552734375</v>
      </c>
      <c r="DYM18">
        <v>11826.908203125</v>
      </c>
      <c r="DYN18">
        <v>16801.73046875</v>
      </c>
      <c r="DYO18">
        <v>21497.689453125</v>
      </c>
      <c r="DYP18">
        <v>26805.00390625</v>
      </c>
      <c r="DYQ18">
        <v>26975.984375</v>
      </c>
      <c r="DYR18">
        <v>26432.01171875</v>
      </c>
      <c r="DYS18">
        <v>26432.01171875</v>
      </c>
      <c r="DYT18">
        <v>25525.5703125</v>
      </c>
      <c r="DYU18">
        <v>26432.01171875</v>
      </c>
      <c r="DYV18">
        <v>26432.01171875</v>
      </c>
      <c r="DYW18">
        <v>26432.01171875</v>
      </c>
      <c r="DYX18">
        <v>26188.056640625</v>
      </c>
      <c r="DYY18">
        <v>21415.662109375</v>
      </c>
      <c r="DYZ18">
        <v>24201.591796875</v>
      </c>
      <c r="DZA18">
        <v>26784.208984375</v>
      </c>
      <c r="DZB18">
        <v>27498.474609375</v>
      </c>
      <c r="DZC18">
        <v>25719.29296875</v>
      </c>
      <c r="DZD18">
        <v>19482.76171875</v>
      </c>
      <c r="DZE18">
        <v>13294.0556640625</v>
      </c>
      <c r="DZF18">
        <v>10879.3896484375</v>
      </c>
      <c r="DZG18">
        <v>10111.7783203125</v>
      </c>
      <c r="DZH18">
        <v>9344.1552734375</v>
      </c>
      <c r="DZI18">
        <v>9344.1552734375</v>
      </c>
      <c r="DZJ18">
        <v>9344.1552734375</v>
      </c>
      <c r="DZK18">
        <v>11826.908203125</v>
      </c>
      <c r="DZL18">
        <v>16801.73046875</v>
      </c>
      <c r="DZM18">
        <v>21497.689453125</v>
      </c>
      <c r="DZN18">
        <v>26805.00390625</v>
      </c>
      <c r="DZO18">
        <v>26975.984375</v>
      </c>
      <c r="DZP18">
        <v>26432.01171875</v>
      </c>
      <c r="DZQ18">
        <v>26432.01171875</v>
      </c>
      <c r="DZR18">
        <v>25525.5703125</v>
      </c>
      <c r="DZS18">
        <v>26432.01171875</v>
      </c>
      <c r="DZT18">
        <v>26432.01171875</v>
      </c>
      <c r="DZU18">
        <v>26432.01171875</v>
      </c>
      <c r="DZV18">
        <v>26188.056640625</v>
      </c>
      <c r="DZW18">
        <v>21415.662109375</v>
      </c>
      <c r="DZX18">
        <v>24201.591796875</v>
      </c>
      <c r="DZY18">
        <v>26784.208984375</v>
      </c>
      <c r="DZZ18">
        <v>27498.474609375</v>
      </c>
      <c r="EAA18">
        <v>25719.29296875</v>
      </c>
      <c r="EAB18">
        <v>19482.76171875</v>
      </c>
      <c r="EAC18">
        <v>13294.0556640625</v>
      </c>
      <c r="EAD18">
        <v>10879.3896484375</v>
      </c>
      <c r="EAE18">
        <v>10111.7783203125</v>
      </c>
      <c r="EAF18">
        <v>9344.1552734375</v>
      </c>
      <c r="EAG18">
        <v>9344.1552734375</v>
      </c>
      <c r="EAH18">
        <v>9344.1552734375</v>
      </c>
      <c r="EAI18">
        <v>11826.908203125</v>
      </c>
      <c r="EAJ18">
        <v>16801.73046875</v>
      </c>
      <c r="EAK18">
        <v>21497.689453125</v>
      </c>
      <c r="EAL18">
        <v>26805.00390625</v>
      </c>
      <c r="EAM18">
        <v>26975.984375</v>
      </c>
      <c r="EAN18">
        <v>26432.01171875</v>
      </c>
      <c r="EAO18">
        <v>26432.01171875</v>
      </c>
      <c r="EAP18">
        <v>25525.5703125</v>
      </c>
      <c r="EAQ18">
        <v>26432.01171875</v>
      </c>
      <c r="EAR18">
        <v>26432.01171875</v>
      </c>
      <c r="EAS18">
        <v>26432.01171875</v>
      </c>
      <c r="EAT18">
        <v>26188.056640625</v>
      </c>
      <c r="EAU18">
        <v>21415.662109375</v>
      </c>
      <c r="EAV18">
        <v>24201.591796875</v>
      </c>
      <c r="EAW18">
        <v>26784.208984375</v>
      </c>
      <c r="EAX18">
        <v>27498.474609375</v>
      </c>
      <c r="EAY18">
        <v>25719.29296875</v>
      </c>
      <c r="EAZ18">
        <v>19482.76171875</v>
      </c>
      <c r="EBA18">
        <v>13294.0556640625</v>
      </c>
      <c r="EBB18">
        <v>11172.533203125</v>
      </c>
      <c r="EBC18">
        <v>10879.3896484375</v>
      </c>
      <c r="EBD18">
        <v>9344.1552734375</v>
      </c>
      <c r="EBE18">
        <v>9344.1552734375</v>
      </c>
      <c r="EBF18">
        <v>9344.1552734375</v>
      </c>
      <c r="EBG18">
        <v>9344.1552734375</v>
      </c>
      <c r="EBH18">
        <v>13704.4970703125</v>
      </c>
      <c r="EBI18">
        <v>13948.4189453125</v>
      </c>
      <c r="EBJ18">
        <v>19153.978515625</v>
      </c>
      <c r="EBK18">
        <v>19290.763671875</v>
      </c>
      <c r="EBL18">
        <v>18928.111328125</v>
      </c>
      <c r="EBM18">
        <v>18160.49609375</v>
      </c>
      <c r="EBN18">
        <v>16766.666015625</v>
      </c>
      <c r="EBO18">
        <v>16522.74609375</v>
      </c>
      <c r="EBP18">
        <v>16522.74609375</v>
      </c>
      <c r="EBQ18">
        <v>16522.74609375</v>
      </c>
      <c r="EBR18">
        <v>16522.74609375</v>
      </c>
      <c r="EBS18">
        <v>16044.1865234375</v>
      </c>
      <c r="EBT18">
        <v>21417.47265625</v>
      </c>
      <c r="EBU18">
        <v>22952.712890625</v>
      </c>
      <c r="EBV18">
        <v>22952.712890625</v>
      </c>
      <c r="EBW18">
        <v>22952.712890625</v>
      </c>
      <c r="EBX18">
        <v>19072.31640625</v>
      </c>
      <c r="EBY18">
        <v>13294.0556640625</v>
      </c>
      <c r="EBZ18">
        <v>12707.765625</v>
      </c>
      <c r="ECA18">
        <v>12414.6220703125</v>
      </c>
      <c r="ECB18">
        <v>10879.3896484375</v>
      </c>
      <c r="ECC18">
        <v>10879.3896484375</v>
      </c>
      <c r="ECD18">
        <v>10879.3896484375</v>
      </c>
      <c r="ECE18">
        <v>10879.3896484375</v>
      </c>
      <c r="ECF18">
        <v>13294.0556640625</v>
      </c>
      <c r="ECG18">
        <v>15073.216796875</v>
      </c>
      <c r="ECH18">
        <v>16245.7939453125</v>
      </c>
      <c r="ECI18">
        <v>14710.5576171875</v>
      </c>
      <c r="ECJ18">
        <v>15883.1416015625</v>
      </c>
      <c r="ECK18">
        <v>15883.1416015625</v>
      </c>
      <c r="ECL18">
        <v>15883.1416015625</v>
      </c>
      <c r="ECM18">
        <v>14347.91015625</v>
      </c>
      <c r="ECN18">
        <v>14347.91015625</v>
      </c>
      <c r="ECO18">
        <v>14347.91015625</v>
      </c>
      <c r="ECP18">
        <v>13761.62109375</v>
      </c>
      <c r="ECQ18">
        <v>13517.6962890625</v>
      </c>
      <c r="ECR18">
        <v>18123.390625</v>
      </c>
      <c r="ECS18">
        <v>21193.841796875</v>
      </c>
      <c r="ECT18">
        <v>22729.05859375</v>
      </c>
      <c r="ECU18">
        <v>19658.609375</v>
      </c>
      <c r="ECV18">
        <v>17537.099609375</v>
      </c>
      <c r="ECW18">
        <v>13294.0556640625</v>
      </c>
      <c r="ECX18">
        <v>10879.3896484375</v>
      </c>
      <c r="ECY18">
        <v>10111.7783203125</v>
      </c>
      <c r="ECZ18">
        <v>9344.1552734375</v>
      </c>
      <c r="EDA18">
        <v>9344.1552734375</v>
      </c>
      <c r="EDB18">
        <v>9344.1552734375</v>
      </c>
      <c r="EDC18">
        <v>11826.908203125</v>
      </c>
      <c r="EDD18">
        <v>16801.73046875</v>
      </c>
      <c r="EDE18">
        <v>21497.689453125</v>
      </c>
      <c r="EDF18">
        <v>26805.00390625</v>
      </c>
      <c r="EDG18">
        <v>26975.984375</v>
      </c>
      <c r="EDH18">
        <v>26432.01171875</v>
      </c>
      <c r="EDI18">
        <v>26432.01171875</v>
      </c>
      <c r="EDJ18">
        <v>25525.5703125</v>
      </c>
      <c r="EDK18">
        <v>26432.01171875</v>
      </c>
      <c r="EDL18">
        <v>26432.01171875</v>
      </c>
      <c r="EDM18">
        <v>26432.01171875</v>
      </c>
      <c r="EDN18">
        <v>26188.056640625</v>
      </c>
      <c r="EDO18">
        <v>21415.662109375</v>
      </c>
      <c r="EDP18">
        <v>24201.591796875</v>
      </c>
      <c r="EDQ18">
        <v>26784.208984375</v>
      </c>
      <c r="EDR18">
        <v>27498.474609375</v>
      </c>
      <c r="EDS18">
        <v>25719.29296875</v>
      </c>
      <c r="EDT18">
        <v>19482.76171875</v>
      </c>
      <c r="EDU18">
        <v>13294.0556640625</v>
      </c>
      <c r="EDV18">
        <v>10879.3896484375</v>
      </c>
      <c r="EDW18">
        <v>10111.7783203125</v>
      </c>
      <c r="EDX18">
        <v>9344.1552734375</v>
      </c>
      <c r="EDY18">
        <v>9344.1552734375</v>
      </c>
      <c r="EDZ18">
        <v>9344.1552734375</v>
      </c>
      <c r="EEA18">
        <v>11826.908203125</v>
      </c>
      <c r="EEB18">
        <v>16801.73046875</v>
      </c>
      <c r="EEC18">
        <v>21497.689453125</v>
      </c>
      <c r="EED18">
        <v>26805.00390625</v>
      </c>
      <c r="EEE18">
        <v>26975.984375</v>
      </c>
      <c r="EEF18">
        <v>26432.01171875</v>
      </c>
      <c r="EEG18">
        <v>26432.01171875</v>
      </c>
      <c r="EEH18">
        <v>25525.5703125</v>
      </c>
      <c r="EEI18">
        <v>26432.01171875</v>
      </c>
      <c r="EEJ18">
        <v>26432.01171875</v>
      </c>
      <c r="EEK18">
        <v>26432.01171875</v>
      </c>
      <c r="EEL18">
        <v>26188.056640625</v>
      </c>
      <c r="EEM18">
        <v>21415.662109375</v>
      </c>
      <c r="EEN18">
        <v>24201.591796875</v>
      </c>
      <c r="EEO18">
        <v>26784.208984375</v>
      </c>
      <c r="EEP18">
        <v>27498.474609375</v>
      </c>
      <c r="EEQ18">
        <v>25719.29296875</v>
      </c>
      <c r="EER18">
        <v>19482.76171875</v>
      </c>
      <c r="EES18">
        <v>13294.0556640625</v>
      </c>
      <c r="EET18">
        <v>10879.3896484375</v>
      </c>
      <c r="EEU18">
        <v>10111.7783203125</v>
      </c>
      <c r="EEV18">
        <v>9344.1552734375</v>
      </c>
      <c r="EEW18">
        <v>9344.1552734375</v>
      </c>
      <c r="EEX18">
        <v>9344.1552734375</v>
      </c>
      <c r="EEY18">
        <v>11826.908203125</v>
      </c>
      <c r="EEZ18">
        <v>16801.73046875</v>
      </c>
      <c r="EFA18">
        <v>21497.689453125</v>
      </c>
      <c r="EFB18">
        <v>26805.00390625</v>
      </c>
      <c r="EFC18">
        <v>26975.984375</v>
      </c>
      <c r="EFD18">
        <v>26432.01171875</v>
      </c>
      <c r="EFE18">
        <v>26432.01171875</v>
      </c>
      <c r="EFF18">
        <v>25525.5703125</v>
      </c>
      <c r="EFG18">
        <v>26432.01171875</v>
      </c>
      <c r="EFH18">
        <v>26432.01171875</v>
      </c>
      <c r="EFI18">
        <v>26432.01171875</v>
      </c>
      <c r="EFJ18">
        <v>26188.056640625</v>
      </c>
      <c r="EFK18">
        <v>21415.662109375</v>
      </c>
      <c r="EFL18">
        <v>24201.591796875</v>
      </c>
      <c r="EFM18">
        <v>26784.208984375</v>
      </c>
      <c r="EFN18">
        <v>27498.474609375</v>
      </c>
      <c r="EFO18">
        <v>25719.29296875</v>
      </c>
      <c r="EFP18">
        <v>19482.76171875</v>
      </c>
      <c r="EFQ18">
        <v>13294.0556640625</v>
      </c>
      <c r="EFR18">
        <v>10879.3896484375</v>
      </c>
      <c r="EFS18">
        <v>10111.7783203125</v>
      </c>
      <c r="EFT18">
        <v>9344.1552734375</v>
      </c>
      <c r="EFU18">
        <v>9344.1552734375</v>
      </c>
      <c r="EFV18">
        <v>9344.1552734375</v>
      </c>
      <c r="EFW18">
        <v>11826.908203125</v>
      </c>
      <c r="EFX18">
        <v>16801.73046875</v>
      </c>
      <c r="EFY18">
        <v>21497.689453125</v>
      </c>
      <c r="EFZ18">
        <v>26805.00390625</v>
      </c>
      <c r="EGA18">
        <v>26975.984375</v>
      </c>
      <c r="EGB18">
        <v>26432.01171875</v>
      </c>
      <c r="EGC18">
        <v>26432.01171875</v>
      </c>
      <c r="EGD18">
        <v>25525.5703125</v>
      </c>
      <c r="EGE18">
        <v>26432.01171875</v>
      </c>
      <c r="EGF18">
        <v>26432.01171875</v>
      </c>
      <c r="EGG18">
        <v>26432.01171875</v>
      </c>
      <c r="EGH18">
        <v>26188.056640625</v>
      </c>
      <c r="EGI18">
        <v>21415.662109375</v>
      </c>
      <c r="EGJ18">
        <v>24201.591796875</v>
      </c>
      <c r="EGK18">
        <v>26784.208984375</v>
      </c>
      <c r="EGL18">
        <v>27498.474609375</v>
      </c>
      <c r="EGM18">
        <v>25719.29296875</v>
      </c>
      <c r="EGN18">
        <v>19482.76171875</v>
      </c>
      <c r="EGO18">
        <v>13294.0556640625</v>
      </c>
      <c r="EGP18">
        <v>10879.3896484375</v>
      </c>
      <c r="EGQ18">
        <v>10111.7783203125</v>
      </c>
      <c r="EGR18">
        <v>9344.1552734375</v>
      </c>
      <c r="EGS18">
        <v>9344.1552734375</v>
      </c>
      <c r="EGT18">
        <v>9344.1552734375</v>
      </c>
      <c r="EGU18">
        <v>11826.908203125</v>
      </c>
      <c r="EGV18">
        <v>16801.73046875</v>
      </c>
      <c r="EGW18">
        <v>21497.689453125</v>
      </c>
      <c r="EGX18">
        <v>26805.00390625</v>
      </c>
      <c r="EGY18">
        <v>26975.984375</v>
      </c>
      <c r="EGZ18">
        <v>26432.01171875</v>
      </c>
      <c r="EHA18">
        <v>26432.01171875</v>
      </c>
      <c r="EHB18">
        <v>25525.5703125</v>
      </c>
      <c r="EHC18">
        <v>26432.01171875</v>
      </c>
      <c r="EHD18">
        <v>26432.01171875</v>
      </c>
      <c r="EHE18">
        <v>26432.01171875</v>
      </c>
      <c r="EHF18">
        <v>26188.056640625</v>
      </c>
      <c r="EHG18">
        <v>21415.662109375</v>
      </c>
      <c r="EHH18">
        <v>24201.591796875</v>
      </c>
      <c r="EHI18">
        <v>26784.208984375</v>
      </c>
      <c r="EHJ18">
        <v>27498.474609375</v>
      </c>
      <c r="EHK18">
        <v>25719.29296875</v>
      </c>
      <c r="EHL18">
        <v>19482.76171875</v>
      </c>
      <c r="EHM18">
        <v>13294.0556640625</v>
      </c>
      <c r="EHN18">
        <v>11172.533203125</v>
      </c>
      <c r="EHO18">
        <v>10879.3896484375</v>
      </c>
      <c r="EHP18">
        <v>9344.1552734375</v>
      </c>
      <c r="EHQ18">
        <v>9344.1552734375</v>
      </c>
      <c r="EHR18">
        <v>9344.1552734375</v>
      </c>
      <c r="EHS18">
        <v>9344.1552734375</v>
      </c>
      <c r="EHT18">
        <v>13704.4970703125</v>
      </c>
      <c r="EHU18">
        <v>13948.4189453125</v>
      </c>
      <c r="EHV18">
        <v>19153.978515625</v>
      </c>
      <c r="EHW18">
        <v>19290.763671875</v>
      </c>
      <c r="EHX18">
        <v>18928.111328125</v>
      </c>
      <c r="EHY18">
        <v>18160.49609375</v>
      </c>
      <c r="EHZ18">
        <v>16766.666015625</v>
      </c>
      <c r="EIA18">
        <v>16522.74609375</v>
      </c>
      <c r="EIB18">
        <v>16522.74609375</v>
      </c>
      <c r="EIC18">
        <v>16522.74609375</v>
      </c>
      <c r="EID18">
        <v>16522.74609375</v>
      </c>
      <c r="EIE18">
        <v>16044.1865234375</v>
      </c>
      <c r="EIF18">
        <v>21417.47265625</v>
      </c>
      <c r="EIG18">
        <v>22952.712890625</v>
      </c>
      <c r="EIH18">
        <v>22952.712890625</v>
      </c>
      <c r="EII18">
        <v>22952.712890625</v>
      </c>
      <c r="EIJ18">
        <v>19072.31640625</v>
      </c>
      <c r="EIK18">
        <v>13294.0556640625</v>
      </c>
      <c r="EIL18">
        <v>12707.765625</v>
      </c>
      <c r="EIM18">
        <v>12414.6220703125</v>
      </c>
      <c r="EIN18">
        <v>10879.3896484375</v>
      </c>
      <c r="EIO18">
        <v>10879.3896484375</v>
      </c>
      <c r="EIP18">
        <v>10879.3896484375</v>
      </c>
      <c r="EIQ18">
        <v>10879.3896484375</v>
      </c>
      <c r="EIR18">
        <v>13294.0556640625</v>
      </c>
      <c r="EIS18">
        <v>15073.216796875</v>
      </c>
      <c r="EIT18">
        <v>16245.7939453125</v>
      </c>
      <c r="EIU18">
        <v>14710.5576171875</v>
      </c>
      <c r="EIV18">
        <v>15883.1416015625</v>
      </c>
      <c r="EIW18">
        <v>15883.1416015625</v>
      </c>
      <c r="EIX18">
        <v>15883.1416015625</v>
      </c>
      <c r="EIY18">
        <v>14347.91015625</v>
      </c>
      <c r="EIZ18">
        <v>14347.91015625</v>
      </c>
      <c r="EJA18">
        <v>14347.91015625</v>
      </c>
      <c r="EJB18">
        <v>13761.62109375</v>
      </c>
      <c r="EJC18">
        <v>13517.6962890625</v>
      </c>
      <c r="EJD18">
        <v>18123.390625</v>
      </c>
      <c r="EJE18">
        <v>21193.841796875</v>
      </c>
      <c r="EJF18">
        <v>22729.05859375</v>
      </c>
      <c r="EJG18">
        <v>19658.609375</v>
      </c>
      <c r="EJH18">
        <v>17537.099609375</v>
      </c>
      <c r="EJI18">
        <v>13294.0556640625</v>
      </c>
      <c r="EJJ18">
        <v>10879.3896484375</v>
      </c>
      <c r="EJK18">
        <v>10111.7783203125</v>
      </c>
      <c r="EJL18">
        <v>9344.1552734375</v>
      </c>
      <c r="EJM18">
        <v>9344.1552734375</v>
      </c>
      <c r="EJN18">
        <v>9344.1552734375</v>
      </c>
      <c r="EJO18">
        <v>11826.908203125</v>
      </c>
      <c r="EJP18">
        <v>16801.73046875</v>
      </c>
      <c r="EJQ18">
        <v>21497.689453125</v>
      </c>
      <c r="EJR18">
        <v>26805.00390625</v>
      </c>
      <c r="EJS18">
        <v>26975.984375</v>
      </c>
      <c r="EJT18">
        <v>26432.01171875</v>
      </c>
      <c r="EJU18">
        <v>26432.01171875</v>
      </c>
      <c r="EJV18">
        <v>25525.5703125</v>
      </c>
      <c r="EJW18">
        <v>26432.01171875</v>
      </c>
      <c r="EJX18">
        <v>26432.01171875</v>
      </c>
      <c r="EJY18">
        <v>26432.01171875</v>
      </c>
      <c r="EJZ18">
        <v>26188.056640625</v>
      </c>
      <c r="EKA18">
        <v>21415.662109375</v>
      </c>
      <c r="EKB18">
        <v>24201.591796875</v>
      </c>
      <c r="EKC18">
        <v>26784.208984375</v>
      </c>
      <c r="EKD18">
        <v>27498.474609375</v>
      </c>
      <c r="EKE18">
        <v>25719.29296875</v>
      </c>
      <c r="EKF18">
        <v>19482.76171875</v>
      </c>
      <c r="EKG18">
        <v>13294.0556640625</v>
      </c>
      <c r="EKH18">
        <v>10879.3896484375</v>
      </c>
      <c r="EKI18">
        <v>10111.7783203125</v>
      </c>
      <c r="EKJ18">
        <v>9344.1552734375</v>
      </c>
      <c r="EKK18">
        <v>9344.1552734375</v>
      </c>
      <c r="EKL18">
        <v>9344.1552734375</v>
      </c>
      <c r="EKM18">
        <v>11826.908203125</v>
      </c>
      <c r="EKN18">
        <v>16801.73046875</v>
      </c>
      <c r="EKO18">
        <v>21497.689453125</v>
      </c>
      <c r="EKP18">
        <v>26805.00390625</v>
      </c>
      <c r="EKQ18">
        <v>26975.984375</v>
      </c>
      <c r="EKR18">
        <v>26432.01171875</v>
      </c>
      <c r="EKS18">
        <v>26432.01171875</v>
      </c>
      <c r="EKT18">
        <v>25525.5703125</v>
      </c>
      <c r="EKU18">
        <v>26432.01171875</v>
      </c>
      <c r="EKV18">
        <v>26432.01171875</v>
      </c>
      <c r="EKW18">
        <v>26432.01171875</v>
      </c>
      <c r="EKX18">
        <v>26188.056640625</v>
      </c>
      <c r="EKY18">
        <v>21415.662109375</v>
      </c>
      <c r="EKZ18">
        <v>24201.591796875</v>
      </c>
      <c r="ELA18">
        <v>26784.208984375</v>
      </c>
      <c r="ELB18">
        <v>27498.474609375</v>
      </c>
      <c r="ELC18">
        <v>25719.29296875</v>
      </c>
      <c r="ELD18">
        <v>19482.76171875</v>
      </c>
      <c r="ELE18">
        <v>13294.0556640625</v>
      </c>
      <c r="ELF18">
        <v>10879.3896484375</v>
      </c>
      <c r="ELG18">
        <v>10111.7783203125</v>
      </c>
      <c r="ELH18">
        <v>9344.1552734375</v>
      </c>
      <c r="ELI18">
        <v>9344.1552734375</v>
      </c>
      <c r="ELJ18">
        <v>9344.1552734375</v>
      </c>
      <c r="ELK18">
        <v>11826.908203125</v>
      </c>
      <c r="ELL18">
        <v>16801.73046875</v>
      </c>
      <c r="ELM18">
        <v>21497.689453125</v>
      </c>
      <c r="ELN18">
        <v>26805.00390625</v>
      </c>
      <c r="ELO18">
        <v>26975.984375</v>
      </c>
      <c r="ELP18">
        <v>26432.01171875</v>
      </c>
      <c r="ELQ18">
        <v>26432.01171875</v>
      </c>
      <c r="ELR18">
        <v>25525.5703125</v>
      </c>
      <c r="ELS18">
        <v>26432.01171875</v>
      </c>
      <c r="ELT18">
        <v>26432.01171875</v>
      </c>
      <c r="ELU18">
        <v>26432.01171875</v>
      </c>
      <c r="ELV18">
        <v>26188.056640625</v>
      </c>
      <c r="ELW18">
        <v>21415.662109375</v>
      </c>
      <c r="ELX18">
        <v>24201.591796875</v>
      </c>
      <c r="ELY18">
        <v>26784.208984375</v>
      </c>
      <c r="ELZ18">
        <v>27498.474609375</v>
      </c>
      <c r="EMA18">
        <v>25719.29296875</v>
      </c>
      <c r="EMB18">
        <v>19482.76171875</v>
      </c>
      <c r="EMC18">
        <v>13294.0556640625</v>
      </c>
      <c r="EMD18">
        <v>10879.3896484375</v>
      </c>
      <c r="EME18">
        <v>10111.7783203125</v>
      </c>
      <c r="EMF18">
        <v>9344.1552734375</v>
      </c>
      <c r="EMG18">
        <v>9344.1552734375</v>
      </c>
      <c r="EMH18">
        <v>9344.1552734375</v>
      </c>
      <c r="EMI18">
        <v>11826.908203125</v>
      </c>
      <c r="EMJ18">
        <v>16801.73046875</v>
      </c>
      <c r="EMK18">
        <v>21497.689453125</v>
      </c>
      <c r="EML18">
        <v>26805.00390625</v>
      </c>
      <c r="EMM18">
        <v>26975.984375</v>
      </c>
      <c r="EMN18">
        <v>26432.01171875</v>
      </c>
      <c r="EMO18">
        <v>26432.01171875</v>
      </c>
      <c r="EMP18">
        <v>25525.5703125</v>
      </c>
      <c r="EMQ18">
        <v>26432.01171875</v>
      </c>
      <c r="EMR18">
        <v>26432.01171875</v>
      </c>
      <c r="EMS18">
        <v>26432.01171875</v>
      </c>
      <c r="EMT18">
        <v>26188.056640625</v>
      </c>
      <c r="EMU18">
        <v>21415.662109375</v>
      </c>
      <c r="EMV18">
        <v>24201.591796875</v>
      </c>
      <c r="EMW18">
        <v>26784.208984375</v>
      </c>
      <c r="EMX18">
        <v>27498.474609375</v>
      </c>
      <c r="EMY18">
        <v>25719.29296875</v>
      </c>
      <c r="EMZ18">
        <v>19482.76171875</v>
      </c>
      <c r="ENA18">
        <v>13294.0556640625</v>
      </c>
      <c r="ENB18">
        <v>10879.3896484375</v>
      </c>
      <c r="ENC18">
        <v>10111.7783203125</v>
      </c>
      <c r="END18">
        <v>9344.1552734375</v>
      </c>
      <c r="ENE18">
        <v>9344.1552734375</v>
      </c>
      <c r="ENF18">
        <v>9344.1552734375</v>
      </c>
      <c r="ENG18">
        <v>11826.908203125</v>
      </c>
      <c r="ENH18">
        <v>16801.73046875</v>
      </c>
      <c r="ENI18">
        <v>21497.689453125</v>
      </c>
      <c r="ENJ18">
        <v>26805.00390625</v>
      </c>
      <c r="ENK18">
        <v>26975.984375</v>
      </c>
      <c r="ENL18">
        <v>26432.01171875</v>
      </c>
      <c r="ENM18">
        <v>26432.01171875</v>
      </c>
      <c r="ENN18">
        <v>25525.5703125</v>
      </c>
      <c r="ENO18">
        <v>26432.01171875</v>
      </c>
      <c r="ENP18">
        <v>26432.01171875</v>
      </c>
      <c r="ENQ18">
        <v>26432.01171875</v>
      </c>
      <c r="ENR18">
        <v>26188.056640625</v>
      </c>
      <c r="ENS18">
        <v>21415.662109375</v>
      </c>
      <c r="ENT18">
        <v>24201.591796875</v>
      </c>
      <c r="ENU18">
        <v>26784.208984375</v>
      </c>
      <c r="ENV18">
        <v>27498.474609375</v>
      </c>
      <c r="ENW18">
        <v>25719.29296875</v>
      </c>
      <c r="ENX18">
        <v>19482.76171875</v>
      </c>
      <c r="ENY18">
        <v>13294.0556640625</v>
      </c>
      <c r="ENZ18">
        <v>11172.533203125</v>
      </c>
      <c r="EOA18">
        <v>10879.3896484375</v>
      </c>
      <c r="EOB18">
        <v>9344.1552734375</v>
      </c>
      <c r="EOC18">
        <v>9344.1552734375</v>
      </c>
      <c r="EOD18">
        <v>9344.1552734375</v>
      </c>
      <c r="EOE18">
        <v>9344.1552734375</v>
      </c>
      <c r="EOF18">
        <v>13704.4970703125</v>
      </c>
      <c r="EOG18">
        <v>13948.4189453125</v>
      </c>
      <c r="EOH18">
        <v>19153.978515625</v>
      </c>
      <c r="EOI18">
        <v>19290.763671875</v>
      </c>
      <c r="EOJ18">
        <v>18928.111328125</v>
      </c>
      <c r="EOK18">
        <v>18160.49609375</v>
      </c>
      <c r="EOL18">
        <v>16766.666015625</v>
      </c>
      <c r="EOM18">
        <v>16522.74609375</v>
      </c>
      <c r="EON18">
        <v>16522.74609375</v>
      </c>
      <c r="EOO18">
        <v>16522.74609375</v>
      </c>
      <c r="EOP18">
        <v>16522.74609375</v>
      </c>
      <c r="EOQ18">
        <v>16044.1865234375</v>
      </c>
      <c r="EOR18">
        <v>21417.47265625</v>
      </c>
      <c r="EOS18">
        <v>22952.712890625</v>
      </c>
      <c r="EOT18">
        <v>22952.712890625</v>
      </c>
      <c r="EOU18">
        <v>22952.712890625</v>
      </c>
      <c r="EOV18">
        <v>19072.31640625</v>
      </c>
      <c r="EOW18">
        <v>13294.0556640625</v>
      </c>
      <c r="EOX18">
        <v>12707.765625</v>
      </c>
      <c r="EOY18">
        <v>12414.6220703125</v>
      </c>
      <c r="EOZ18">
        <v>10879.3896484375</v>
      </c>
      <c r="EPA18">
        <v>10879.3896484375</v>
      </c>
      <c r="EPB18">
        <v>10879.3896484375</v>
      </c>
      <c r="EPC18">
        <v>10879.3896484375</v>
      </c>
      <c r="EPD18">
        <v>13294.0556640625</v>
      </c>
      <c r="EPE18">
        <v>15073.216796875</v>
      </c>
      <c r="EPF18">
        <v>16245.7939453125</v>
      </c>
      <c r="EPG18">
        <v>14710.5576171875</v>
      </c>
      <c r="EPH18">
        <v>15883.1416015625</v>
      </c>
      <c r="EPI18">
        <v>15883.1416015625</v>
      </c>
      <c r="EPJ18">
        <v>15883.1416015625</v>
      </c>
      <c r="EPK18">
        <v>14347.91015625</v>
      </c>
      <c r="EPL18">
        <v>14347.91015625</v>
      </c>
      <c r="EPM18">
        <v>14347.91015625</v>
      </c>
      <c r="EPN18">
        <v>13761.62109375</v>
      </c>
      <c r="EPO18">
        <v>13517.6962890625</v>
      </c>
      <c r="EPP18">
        <v>18123.390625</v>
      </c>
      <c r="EPQ18">
        <v>21193.841796875</v>
      </c>
      <c r="EPR18">
        <v>22729.05859375</v>
      </c>
      <c r="EPS18">
        <v>19658.609375</v>
      </c>
      <c r="EPT18">
        <v>17537.099609375</v>
      </c>
      <c r="EPU18">
        <v>13294.0556640625</v>
      </c>
      <c r="EPV18">
        <v>10879.3896484375</v>
      </c>
      <c r="EPW18">
        <v>10111.7783203125</v>
      </c>
      <c r="EPX18">
        <v>9344.1552734375</v>
      </c>
      <c r="EPY18">
        <v>9344.1552734375</v>
      </c>
      <c r="EPZ18">
        <v>9344.1552734375</v>
      </c>
      <c r="EQA18">
        <v>11826.908203125</v>
      </c>
      <c r="EQB18">
        <v>16801.73046875</v>
      </c>
      <c r="EQC18">
        <v>21497.689453125</v>
      </c>
      <c r="EQD18">
        <v>26805.00390625</v>
      </c>
      <c r="EQE18">
        <v>26975.984375</v>
      </c>
      <c r="EQF18">
        <v>26432.01171875</v>
      </c>
      <c r="EQG18">
        <v>26432.01171875</v>
      </c>
      <c r="EQH18">
        <v>25525.5703125</v>
      </c>
      <c r="EQI18">
        <v>26432.01171875</v>
      </c>
      <c r="EQJ18">
        <v>26432.01171875</v>
      </c>
      <c r="EQK18">
        <v>26432.01171875</v>
      </c>
      <c r="EQL18">
        <v>26188.056640625</v>
      </c>
      <c r="EQM18">
        <v>21415.662109375</v>
      </c>
      <c r="EQN18">
        <v>24201.591796875</v>
      </c>
      <c r="EQO18">
        <v>26784.208984375</v>
      </c>
      <c r="EQP18">
        <v>27498.474609375</v>
      </c>
      <c r="EQQ18">
        <v>25719.29296875</v>
      </c>
      <c r="EQR18">
        <v>19482.76171875</v>
      </c>
      <c r="EQS18">
        <v>13294.0556640625</v>
      </c>
      <c r="EQT18">
        <v>10879.3896484375</v>
      </c>
      <c r="EQU18">
        <v>10111.7783203125</v>
      </c>
      <c r="EQV18">
        <v>9344.1552734375</v>
      </c>
      <c r="EQW18">
        <v>9344.1552734375</v>
      </c>
      <c r="EQX18">
        <v>9344.1552734375</v>
      </c>
      <c r="EQY18">
        <v>11826.908203125</v>
      </c>
      <c r="EQZ18">
        <v>16801.73046875</v>
      </c>
      <c r="ERA18">
        <v>21497.689453125</v>
      </c>
      <c r="ERB18">
        <v>26805.00390625</v>
      </c>
      <c r="ERC18">
        <v>26975.984375</v>
      </c>
      <c r="ERD18">
        <v>26432.01171875</v>
      </c>
      <c r="ERE18">
        <v>26432.01171875</v>
      </c>
      <c r="ERF18">
        <v>25525.5703125</v>
      </c>
      <c r="ERG18">
        <v>26432.01171875</v>
      </c>
      <c r="ERH18">
        <v>26432.01171875</v>
      </c>
      <c r="ERI18">
        <v>26432.01171875</v>
      </c>
      <c r="ERJ18">
        <v>26188.056640625</v>
      </c>
      <c r="ERK18">
        <v>21415.662109375</v>
      </c>
      <c r="ERL18">
        <v>24201.591796875</v>
      </c>
      <c r="ERM18">
        <v>26784.208984375</v>
      </c>
      <c r="ERN18">
        <v>27498.474609375</v>
      </c>
      <c r="ERO18">
        <v>25719.29296875</v>
      </c>
      <c r="ERP18">
        <v>19482.76171875</v>
      </c>
      <c r="ERQ18">
        <v>13294.0556640625</v>
      </c>
      <c r="ERR18">
        <v>10879.3896484375</v>
      </c>
      <c r="ERS18">
        <v>10111.7783203125</v>
      </c>
      <c r="ERT18">
        <v>9344.1552734375</v>
      </c>
      <c r="ERU18">
        <v>9344.1552734375</v>
      </c>
      <c r="ERV18">
        <v>9344.1552734375</v>
      </c>
      <c r="ERW18">
        <v>11826.908203125</v>
      </c>
      <c r="ERX18">
        <v>16801.73046875</v>
      </c>
      <c r="ERY18">
        <v>21497.689453125</v>
      </c>
      <c r="ERZ18">
        <v>26805.00390625</v>
      </c>
      <c r="ESA18">
        <v>26975.984375</v>
      </c>
      <c r="ESB18">
        <v>26432.01171875</v>
      </c>
      <c r="ESC18">
        <v>26432.01171875</v>
      </c>
      <c r="ESD18">
        <v>25525.5703125</v>
      </c>
      <c r="ESE18">
        <v>26432.01171875</v>
      </c>
      <c r="ESF18">
        <v>26432.01171875</v>
      </c>
      <c r="ESG18">
        <v>26432.01171875</v>
      </c>
      <c r="ESH18">
        <v>26188.056640625</v>
      </c>
      <c r="ESI18">
        <v>21415.662109375</v>
      </c>
      <c r="ESJ18">
        <v>24201.591796875</v>
      </c>
      <c r="ESK18">
        <v>26784.208984375</v>
      </c>
      <c r="ESL18">
        <v>27498.474609375</v>
      </c>
      <c r="ESM18">
        <v>25719.29296875</v>
      </c>
      <c r="ESN18">
        <v>19482.76171875</v>
      </c>
      <c r="ESO18">
        <v>13294.0556640625</v>
      </c>
      <c r="ESP18">
        <v>10879.3896484375</v>
      </c>
      <c r="ESQ18">
        <v>10111.7783203125</v>
      </c>
      <c r="ESR18">
        <v>9344.1552734375</v>
      </c>
      <c r="ESS18">
        <v>9344.1552734375</v>
      </c>
      <c r="EST18">
        <v>9344.1552734375</v>
      </c>
      <c r="ESU18">
        <v>11826.908203125</v>
      </c>
      <c r="ESV18">
        <v>16801.73046875</v>
      </c>
      <c r="ESW18">
        <v>21497.689453125</v>
      </c>
      <c r="ESX18">
        <v>26805.00390625</v>
      </c>
      <c r="ESY18">
        <v>26975.984375</v>
      </c>
      <c r="ESZ18">
        <v>26432.01171875</v>
      </c>
      <c r="ETA18">
        <v>26432.01171875</v>
      </c>
      <c r="ETB18">
        <v>25525.5703125</v>
      </c>
      <c r="ETC18">
        <v>26432.01171875</v>
      </c>
      <c r="ETD18">
        <v>26432.01171875</v>
      </c>
      <c r="ETE18">
        <v>26432.01171875</v>
      </c>
      <c r="ETF18">
        <v>26188.056640625</v>
      </c>
      <c r="ETG18">
        <v>21415.662109375</v>
      </c>
      <c r="ETH18">
        <v>24201.591796875</v>
      </c>
      <c r="ETI18">
        <v>26784.208984375</v>
      </c>
      <c r="ETJ18">
        <v>27498.474609375</v>
      </c>
      <c r="ETK18">
        <v>25719.29296875</v>
      </c>
      <c r="ETL18">
        <v>19482.76171875</v>
      </c>
      <c r="ETM18">
        <v>13294.0556640625</v>
      </c>
      <c r="ETN18">
        <v>10879.3896484375</v>
      </c>
      <c r="ETO18">
        <v>10111.7783203125</v>
      </c>
      <c r="ETP18">
        <v>9344.1552734375</v>
      </c>
      <c r="ETQ18">
        <v>9344.1552734375</v>
      </c>
      <c r="ETR18">
        <v>9344.1552734375</v>
      </c>
      <c r="ETS18">
        <v>11826.908203125</v>
      </c>
      <c r="ETT18">
        <v>16801.73046875</v>
      </c>
      <c r="ETU18">
        <v>21497.689453125</v>
      </c>
      <c r="ETV18">
        <v>26805.00390625</v>
      </c>
      <c r="ETW18">
        <v>26975.984375</v>
      </c>
      <c r="ETX18">
        <v>26432.01171875</v>
      </c>
      <c r="ETY18">
        <v>26432.01171875</v>
      </c>
      <c r="ETZ18">
        <v>25525.5703125</v>
      </c>
      <c r="EUA18">
        <v>26432.01171875</v>
      </c>
      <c r="EUB18">
        <v>26432.01171875</v>
      </c>
      <c r="EUC18">
        <v>26432.01171875</v>
      </c>
      <c r="EUD18">
        <v>26188.056640625</v>
      </c>
      <c r="EUE18">
        <v>21415.662109375</v>
      </c>
      <c r="EUF18">
        <v>24201.591796875</v>
      </c>
      <c r="EUG18">
        <v>26784.208984375</v>
      </c>
      <c r="EUH18">
        <v>27498.474609375</v>
      </c>
      <c r="EUI18">
        <v>25719.29296875</v>
      </c>
      <c r="EUJ18">
        <v>19482.76171875</v>
      </c>
      <c r="EUK18">
        <v>13294.0556640625</v>
      </c>
      <c r="EUL18">
        <v>11172.533203125</v>
      </c>
      <c r="EUM18">
        <v>10879.3896484375</v>
      </c>
      <c r="EUN18">
        <v>9344.1552734375</v>
      </c>
      <c r="EUO18">
        <v>9344.1552734375</v>
      </c>
      <c r="EUP18">
        <v>9344.1552734375</v>
      </c>
      <c r="EUQ18">
        <v>9344.1552734375</v>
      </c>
      <c r="EUR18">
        <v>13704.4970703125</v>
      </c>
      <c r="EUS18">
        <v>13948.4189453125</v>
      </c>
      <c r="EUT18">
        <v>19153.978515625</v>
      </c>
      <c r="EUU18">
        <v>19290.763671875</v>
      </c>
      <c r="EUV18">
        <v>18928.111328125</v>
      </c>
      <c r="EUW18">
        <v>18160.49609375</v>
      </c>
      <c r="EUX18">
        <v>16766.666015625</v>
      </c>
      <c r="EUY18">
        <v>16522.74609375</v>
      </c>
      <c r="EUZ18">
        <v>16522.74609375</v>
      </c>
      <c r="EVA18">
        <v>16522.74609375</v>
      </c>
      <c r="EVB18">
        <v>16522.74609375</v>
      </c>
      <c r="EVC18">
        <v>16044.1865234375</v>
      </c>
      <c r="EVD18">
        <v>21417.47265625</v>
      </c>
      <c r="EVE18">
        <v>22952.712890625</v>
      </c>
      <c r="EVF18">
        <v>22952.712890625</v>
      </c>
      <c r="EVG18">
        <v>22952.712890625</v>
      </c>
      <c r="EVH18">
        <v>19072.31640625</v>
      </c>
      <c r="EVI18">
        <v>13294.0556640625</v>
      </c>
      <c r="EVJ18">
        <v>12707.765625</v>
      </c>
      <c r="EVK18">
        <v>12414.6220703125</v>
      </c>
      <c r="EVL18">
        <v>10879.3896484375</v>
      </c>
      <c r="EVM18">
        <v>10879.3896484375</v>
      </c>
      <c r="EVN18">
        <v>10879.3896484375</v>
      </c>
      <c r="EVO18">
        <v>10879.3896484375</v>
      </c>
      <c r="EVP18">
        <v>13294.0556640625</v>
      </c>
      <c r="EVQ18">
        <v>15073.216796875</v>
      </c>
      <c r="EVR18">
        <v>16245.7939453125</v>
      </c>
      <c r="EVS18">
        <v>14710.5576171875</v>
      </c>
      <c r="EVT18">
        <v>15883.1416015625</v>
      </c>
      <c r="EVU18">
        <v>15883.1416015625</v>
      </c>
      <c r="EVV18">
        <v>15883.1416015625</v>
      </c>
      <c r="EVW18">
        <v>14347.91015625</v>
      </c>
      <c r="EVX18">
        <v>14347.91015625</v>
      </c>
      <c r="EVY18">
        <v>14347.91015625</v>
      </c>
      <c r="EVZ18">
        <v>13761.62109375</v>
      </c>
      <c r="EWA18">
        <v>13517.6962890625</v>
      </c>
      <c r="EWB18">
        <v>18123.390625</v>
      </c>
      <c r="EWC18">
        <v>21193.841796875</v>
      </c>
      <c r="EWD18">
        <v>22729.05859375</v>
      </c>
      <c r="EWE18">
        <v>19658.609375</v>
      </c>
      <c r="EWF18">
        <v>17537.099609375</v>
      </c>
      <c r="EWG18">
        <v>13294.0556640625</v>
      </c>
      <c r="EWH18">
        <v>10879.3896484375</v>
      </c>
      <c r="EWI18">
        <v>10111.7783203125</v>
      </c>
      <c r="EWJ18">
        <v>9344.1552734375</v>
      </c>
      <c r="EWK18">
        <v>9344.1552734375</v>
      </c>
      <c r="EWL18">
        <v>9344.1552734375</v>
      </c>
      <c r="EWM18">
        <v>11826.908203125</v>
      </c>
      <c r="EWN18">
        <v>16801.73046875</v>
      </c>
      <c r="EWO18">
        <v>21497.689453125</v>
      </c>
      <c r="EWP18">
        <v>26805.00390625</v>
      </c>
      <c r="EWQ18">
        <v>26975.984375</v>
      </c>
      <c r="EWR18">
        <v>26432.01171875</v>
      </c>
      <c r="EWS18">
        <v>26432.01171875</v>
      </c>
      <c r="EWT18">
        <v>25525.5703125</v>
      </c>
      <c r="EWU18">
        <v>26432.01171875</v>
      </c>
      <c r="EWV18">
        <v>26432.01171875</v>
      </c>
      <c r="EWW18">
        <v>26432.01171875</v>
      </c>
      <c r="EWX18">
        <v>26188.056640625</v>
      </c>
      <c r="EWY18">
        <v>21415.662109375</v>
      </c>
      <c r="EWZ18">
        <v>24201.591796875</v>
      </c>
      <c r="EXA18">
        <v>26784.208984375</v>
      </c>
      <c r="EXB18">
        <v>27498.474609375</v>
      </c>
      <c r="EXC18">
        <v>25719.29296875</v>
      </c>
      <c r="EXD18">
        <v>19482.76171875</v>
      </c>
      <c r="EXE18">
        <v>13294.0556640625</v>
      </c>
      <c r="EXF18">
        <v>10879.3896484375</v>
      </c>
      <c r="EXG18">
        <v>10111.7783203125</v>
      </c>
      <c r="EXH18">
        <v>9344.1552734375</v>
      </c>
      <c r="EXI18">
        <v>9344.1552734375</v>
      </c>
      <c r="EXJ18">
        <v>9344.1552734375</v>
      </c>
      <c r="EXK18">
        <v>11826.908203125</v>
      </c>
      <c r="EXL18">
        <v>16801.73046875</v>
      </c>
      <c r="EXM18">
        <v>21497.689453125</v>
      </c>
      <c r="EXN18">
        <v>26805.00390625</v>
      </c>
      <c r="EXO18">
        <v>26975.984375</v>
      </c>
      <c r="EXP18">
        <v>26432.01171875</v>
      </c>
      <c r="EXQ18">
        <v>26432.01171875</v>
      </c>
      <c r="EXR18">
        <v>25525.5703125</v>
      </c>
      <c r="EXS18">
        <v>26432.01171875</v>
      </c>
      <c r="EXT18">
        <v>26432.01171875</v>
      </c>
      <c r="EXU18">
        <v>26432.01171875</v>
      </c>
      <c r="EXV18">
        <v>26188.056640625</v>
      </c>
      <c r="EXW18">
        <v>21415.662109375</v>
      </c>
      <c r="EXX18">
        <v>24201.591796875</v>
      </c>
      <c r="EXY18">
        <v>26784.208984375</v>
      </c>
      <c r="EXZ18">
        <v>27498.474609375</v>
      </c>
      <c r="EYA18">
        <v>25719.29296875</v>
      </c>
      <c r="EYB18">
        <v>19482.76171875</v>
      </c>
      <c r="EYC18">
        <v>13294.0556640625</v>
      </c>
      <c r="EYD18">
        <v>10879.3896484375</v>
      </c>
      <c r="EYE18">
        <v>10111.7783203125</v>
      </c>
      <c r="EYF18">
        <v>9344.1552734375</v>
      </c>
      <c r="EYG18">
        <v>9344.1552734375</v>
      </c>
      <c r="EYH18">
        <v>9344.1552734375</v>
      </c>
      <c r="EYI18">
        <v>11826.908203125</v>
      </c>
      <c r="EYJ18">
        <v>16801.73046875</v>
      </c>
      <c r="EYK18">
        <v>21497.689453125</v>
      </c>
      <c r="EYL18">
        <v>26805.00390625</v>
      </c>
      <c r="EYM18">
        <v>26975.984375</v>
      </c>
      <c r="EYN18">
        <v>26432.01171875</v>
      </c>
      <c r="EYO18">
        <v>26432.01171875</v>
      </c>
      <c r="EYP18">
        <v>25525.5703125</v>
      </c>
      <c r="EYQ18">
        <v>26432.01171875</v>
      </c>
      <c r="EYR18">
        <v>26432.01171875</v>
      </c>
      <c r="EYS18">
        <v>26432.01171875</v>
      </c>
      <c r="EYT18">
        <v>26188.056640625</v>
      </c>
      <c r="EYU18">
        <v>21415.662109375</v>
      </c>
      <c r="EYV18">
        <v>24201.591796875</v>
      </c>
      <c r="EYW18">
        <v>26784.208984375</v>
      </c>
      <c r="EYX18">
        <v>27498.474609375</v>
      </c>
      <c r="EYY18">
        <v>25719.29296875</v>
      </c>
      <c r="EYZ18">
        <v>19482.76171875</v>
      </c>
      <c r="EZA18">
        <v>13294.0556640625</v>
      </c>
      <c r="EZB18">
        <v>10879.3896484375</v>
      </c>
      <c r="EZC18">
        <v>10111.7783203125</v>
      </c>
      <c r="EZD18">
        <v>9344.1552734375</v>
      </c>
      <c r="EZE18">
        <v>9344.1552734375</v>
      </c>
      <c r="EZF18">
        <v>9344.1552734375</v>
      </c>
      <c r="EZG18">
        <v>11826.908203125</v>
      </c>
      <c r="EZH18">
        <v>16801.73046875</v>
      </c>
      <c r="EZI18">
        <v>21497.689453125</v>
      </c>
      <c r="EZJ18">
        <v>26805.00390625</v>
      </c>
      <c r="EZK18">
        <v>26975.984375</v>
      </c>
      <c r="EZL18">
        <v>26432.01171875</v>
      </c>
      <c r="EZM18">
        <v>26432.01171875</v>
      </c>
      <c r="EZN18">
        <v>25525.5703125</v>
      </c>
      <c r="EZO18">
        <v>26432.01171875</v>
      </c>
      <c r="EZP18">
        <v>26432.01171875</v>
      </c>
      <c r="EZQ18">
        <v>26432.01171875</v>
      </c>
      <c r="EZR18">
        <v>26188.056640625</v>
      </c>
      <c r="EZS18">
        <v>21415.662109375</v>
      </c>
      <c r="EZT18">
        <v>24201.591796875</v>
      </c>
      <c r="EZU18">
        <v>26784.208984375</v>
      </c>
      <c r="EZV18">
        <v>27498.474609375</v>
      </c>
      <c r="EZW18">
        <v>25719.29296875</v>
      </c>
      <c r="EZX18">
        <v>19482.76171875</v>
      </c>
      <c r="EZY18">
        <v>13294.0556640625</v>
      </c>
      <c r="EZZ18">
        <v>10879.3896484375</v>
      </c>
      <c r="FAA18">
        <v>10111.7783203125</v>
      </c>
      <c r="FAB18">
        <v>9344.1552734375</v>
      </c>
      <c r="FAC18">
        <v>9344.1552734375</v>
      </c>
      <c r="FAD18">
        <v>9344.1552734375</v>
      </c>
      <c r="FAE18">
        <v>11826.908203125</v>
      </c>
      <c r="FAF18">
        <v>16801.73046875</v>
      </c>
      <c r="FAG18">
        <v>21497.689453125</v>
      </c>
      <c r="FAH18">
        <v>26805.00390625</v>
      </c>
      <c r="FAI18">
        <v>26975.984375</v>
      </c>
      <c r="FAJ18">
        <v>26432.01171875</v>
      </c>
      <c r="FAK18">
        <v>26432.01171875</v>
      </c>
      <c r="FAL18">
        <v>25525.5703125</v>
      </c>
      <c r="FAM18">
        <v>26432.01171875</v>
      </c>
      <c r="FAN18">
        <v>26432.01171875</v>
      </c>
      <c r="FAO18">
        <v>26432.01171875</v>
      </c>
      <c r="FAP18">
        <v>26188.056640625</v>
      </c>
      <c r="FAQ18">
        <v>21415.662109375</v>
      </c>
      <c r="FAR18">
        <v>24201.591796875</v>
      </c>
      <c r="FAS18">
        <v>26784.208984375</v>
      </c>
      <c r="FAT18">
        <v>27498.474609375</v>
      </c>
      <c r="FAU18">
        <v>25719.29296875</v>
      </c>
      <c r="FAV18">
        <v>19482.76171875</v>
      </c>
      <c r="FAW18">
        <v>13294.0556640625</v>
      </c>
      <c r="FAX18">
        <v>11172.533203125</v>
      </c>
      <c r="FAY18">
        <v>10879.3896484375</v>
      </c>
      <c r="FAZ18">
        <v>9344.1552734375</v>
      </c>
      <c r="FBA18">
        <v>9344.1552734375</v>
      </c>
      <c r="FBB18">
        <v>9344.1552734375</v>
      </c>
      <c r="FBC18">
        <v>9344.1552734375</v>
      </c>
      <c r="FBD18">
        <v>13704.4970703125</v>
      </c>
      <c r="FBE18">
        <v>13948.4189453125</v>
      </c>
      <c r="FBF18">
        <v>19153.978515625</v>
      </c>
      <c r="FBG18">
        <v>19290.763671875</v>
      </c>
      <c r="FBH18">
        <v>18928.111328125</v>
      </c>
      <c r="FBI18">
        <v>18160.49609375</v>
      </c>
      <c r="FBJ18">
        <v>16766.666015625</v>
      </c>
      <c r="FBK18">
        <v>16522.74609375</v>
      </c>
      <c r="FBL18">
        <v>16522.74609375</v>
      </c>
      <c r="FBM18">
        <v>16522.74609375</v>
      </c>
      <c r="FBN18">
        <v>16522.74609375</v>
      </c>
      <c r="FBO18">
        <v>16044.1865234375</v>
      </c>
      <c r="FBP18">
        <v>21417.47265625</v>
      </c>
      <c r="FBQ18">
        <v>22952.712890625</v>
      </c>
      <c r="FBR18">
        <v>22952.712890625</v>
      </c>
      <c r="FBS18">
        <v>22952.712890625</v>
      </c>
      <c r="FBT18">
        <v>19072.31640625</v>
      </c>
      <c r="FBU18">
        <v>13294.0556640625</v>
      </c>
      <c r="FBV18">
        <v>12707.765625</v>
      </c>
      <c r="FBW18">
        <v>12414.6220703125</v>
      </c>
      <c r="FBX18">
        <v>10879.3896484375</v>
      </c>
      <c r="FBY18">
        <v>10879.3896484375</v>
      </c>
      <c r="FBZ18">
        <v>10879.3896484375</v>
      </c>
      <c r="FCA18">
        <v>10879.3896484375</v>
      </c>
      <c r="FCB18">
        <v>13294.0556640625</v>
      </c>
      <c r="FCC18">
        <v>15073.216796875</v>
      </c>
      <c r="FCD18">
        <v>16245.7939453125</v>
      </c>
      <c r="FCE18">
        <v>14710.5576171875</v>
      </c>
      <c r="FCF18">
        <v>15883.1416015625</v>
      </c>
      <c r="FCG18">
        <v>15883.1416015625</v>
      </c>
      <c r="FCH18">
        <v>15883.1416015625</v>
      </c>
      <c r="FCI18">
        <v>14347.91015625</v>
      </c>
      <c r="FCJ18">
        <v>14347.91015625</v>
      </c>
      <c r="FCK18">
        <v>14347.91015625</v>
      </c>
      <c r="FCL18">
        <v>13761.62109375</v>
      </c>
      <c r="FCM18">
        <v>13517.6962890625</v>
      </c>
      <c r="FCN18">
        <v>18123.390625</v>
      </c>
      <c r="FCO18">
        <v>21193.841796875</v>
      </c>
      <c r="FCP18">
        <v>22729.05859375</v>
      </c>
      <c r="FCQ18">
        <v>19658.609375</v>
      </c>
      <c r="FCR18">
        <v>17537.099609375</v>
      </c>
      <c r="FCS18">
        <v>13294.0556640625</v>
      </c>
      <c r="FCT18">
        <v>10879.3896484375</v>
      </c>
      <c r="FCU18">
        <v>10111.7783203125</v>
      </c>
      <c r="FCV18">
        <v>9344.1552734375</v>
      </c>
      <c r="FCW18">
        <v>9344.1552734375</v>
      </c>
      <c r="FCX18">
        <v>9344.1552734375</v>
      </c>
      <c r="FCY18">
        <v>11826.908203125</v>
      </c>
      <c r="FCZ18">
        <v>16801.73046875</v>
      </c>
      <c r="FDA18">
        <v>21497.689453125</v>
      </c>
      <c r="FDB18">
        <v>26805.00390625</v>
      </c>
      <c r="FDC18">
        <v>26975.984375</v>
      </c>
      <c r="FDD18">
        <v>26432.01171875</v>
      </c>
      <c r="FDE18">
        <v>26432.01171875</v>
      </c>
      <c r="FDF18">
        <v>25525.5703125</v>
      </c>
      <c r="FDG18">
        <v>26432.01171875</v>
      </c>
      <c r="FDH18">
        <v>26432.01171875</v>
      </c>
      <c r="FDI18">
        <v>26432.01171875</v>
      </c>
      <c r="FDJ18">
        <v>26188.056640625</v>
      </c>
      <c r="FDK18">
        <v>21415.662109375</v>
      </c>
      <c r="FDL18">
        <v>24201.591796875</v>
      </c>
      <c r="FDM18">
        <v>26784.208984375</v>
      </c>
      <c r="FDN18">
        <v>27498.474609375</v>
      </c>
      <c r="FDO18">
        <v>25719.29296875</v>
      </c>
      <c r="FDP18">
        <v>19482.76171875</v>
      </c>
      <c r="FDQ18">
        <v>13294.0556640625</v>
      </c>
      <c r="FDR18">
        <v>10879.3896484375</v>
      </c>
      <c r="FDS18">
        <v>10111.7783203125</v>
      </c>
      <c r="FDT18">
        <v>9344.1552734375</v>
      </c>
      <c r="FDU18">
        <v>9344.1552734375</v>
      </c>
      <c r="FDV18">
        <v>9344.1552734375</v>
      </c>
      <c r="FDW18">
        <v>11826.908203125</v>
      </c>
      <c r="FDX18">
        <v>16801.73046875</v>
      </c>
      <c r="FDY18">
        <v>21497.689453125</v>
      </c>
      <c r="FDZ18">
        <v>26805.00390625</v>
      </c>
      <c r="FEA18">
        <v>26975.984375</v>
      </c>
      <c r="FEB18">
        <v>26432.01171875</v>
      </c>
      <c r="FEC18">
        <v>26432.01171875</v>
      </c>
      <c r="FED18">
        <v>25525.5703125</v>
      </c>
      <c r="FEE18">
        <v>26432.01171875</v>
      </c>
      <c r="FEF18">
        <v>26432.01171875</v>
      </c>
      <c r="FEG18">
        <v>26432.01171875</v>
      </c>
      <c r="FEH18">
        <v>26188.056640625</v>
      </c>
      <c r="FEI18">
        <v>21415.662109375</v>
      </c>
      <c r="FEJ18">
        <v>24201.591796875</v>
      </c>
      <c r="FEK18">
        <v>26784.208984375</v>
      </c>
      <c r="FEL18">
        <v>27498.474609375</v>
      </c>
      <c r="FEM18">
        <v>25719.29296875</v>
      </c>
      <c r="FEN18">
        <v>19482.76171875</v>
      </c>
      <c r="FEO18">
        <v>13294.0556640625</v>
      </c>
      <c r="FEP18">
        <v>10879.3896484375</v>
      </c>
      <c r="FEQ18">
        <v>10111.7783203125</v>
      </c>
      <c r="FER18">
        <v>9344.1552734375</v>
      </c>
      <c r="FES18">
        <v>9344.1552734375</v>
      </c>
      <c r="FET18">
        <v>9344.1552734375</v>
      </c>
      <c r="FEU18">
        <v>11826.908203125</v>
      </c>
      <c r="FEV18">
        <v>16801.73046875</v>
      </c>
      <c r="FEW18">
        <v>21497.689453125</v>
      </c>
      <c r="FEX18">
        <v>26805.00390625</v>
      </c>
      <c r="FEY18">
        <v>26975.984375</v>
      </c>
      <c r="FEZ18">
        <v>26432.01171875</v>
      </c>
      <c r="FFA18">
        <v>26432.01171875</v>
      </c>
      <c r="FFB18">
        <v>25525.5703125</v>
      </c>
      <c r="FFC18">
        <v>26432.01171875</v>
      </c>
      <c r="FFD18">
        <v>26432.01171875</v>
      </c>
      <c r="FFE18">
        <v>26432.01171875</v>
      </c>
      <c r="FFF18">
        <v>26188.056640625</v>
      </c>
      <c r="FFG18">
        <v>21415.662109375</v>
      </c>
      <c r="FFH18">
        <v>24201.591796875</v>
      </c>
      <c r="FFI18">
        <v>26784.208984375</v>
      </c>
      <c r="FFJ18">
        <v>27498.474609375</v>
      </c>
      <c r="FFK18">
        <v>25719.29296875</v>
      </c>
      <c r="FFL18">
        <v>19482.76171875</v>
      </c>
      <c r="FFM18">
        <v>13294.0556640625</v>
      </c>
      <c r="FFN18">
        <v>10879.3896484375</v>
      </c>
      <c r="FFO18">
        <v>10111.7783203125</v>
      </c>
      <c r="FFP18">
        <v>9344.1552734375</v>
      </c>
      <c r="FFQ18">
        <v>9344.1552734375</v>
      </c>
      <c r="FFR18">
        <v>9344.1552734375</v>
      </c>
      <c r="FFS18">
        <v>11826.908203125</v>
      </c>
      <c r="FFT18">
        <v>16801.73046875</v>
      </c>
      <c r="FFU18">
        <v>21497.689453125</v>
      </c>
      <c r="FFV18">
        <v>26805.00390625</v>
      </c>
      <c r="FFW18">
        <v>26975.984375</v>
      </c>
      <c r="FFX18">
        <v>26432.01171875</v>
      </c>
      <c r="FFY18">
        <v>26432.01171875</v>
      </c>
      <c r="FFZ18">
        <v>25525.5703125</v>
      </c>
      <c r="FGA18">
        <v>26432.01171875</v>
      </c>
      <c r="FGB18">
        <v>26432.01171875</v>
      </c>
      <c r="FGC18">
        <v>26432.01171875</v>
      </c>
      <c r="FGD18">
        <v>26188.056640625</v>
      </c>
      <c r="FGE18">
        <v>21415.662109375</v>
      </c>
      <c r="FGF18">
        <v>24201.591796875</v>
      </c>
      <c r="FGG18">
        <v>26784.208984375</v>
      </c>
      <c r="FGH18">
        <v>27498.474609375</v>
      </c>
      <c r="FGI18">
        <v>25719.29296875</v>
      </c>
      <c r="FGJ18">
        <v>19482.76171875</v>
      </c>
      <c r="FGK18">
        <v>13294.0556640625</v>
      </c>
      <c r="FGL18">
        <v>10879.3896484375</v>
      </c>
      <c r="FGM18">
        <v>10111.7783203125</v>
      </c>
      <c r="FGN18">
        <v>9344.1552734375</v>
      </c>
      <c r="FGO18">
        <v>9344.1552734375</v>
      </c>
      <c r="FGP18">
        <v>9344.1552734375</v>
      </c>
      <c r="FGQ18">
        <v>11826.908203125</v>
      </c>
      <c r="FGR18">
        <v>16801.73046875</v>
      </c>
      <c r="FGS18">
        <v>21497.689453125</v>
      </c>
      <c r="FGT18">
        <v>26805.00390625</v>
      </c>
      <c r="FGU18">
        <v>26975.984375</v>
      </c>
      <c r="FGV18">
        <v>26432.01171875</v>
      </c>
      <c r="FGW18">
        <v>26432.01171875</v>
      </c>
      <c r="FGX18">
        <v>25525.5703125</v>
      </c>
      <c r="FGY18">
        <v>26432.01171875</v>
      </c>
      <c r="FGZ18">
        <v>26432.01171875</v>
      </c>
      <c r="FHA18">
        <v>26432.01171875</v>
      </c>
      <c r="FHB18">
        <v>26188.056640625</v>
      </c>
      <c r="FHC18">
        <v>21415.662109375</v>
      </c>
      <c r="FHD18">
        <v>24201.591796875</v>
      </c>
      <c r="FHE18">
        <v>26784.208984375</v>
      </c>
      <c r="FHF18">
        <v>27498.474609375</v>
      </c>
      <c r="FHG18">
        <v>25719.29296875</v>
      </c>
      <c r="FHH18">
        <v>19482.76171875</v>
      </c>
      <c r="FHI18">
        <v>13294.0556640625</v>
      </c>
      <c r="FHJ18">
        <v>11172.533203125</v>
      </c>
      <c r="FHK18">
        <v>10879.3896484375</v>
      </c>
      <c r="FHL18">
        <v>9344.1552734375</v>
      </c>
      <c r="FHM18">
        <v>9344.1552734375</v>
      </c>
      <c r="FHN18">
        <v>9344.1552734375</v>
      </c>
      <c r="FHO18">
        <v>9344.1552734375</v>
      </c>
      <c r="FHP18">
        <v>13704.4970703125</v>
      </c>
      <c r="FHQ18">
        <v>13948.4189453125</v>
      </c>
      <c r="FHR18">
        <v>19153.978515625</v>
      </c>
      <c r="FHS18">
        <v>19290.763671875</v>
      </c>
      <c r="FHT18">
        <v>18928.111328125</v>
      </c>
      <c r="FHU18">
        <v>18160.49609375</v>
      </c>
      <c r="FHV18">
        <v>16766.666015625</v>
      </c>
      <c r="FHW18">
        <v>16522.74609375</v>
      </c>
      <c r="FHX18">
        <v>16522.74609375</v>
      </c>
      <c r="FHY18">
        <v>16522.74609375</v>
      </c>
      <c r="FHZ18">
        <v>16522.74609375</v>
      </c>
      <c r="FIA18">
        <v>16044.1865234375</v>
      </c>
      <c r="FIB18">
        <v>21417.47265625</v>
      </c>
      <c r="FIC18">
        <v>22952.712890625</v>
      </c>
      <c r="FID18">
        <v>22952.712890625</v>
      </c>
      <c r="FIE18">
        <v>22952.712890625</v>
      </c>
      <c r="FIF18">
        <v>19072.31640625</v>
      </c>
      <c r="FIG18">
        <v>13294.0556640625</v>
      </c>
      <c r="FIH18">
        <v>12707.765625</v>
      </c>
      <c r="FII18">
        <v>12414.6220703125</v>
      </c>
      <c r="FIJ18">
        <v>10879.3896484375</v>
      </c>
      <c r="FIK18">
        <v>10879.3896484375</v>
      </c>
      <c r="FIL18">
        <v>10879.3896484375</v>
      </c>
      <c r="FIM18">
        <v>10879.3896484375</v>
      </c>
      <c r="FIN18">
        <v>13294.0556640625</v>
      </c>
      <c r="FIO18">
        <v>15073.216796875</v>
      </c>
      <c r="FIP18">
        <v>16245.7939453125</v>
      </c>
      <c r="FIQ18">
        <v>14710.5576171875</v>
      </c>
      <c r="FIR18">
        <v>15883.1416015625</v>
      </c>
      <c r="FIS18">
        <v>15883.1416015625</v>
      </c>
      <c r="FIT18">
        <v>15883.1416015625</v>
      </c>
      <c r="FIU18">
        <v>14347.91015625</v>
      </c>
      <c r="FIV18">
        <v>14347.91015625</v>
      </c>
      <c r="FIW18">
        <v>14347.91015625</v>
      </c>
      <c r="FIX18">
        <v>13761.62109375</v>
      </c>
      <c r="FIY18">
        <v>13517.6962890625</v>
      </c>
      <c r="FIZ18">
        <v>18123.390625</v>
      </c>
      <c r="FJA18">
        <v>21193.841796875</v>
      </c>
      <c r="FJB18">
        <v>22729.05859375</v>
      </c>
      <c r="FJC18">
        <v>19658.609375</v>
      </c>
      <c r="FJD18">
        <v>17537.099609375</v>
      </c>
      <c r="FJE18">
        <v>13294.0556640625</v>
      </c>
      <c r="FJF18">
        <v>10879.3896484375</v>
      </c>
      <c r="FJG18">
        <v>10111.7783203125</v>
      </c>
      <c r="FJH18">
        <v>9344.1552734375</v>
      </c>
      <c r="FJI18">
        <v>9344.1552734375</v>
      </c>
      <c r="FJJ18">
        <v>9344.1552734375</v>
      </c>
      <c r="FJK18">
        <v>11826.908203125</v>
      </c>
      <c r="FJL18">
        <v>16801.73046875</v>
      </c>
      <c r="FJM18">
        <v>21497.689453125</v>
      </c>
      <c r="FJN18">
        <v>26805.00390625</v>
      </c>
      <c r="FJO18">
        <v>26975.984375</v>
      </c>
      <c r="FJP18">
        <v>26432.01171875</v>
      </c>
      <c r="FJQ18">
        <v>26432.01171875</v>
      </c>
      <c r="FJR18">
        <v>25525.5703125</v>
      </c>
      <c r="FJS18">
        <v>26432.01171875</v>
      </c>
      <c r="FJT18">
        <v>26432.01171875</v>
      </c>
      <c r="FJU18">
        <v>26432.01171875</v>
      </c>
      <c r="FJV18">
        <v>26188.056640625</v>
      </c>
      <c r="FJW18">
        <v>21415.662109375</v>
      </c>
      <c r="FJX18">
        <v>24201.591796875</v>
      </c>
      <c r="FJY18">
        <v>26784.208984375</v>
      </c>
      <c r="FJZ18">
        <v>27498.474609375</v>
      </c>
      <c r="FKA18">
        <v>25719.29296875</v>
      </c>
      <c r="FKB18">
        <v>19482.76171875</v>
      </c>
      <c r="FKC18">
        <v>13294.0556640625</v>
      </c>
      <c r="FKD18">
        <v>10879.3896484375</v>
      </c>
      <c r="FKE18">
        <v>10111.7783203125</v>
      </c>
      <c r="FKF18">
        <v>9344.1552734375</v>
      </c>
      <c r="FKG18">
        <v>9344.1552734375</v>
      </c>
      <c r="FKH18">
        <v>9344.1552734375</v>
      </c>
      <c r="FKI18">
        <v>11826.908203125</v>
      </c>
      <c r="FKJ18">
        <v>16801.73046875</v>
      </c>
      <c r="FKK18">
        <v>21497.689453125</v>
      </c>
      <c r="FKL18">
        <v>26805.00390625</v>
      </c>
      <c r="FKM18">
        <v>26975.984375</v>
      </c>
      <c r="FKN18">
        <v>26432.01171875</v>
      </c>
      <c r="FKO18">
        <v>26432.01171875</v>
      </c>
      <c r="FKP18">
        <v>25525.5703125</v>
      </c>
      <c r="FKQ18">
        <v>26432.01171875</v>
      </c>
      <c r="FKR18">
        <v>26432.01171875</v>
      </c>
      <c r="FKS18">
        <v>26432.01171875</v>
      </c>
      <c r="FKT18">
        <v>26188.056640625</v>
      </c>
      <c r="FKU18">
        <v>21415.662109375</v>
      </c>
      <c r="FKV18">
        <v>24201.591796875</v>
      </c>
      <c r="FKW18">
        <v>26784.208984375</v>
      </c>
      <c r="FKX18">
        <v>27498.474609375</v>
      </c>
      <c r="FKY18">
        <v>25719.29296875</v>
      </c>
      <c r="FKZ18">
        <v>19482.76171875</v>
      </c>
      <c r="FLA18">
        <v>13294.0556640625</v>
      </c>
      <c r="FLB18">
        <v>10879.3896484375</v>
      </c>
      <c r="FLC18">
        <v>10111.7783203125</v>
      </c>
      <c r="FLD18">
        <v>9344.1552734375</v>
      </c>
      <c r="FLE18">
        <v>9344.1552734375</v>
      </c>
      <c r="FLF18">
        <v>9344.1552734375</v>
      </c>
      <c r="FLG18">
        <v>11826.908203125</v>
      </c>
      <c r="FLH18">
        <v>16801.73046875</v>
      </c>
      <c r="FLI18">
        <v>21497.689453125</v>
      </c>
      <c r="FLJ18">
        <v>26805.00390625</v>
      </c>
      <c r="FLK18">
        <v>26975.984375</v>
      </c>
      <c r="FLL18">
        <v>26432.01171875</v>
      </c>
      <c r="FLM18">
        <v>26432.01171875</v>
      </c>
      <c r="FLN18">
        <v>25525.5703125</v>
      </c>
      <c r="FLO18">
        <v>26432.01171875</v>
      </c>
      <c r="FLP18">
        <v>26432.01171875</v>
      </c>
      <c r="FLQ18">
        <v>26432.01171875</v>
      </c>
      <c r="FLR18">
        <v>26188.056640625</v>
      </c>
      <c r="FLS18">
        <v>21415.662109375</v>
      </c>
      <c r="FLT18">
        <v>24201.591796875</v>
      </c>
      <c r="FLU18">
        <v>26784.208984375</v>
      </c>
      <c r="FLV18">
        <v>27498.474609375</v>
      </c>
      <c r="FLW18">
        <v>25719.29296875</v>
      </c>
      <c r="FLX18">
        <v>19482.76171875</v>
      </c>
      <c r="FLY18">
        <v>13294.0556640625</v>
      </c>
      <c r="FLZ18">
        <v>10879.3896484375</v>
      </c>
      <c r="FMA18">
        <v>10111.7783203125</v>
      </c>
      <c r="FMB18">
        <v>9344.1552734375</v>
      </c>
      <c r="FMC18">
        <v>9344.1552734375</v>
      </c>
      <c r="FMD18">
        <v>9344.1552734375</v>
      </c>
      <c r="FME18">
        <v>11826.908203125</v>
      </c>
      <c r="FMF18">
        <v>16801.73046875</v>
      </c>
      <c r="FMG18">
        <v>21497.689453125</v>
      </c>
      <c r="FMH18">
        <v>26805.00390625</v>
      </c>
      <c r="FMI18">
        <v>26975.984375</v>
      </c>
      <c r="FMJ18">
        <v>26432.01171875</v>
      </c>
      <c r="FMK18">
        <v>26432.01171875</v>
      </c>
      <c r="FML18">
        <v>25525.5703125</v>
      </c>
      <c r="FMM18">
        <v>26432.01171875</v>
      </c>
      <c r="FMN18">
        <v>26432.01171875</v>
      </c>
      <c r="FMO18">
        <v>26432.01171875</v>
      </c>
      <c r="FMP18">
        <v>26188.056640625</v>
      </c>
      <c r="FMQ18">
        <v>21415.662109375</v>
      </c>
      <c r="FMR18">
        <v>24201.591796875</v>
      </c>
      <c r="FMS18">
        <v>26784.208984375</v>
      </c>
      <c r="FMT18">
        <v>27498.474609375</v>
      </c>
      <c r="FMU18">
        <v>25719.29296875</v>
      </c>
      <c r="FMV18">
        <v>19482.76171875</v>
      </c>
      <c r="FMW18">
        <v>13294.0556640625</v>
      </c>
      <c r="FMX18">
        <v>10879.3896484375</v>
      </c>
      <c r="FMY18">
        <v>10111.7783203125</v>
      </c>
      <c r="FMZ18">
        <v>9344.1552734375</v>
      </c>
      <c r="FNA18">
        <v>9344.1552734375</v>
      </c>
      <c r="FNB18">
        <v>9344.1552734375</v>
      </c>
      <c r="FNC18">
        <v>11826.908203125</v>
      </c>
      <c r="FND18">
        <v>16801.73046875</v>
      </c>
      <c r="FNE18">
        <v>21497.689453125</v>
      </c>
      <c r="FNF18">
        <v>26805.00390625</v>
      </c>
      <c r="FNG18">
        <v>26975.984375</v>
      </c>
      <c r="FNH18">
        <v>26432.01171875</v>
      </c>
      <c r="FNI18">
        <v>26432.01171875</v>
      </c>
      <c r="FNJ18">
        <v>25525.5703125</v>
      </c>
      <c r="FNK18">
        <v>26432.01171875</v>
      </c>
      <c r="FNL18">
        <v>26432.01171875</v>
      </c>
      <c r="FNM18">
        <v>26432.01171875</v>
      </c>
      <c r="FNN18">
        <v>26188.056640625</v>
      </c>
      <c r="FNO18">
        <v>21415.662109375</v>
      </c>
      <c r="FNP18">
        <v>24201.591796875</v>
      </c>
      <c r="FNQ18">
        <v>26784.208984375</v>
      </c>
      <c r="FNR18">
        <v>27498.474609375</v>
      </c>
      <c r="FNS18">
        <v>25719.29296875</v>
      </c>
      <c r="FNT18">
        <v>19482.76171875</v>
      </c>
      <c r="FNU18">
        <v>13294.0556640625</v>
      </c>
      <c r="FNV18">
        <v>11172.533203125</v>
      </c>
      <c r="FNW18">
        <v>10879.3896484375</v>
      </c>
      <c r="FNX18">
        <v>9344.1552734375</v>
      </c>
      <c r="FNY18">
        <v>9344.1552734375</v>
      </c>
      <c r="FNZ18">
        <v>9344.1552734375</v>
      </c>
      <c r="FOA18">
        <v>9344.1552734375</v>
      </c>
      <c r="FOB18">
        <v>13704.4970703125</v>
      </c>
      <c r="FOC18">
        <v>13948.4189453125</v>
      </c>
      <c r="FOD18">
        <v>19153.978515625</v>
      </c>
      <c r="FOE18">
        <v>19290.763671875</v>
      </c>
      <c r="FOF18">
        <v>18928.111328125</v>
      </c>
      <c r="FOG18">
        <v>18160.49609375</v>
      </c>
      <c r="FOH18">
        <v>16766.666015625</v>
      </c>
      <c r="FOI18">
        <v>16522.74609375</v>
      </c>
      <c r="FOJ18">
        <v>16522.74609375</v>
      </c>
      <c r="FOK18">
        <v>16522.74609375</v>
      </c>
      <c r="FOL18">
        <v>16522.74609375</v>
      </c>
      <c r="FOM18">
        <v>16044.1865234375</v>
      </c>
      <c r="FON18">
        <v>21417.47265625</v>
      </c>
      <c r="FOO18">
        <v>22952.712890625</v>
      </c>
      <c r="FOP18">
        <v>22952.712890625</v>
      </c>
      <c r="FOQ18">
        <v>22952.712890625</v>
      </c>
      <c r="FOR18">
        <v>19072.31640625</v>
      </c>
      <c r="FOS18">
        <v>13294.0556640625</v>
      </c>
      <c r="FOT18">
        <v>12707.765625</v>
      </c>
      <c r="FOU18">
        <v>12414.6220703125</v>
      </c>
      <c r="FOV18">
        <v>10879.3896484375</v>
      </c>
      <c r="FOW18">
        <v>10879.3896484375</v>
      </c>
      <c r="FOX18">
        <v>10879.3896484375</v>
      </c>
      <c r="FOY18">
        <v>10879.3896484375</v>
      </c>
      <c r="FOZ18">
        <v>13294.0556640625</v>
      </c>
      <c r="FPA18">
        <v>15073.216796875</v>
      </c>
      <c r="FPB18">
        <v>16245.7939453125</v>
      </c>
      <c r="FPC18">
        <v>14710.5576171875</v>
      </c>
      <c r="FPD18">
        <v>15883.1416015625</v>
      </c>
      <c r="FPE18">
        <v>15883.1416015625</v>
      </c>
      <c r="FPF18">
        <v>15883.1416015625</v>
      </c>
      <c r="FPG18">
        <v>14347.91015625</v>
      </c>
      <c r="FPH18">
        <v>14347.91015625</v>
      </c>
      <c r="FPI18">
        <v>14347.91015625</v>
      </c>
      <c r="FPJ18">
        <v>13761.62109375</v>
      </c>
      <c r="FPK18">
        <v>13517.6962890625</v>
      </c>
      <c r="FPL18">
        <v>18123.390625</v>
      </c>
      <c r="FPM18">
        <v>21193.841796875</v>
      </c>
      <c r="FPN18">
        <v>22729.05859375</v>
      </c>
      <c r="FPO18">
        <v>19658.609375</v>
      </c>
      <c r="FPP18">
        <v>17537.099609375</v>
      </c>
      <c r="FPQ18">
        <v>13294.0556640625</v>
      </c>
      <c r="FPR18">
        <v>10879.3896484375</v>
      </c>
      <c r="FPS18">
        <v>10111.7783203125</v>
      </c>
      <c r="FPT18">
        <v>9344.1552734375</v>
      </c>
      <c r="FPU18">
        <v>9344.1552734375</v>
      </c>
      <c r="FPV18">
        <v>9344.1552734375</v>
      </c>
      <c r="FPW18">
        <v>11826.908203125</v>
      </c>
      <c r="FPX18">
        <v>16801.73046875</v>
      </c>
      <c r="FPY18">
        <v>21497.689453125</v>
      </c>
      <c r="FPZ18">
        <v>26805.00390625</v>
      </c>
      <c r="FQA18">
        <v>26975.984375</v>
      </c>
      <c r="FQB18">
        <v>26432.01171875</v>
      </c>
      <c r="FQC18">
        <v>26432.01171875</v>
      </c>
      <c r="FQD18">
        <v>25525.5703125</v>
      </c>
      <c r="FQE18">
        <v>26432.01171875</v>
      </c>
      <c r="FQF18">
        <v>26432.01171875</v>
      </c>
      <c r="FQG18">
        <v>26432.01171875</v>
      </c>
      <c r="FQH18">
        <v>26188.056640625</v>
      </c>
      <c r="FQI18">
        <v>21415.662109375</v>
      </c>
      <c r="FQJ18">
        <v>24201.591796875</v>
      </c>
      <c r="FQK18">
        <v>26784.208984375</v>
      </c>
      <c r="FQL18">
        <v>27498.474609375</v>
      </c>
      <c r="FQM18">
        <v>25719.29296875</v>
      </c>
      <c r="FQN18">
        <v>19482.76171875</v>
      </c>
      <c r="FQO18">
        <v>13294.0556640625</v>
      </c>
      <c r="FQP18">
        <v>10879.3896484375</v>
      </c>
      <c r="FQQ18">
        <v>10111.7783203125</v>
      </c>
      <c r="FQR18">
        <v>9344.1552734375</v>
      </c>
      <c r="FQS18">
        <v>9344.1552734375</v>
      </c>
      <c r="FQT18">
        <v>9344.1552734375</v>
      </c>
      <c r="FQU18">
        <v>11826.908203125</v>
      </c>
      <c r="FQV18">
        <v>16801.73046875</v>
      </c>
      <c r="FQW18">
        <v>21497.689453125</v>
      </c>
      <c r="FQX18">
        <v>26805.00390625</v>
      </c>
      <c r="FQY18">
        <v>26975.984375</v>
      </c>
      <c r="FQZ18">
        <v>26432.01171875</v>
      </c>
      <c r="FRA18">
        <v>26432.01171875</v>
      </c>
      <c r="FRB18">
        <v>25525.5703125</v>
      </c>
      <c r="FRC18">
        <v>26432.01171875</v>
      </c>
      <c r="FRD18">
        <v>26432.01171875</v>
      </c>
      <c r="FRE18">
        <v>26432.01171875</v>
      </c>
      <c r="FRF18">
        <v>26188.056640625</v>
      </c>
      <c r="FRG18">
        <v>21415.662109375</v>
      </c>
      <c r="FRH18">
        <v>24201.591796875</v>
      </c>
      <c r="FRI18">
        <v>26784.208984375</v>
      </c>
      <c r="FRJ18">
        <v>27498.474609375</v>
      </c>
      <c r="FRK18">
        <v>25719.29296875</v>
      </c>
      <c r="FRL18">
        <v>19482.76171875</v>
      </c>
      <c r="FRM18">
        <v>13294.0556640625</v>
      </c>
      <c r="FRN18">
        <v>10879.3896484375</v>
      </c>
      <c r="FRO18">
        <v>10111.7783203125</v>
      </c>
      <c r="FRP18">
        <v>9344.1552734375</v>
      </c>
      <c r="FRQ18">
        <v>9344.1552734375</v>
      </c>
      <c r="FRR18">
        <v>9344.1552734375</v>
      </c>
      <c r="FRS18">
        <v>11826.908203125</v>
      </c>
      <c r="FRT18">
        <v>16801.73046875</v>
      </c>
      <c r="FRU18">
        <v>21497.689453125</v>
      </c>
      <c r="FRV18">
        <v>26805.00390625</v>
      </c>
      <c r="FRW18">
        <v>26975.984375</v>
      </c>
      <c r="FRX18">
        <v>26432.01171875</v>
      </c>
      <c r="FRY18">
        <v>26432.01171875</v>
      </c>
      <c r="FRZ18">
        <v>25525.5703125</v>
      </c>
      <c r="FSA18">
        <v>26432.01171875</v>
      </c>
      <c r="FSB18">
        <v>26432.01171875</v>
      </c>
      <c r="FSC18">
        <v>26432.01171875</v>
      </c>
      <c r="FSD18">
        <v>26188.056640625</v>
      </c>
      <c r="FSE18">
        <v>21415.662109375</v>
      </c>
      <c r="FSF18">
        <v>24201.591796875</v>
      </c>
      <c r="FSG18">
        <v>26784.208984375</v>
      </c>
      <c r="FSH18">
        <v>27498.474609375</v>
      </c>
      <c r="FSI18">
        <v>25719.29296875</v>
      </c>
      <c r="FSJ18">
        <v>19482.76171875</v>
      </c>
      <c r="FSK18">
        <v>13294.0556640625</v>
      </c>
      <c r="FSL18">
        <v>10879.3896484375</v>
      </c>
      <c r="FSM18">
        <v>10111.7783203125</v>
      </c>
      <c r="FSN18">
        <v>9344.1552734375</v>
      </c>
      <c r="FSO18">
        <v>9344.1552734375</v>
      </c>
      <c r="FSP18">
        <v>9344.1552734375</v>
      </c>
      <c r="FSQ18">
        <v>11826.908203125</v>
      </c>
      <c r="FSR18">
        <v>16801.73046875</v>
      </c>
      <c r="FSS18">
        <v>21497.689453125</v>
      </c>
      <c r="FST18">
        <v>26805.00390625</v>
      </c>
      <c r="FSU18">
        <v>26975.984375</v>
      </c>
      <c r="FSV18">
        <v>26432.01171875</v>
      </c>
      <c r="FSW18">
        <v>26432.01171875</v>
      </c>
      <c r="FSX18">
        <v>25525.5703125</v>
      </c>
      <c r="FSY18">
        <v>26432.01171875</v>
      </c>
      <c r="FSZ18">
        <v>26432.01171875</v>
      </c>
      <c r="FTA18">
        <v>26432.01171875</v>
      </c>
      <c r="FTB18">
        <v>26188.056640625</v>
      </c>
      <c r="FTC18">
        <v>21415.662109375</v>
      </c>
      <c r="FTD18">
        <v>24201.591796875</v>
      </c>
      <c r="FTE18">
        <v>26784.208984375</v>
      </c>
      <c r="FTF18">
        <v>27498.474609375</v>
      </c>
      <c r="FTG18">
        <v>25719.29296875</v>
      </c>
      <c r="FTH18">
        <v>19482.76171875</v>
      </c>
      <c r="FTI18">
        <v>13294.0556640625</v>
      </c>
      <c r="FTJ18">
        <v>10879.3896484375</v>
      </c>
      <c r="FTK18">
        <v>10111.7783203125</v>
      </c>
      <c r="FTL18">
        <v>9344.1552734375</v>
      </c>
      <c r="FTM18">
        <v>9344.1552734375</v>
      </c>
      <c r="FTN18">
        <v>9344.1552734375</v>
      </c>
      <c r="FTO18">
        <v>11826.908203125</v>
      </c>
      <c r="FTP18">
        <v>16801.73046875</v>
      </c>
      <c r="FTQ18">
        <v>21497.689453125</v>
      </c>
      <c r="FTR18">
        <v>26805.00390625</v>
      </c>
      <c r="FTS18">
        <v>26975.984375</v>
      </c>
      <c r="FTT18">
        <v>26432.01171875</v>
      </c>
      <c r="FTU18">
        <v>26432.01171875</v>
      </c>
      <c r="FTV18">
        <v>25525.5703125</v>
      </c>
      <c r="FTW18">
        <v>26432.01171875</v>
      </c>
      <c r="FTX18">
        <v>26432.01171875</v>
      </c>
      <c r="FTY18">
        <v>26432.01171875</v>
      </c>
      <c r="FTZ18">
        <v>26188.056640625</v>
      </c>
      <c r="FUA18">
        <v>21415.662109375</v>
      </c>
      <c r="FUB18">
        <v>24201.591796875</v>
      </c>
      <c r="FUC18">
        <v>26784.208984375</v>
      </c>
      <c r="FUD18">
        <v>27498.474609375</v>
      </c>
      <c r="FUE18">
        <v>25719.29296875</v>
      </c>
      <c r="FUF18">
        <v>19482.76171875</v>
      </c>
      <c r="FUG18">
        <v>13294.0556640625</v>
      </c>
      <c r="FUH18">
        <v>11172.533203125</v>
      </c>
      <c r="FUI18">
        <v>10879.3896484375</v>
      </c>
      <c r="FUJ18">
        <v>9344.1552734375</v>
      </c>
      <c r="FUK18">
        <v>9344.1552734375</v>
      </c>
      <c r="FUL18">
        <v>9344.1552734375</v>
      </c>
      <c r="FUM18">
        <v>9344.1552734375</v>
      </c>
      <c r="FUN18">
        <v>13704.4970703125</v>
      </c>
      <c r="FUO18">
        <v>13948.4189453125</v>
      </c>
      <c r="FUP18">
        <v>19153.978515625</v>
      </c>
      <c r="FUQ18">
        <v>19290.763671875</v>
      </c>
      <c r="FUR18">
        <v>18928.111328125</v>
      </c>
      <c r="FUS18">
        <v>18160.49609375</v>
      </c>
      <c r="FUT18">
        <v>16766.666015625</v>
      </c>
      <c r="FUU18">
        <v>16522.74609375</v>
      </c>
      <c r="FUV18">
        <v>16522.74609375</v>
      </c>
      <c r="FUW18">
        <v>16522.74609375</v>
      </c>
      <c r="FUX18">
        <v>16522.74609375</v>
      </c>
      <c r="FUY18">
        <v>16044.1865234375</v>
      </c>
      <c r="FUZ18">
        <v>21417.47265625</v>
      </c>
      <c r="FVA18">
        <v>22952.712890625</v>
      </c>
      <c r="FVB18">
        <v>22952.712890625</v>
      </c>
      <c r="FVC18">
        <v>22952.712890625</v>
      </c>
      <c r="FVD18">
        <v>19072.31640625</v>
      </c>
      <c r="FVE18">
        <v>13294.0556640625</v>
      </c>
      <c r="FVF18">
        <v>12707.765625</v>
      </c>
      <c r="FVG18">
        <v>12414.6220703125</v>
      </c>
      <c r="FVH18">
        <v>10879.3896484375</v>
      </c>
      <c r="FVI18">
        <v>10879.3896484375</v>
      </c>
      <c r="FVJ18">
        <v>10879.3896484375</v>
      </c>
      <c r="FVK18">
        <v>10879.3896484375</v>
      </c>
      <c r="FVL18">
        <v>13294.0556640625</v>
      </c>
      <c r="FVM18">
        <v>15073.216796875</v>
      </c>
      <c r="FVN18">
        <v>16245.7939453125</v>
      </c>
      <c r="FVO18">
        <v>14710.5576171875</v>
      </c>
      <c r="FVP18">
        <v>15883.1416015625</v>
      </c>
      <c r="FVQ18">
        <v>15883.1416015625</v>
      </c>
      <c r="FVR18">
        <v>15883.1416015625</v>
      </c>
      <c r="FVS18">
        <v>14347.91015625</v>
      </c>
      <c r="FVT18">
        <v>14347.91015625</v>
      </c>
      <c r="FVU18">
        <v>14347.91015625</v>
      </c>
      <c r="FVV18">
        <v>13761.62109375</v>
      </c>
      <c r="FVW18">
        <v>13517.6962890625</v>
      </c>
      <c r="FVX18">
        <v>18123.390625</v>
      </c>
      <c r="FVY18">
        <v>21193.841796875</v>
      </c>
      <c r="FVZ18">
        <v>22729.05859375</v>
      </c>
      <c r="FWA18">
        <v>19658.609375</v>
      </c>
      <c r="FWB18">
        <v>17537.099609375</v>
      </c>
      <c r="FWC18">
        <v>13294.0556640625</v>
      </c>
      <c r="FWD18">
        <v>10879.3896484375</v>
      </c>
      <c r="FWE18">
        <v>10111.7783203125</v>
      </c>
      <c r="FWF18">
        <v>9344.1552734375</v>
      </c>
      <c r="FWG18">
        <v>9344.1552734375</v>
      </c>
      <c r="FWH18">
        <v>9344.1552734375</v>
      </c>
      <c r="FWI18">
        <v>11826.908203125</v>
      </c>
      <c r="FWJ18">
        <v>16801.73046875</v>
      </c>
      <c r="FWK18">
        <v>21497.689453125</v>
      </c>
      <c r="FWL18">
        <v>26805.00390625</v>
      </c>
      <c r="FWM18">
        <v>26975.984375</v>
      </c>
      <c r="FWN18">
        <v>26432.01171875</v>
      </c>
      <c r="FWO18">
        <v>26432.01171875</v>
      </c>
      <c r="FWP18">
        <v>25525.5703125</v>
      </c>
      <c r="FWQ18">
        <v>26432.01171875</v>
      </c>
      <c r="FWR18">
        <v>26432.01171875</v>
      </c>
      <c r="FWS18">
        <v>26432.01171875</v>
      </c>
      <c r="FWT18">
        <v>26188.056640625</v>
      </c>
      <c r="FWU18">
        <v>21415.662109375</v>
      </c>
      <c r="FWV18">
        <v>24201.591796875</v>
      </c>
      <c r="FWW18">
        <v>26784.208984375</v>
      </c>
      <c r="FWX18">
        <v>27498.474609375</v>
      </c>
      <c r="FWY18">
        <v>25719.29296875</v>
      </c>
      <c r="FWZ18">
        <v>19482.76171875</v>
      </c>
      <c r="FXA18">
        <v>13294.0556640625</v>
      </c>
      <c r="FXB18">
        <v>10879.3896484375</v>
      </c>
      <c r="FXC18">
        <v>10111.7783203125</v>
      </c>
      <c r="FXD18">
        <v>9344.1552734375</v>
      </c>
      <c r="FXE18">
        <v>9344.1552734375</v>
      </c>
      <c r="FXF18">
        <v>9344.1552734375</v>
      </c>
      <c r="FXG18">
        <v>11826.908203125</v>
      </c>
      <c r="FXH18">
        <v>16801.73046875</v>
      </c>
      <c r="FXI18">
        <v>21497.689453125</v>
      </c>
      <c r="FXJ18">
        <v>26805.00390625</v>
      </c>
      <c r="FXK18">
        <v>26975.984375</v>
      </c>
      <c r="FXL18">
        <v>26432.01171875</v>
      </c>
      <c r="FXM18">
        <v>26432.01171875</v>
      </c>
      <c r="FXN18">
        <v>25525.5703125</v>
      </c>
      <c r="FXO18">
        <v>26432.01171875</v>
      </c>
      <c r="FXP18">
        <v>26432.01171875</v>
      </c>
      <c r="FXQ18">
        <v>26432.01171875</v>
      </c>
      <c r="FXR18">
        <v>26188.056640625</v>
      </c>
      <c r="FXS18">
        <v>21415.662109375</v>
      </c>
      <c r="FXT18">
        <v>24201.591796875</v>
      </c>
      <c r="FXU18">
        <v>26784.208984375</v>
      </c>
      <c r="FXV18">
        <v>27498.474609375</v>
      </c>
      <c r="FXW18">
        <v>25719.29296875</v>
      </c>
      <c r="FXX18">
        <v>19482.76171875</v>
      </c>
      <c r="FXY18">
        <v>13294.0556640625</v>
      </c>
      <c r="FXZ18">
        <v>10879.3896484375</v>
      </c>
      <c r="FYA18">
        <v>10111.7783203125</v>
      </c>
      <c r="FYB18">
        <v>9344.1552734375</v>
      </c>
      <c r="FYC18">
        <v>9344.1552734375</v>
      </c>
      <c r="FYD18">
        <v>9344.1552734375</v>
      </c>
      <c r="FYE18">
        <v>11826.908203125</v>
      </c>
      <c r="FYF18">
        <v>16801.73046875</v>
      </c>
      <c r="FYG18">
        <v>21497.689453125</v>
      </c>
      <c r="FYH18">
        <v>26805.00390625</v>
      </c>
      <c r="FYI18">
        <v>26975.984375</v>
      </c>
      <c r="FYJ18">
        <v>26432.01171875</v>
      </c>
      <c r="FYK18">
        <v>26432.01171875</v>
      </c>
      <c r="FYL18">
        <v>25525.5703125</v>
      </c>
      <c r="FYM18">
        <v>26432.01171875</v>
      </c>
      <c r="FYN18">
        <v>26432.01171875</v>
      </c>
      <c r="FYO18">
        <v>26432.01171875</v>
      </c>
      <c r="FYP18">
        <v>26188.056640625</v>
      </c>
      <c r="FYQ18">
        <v>21415.662109375</v>
      </c>
      <c r="FYR18">
        <v>24201.591796875</v>
      </c>
      <c r="FYS18">
        <v>26784.208984375</v>
      </c>
      <c r="FYT18">
        <v>27498.474609375</v>
      </c>
      <c r="FYU18">
        <v>25719.29296875</v>
      </c>
      <c r="FYV18">
        <v>19482.76171875</v>
      </c>
      <c r="FYW18">
        <v>13294.0556640625</v>
      </c>
      <c r="FYX18">
        <v>10879.3896484375</v>
      </c>
      <c r="FYY18">
        <v>10111.7783203125</v>
      </c>
      <c r="FYZ18">
        <v>9344.1552734375</v>
      </c>
      <c r="FZA18">
        <v>9344.1552734375</v>
      </c>
      <c r="FZB18">
        <v>9344.1552734375</v>
      </c>
      <c r="FZC18">
        <v>11826.908203125</v>
      </c>
      <c r="FZD18">
        <v>16801.73046875</v>
      </c>
      <c r="FZE18">
        <v>21497.689453125</v>
      </c>
      <c r="FZF18">
        <v>26805.00390625</v>
      </c>
      <c r="FZG18">
        <v>26975.984375</v>
      </c>
      <c r="FZH18">
        <v>26432.01171875</v>
      </c>
      <c r="FZI18">
        <v>26432.01171875</v>
      </c>
      <c r="FZJ18">
        <v>25525.5703125</v>
      </c>
      <c r="FZK18">
        <v>26432.01171875</v>
      </c>
      <c r="FZL18">
        <v>26432.01171875</v>
      </c>
      <c r="FZM18">
        <v>26432.01171875</v>
      </c>
      <c r="FZN18">
        <v>26188.056640625</v>
      </c>
      <c r="FZO18">
        <v>21415.662109375</v>
      </c>
      <c r="FZP18">
        <v>24201.591796875</v>
      </c>
      <c r="FZQ18">
        <v>26784.208984375</v>
      </c>
      <c r="FZR18">
        <v>27498.474609375</v>
      </c>
      <c r="FZS18">
        <v>25719.29296875</v>
      </c>
      <c r="FZT18">
        <v>19482.76171875</v>
      </c>
      <c r="FZU18">
        <v>13294.0556640625</v>
      </c>
      <c r="FZV18">
        <v>10879.3896484375</v>
      </c>
      <c r="FZW18">
        <v>10111.7783203125</v>
      </c>
      <c r="FZX18">
        <v>9344.1552734375</v>
      </c>
      <c r="FZY18">
        <v>9344.1552734375</v>
      </c>
      <c r="FZZ18">
        <v>9344.1552734375</v>
      </c>
      <c r="GAA18">
        <v>11826.908203125</v>
      </c>
      <c r="GAB18">
        <v>16801.73046875</v>
      </c>
      <c r="GAC18">
        <v>21497.689453125</v>
      </c>
      <c r="GAD18">
        <v>26805.00390625</v>
      </c>
      <c r="GAE18">
        <v>26975.984375</v>
      </c>
      <c r="GAF18">
        <v>26432.01171875</v>
      </c>
      <c r="GAG18">
        <v>26432.01171875</v>
      </c>
      <c r="GAH18">
        <v>25525.5703125</v>
      </c>
      <c r="GAI18">
        <v>26432.01171875</v>
      </c>
      <c r="GAJ18">
        <v>26432.01171875</v>
      </c>
      <c r="GAK18">
        <v>26432.01171875</v>
      </c>
      <c r="GAL18">
        <v>26188.056640625</v>
      </c>
      <c r="GAM18">
        <v>21415.662109375</v>
      </c>
      <c r="GAN18">
        <v>24201.591796875</v>
      </c>
      <c r="GAO18">
        <v>26784.208984375</v>
      </c>
      <c r="GAP18">
        <v>27498.474609375</v>
      </c>
      <c r="GAQ18">
        <v>25719.29296875</v>
      </c>
      <c r="GAR18">
        <v>19482.76171875</v>
      </c>
      <c r="GAS18">
        <v>13294.0556640625</v>
      </c>
      <c r="GAT18">
        <v>11172.533203125</v>
      </c>
      <c r="GAU18">
        <v>10879.3896484375</v>
      </c>
      <c r="GAV18">
        <v>9344.1552734375</v>
      </c>
      <c r="GAW18">
        <v>9344.1552734375</v>
      </c>
      <c r="GAX18">
        <v>9344.1552734375</v>
      </c>
      <c r="GAY18">
        <v>9344.1552734375</v>
      </c>
      <c r="GAZ18">
        <v>13704.4970703125</v>
      </c>
      <c r="GBA18">
        <v>13948.4189453125</v>
      </c>
      <c r="GBB18">
        <v>19153.978515625</v>
      </c>
      <c r="GBC18">
        <v>19290.763671875</v>
      </c>
      <c r="GBD18">
        <v>18928.111328125</v>
      </c>
      <c r="GBE18">
        <v>18160.49609375</v>
      </c>
      <c r="GBF18">
        <v>16766.666015625</v>
      </c>
      <c r="GBG18">
        <v>16522.74609375</v>
      </c>
      <c r="GBH18">
        <v>16522.74609375</v>
      </c>
      <c r="GBI18">
        <v>16522.74609375</v>
      </c>
      <c r="GBJ18">
        <v>16522.74609375</v>
      </c>
      <c r="GBK18">
        <v>16044.1865234375</v>
      </c>
      <c r="GBL18">
        <v>21417.47265625</v>
      </c>
      <c r="GBM18">
        <v>22952.712890625</v>
      </c>
      <c r="GBN18">
        <v>22952.712890625</v>
      </c>
      <c r="GBO18">
        <v>22952.712890625</v>
      </c>
      <c r="GBP18">
        <v>19072.31640625</v>
      </c>
      <c r="GBQ18">
        <v>13294.0556640625</v>
      </c>
      <c r="GBR18">
        <v>12707.765625</v>
      </c>
      <c r="GBS18">
        <v>12414.6220703125</v>
      </c>
      <c r="GBT18">
        <v>10879.3896484375</v>
      </c>
      <c r="GBU18">
        <v>10879.3896484375</v>
      </c>
      <c r="GBV18">
        <v>10879.3896484375</v>
      </c>
      <c r="GBW18">
        <v>10879.3896484375</v>
      </c>
      <c r="GBX18">
        <v>13294.0556640625</v>
      </c>
      <c r="GBY18">
        <v>15073.216796875</v>
      </c>
      <c r="GBZ18">
        <v>16245.7939453125</v>
      </c>
      <c r="GCA18">
        <v>14710.5576171875</v>
      </c>
      <c r="GCB18">
        <v>15883.1416015625</v>
      </c>
      <c r="GCC18">
        <v>15883.1416015625</v>
      </c>
      <c r="GCD18">
        <v>15883.1416015625</v>
      </c>
      <c r="GCE18">
        <v>14347.91015625</v>
      </c>
      <c r="GCF18">
        <v>14347.91015625</v>
      </c>
      <c r="GCG18">
        <v>14347.91015625</v>
      </c>
      <c r="GCH18">
        <v>13761.62109375</v>
      </c>
      <c r="GCI18">
        <v>13517.6962890625</v>
      </c>
      <c r="GCJ18">
        <v>18123.390625</v>
      </c>
      <c r="GCK18">
        <v>21193.841796875</v>
      </c>
      <c r="GCL18">
        <v>22729.05859375</v>
      </c>
      <c r="GCM18">
        <v>19658.609375</v>
      </c>
      <c r="GCN18">
        <v>17537.099609375</v>
      </c>
      <c r="GCO18">
        <v>13294.0556640625</v>
      </c>
      <c r="GCP18">
        <v>10879.3896484375</v>
      </c>
      <c r="GCQ18">
        <v>10111.7783203125</v>
      </c>
      <c r="GCR18">
        <v>9344.1552734375</v>
      </c>
      <c r="GCS18">
        <v>9344.1552734375</v>
      </c>
      <c r="GCT18">
        <v>9344.1552734375</v>
      </c>
      <c r="GCU18">
        <v>11826.908203125</v>
      </c>
      <c r="GCV18">
        <v>16801.73046875</v>
      </c>
      <c r="GCW18">
        <v>21497.689453125</v>
      </c>
      <c r="GCX18">
        <v>26805.00390625</v>
      </c>
      <c r="GCY18">
        <v>26975.984375</v>
      </c>
      <c r="GCZ18">
        <v>26432.01171875</v>
      </c>
      <c r="GDA18">
        <v>26432.01171875</v>
      </c>
      <c r="GDB18">
        <v>25525.5703125</v>
      </c>
      <c r="GDC18">
        <v>26432.01171875</v>
      </c>
      <c r="GDD18">
        <v>26432.01171875</v>
      </c>
      <c r="GDE18">
        <v>26432.01171875</v>
      </c>
      <c r="GDF18">
        <v>26188.056640625</v>
      </c>
      <c r="GDG18">
        <v>21415.662109375</v>
      </c>
      <c r="GDH18">
        <v>24201.591796875</v>
      </c>
      <c r="GDI18">
        <v>26784.208984375</v>
      </c>
      <c r="GDJ18">
        <v>27498.474609375</v>
      </c>
      <c r="GDK18">
        <v>25719.29296875</v>
      </c>
      <c r="GDL18">
        <v>19482.76171875</v>
      </c>
      <c r="GDM18">
        <v>13294.0556640625</v>
      </c>
      <c r="GDN18">
        <v>10879.3896484375</v>
      </c>
      <c r="GDO18">
        <v>10111.7783203125</v>
      </c>
      <c r="GDP18">
        <v>9344.1552734375</v>
      </c>
      <c r="GDQ18">
        <v>9344.1552734375</v>
      </c>
      <c r="GDR18">
        <v>9344.1552734375</v>
      </c>
      <c r="GDS18">
        <v>11826.908203125</v>
      </c>
      <c r="GDT18">
        <v>16801.73046875</v>
      </c>
      <c r="GDU18">
        <v>21497.689453125</v>
      </c>
      <c r="GDV18">
        <v>26805.00390625</v>
      </c>
      <c r="GDW18">
        <v>26975.984375</v>
      </c>
      <c r="GDX18">
        <v>26432.01171875</v>
      </c>
      <c r="GDY18">
        <v>26432.01171875</v>
      </c>
      <c r="GDZ18">
        <v>25525.5703125</v>
      </c>
      <c r="GEA18">
        <v>26432.01171875</v>
      </c>
      <c r="GEB18">
        <v>26432.01171875</v>
      </c>
      <c r="GEC18">
        <v>26432.01171875</v>
      </c>
      <c r="GED18">
        <v>26188.056640625</v>
      </c>
      <c r="GEE18">
        <v>21415.662109375</v>
      </c>
      <c r="GEF18">
        <v>24201.591796875</v>
      </c>
      <c r="GEG18">
        <v>26784.208984375</v>
      </c>
      <c r="GEH18">
        <v>27498.474609375</v>
      </c>
      <c r="GEI18">
        <v>25719.29296875</v>
      </c>
      <c r="GEJ18">
        <v>19482.76171875</v>
      </c>
      <c r="GEK18">
        <v>13294.0556640625</v>
      </c>
      <c r="GEL18">
        <v>10879.3896484375</v>
      </c>
      <c r="GEM18">
        <v>10111.7783203125</v>
      </c>
      <c r="GEN18">
        <v>9344.1552734375</v>
      </c>
      <c r="GEO18">
        <v>9344.1552734375</v>
      </c>
      <c r="GEP18">
        <v>9344.1552734375</v>
      </c>
      <c r="GEQ18">
        <v>11826.908203125</v>
      </c>
      <c r="GER18">
        <v>16801.73046875</v>
      </c>
      <c r="GES18">
        <v>21497.689453125</v>
      </c>
      <c r="GET18">
        <v>26805.00390625</v>
      </c>
      <c r="GEU18">
        <v>26975.984375</v>
      </c>
      <c r="GEV18">
        <v>26432.01171875</v>
      </c>
      <c r="GEW18">
        <v>26432.01171875</v>
      </c>
      <c r="GEX18">
        <v>25525.5703125</v>
      </c>
      <c r="GEY18">
        <v>26432.01171875</v>
      </c>
      <c r="GEZ18">
        <v>26432.01171875</v>
      </c>
      <c r="GFA18">
        <v>26432.01171875</v>
      </c>
      <c r="GFB18">
        <v>26188.056640625</v>
      </c>
      <c r="GFC18">
        <v>21415.662109375</v>
      </c>
      <c r="GFD18">
        <v>24201.591796875</v>
      </c>
      <c r="GFE18">
        <v>26784.208984375</v>
      </c>
      <c r="GFF18">
        <v>27498.474609375</v>
      </c>
      <c r="GFG18">
        <v>25719.29296875</v>
      </c>
      <c r="GFH18">
        <v>19482.76171875</v>
      </c>
      <c r="GFI18">
        <v>13294.0556640625</v>
      </c>
      <c r="GFJ18">
        <v>10879.3896484375</v>
      </c>
      <c r="GFK18">
        <v>10111.7783203125</v>
      </c>
      <c r="GFL18">
        <v>9344.1552734375</v>
      </c>
      <c r="GFM18">
        <v>9344.1552734375</v>
      </c>
      <c r="GFN18">
        <v>9344.1552734375</v>
      </c>
      <c r="GFO18">
        <v>11826.908203125</v>
      </c>
      <c r="GFP18">
        <v>16801.73046875</v>
      </c>
      <c r="GFQ18">
        <v>21497.689453125</v>
      </c>
      <c r="GFR18">
        <v>26805.00390625</v>
      </c>
      <c r="GFS18">
        <v>26975.984375</v>
      </c>
      <c r="GFT18">
        <v>26432.01171875</v>
      </c>
      <c r="GFU18">
        <v>26432.01171875</v>
      </c>
      <c r="GFV18">
        <v>25525.5703125</v>
      </c>
      <c r="GFW18">
        <v>26432.01171875</v>
      </c>
      <c r="GFX18">
        <v>26432.01171875</v>
      </c>
      <c r="GFY18">
        <v>26432.01171875</v>
      </c>
      <c r="GFZ18">
        <v>26188.056640625</v>
      </c>
      <c r="GGA18">
        <v>21415.662109375</v>
      </c>
      <c r="GGB18">
        <v>24201.591796875</v>
      </c>
      <c r="GGC18">
        <v>26784.208984375</v>
      </c>
      <c r="GGD18">
        <v>27498.474609375</v>
      </c>
      <c r="GGE18">
        <v>25719.29296875</v>
      </c>
      <c r="GGF18">
        <v>19482.76171875</v>
      </c>
      <c r="GGG18">
        <v>13294.0556640625</v>
      </c>
      <c r="GGH18">
        <v>10879.3896484375</v>
      </c>
      <c r="GGI18">
        <v>10111.7783203125</v>
      </c>
      <c r="GGJ18">
        <v>9344.1552734375</v>
      </c>
      <c r="GGK18">
        <v>9344.1552734375</v>
      </c>
      <c r="GGL18">
        <v>9344.1552734375</v>
      </c>
      <c r="GGM18">
        <v>11826.908203125</v>
      </c>
      <c r="GGN18">
        <v>16801.73046875</v>
      </c>
      <c r="GGO18">
        <v>21497.689453125</v>
      </c>
      <c r="GGP18">
        <v>26805.00390625</v>
      </c>
      <c r="GGQ18">
        <v>26975.984375</v>
      </c>
      <c r="GGR18">
        <v>26432.01171875</v>
      </c>
      <c r="GGS18">
        <v>26432.01171875</v>
      </c>
      <c r="GGT18">
        <v>25525.5703125</v>
      </c>
      <c r="GGU18">
        <v>26432.01171875</v>
      </c>
      <c r="GGV18">
        <v>26432.01171875</v>
      </c>
      <c r="GGW18">
        <v>26432.01171875</v>
      </c>
      <c r="GGX18">
        <v>26188.056640625</v>
      </c>
      <c r="GGY18">
        <v>21415.662109375</v>
      </c>
      <c r="GGZ18">
        <v>24201.591796875</v>
      </c>
      <c r="GHA18">
        <v>26784.208984375</v>
      </c>
      <c r="GHB18">
        <v>27498.474609375</v>
      </c>
      <c r="GHC18">
        <v>25719.29296875</v>
      </c>
      <c r="GHD18">
        <v>19482.76171875</v>
      </c>
      <c r="GHE18">
        <v>13294.0556640625</v>
      </c>
      <c r="GHF18">
        <v>11172.533203125</v>
      </c>
      <c r="GHG18">
        <v>10879.3896484375</v>
      </c>
      <c r="GHH18">
        <v>9344.1552734375</v>
      </c>
      <c r="GHI18">
        <v>9344.1552734375</v>
      </c>
      <c r="GHJ18">
        <v>9344.1552734375</v>
      </c>
      <c r="GHK18">
        <v>9344.1552734375</v>
      </c>
      <c r="GHL18">
        <v>13704.4970703125</v>
      </c>
      <c r="GHM18">
        <v>13948.4189453125</v>
      </c>
      <c r="GHN18">
        <v>19153.978515625</v>
      </c>
      <c r="GHO18">
        <v>19290.763671875</v>
      </c>
      <c r="GHP18">
        <v>18928.111328125</v>
      </c>
      <c r="GHQ18">
        <v>18160.49609375</v>
      </c>
      <c r="GHR18">
        <v>16766.666015625</v>
      </c>
      <c r="GHS18">
        <v>16522.74609375</v>
      </c>
      <c r="GHT18">
        <v>16522.74609375</v>
      </c>
      <c r="GHU18">
        <v>16522.74609375</v>
      </c>
      <c r="GHV18">
        <v>16522.74609375</v>
      </c>
      <c r="GHW18">
        <v>16044.1865234375</v>
      </c>
      <c r="GHX18">
        <v>21417.47265625</v>
      </c>
      <c r="GHY18">
        <v>22952.712890625</v>
      </c>
      <c r="GHZ18">
        <v>22952.712890625</v>
      </c>
      <c r="GIA18">
        <v>22952.712890625</v>
      </c>
      <c r="GIB18">
        <v>19072.31640625</v>
      </c>
      <c r="GIC18">
        <v>13294.0556640625</v>
      </c>
      <c r="GID18">
        <v>12707.765625</v>
      </c>
      <c r="GIE18">
        <v>12414.6220703125</v>
      </c>
      <c r="GIF18">
        <v>10879.3896484375</v>
      </c>
      <c r="GIG18">
        <v>10879.3896484375</v>
      </c>
      <c r="GIH18">
        <v>10879.3896484375</v>
      </c>
      <c r="GII18">
        <v>10879.3896484375</v>
      </c>
      <c r="GIJ18">
        <v>13294.0556640625</v>
      </c>
      <c r="GIK18">
        <v>15073.216796875</v>
      </c>
      <c r="GIL18">
        <v>16245.7939453125</v>
      </c>
      <c r="GIM18">
        <v>14710.5576171875</v>
      </c>
      <c r="GIN18">
        <v>15883.1416015625</v>
      </c>
      <c r="GIO18">
        <v>15883.1416015625</v>
      </c>
      <c r="GIP18">
        <v>15883.1416015625</v>
      </c>
      <c r="GIQ18">
        <v>14347.91015625</v>
      </c>
      <c r="GIR18">
        <v>14347.91015625</v>
      </c>
      <c r="GIS18">
        <v>14347.91015625</v>
      </c>
      <c r="GIT18">
        <v>13761.62109375</v>
      </c>
      <c r="GIU18">
        <v>13517.6962890625</v>
      </c>
      <c r="GIV18">
        <v>18123.390625</v>
      </c>
      <c r="GIW18">
        <v>21193.841796875</v>
      </c>
      <c r="GIX18">
        <v>22729.05859375</v>
      </c>
      <c r="GIY18">
        <v>19658.609375</v>
      </c>
      <c r="GIZ18">
        <v>17537.099609375</v>
      </c>
      <c r="GJA18">
        <v>13294.0556640625</v>
      </c>
      <c r="GJB18">
        <v>10879.3896484375</v>
      </c>
      <c r="GJC18">
        <v>10111.7783203125</v>
      </c>
      <c r="GJD18">
        <v>9344.1552734375</v>
      </c>
      <c r="GJE18">
        <v>9344.1552734375</v>
      </c>
      <c r="GJF18">
        <v>9344.1552734375</v>
      </c>
      <c r="GJG18">
        <v>11826.908203125</v>
      </c>
      <c r="GJH18">
        <v>16801.73046875</v>
      </c>
      <c r="GJI18">
        <v>21497.689453125</v>
      </c>
      <c r="GJJ18">
        <v>26805.00390625</v>
      </c>
      <c r="GJK18">
        <v>26975.984375</v>
      </c>
      <c r="GJL18">
        <v>26432.01171875</v>
      </c>
      <c r="GJM18">
        <v>26432.01171875</v>
      </c>
      <c r="GJN18">
        <v>25525.5703125</v>
      </c>
      <c r="GJO18">
        <v>26432.01171875</v>
      </c>
      <c r="GJP18">
        <v>26432.01171875</v>
      </c>
      <c r="GJQ18">
        <v>26432.01171875</v>
      </c>
      <c r="GJR18">
        <v>26188.056640625</v>
      </c>
      <c r="GJS18">
        <v>21415.662109375</v>
      </c>
      <c r="GJT18">
        <v>24201.591796875</v>
      </c>
      <c r="GJU18">
        <v>26784.208984375</v>
      </c>
      <c r="GJV18">
        <v>27498.474609375</v>
      </c>
      <c r="GJW18">
        <v>25719.29296875</v>
      </c>
      <c r="GJX18">
        <v>19482.76171875</v>
      </c>
      <c r="GJY18">
        <v>13294.0556640625</v>
      </c>
      <c r="GJZ18">
        <v>10879.3896484375</v>
      </c>
      <c r="GKA18">
        <v>10111.7783203125</v>
      </c>
      <c r="GKB18">
        <v>9344.1552734375</v>
      </c>
      <c r="GKC18">
        <v>9344.1552734375</v>
      </c>
      <c r="GKD18">
        <v>9344.1552734375</v>
      </c>
      <c r="GKE18">
        <v>11826.908203125</v>
      </c>
      <c r="GKF18">
        <v>16801.73046875</v>
      </c>
      <c r="GKG18">
        <v>21497.689453125</v>
      </c>
      <c r="GKH18">
        <v>26805.00390625</v>
      </c>
      <c r="GKI18">
        <v>26975.984375</v>
      </c>
      <c r="GKJ18">
        <v>26432.01171875</v>
      </c>
      <c r="GKK18">
        <v>26432.01171875</v>
      </c>
      <c r="GKL18">
        <v>25525.5703125</v>
      </c>
      <c r="GKM18">
        <v>26432.01171875</v>
      </c>
      <c r="GKN18">
        <v>26432.01171875</v>
      </c>
      <c r="GKO18">
        <v>26432.01171875</v>
      </c>
      <c r="GKP18">
        <v>26188.056640625</v>
      </c>
      <c r="GKQ18">
        <v>21415.662109375</v>
      </c>
      <c r="GKR18">
        <v>24201.591796875</v>
      </c>
      <c r="GKS18">
        <v>26784.208984375</v>
      </c>
      <c r="GKT18">
        <v>27498.474609375</v>
      </c>
      <c r="GKU18">
        <v>25719.29296875</v>
      </c>
      <c r="GKV18">
        <v>19482.76171875</v>
      </c>
      <c r="GKW18">
        <v>13294.0556640625</v>
      </c>
      <c r="GKX18">
        <v>10879.3896484375</v>
      </c>
      <c r="GKY18">
        <v>10111.7783203125</v>
      </c>
      <c r="GKZ18">
        <v>9344.1552734375</v>
      </c>
      <c r="GLA18">
        <v>9344.1552734375</v>
      </c>
      <c r="GLB18">
        <v>9344.1552734375</v>
      </c>
      <c r="GLC18">
        <v>11826.908203125</v>
      </c>
      <c r="GLD18">
        <v>16801.73046875</v>
      </c>
      <c r="GLE18">
        <v>21497.689453125</v>
      </c>
      <c r="GLF18">
        <v>26805.00390625</v>
      </c>
      <c r="GLG18">
        <v>26975.984375</v>
      </c>
      <c r="GLH18">
        <v>26432.01171875</v>
      </c>
      <c r="GLI18">
        <v>26432.01171875</v>
      </c>
      <c r="GLJ18">
        <v>25525.5703125</v>
      </c>
      <c r="GLK18">
        <v>26432.01171875</v>
      </c>
      <c r="GLL18">
        <v>26432.01171875</v>
      </c>
      <c r="GLM18">
        <v>26432.01171875</v>
      </c>
      <c r="GLN18">
        <v>26188.056640625</v>
      </c>
      <c r="GLO18">
        <v>21415.662109375</v>
      </c>
      <c r="GLP18">
        <v>24201.591796875</v>
      </c>
      <c r="GLQ18">
        <v>26784.208984375</v>
      </c>
      <c r="GLR18">
        <v>27498.474609375</v>
      </c>
      <c r="GLS18">
        <v>25719.29296875</v>
      </c>
      <c r="GLT18">
        <v>19482.76171875</v>
      </c>
      <c r="GLU18">
        <v>13294.0556640625</v>
      </c>
      <c r="GLV18">
        <v>10879.3896484375</v>
      </c>
      <c r="GLW18">
        <v>10111.7783203125</v>
      </c>
      <c r="GLX18">
        <v>9344.1552734375</v>
      </c>
      <c r="GLY18">
        <v>9344.1552734375</v>
      </c>
      <c r="GLZ18">
        <v>9344.1552734375</v>
      </c>
      <c r="GMA18">
        <v>11826.908203125</v>
      </c>
      <c r="GMB18">
        <v>16801.73046875</v>
      </c>
      <c r="GMC18">
        <v>21497.689453125</v>
      </c>
      <c r="GMD18">
        <v>26805.00390625</v>
      </c>
      <c r="GME18">
        <v>26975.984375</v>
      </c>
      <c r="GMF18">
        <v>26432.01171875</v>
      </c>
      <c r="GMG18">
        <v>26432.01171875</v>
      </c>
      <c r="GMH18">
        <v>25525.5703125</v>
      </c>
      <c r="GMI18">
        <v>26432.01171875</v>
      </c>
      <c r="GMJ18">
        <v>26432.01171875</v>
      </c>
      <c r="GMK18">
        <v>26432.01171875</v>
      </c>
      <c r="GML18">
        <v>26188.056640625</v>
      </c>
      <c r="GMM18">
        <v>21415.662109375</v>
      </c>
      <c r="GMN18">
        <v>24201.591796875</v>
      </c>
      <c r="GMO18">
        <v>26784.208984375</v>
      </c>
      <c r="GMP18">
        <v>27498.474609375</v>
      </c>
      <c r="GMQ18">
        <v>25719.29296875</v>
      </c>
      <c r="GMR18">
        <v>19482.76171875</v>
      </c>
      <c r="GMS18">
        <v>13294.0556640625</v>
      </c>
      <c r="GMT18">
        <v>10879.3896484375</v>
      </c>
      <c r="GMU18">
        <v>10111.7783203125</v>
      </c>
      <c r="GMV18">
        <v>9344.1552734375</v>
      </c>
      <c r="GMW18">
        <v>9344.1552734375</v>
      </c>
      <c r="GMX18">
        <v>9344.1552734375</v>
      </c>
      <c r="GMY18">
        <v>11826.908203125</v>
      </c>
      <c r="GMZ18">
        <v>16801.73046875</v>
      </c>
      <c r="GNA18">
        <v>21497.689453125</v>
      </c>
      <c r="GNB18">
        <v>26805.00390625</v>
      </c>
      <c r="GNC18">
        <v>26975.984375</v>
      </c>
      <c r="GND18">
        <v>26432.01171875</v>
      </c>
      <c r="GNE18">
        <v>26432.01171875</v>
      </c>
      <c r="GNF18">
        <v>25525.5703125</v>
      </c>
      <c r="GNG18">
        <v>26432.01171875</v>
      </c>
      <c r="GNH18">
        <v>26432.01171875</v>
      </c>
      <c r="GNI18">
        <v>26432.01171875</v>
      </c>
      <c r="GNJ18">
        <v>26188.056640625</v>
      </c>
      <c r="GNK18">
        <v>21415.662109375</v>
      </c>
      <c r="GNL18">
        <v>24201.591796875</v>
      </c>
      <c r="GNM18">
        <v>26784.208984375</v>
      </c>
      <c r="GNN18">
        <v>27498.474609375</v>
      </c>
      <c r="GNO18">
        <v>25719.29296875</v>
      </c>
      <c r="GNP18">
        <v>19482.76171875</v>
      </c>
      <c r="GNQ18">
        <v>13294.0556640625</v>
      </c>
      <c r="GNR18">
        <v>11172.533203125</v>
      </c>
      <c r="GNS18">
        <v>10879.3896484375</v>
      </c>
      <c r="GNT18">
        <v>9344.1552734375</v>
      </c>
      <c r="GNU18">
        <v>9344.1552734375</v>
      </c>
      <c r="GNV18">
        <v>9344.1552734375</v>
      </c>
      <c r="GNW18">
        <v>9344.1552734375</v>
      </c>
      <c r="GNX18">
        <v>13704.4970703125</v>
      </c>
      <c r="GNY18">
        <v>13948.4189453125</v>
      </c>
      <c r="GNZ18">
        <v>19153.978515625</v>
      </c>
      <c r="GOA18">
        <v>19290.763671875</v>
      </c>
      <c r="GOB18">
        <v>18928.111328125</v>
      </c>
      <c r="GOC18">
        <v>18160.49609375</v>
      </c>
      <c r="GOD18">
        <v>16766.666015625</v>
      </c>
      <c r="GOE18">
        <v>16522.74609375</v>
      </c>
      <c r="GOF18">
        <v>16522.74609375</v>
      </c>
      <c r="GOG18">
        <v>16522.74609375</v>
      </c>
      <c r="GOH18">
        <v>16522.74609375</v>
      </c>
      <c r="GOI18">
        <v>16044.1865234375</v>
      </c>
      <c r="GOJ18">
        <v>21417.47265625</v>
      </c>
      <c r="GOK18">
        <v>22952.712890625</v>
      </c>
      <c r="GOL18">
        <v>22952.712890625</v>
      </c>
      <c r="GOM18">
        <v>22952.712890625</v>
      </c>
      <c r="GON18">
        <v>19072.31640625</v>
      </c>
      <c r="GOO18">
        <v>13294.0556640625</v>
      </c>
      <c r="GOP18">
        <v>12707.765625</v>
      </c>
      <c r="GOQ18">
        <v>12414.6220703125</v>
      </c>
      <c r="GOR18">
        <v>10879.3896484375</v>
      </c>
      <c r="GOS18">
        <v>10879.3896484375</v>
      </c>
      <c r="GOT18">
        <v>10879.3896484375</v>
      </c>
      <c r="GOU18">
        <v>10879.3896484375</v>
      </c>
      <c r="GOV18">
        <v>13294.0556640625</v>
      </c>
      <c r="GOW18">
        <v>15073.216796875</v>
      </c>
      <c r="GOX18">
        <v>16245.7939453125</v>
      </c>
      <c r="GOY18">
        <v>14710.5576171875</v>
      </c>
      <c r="GOZ18">
        <v>15883.1416015625</v>
      </c>
      <c r="GPA18">
        <v>15883.1416015625</v>
      </c>
      <c r="GPB18">
        <v>15883.1416015625</v>
      </c>
      <c r="GPC18">
        <v>14347.91015625</v>
      </c>
      <c r="GPD18">
        <v>14347.91015625</v>
      </c>
      <c r="GPE18">
        <v>14347.91015625</v>
      </c>
      <c r="GPF18">
        <v>13761.62109375</v>
      </c>
      <c r="GPG18">
        <v>13517.6962890625</v>
      </c>
      <c r="GPH18">
        <v>18123.390625</v>
      </c>
      <c r="GPI18">
        <v>21193.841796875</v>
      </c>
      <c r="GPJ18">
        <v>22729.05859375</v>
      </c>
      <c r="GPK18">
        <v>19658.609375</v>
      </c>
      <c r="GPL18">
        <v>17537.099609375</v>
      </c>
      <c r="GPM18">
        <v>13294.0556640625</v>
      </c>
      <c r="GPN18">
        <v>10879.3896484375</v>
      </c>
      <c r="GPO18">
        <v>10111.7783203125</v>
      </c>
      <c r="GPP18">
        <v>9344.1552734375</v>
      </c>
      <c r="GPQ18">
        <v>9344.1552734375</v>
      </c>
      <c r="GPR18">
        <v>9344.1552734375</v>
      </c>
      <c r="GPS18">
        <v>11826.908203125</v>
      </c>
      <c r="GPT18">
        <v>16801.73046875</v>
      </c>
      <c r="GPU18">
        <v>21497.689453125</v>
      </c>
      <c r="GPV18">
        <v>26805.00390625</v>
      </c>
      <c r="GPW18">
        <v>26975.984375</v>
      </c>
      <c r="GPX18">
        <v>26432.01171875</v>
      </c>
      <c r="GPY18">
        <v>26432.01171875</v>
      </c>
      <c r="GPZ18">
        <v>25525.5703125</v>
      </c>
      <c r="GQA18">
        <v>26432.01171875</v>
      </c>
      <c r="GQB18">
        <v>26432.01171875</v>
      </c>
      <c r="GQC18">
        <v>26432.01171875</v>
      </c>
      <c r="GQD18">
        <v>26188.056640625</v>
      </c>
      <c r="GQE18">
        <v>21415.662109375</v>
      </c>
      <c r="GQF18">
        <v>24201.591796875</v>
      </c>
      <c r="GQG18">
        <v>26784.208984375</v>
      </c>
      <c r="GQH18">
        <v>27498.474609375</v>
      </c>
      <c r="GQI18">
        <v>25719.29296875</v>
      </c>
      <c r="GQJ18">
        <v>19482.76171875</v>
      </c>
      <c r="GQK18">
        <v>13294.0556640625</v>
      </c>
      <c r="GQL18">
        <v>10879.3896484375</v>
      </c>
      <c r="GQM18">
        <v>10111.7783203125</v>
      </c>
      <c r="GQN18">
        <v>9344.1552734375</v>
      </c>
      <c r="GQO18">
        <v>9344.1552734375</v>
      </c>
      <c r="GQP18">
        <v>9344.1552734375</v>
      </c>
      <c r="GQQ18">
        <v>11826.908203125</v>
      </c>
      <c r="GQR18">
        <v>16801.73046875</v>
      </c>
      <c r="GQS18">
        <v>21497.689453125</v>
      </c>
      <c r="GQT18">
        <v>26805.00390625</v>
      </c>
      <c r="GQU18">
        <v>26975.984375</v>
      </c>
      <c r="GQV18">
        <v>26432.01171875</v>
      </c>
      <c r="GQW18">
        <v>26432.01171875</v>
      </c>
      <c r="GQX18">
        <v>25525.5703125</v>
      </c>
      <c r="GQY18">
        <v>26432.01171875</v>
      </c>
      <c r="GQZ18">
        <v>26432.01171875</v>
      </c>
      <c r="GRA18">
        <v>26432.01171875</v>
      </c>
      <c r="GRB18">
        <v>26188.056640625</v>
      </c>
      <c r="GRC18">
        <v>21415.662109375</v>
      </c>
      <c r="GRD18">
        <v>24201.591796875</v>
      </c>
      <c r="GRE18">
        <v>26784.208984375</v>
      </c>
      <c r="GRF18">
        <v>27498.474609375</v>
      </c>
      <c r="GRG18">
        <v>25719.29296875</v>
      </c>
      <c r="GRH18">
        <v>19482.76171875</v>
      </c>
      <c r="GRI18">
        <v>13294.0556640625</v>
      </c>
      <c r="GRJ18">
        <v>10879.3896484375</v>
      </c>
      <c r="GRK18">
        <v>10111.7783203125</v>
      </c>
      <c r="GRL18">
        <v>9344.1552734375</v>
      </c>
      <c r="GRM18">
        <v>9344.1552734375</v>
      </c>
      <c r="GRN18">
        <v>9344.1552734375</v>
      </c>
      <c r="GRO18">
        <v>11826.908203125</v>
      </c>
      <c r="GRP18">
        <v>16801.73046875</v>
      </c>
      <c r="GRQ18">
        <v>21497.689453125</v>
      </c>
      <c r="GRR18">
        <v>26805.00390625</v>
      </c>
      <c r="GRS18">
        <v>26975.984375</v>
      </c>
      <c r="GRT18">
        <v>26432.01171875</v>
      </c>
      <c r="GRU18">
        <v>26432.01171875</v>
      </c>
      <c r="GRV18">
        <v>25525.5703125</v>
      </c>
      <c r="GRW18">
        <v>26432.01171875</v>
      </c>
      <c r="GRX18">
        <v>26432.01171875</v>
      </c>
      <c r="GRY18">
        <v>26432.01171875</v>
      </c>
      <c r="GRZ18">
        <v>26188.056640625</v>
      </c>
      <c r="GSA18">
        <v>21415.662109375</v>
      </c>
      <c r="GSB18">
        <v>24201.591796875</v>
      </c>
      <c r="GSC18">
        <v>26784.208984375</v>
      </c>
      <c r="GSD18">
        <v>27498.474609375</v>
      </c>
      <c r="GSE18">
        <v>25719.29296875</v>
      </c>
      <c r="GSF18">
        <v>19482.76171875</v>
      </c>
      <c r="GSG18">
        <v>13294.0556640625</v>
      </c>
      <c r="GSH18">
        <v>10879.3896484375</v>
      </c>
      <c r="GSI18">
        <v>10111.7783203125</v>
      </c>
      <c r="GSJ18">
        <v>9344.1552734375</v>
      </c>
      <c r="GSK18">
        <v>9344.1552734375</v>
      </c>
      <c r="GSL18">
        <v>9344.1552734375</v>
      </c>
      <c r="GSM18">
        <v>11826.908203125</v>
      </c>
      <c r="GSN18">
        <v>16801.73046875</v>
      </c>
      <c r="GSO18">
        <v>21497.689453125</v>
      </c>
      <c r="GSP18">
        <v>26805.00390625</v>
      </c>
      <c r="GSQ18">
        <v>26975.984375</v>
      </c>
      <c r="GSR18">
        <v>26432.01171875</v>
      </c>
      <c r="GSS18">
        <v>26432.01171875</v>
      </c>
      <c r="GST18">
        <v>25525.5703125</v>
      </c>
      <c r="GSU18">
        <v>26432.01171875</v>
      </c>
      <c r="GSV18">
        <v>26432.01171875</v>
      </c>
      <c r="GSW18">
        <v>26432.01171875</v>
      </c>
      <c r="GSX18">
        <v>26188.056640625</v>
      </c>
      <c r="GSY18">
        <v>21415.662109375</v>
      </c>
      <c r="GSZ18">
        <v>24201.591796875</v>
      </c>
      <c r="GTA18">
        <v>26784.208984375</v>
      </c>
      <c r="GTB18">
        <v>27498.474609375</v>
      </c>
      <c r="GTC18">
        <v>25719.29296875</v>
      </c>
      <c r="GTD18">
        <v>19482.76171875</v>
      </c>
      <c r="GTE18">
        <v>13294.0556640625</v>
      </c>
      <c r="GTF18">
        <v>10879.3896484375</v>
      </c>
      <c r="GTG18">
        <v>10111.7783203125</v>
      </c>
      <c r="GTH18">
        <v>9344.1552734375</v>
      </c>
      <c r="GTI18">
        <v>9344.1552734375</v>
      </c>
      <c r="GTJ18">
        <v>9344.1552734375</v>
      </c>
      <c r="GTK18">
        <v>11826.908203125</v>
      </c>
      <c r="GTL18">
        <v>16801.73046875</v>
      </c>
      <c r="GTM18">
        <v>21497.689453125</v>
      </c>
      <c r="GTN18">
        <v>26805.00390625</v>
      </c>
      <c r="GTO18">
        <v>26975.984375</v>
      </c>
      <c r="GTP18">
        <v>26432.01171875</v>
      </c>
      <c r="GTQ18">
        <v>26432.01171875</v>
      </c>
      <c r="GTR18">
        <v>25525.5703125</v>
      </c>
      <c r="GTS18">
        <v>26432.01171875</v>
      </c>
      <c r="GTT18">
        <v>26432.01171875</v>
      </c>
      <c r="GTU18">
        <v>26432.01171875</v>
      </c>
      <c r="GTV18">
        <v>26188.056640625</v>
      </c>
      <c r="GTW18">
        <v>21415.662109375</v>
      </c>
      <c r="GTX18">
        <v>24201.591796875</v>
      </c>
      <c r="GTY18">
        <v>26784.208984375</v>
      </c>
      <c r="GTZ18">
        <v>27498.474609375</v>
      </c>
      <c r="GUA18">
        <v>25719.29296875</v>
      </c>
      <c r="GUB18">
        <v>19482.76171875</v>
      </c>
      <c r="GUC18">
        <v>13294.0556640625</v>
      </c>
      <c r="GUD18">
        <v>11172.533203125</v>
      </c>
      <c r="GUE18">
        <v>10879.3896484375</v>
      </c>
      <c r="GUF18">
        <v>9344.1552734375</v>
      </c>
      <c r="GUG18">
        <v>9344.1552734375</v>
      </c>
      <c r="GUH18">
        <v>9344.1552734375</v>
      </c>
      <c r="GUI18">
        <v>9344.1552734375</v>
      </c>
      <c r="GUJ18">
        <v>13704.4970703125</v>
      </c>
      <c r="GUK18">
        <v>13948.4189453125</v>
      </c>
      <c r="GUL18">
        <v>19153.978515625</v>
      </c>
      <c r="GUM18">
        <v>19290.763671875</v>
      </c>
      <c r="GUN18">
        <v>18928.111328125</v>
      </c>
      <c r="GUO18">
        <v>18160.49609375</v>
      </c>
      <c r="GUP18">
        <v>16766.666015625</v>
      </c>
      <c r="GUQ18">
        <v>16522.74609375</v>
      </c>
      <c r="GUR18">
        <v>16522.74609375</v>
      </c>
      <c r="GUS18">
        <v>16522.74609375</v>
      </c>
      <c r="GUT18">
        <v>16522.74609375</v>
      </c>
      <c r="GUU18">
        <v>16044.1865234375</v>
      </c>
      <c r="GUV18">
        <v>21417.47265625</v>
      </c>
      <c r="GUW18">
        <v>22952.712890625</v>
      </c>
      <c r="GUX18">
        <v>22952.712890625</v>
      </c>
      <c r="GUY18">
        <v>22952.712890625</v>
      </c>
      <c r="GUZ18">
        <v>19072.31640625</v>
      </c>
      <c r="GVA18">
        <v>13294.0556640625</v>
      </c>
      <c r="GVB18">
        <v>12707.765625</v>
      </c>
      <c r="GVC18">
        <v>12414.6220703125</v>
      </c>
      <c r="GVD18">
        <v>10879.3896484375</v>
      </c>
      <c r="GVE18">
        <v>10879.3896484375</v>
      </c>
      <c r="GVF18">
        <v>10879.3896484375</v>
      </c>
      <c r="GVG18">
        <v>10879.3896484375</v>
      </c>
      <c r="GVH18">
        <v>13294.0556640625</v>
      </c>
      <c r="GVI18">
        <v>15073.216796875</v>
      </c>
      <c r="GVJ18">
        <v>16245.7939453125</v>
      </c>
      <c r="GVK18">
        <v>14710.5576171875</v>
      </c>
      <c r="GVL18">
        <v>15883.1416015625</v>
      </c>
      <c r="GVM18">
        <v>15883.1416015625</v>
      </c>
      <c r="GVN18">
        <v>15883.1416015625</v>
      </c>
      <c r="GVO18">
        <v>14347.91015625</v>
      </c>
      <c r="GVP18">
        <v>14347.91015625</v>
      </c>
      <c r="GVQ18">
        <v>14347.91015625</v>
      </c>
      <c r="GVR18">
        <v>13761.62109375</v>
      </c>
      <c r="GVS18">
        <v>13517.6962890625</v>
      </c>
      <c r="GVT18">
        <v>18123.390625</v>
      </c>
      <c r="GVU18">
        <v>21193.841796875</v>
      </c>
      <c r="GVV18">
        <v>22729.05859375</v>
      </c>
      <c r="GVW18">
        <v>19658.609375</v>
      </c>
      <c r="GVX18">
        <v>17537.099609375</v>
      </c>
      <c r="GVY18">
        <v>13294.0556640625</v>
      </c>
      <c r="GVZ18">
        <v>10879.3896484375</v>
      </c>
      <c r="GWA18">
        <v>10111.7783203125</v>
      </c>
      <c r="GWB18">
        <v>9344.1552734375</v>
      </c>
      <c r="GWC18">
        <v>9344.1552734375</v>
      </c>
      <c r="GWD18">
        <v>9344.1552734375</v>
      </c>
      <c r="GWE18">
        <v>11826.908203125</v>
      </c>
      <c r="GWF18">
        <v>16801.73046875</v>
      </c>
      <c r="GWG18">
        <v>21497.689453125</v>
      </c>
      <c r="GWH18">
        <v>26805.00390625</v>
      </c>
      <c r="GWI18">
        <v>26975.984375</v>
      </c>
      <c r="GWJ18">
        <v>26432.01171875</v>
      </c>
      <c r="GWK18">
        <v>26432.01171875</v>
      </c>
      <c r="GWL18">
        <v>25525.5703125</v>
      </c>
      <c r="GWM18">
        <v>26432.01171875</v>
      </c>
      <c r="GWN18">
        <v>26432.01171875</v>
      </c>
      <c r="GWO18">
        <v>26432.01171875</v>
      </c>
      <c r="GWP18">
        <v>26188.056640625</v>
      </c>
      <c r="GWQ18">
        <v>21415.662109375</v>
      </c>
      <c r="GWR18">
        <v>24201.591796875</v>
      </c>
      <c r="GWS18">
        <v>26784.208984375</v>
      </c>
      <c r="GWT18">
        <v>27498.474609375</v>
      </c>
      <c r="GWU18">
        <v>25719.29296875</v>
      </c>
      <c r="GWV18">
        <v>19482.76171875</v>
      </c>
      <c r="GWW18">
        <v>13294.0556640625</v>
      </c>
      <c r="GWX18">
        <v>10879.3896484375</v>
      </c>
      <c r="GWY18">
        <v>10111.7783203125</v>
      </c>
      <c r="GWZ18">
        <v>9344.1552734375</v>
      </c>
      <c r="GXA18">
        <v>9344.1552734375</v>
      </c>
      <c r="GXB18">
        <v>9344.1552734375</v>
      </c>
      <c r="GXC18">
        <v>11826.908203125</v>
      </c>
      <c r="GXD18">
        <v>16801.73046875</v>
      </c>
      <c r="GXE18">
        <v>21497.689453125</v>
      </c>
      <c r="GXF18">
        <v>26805.00390625</v>
      </c>
      <c r="GXG18">
        <v>26975.984375</v>
      </c>
      <c r="GXH18">
        <v>26432.01171875</v>
      </c>
      <c r="GXI18">
        <v>26432.01171875</v>
      </c>
      <c r="GXJ18">
        <v>25525.5703125</v>
      </c>
      <c r="GXK18">
        <v>26432.01171875</v>
      </c>
      <c r="GXL18">
        <v>26432.01171875</v>
      </c>
      <c r="GXM18">
        <v>26432.01171875</v>
      </c>
      <c r="GXN18">
        <v>26188.056640625</v>
      </c>
      <c r="GXO18">
        <v>21415.662109375</v>
      </c>
      <c r="GXP18">
        <v>24201.591796875</v>
      </c>
      <c r="GXQ18">
        <v>26784.208984375</v>
      </c>
      <c r="GXR18">
        <v>27498.474609375</v>
      </c>
      <c r="GXS18">
        <v>25719.29296875</v>
      </c>
      <c r="GXT18">
        <v>19482.76171875</v>
      </c>
      <c r="GXU18">
        <v>13294.0556640625</v>
      </c>
      <c r="GXV18">
        <v>10879.3896484375</v>
      </c>
      <c r="GXW18">
        <v>10111.7783203125</v>
      </c>
      <c r="GXX18">
        <v>9344.1552734375</v>
      </c>
      <c r="GXY18">
        <v>9344.1552734375</v>
      </c>
      <c r="GXZ18">
        <v>9344.1552734375</v>
      </c>
      <c r="GYA18">
        <v>11826.908203125</v>
      </c>
      <c r="GYB18">
        <v>16801.73046875</v>
      </c>
      <c r="GYC18">
        <v>21497.689453125</v>
      </c>
      <c r="GYD18">
        <v>26805.00390625</v>
      </c>
      <c r="GYE18">
        <v>26975.984375</v>
      </c>
      <c r="GYF18">
        <v>26432.01171875</v>
      </c>
      <c r="GYG18">
        <v>26432.01171875</v>
      </c>
      <c r="GYH18">
        <v>25525.5703125</v>
      </c>
      <c r="GYI18">
        <v>26432.01171875</v>
      </c>
      <c r="GYJ18">
        <v>26432.01171875</v>
      </c>
      <c r="GYK18">
        <v>26432.01171875</v>
      </c>
      <c r="GYL18">
        <v>26188.056640625</v>
      </c>
      <c r="GYM18">
        <v>21415.662109375</v>
      </c>
      <c r="GYN18">
        <v>24201.591796875</v>
      </c>
      <c r="GYO18">
        <v>26784.208984375</v>
      </c>
      <c r="GYP18">
        <v>27498.474609375</v>
      </c>
      <c r="GYQ18">
        <v>25719.29296875</v>
      </c>
      <c r="GYR18">
        <v>19482.76171875</v>
      </c>
      <c r="GYS18">
        <v>13294.0556640625</v>
      </c>
      <c r="GYT18">
        <v>10879.3896484375</v>
      </c>
      <c r="GYU18">
        <v>10111.7783203125</v>
      </c>
      <c r="GYV18">
        <v>9344.1552734375</v>
      </c>
      <c r="GYW18">
        <v>9344.1552734375</v>
      </c>
      <c r="GYX18">
        <v>9344.1552734375</v>
      </c>
      <c r="GYY18">
        <v>11826.908203125</v>
      </c>
      <c r="GYZ18">
        <v>16801.73046875</v>
      </c>
      <c r="GZA18">
        <v>21497.689453125</v>
      </c>
      <c r="GZB18">
        <v>26805.00390625</v>
      </c>
      <c r="GZC18">
        <v>26975.984375</v>
      </c>
      <c r="GZD18">
        <v>26432.01171875</v>
      </c>
      <c r="GZE18">
        <v>26432.01171875</v>
      </c>
      <c r="GZF18">
        <v>25525.5703125</v>
      </c>
      <c r="GZG18">
        <v>26432.01171875</v>
      </c>
      <c r="GZH18">
        <v>26432.01171875</v>
      </c>
      <c r="GZI18">
        <v>26432.01171875</v>
      </c>
      <c r="GZJ18">
        <v>26188.056640625</v>
      </c>
      <c r="GZK18">
        <v>21415.662109375</v>
      </c>
      <c r="GZL18">
        <v>24201.591796875</v>
      </c>
      <c r="GZM18">
        <v>26784.208984375</v>
      </c>
      <c r="GZN18">
        <v>27498.474609375</v>
      </c>
      <c r="GZO18">
        <v>25719.29296875</v>
      </c>
      <c r="GZP18">
        <v>19482.76171875</v>
      </c>
      <c r="GZQ18">
        <v>13294.0556640625</v>
      </c>
      <c r="GZR18">
        <v>10879.3896484375</v>
      </c>
      <c r="GZS18">
        <v>10111.7783203125</v>
      </c>
      <c r="GZT18">
        <v>9344.1552734375</v>
      </c>
      <c r="GZU18">
        <v>9344.1552734375</v>
      </c>
      <c r="GZV18">
        <v>9344.1552734375</v>
      </c>
      <c r="GZW18">
        <v>11826.908203125</v>
      </c>
      <c r="GZX18">
        <v>16801.73046875</v>
      </c>
      <c r="GZY18">
        <v>21497.689453125</v>
      </c>
      <c r="GZZ18">
        <v>26805.00390625</v>
      </c>
      <c r="HAA18">
        <v>26975.984375</v>
      </c>
      <c r="HAB18">
        <v>26432.01171875</v>
      </c>
      <c r="HAC18">
        <v>26432.01171875</v>
      </c>
      <c r="HAD18">
        <v>25525.5703125</v>
      </c>
      <c r="HAE18">
        <v>26432.01171875</v>
      </c>
      <c r="HAF18">
        <v>26432.01171875</v>
      </c>
      <c r="HAG18">
        <v>26432.01171875</v>
      </c>
      <c r="HAH18">
        <v>26188.056640625</v>
      </c>
      <c r="HAI18">
        <v>21415.662109375</v>
      </c>
      <c r="HAJ18">
        <v>24201.591796875</v>
      </c>
      <c r="HAK18">
        <v>26784.208984375</v>
      </c>
      <c r="HAL18">
        <v>27498.474609375</v>
      </c>
      <c r="HAM18">
        <v>25719.29296875</v>
      </c>
      <c r="HAN18">
        <v>19482.76171875</v>
      </c>
      <c r="HAO18">
        <v>13294.0556640625</v>
      </c>
      <c r="HAP18">
        <v>11172.533203125</v>
      </c>
      <c r="HAQ18">
        <v>10879.3896484375</v>
      </c>
      <c r="HAR18">
        <v>9344.1552734375</v>
      </c>
      <c r="HAS18">
        <v>9344.1552734375</v>
      </c>
      <c r="HAT18">
        <v>9344.1552734375</v>
      </c>
      <c r="HAU18">
        <v>9344.1552734375</v>
      </c>
      <c r="HAV18">
        <v>13704.4970703125</v>
      </c>
      <c r="HAW18">
        <v>13948.4189453125</v>
      </c>
      <c r="HAX18">
        <v>19153.978515625</v>
      </c>
      <c r="HAY18">
        <v>19290.763671875</v>
      </c>
      <c r="HAZ18">
        <v>18928.111328125</v>
      </c>
      <c r="HBA18">
        <v>18160.49609375</v>
      </c>
      <c r="HBB18">
        <v>16766.666015625</v>
      </c>
      <c r="HBC18">
        <v>16522.74609375</v>
      </c>
      <c r="HBD18">
        <v>16522.74609375</v>
      </c>
      <c r="HBE18">
        <v>16522.74609375</v>
      </c>
      <c r="HBF18">
        <v>16522.74609375</v>
      </c>
      <c r="HBG18">
        <v>16044.1865234375</v>
      </c>
      <c r="HBH18">
        <v>21417.47265625</v>
      </c>
      <c r="HBI18">
        <v>22952.712890625</v>
      </c>
      <c r="HBJ18">
        <v>22952.712890625</v>
      </c>
      <c r="HBK18">
        <v>22952.712890625</v>
      </c>
      <c r="HBL18">
        <v>19072.31640625</v>
      </c>
      <c r="HBM18">
        <v>13294.0556640625</v>
      </c>
      <c r="HBN18">
        <v>12707.765625</v>
      </c>
      <c r="HBO18">
        <v>12414.6220703125</v>
      </c>
      <c r="HBP18">
        <v>10879.3896484375</v>
      </c>
      <c r="HBQ18">
        <v>10879.3896484375</v>
      </c>
      <c r="HBR18">
        <v>10879.3896484375</v>
      </c>
      <c r="HBS18">
        <v>10879.3896484375</v>
      </c>
      <c r="HBT18">
        <v>13294.0556640625</v>
      </c>
      <c r="HBU18">
        <v>15073.216796875</v>
      </c>
      <c r="HBV18">
        <v>16245.7939453125</v>
      </c>
      <c r="HBW18">
        <v>14710.5576171875</v>
      </c>
      <c r="HBX18">
        <v>15883.1416015625</v>
      </c>
      <c r="HBY18">
        <v>15883.1416015625</v>
      </c>
      <c r="HBZ18">
        <v>15883.1416015625</v>
      </c>
      <c r="HCA18">
        <v>14347.91015625</v>
      </c>
      <c r="HCB18">
        <v>14347.91015625</v>
      </c>
      <c r="HCC18">
        <v>14347.91015625</v>
      </c>
      <c r="HCD18">
        <v>13761.62109375</v>
      </c>
      <c r="HCE18">
        <v>13517.6962890625</v>
      </c>
      <c r="HCF18">
        <v>18123.390625</v>
      </c>
      <c r="HCG18">
        <v>21193.841796875</v>
      </c>
      <c r="HCH18">
        <v>22729.05859375</v>
      </c>
      <c r="HCI18">
        <v>19658.609375</v>
      </c>
      <c r="HCJ18">
        <v>17537.099609375</v>
      </c>
      <c r="HCK18">
        <v>13294.0556640625</v>
      </c>
      <c r="HCL18">
        <v>10879.3896484375</v>
      </c>
      <c r="HCM18">
        <v>10111.7783203125</v>
      </c>
      <c r="HCN18">
        <v>9344.1552734375</v>
      </c>
      <c r="HCO18">
        <v>9344.1552734375</v>
      </c>
      <c r="HCP18">
        <v>9344.1552734375</v>
      </c>
      <c r="HCQ18">
        <v>11826.908203125</v>
      </c>
      <c r="HCR18">
        <v>16801.73046875</v>
      </c>
      <c r="HCS18">
        <v>21497.689453125</v>
      </c>
      <c r="HCT18">
        <v>26805.00390625</v>
      </c>
      <c r="HCU18">
        <v>26975.984375</v>
      </c>
      <c r="HCV18">
        <v>26432.01171875</v>
      </c>
      <c r="HCW18">
        <v>26432.01171875</v>
      </c>
      <c r="HCX18">
        <v>25525.5703125</v>
      </c>
      <c r="HCY18">
        <v>26432.01171875</v>
      </c>
      <c r="HCZ18">
        <v>26432.01171875</v>
      </c>
      <c r="HDA18">
        <v>26432.01171875</v>
      </c>
      <c r="HDB18">
        <v>26188.056640625</v>
      </c>
      <c r="HDC18">
        <v>21415.662109375</v>
      </c>
      <c r="HDD18">
        <v>24201.591796875</v>
      </c>
      <c r="HDE18">
        <v>26784.208984375</v>
      </c>
      <c r="HDF18">
        <v>27498.474609375</v>
      </c>
      <c r="HDG18">
        <v>25719.29296875</v>
      </c>
      <c r="HDH18">
        <v>19482.76171875</v>
      </c>
      <c r="HDI18">
        <v>13294.0556640625</v>
      </c>
      <c r="HDJ18">
        <v>10879.3896484375</v>
      </c>
      <c r="HDK18">
        <v>10111.7783203125</v>
      </c>
      <c r="HDL18">
        <v>9344.1552734375</v>
      </c>
      <c r="HDM18">
        <v>9344.1552734375</v>
      </c>
      <c r="HDN18">
        <v>9344.1552734375</v>
      </c>
      <c r="HDO18">
        <v>11826.908203125</v>
      </c>
      <c r="HDP18">
        <v>16801.73046875</v>
      </c>
      <c r="HDQ18">
        <v>21497.689453125</v>
      </c>
      <c r="HDR18">
        <v>26805.00390625</v>
      </c>
      <c r="HDS18">
        <v>26975.984375</v>
      </c>
      <c r="HDT18">
        <v>26432.01171875</v>
      </c>
      <c r="HDU18">
        <v>26432.01171875</v>
      </c>
      <c r="HDV18">
        <v>25525.5703125</v>
      </c>
      <c r="HDW18">
        <v>26432.01171875</v>
      </c>
      <c r="HDX18">
        <v>26432.01171875</v>
      </c>
      <c r="HDY18">
        <v>26432.01171875</v>
      </c>
      <c r="HDZ18">
        <v>26188.056640625</v>
      </c>
      <c r="HEA18">
        <v>21415.662109375</v>
      </c>
      <c r="HEB18">
        <v>24201.591796875</v>
      </c>
      <c r="HEC18">
        <v>26784.208984375</v>
      </c>
      <c r="HED18">
        <v>27498.474609375</v>
      </c>
      <c r="HEE18">
        <v>25719.29296875</v>
      </c>
      <c r="HEF18">
        <v>19482.76171875</v>
      </c>
      <c r="HEG18">
        <v>13294.0556640625</v>
      </c>
      <c r="HEH18">
        <v>10879.3896484375</v>
      </c>
      <c r="HEI18">
        <v>10111.7783203125</v>
      </c>
      <c r="HEJ18">
        <v>9344.1552734375</v>
      </c>
      <c r="HEK18">
        <v>9344.1552734375</v>
      </c>
      <c r="HEL18">
        <v>9344.1552734375</v>
      </c>
      <c r="HEM18">
        <v>11826.908203125</v>
      </c>
      <c r="HEN18">
        <v>16801.73046875</v>
      </c>
      <c r="HEO18">
        <v>21497.689453125</v>
      </c>
      <c r="HEP18">
        <v>26805.00390625</v>
      </c>
      <c r="HEQ18">
        <v>26975.984375</v>
      </c>
      <c r="HER18">
        <v>26432.01171875</v>
      </c>
      <c r="HES18">
        <v>26432.01171875</v>
      </c>
      <c r="HET18">
        <v>25525.5703125</v>
      </c>
      <c r="HEU18">
        <v>26432.01171875</v>
      </c>
      <c r="HEV18">
        <v>26432.01171875</v>
      </c>
      <c r="HEW18">
        <v>26432.01171875</v>
      </c>
      <c r="HEX18">
        <v>26188.056640625</v>
      </c>
      <c r="HEY18">
        <v>21415.662109375</v>
      </c>
      <c r="HEZ18">
        <v>24201.591796875</v>
      </c>
      <c r="HFA18">
        <v>26784.208984375</v>
      </c>
      <c r="HFB18">
        <v>27498.474609375</v>
      </c>
      <c r="HFC18">
        <v>25719.29296875</v>
      </c>
      <c r="HFD18">
        <v>19482.76171875</v>
      </c>
      <c r="HFE18">
        <v>13294.0556640625</v>
      </c>
      <c r="HFF18">
        <v>10879.3896484375</v>
      </c>
      <c r="HFG18">
        <v>10111.7783203125</v>
      </c>
      <c r="HFH18">
        <v>9344.1552734375</v>
      </c>
      <c r="HFI18">
        <v>9344.1552734375</v>
      </c>
      <c r="HFJ18">
        <v>9344.1552734375</v>
      </c>
      <c r="HFK18">
        <v>11826.908203125</v>
      </c>
      <c r="HFL18">
        <v>16801.73046875</v>
      </c>
      <c r="HFM18">
        <v>21497.689453125</v>
      </c>
      <c r="HFN18">
        <v>26805.00390625</v>
      </c>
      <c r="HFO18">
        <v>26975.984375</v>
      </c>
      <c r="HFP18">
        <v>26432.01171875</v>
      </c>
      <c r="HFQ18">
        <v>26432.01171875</v>
      </c>
      <c r="HFR18">
        <v>25525.5703125</v>
      </c>
      <c r="HFS18">
        <v>26432.01171875</v>
      </c>
      <c r="HFT18">
        <v>26432.01171875</v>
      </c>
      <c r="HFU18">
        <v>26432.01171875</v>
      </c>
      <c r="HFV18">
        <v>26188.056640625</v>
      </c>
      <c r="HFW18">
        <v>21415.662109375</v>
      </c>
      <c r="HFX18">
        <v>24201.591796875</v>
      </c>
      <c r="HFY18">
        <v>26784.208984375</v>
      </c>
      <c r="HFZ18">
        <v>27498.474609375</v>
      </c>
      <c r="HGA18">
        <v>25719.29296875</v>
      </c>
      <c r="HGB18">
        <v>19482.76171875</v>
      </c>
      <c r="HGC18">
        <v>13294.0556640625</v>
      </c>
      <c r="HGD18">
        <v>10879.3896484375</v>
      </c>
      <c r="HGE18">
        <v>10111.7783203125</v>
      </c>
      <c r="HGF18">
        <v>9344.1552734375</v>
      </c>
      <c r="HGG18">
        <v>9344.1552734375</v>
      </c>
      <c r="HGH18">
        <v>9344.1552734375</v>
      </c>
      <c r="HGI18">
        <v>11826.908203125</v>
      </c>
      <c r="HGJ18">
        <v>16801.73046875</v>
      </c>
      <c r="HGK18">
        <v>21497.689453125</v>
      </c>
      <c r="HGL18">
        <v>26805.00390625</v>
      </c>
      <c r="HGM18">
        <v>26975.984375</v>
      </c>
      <c r="HGN18">
        <v>26432.01171875</v>
      </c>
      <c r="HGO18">
        <v>26432.01171875</v>
      </c>
      <c r="HGP18">
        <v>25525.5703125</v>
      </c>
      <c r="HGQ18">
        <v>26432.01171875</v>
      </c>
      <c r="HGR18">
        <v>26432.01171875</v>
      </c>
      <c r="HGS18">
        <v>26432.01171875</v>
      </c>
      <c r="HGT18">
        <v>26188.056640625</v>
      </c>
      <c r="HGU18">
        <v>21415.662109375</v>
      </c>
      <c r="HGV18">
        <v>24201.591796875</v>
      </c>
      <c r="HGW18">
        <v>26784.208984375</v>
      </c>
      <c r="HGX18">
        <v>27498.474609375</v>
      </c>
      <c r="HGY18">
        <v>25719.29296875</v>
      </c>
      <c r="HGZ18">
        <v>19482.76171875</v>
      </c>
      <c r="HHA18">
        <v>13294.0556640625</v>
      </c>
      <c r="HHB18">
        <v>11172.533203125</v>
      </c>
      <c r="HHC18">
        <v>10879.3896484375</v>
      </c>
      <c r="HHD18">
        <v>9344.1552734375</v>
      </c>
      <c r="HHE18">
        <v>9344.1552734375</v>
      </c>
      <c r="HHF18">
        <v>9344.1552734375</v>
      </c>
      <c r="HHG18">
        <v>9344.1552734375</v>
      </c>
      <c r="HHH18">
        <v>13704.4970703125</v>
      </c>
      <c r="HHI18">
        <v>13948.4189453125</v>
      </c>
      <c r="HHJ18">
        <v>19153.978515625</v>
      </c>
      <c r="HHK18">
        <v>19290.763671875</v>
      </c>
      <c r="HHL18">
        <v>18928.111328125</v>
      </c>
      <c r="HHM18">
        <v>18160.49609375</v>
      </c>
      <c r="HHN18">
        <v>16766.666015625</v>
      </c>
      <c r="HHO18">
        <v>16522.74609375</v>
      </c>
      <c r="HHP18">
        <v>16522.74609375</v>
      </c>
      <c r="HHQ18">
        <v>16522.74609375</v>
      </c>
      <c r="HHR18">
        <v>16522.74609375</v>
      </c>
      <c r="HHS18">
        <v>16044.1865234375</v>
      </c>
      <c r="HHT18">
        <v>21417.47265625</v>
      </c>
      <c r="HHU18">
        <v>22952.712890625</v>
      </c>
      <c r="HHV18">
        <v>22952.712890625</v>
      </c>
      <c r="HHW18">
        <v>22952.712890625</v>
      </c>
      <c r="HHX18">
        <v>19072.31640625</v>
      </c>
      <c r="HHY18">
        <v>13294.0556640625</v>
      </c>
      <c r="HHZ18">
        <v>12707.765625</v>
      </c>
      <c r="HIA18">
        <v>12414.6220703125</v>
      </c>
      <c r="HIB18">
        <v>10879.3896484375</v>
      </c>
      <c r="HIC18">
        <v>10879.3896484375</v>
      </c>
      <c r="HID18">
        <v>10879.3896484375</v>
      </c>
      <c r="HIE18">
        <v>10879.3896484375</v>
      </c>
      <c r="HIF18">
        <v>13294.0556640625</v>
      </c>
      <c r="HIG18">
        <v>15073.216796875</v>
      </c>
      <c r="HIH18">
        <v>16245.7939453125</v>
      </c>
      <c r="HII18">
        <v>14710.5576171875</v>
      </c>
      <c r="HIJ18">
        <v>15883.1416015625</v>
      </c>
      <c r="HIK18">
        <v>15883.1416015625</v>
      </c>
      <c r="HIL18">
        <v>15883.1416015625</v>
      </c>
      <c r="HIM18">
        <v>14347.91015625</v>
      </c>
      <c r="HIN18">
        <v>14347.91015625</v>
      </c>
      <c r="HIO18">
        <v>14347.91015625</v>
      </c>
      <c r="HIP18">
        <v>13761.62109375</v>
      </c>
      <c r="HIQ18">
        <v>13517.6962890625</v>
      </c>
      <c r="HIR18">
        <v>18123.390625</v>
      </c>
      <c r="HIS18">
        <v>21193.841796875</v>
      </c>
      <c r="HIT18">
        <v>22729.05859375</v>
      </c>
      <c r="HIU18">
        <v>19658.609375</v>
      </c>
      <c r="HIV18">
        <v>17537.099609375</v>
      </c>
      <c r="HIW18">
        <v>13294.0556640625</v>
      </c>
      <c r="HIX18">
        <v>10879.3896484375</v>
      </c>
      <c r="HIY18">
        <v>10111.7783203125</v>
      </c>
      <c r="HIZ18">
        <v>9344.1552734375</v>
      </c>
      <c r="HJA18">
        <v>9344.1552734375</v>
      </c>
      <c r="HJB18">
        <v>9344.1552734375</v>
      </c>
      <c r="HJC18">
        <v>11826.908203125</v>
      </c>
      <c r="HJD18">
        <v>16801.73046875</v>
      </c>
      <c r="HJE18">
        <v>21497.689453125</v>
      </c>
      <c r="HJF18">
        <v>26805.00390625</v>
      </c>
      <c r="HJG18">
        <v>26975.984375</v>
      </c>
      <c r="HJH18">
        <v>26432.01171875</v>
      </c>
      <c r="HJI18">
        <v>26432.01171875</v>
      </c>
      <c r="HJJ18">
        <v>25525.5703125</v>
      </c>
      <c r="HJK18">
        <v>26432.01171875</v>
      </c>
      <c r="HJL18">
        <v>26432.01171875</v>
      </c>
      <c r="HJM18">
        <v>26432.01171875</v>
      </c>
      <c r="HJN18">
        <v>26188.056640625</v>
      </c>
      <c r="HJO18">
        <v>21415.662109375</v>
      </c>
      <c r="HJP18">
        <v>24201.591796875</v>
      </c>
      <c r="HJQ18">
        <v>26784.208984375</v>
      </c>
      <c r="HJR18">
        <v>27498.474609375</v>
      </c>
      <c r="HJS18">
        <v>25719.29296875</v>
      </c>
      <c r="HJT18">
        <v>19482.76171875</v>
      </c>
      <c r="HJU18">
        <v>13294.0556640625</v>
      </c>
      <c r="HJV18">
        <v>10879.3896484375</v>
      </c>
      <c r="HJW18">
        <v>10111.7783203125</v>
      </c>
      <c r="HJX18">
        <v>9344.1552734375</v>
      </c>
      <c r="HJY18">
        <v>9344.1552734375</v>
      </c>
      <c r="HJZ18">
        <v>9344.1552734375</v>
      </c>
      <c r="HKA18">
        <v>11826.908203125</v>
      </c>
      <c r="HKB18">
        <v>16801.73046875</v>
      </c>
      <c r="HKC18">
        <v>21497.689453125</v>
      </c>
      <c r="HKD18">
        <v>26805.00390625</v>
      </c>
      <c r="HKE18">
        <v>26975.984375</v>
      </c>
      <c r="HKF18">
        <v>26432.01171875</v>
      </c>
      <c r="HKG18">
        <v>26432.01171875</v>
      </c>
      <c r="HKH18">
        <v>25525.5703125</v>
      </c>
      <c r="HKI18">
        <v>26432.01171875</v>
      </c>
      <c r="HKJ18">
        <v>26432.01171875</v>
      </c>
      <c r="HKK18">
        <v>26432.01171875</v>
      </c>
      <c r="HKL18">
        <v>26188.056640625</v>
      </c>
      <c r="HKM18">
        <v>21415.662109375</v>
      </c>
      <c r="HKN18">
        <v>24201.591796875</v>
      </c>
      <c r="HKO18">
        <v>26784.208984375</v>
      </c>
      <c r="HKP18">
        <v>27498.474609375</v>
      </c>
      <c r="HKQ18">
        <v>25719.29296875</v>
      </c>
      <c r="HKR18">
        <v>19482.76171875</v>
      </c>
      <c r="HKS18">
        <v>13294.0556640625</v>
      </c>
      <c r="HKT18">
        <v>10879.3896484375</v>
      </c>
      <c r="HKU18">
        <v>10111.7783203125</v>
      </c>
      <c r="HKV18">
        <v>9344.1552734375</v>
      </c>
      <c r="HKW18">
        <v>9344.1552734375</v>
      </c>
      <c r="HKX18">
        <v>9344.1552734375</v>
      </c>
      <c r="HKY18">
        <v>11826.908203125</v>
      </c>
      <c r="HKZ18">
        <v>16801.73046875</v>
      </c>
      <c r="HLA18">
        <v>21497.689453125</v>
      </c>
      <c r="HLB18">
        <v>26805.00390625</v>
      </c>
      <c r="HLC18">
        <v>26975.984375</v>
      </c>
      <c r="HLD18">
        <v>26432.01171875</v>
      </c>
      <c r="HLE18">
        <v>26432.01171875</v>
      </c>
      <c r="HLF18">
        <v>25525.5703125</v>
      </c>
      <c r="HLG18">
        <v>26432.01171875</v>
      </c>
      <c r="HLH18">
        <v>26432.01171875</v>
      </c>
      <c r="HLI18">
        <v>26432.01171875</v>
      </c>
      <c r="HLJ18">
        <v>26188.056640625</v>
      </c>
      <c r="HLK18">
        <v>21415.662109375</v>
      </c>
      <c r="HLL18">
        <v>24201.591796875</v>
      </c>
      <c r="HLM18">
        <v>26784.208984375</v>
      </c>
      <c r="HLN18">
        <v>27498.474609375</v>
      </c>
      <c r="HLO18">
        <v>25719.29296875</v>
      </c>
      <c r="HLP18">
        <v>19482.76171875</v>
      </c>
      <c r="HLQ18">
        <v>13294.0556640625</v>
      </c>
      <c r="HLR18">
        <v>10879.3896484375</v>
      </c>
      <c r="HLS18">
        <v>10111.7783203125</v>
      </c>
      <c r="HLT18">
        <v>9344.1552734375</v>
      </c>
      <c r="HLU18">
        <v>9344.1552734375</v>
      </c>
      <c r="HLV18">
        <v>9344.1552734375</v>
      </c>
      <c r="HLW18">
        <v>11826.908203125</v>
      </c>
      <c r="HLX18">
        <v>16801.73046875</v>
      </c>
      <c r="HLY18">
        <v>21497.689453125</v>
      </c>
      <c r="HLZ18">
        <v>26805.00390625</v>
      </c>
      <c r="HMA18">
        <v>26975.984375</v>
      </c>
      <c r="HMB18">
        <v>26432.01171875</v>
      </c>
      <c r="HMC18">
        <v>26432.01171875</v>
      </c>
      <c r="HMD18">
        <v>25525.5703125</v>
      </c>
      <c r="HME18">
        <v>26432.01171875</v>
      </c>
      <c r="HMF18">
        <v>26432.01171875</v>
      </c>
      <c r="HMG18">
        <v>26432.01171875</v>
      </c>
      <c r="HMH18">
        <v>26188.056640625</v>
      </c>
      <c r="HMI18">
        <v>21415.662109375</v>
      </c>
      <c r="HMJ18">
        <v>24201.591796875</v>
      </c>
      <c r="HMK18">
        <v>26784.208984375</v>
      </c>
      <c r="HML18">
        <v>27498.474609375</v>
      </c>
      <c r="HMM18">
        <v>25719.29296875</v>
      </c>
      <c r="HMN18">
        <v>19482.76171875</v>
      </c>
      <c r="HMO18">
        <v>13294.0556640625</v>
      </c>
      <c r="HMP18">
        <v>10879.3896484375</v>
      </c>
      <c r="HMQ18">
        <v>10111.7783203125</v>
      </c>
      <c r="HMR18">
        <v>9344.1552734375</v>
      </c>
      <c r="HMS18">
        <v>9344.1552734375</v>
      </c>
      <c r="HMT18">
        <v>9344.1552734375</v>
      </c>
      <c r="HMU18">
        <v>11826.908203125</v>
      </c>
      <c r="HMV18">
        <v>16801.73046875</v>
      </c>
      <c r="HMW18">
        <v>21497.689453125</v>
      </c>
      <c r="HMX18">
        <v>26805.00390625</v>
      </c>
      <c r="HMY18">
        <v>26975.984375</v>
      </c>
      <c r="HMZ18">
        <v>26432.01171875</v>
      </c>
      <c r="HNA18">
        <v>26432.01171875</v>
      </c>
      <c r="HNB18">
        <v>25525.5703125</v>
      </c>
      <c r="HNC18">
        <v>26432.01171875</v>
      </c>
      <c r="HND18">
        <v>26432.01171875</v>
      </c>
      <c r="HNE18">
        <v>26432.01171875</v>
      </c>
      <c r="HNF18">
        <v>26188.056640625</v>
      </c>
      <c r="HNG18">
        <v>21415.662109375</v>
      </c>
      <c r="HNH18">
        <v>24201.591796875</v>
      </c>
      <c r="HNI18">
        <v>26784.208984375</v>
      </c>
      <c r="HNJ18">
        <v>27498.474609375</v>
      </c>
      <c r="HNK18">
        <v>25719.29296875</v>
      </c>
      <c r="HNL18">
        <v>19482.76171875</v>
      </c>
      <c r="HNM18">
        <v>13294.0556640625</v>
      </c>
      <c r="HNN18">
        <v>11172.533203125</v>
      </c>
      <c r="HNO18">
        <v>10879.3896484375</v>
      </c>
      <c r="HNP18">
        <v>9344.1552734375</v>
      </c>
      <c r="HNQ18">
        <v>9344.1552734375</v>
      </c>
      <c r="HNR18">
        <v>9344.1552734375</v>
      </c>
      <c r="HNS18">
        <v>9344.1552734375</v>
      </c>
      <c r="HNT18">
        <v>13704.4970703125</v>
      </c>
      <c r="HNU18">
        <v>13948.4189453125</v>
      </c>
      <c r="HNV18">
        <v>19153.978515625</v>
      </c>
      <c r="HNW18">
        <v>19290.763671875</v>
      </c>
      <c r="HNX18">
        <v>18928.111328125</v>
      </c>
      <c r="HNY18">
        <v>18160.49609375</v>
      </c>
      <c r="HNZ18">
        <v>16766.666015625</v>
      </c>
      <c r="HOA18">
        <v>16522.74609375</v>
      </c>
      <c r="HOB18">
        <v>16522.74609375</v>
      </c>
      <c r="HOC18">
        <v>16522.74609375</v>
      </c>
      <c r="HOD18">
        <v>16522.74609375</v>
      </c>
      <c r="HOE18">
        <v>16044.1865234375</v>
      </c>
      <c r="HOF18">
        <v>21417.47265625</v>
      </c>
      <c r="HOG18">
        <v>22952.712890625</v>
      </c>
      <c r="HOH18">
        <v>22952.712890625</v>
      </c>
      <c r="HOI18">
        <v>22952.712890625</v>
      </c>
      <c r="HOJ18">
        <v>19072.31640625</v>
      </c>
      <c r="HOK18">
        <v>13294.0556640625</v>
      </c>
      <c r="HOL18">
        <v>12707.765625</v>
      </c>
      <c r="HOM18">
        <v>12414.6220703125</v>
      </c>
      <c r="HON18">
        <v>10879.3896484375</v>
      </c>
      <c r="HOO18">
        <v>10879.3896484375</v>
      </c>
      <c r="HOP18">
        <v>10879.3896484375</v>
      </c>
      <c r="HOQ18">
        <v>10879.3896484375</v>
      </c>
      <c r="HOR18">
        <v>13294.0556640625</v>
      </c>
      <c r="HOS18">
        <v>15073.216796875</v>
      </c>
      <c r="HOT18">
        <v>16245.7939453125</v>
      </c>
      <c r="HOU18">
        <v>14710.5576171875</v>
      </c>
      <c r="HOV18">
        <v>15883.1416015625</v>
      </c>
      <c r="HOW18">
        <v>15883.1416015625</v>
      </c>
      <c r="HOX18">
        <v>15883.1416015625</v>
      </c>
      <c r="HOY18">
        <v>14347.91015625</v>
      </c>
      <c r="HOZ18">
        <v>14347.91015625</v>
      </c>
      <c r="HPA18">
        <v>14347.91015625</v>
      </c>
      <c r="HPB18">
        <v>13761.62109375</v>
      </c>
      <c r="HPC18">
        <v>13517.6962890625</v>
      </c>
      <c r="HPD18">
        <v>18123.390625</v>
      </c>
      <c r="HPE18">
        <v>21193.841796875</v>
      </c>
      <c r="HPF18">
        <v>22729.05859375</v>
      </c>
      <c r="HPG18">
        <v>19658.609375</v>
      </c>
      <c r="HPH18">
        <v>17537.099609375</v>
      </c>
      <c r="HPI18">
        <v>13294.0556640625</v>
      </c>
      <c r="HPJ18">
        <v>10879.3896484375</v>
      </c>
      <c r="HPK18">
        <v>10111.7783203125</v>
      </c>
      <c r="HPL18">
        <v>9344.1552734375</v>
      </c>
      <c r="HPM18">
        <v>9344.1552734375</v>
      </c>
      <c r="HPN18">
        <v>9344.1552734375</v>
      </c>
      <c r="HPO18">
        <v>11826.908203125</v>
      </c>
      <c r="HPP18">
        <v>16801.73046875</v>
      </c>
      <c r="HPQ18">
        <v>21497.689453125</v>
      </c>
      <c r="HPR18">
        <v>26805.00390625</v>
      </c>
      <c r="HPS18">
        <v>26975.984375</v>
      </c>
      <c r="HPT18">
        <v>26432.01171875</v>
      </c>
      <c r="HPU18">
        <v>26432.01171875</v>
      </c>
      <c r="HPV18">
        <v>25525.5703125</v>
      </c>
      <c r="HPW18">
        <v>26432.01171875</v>
      </c>
      <c r="HPX18">
        <v>26432.01171875</v>
      </c>
      <c r="HPY18">
        <v>26432.01171875</v>
      </c>
      <c r="HPZ18">
        <v>26188.056640625</v>
      </c>
      <c r="HQA18">
        <v>21415.662109375</v>
      </c>
      <c r="HQB18">
        <v>24201.591796875</v>
      </c>
      <c r="HQC18">
        <v>26784.208984375</v>
      </c>
      <c r="HQD18">
        <v>27498.474609375</v>
      </c>
      <c r="HQE18">
        <v>25719.29296875</v>
      </c>
      <c r="HQF18">
        <v>19482.76171875</v>
      </c>
      <c r="HQG18">
        <v>13294.0556640625</v>
      </c>
      <c r="HQH18">
        <v>10879.3896484375</v>
      </c>
      <c r="HQI18">
        <v>10111.7783203125</v>
      </c>
      <c r="HQJ18">
        <v>9344.1552734375</v>
      </c>
      <c r="HQK18">
        <v>9344.1552734375</v>
      </c>
      <c r="HQL18">
        <v>9344.1552734375</v>
      </c>
      <c r="HQM18">
        <v>11826.908203125</v>
      </c>
      <c r="HQN18">
        <v>16801.73046875</v>
      </c>
      <c r="HQO18">
        <v>21497.689453125</v>
      </c>
      <c r="HQP18">
        <v>26805.00390625</v>
      </c>
      <c r="HQQ18">
        <v>26975.984375</v>
      </c>
      <c r="HQR18">
        <v>26432.01171875</v>
      </c>
      <c r="HQS18">
        <v>26432.01171875</v>
      </c>
      <c r="HQT18">
        <v>25525.5703125</v>
      </c>
      <c r="HQU18">
        <v>26432.01171875</v>
      </c>
      <c r="HQV18">
        <v>26432.01171875</v>
      </c>
      <c r="HQW18">
        <v>26432.01171875</v>
      </c>
      <c r="HQX18">
        <v>26188.056640625</v>
      </c>
      <c r="HQY18">
        <v>21415.662109375</v>
      </c>
      <c r="HQZ18">
        <v>24201.591796875</v>
      </c>
      <c r="HRA18">
        <v>26784.208984375</v>
      </c>
      <c r="HRB18">
        <v>27498.474609375</v>
      </c>
      <c r="HRC18">
        <v>25719.29296875</v>
      </c>
      <c r="HRD18">
        <v>19482.76171875</v>
      </c>
      <c r="HRE18">
        <v>13294.0556640625</v>
      </c>
      <c r="HRF18">
        <v>10879.3896484375</v>
      </c>
      <c r="HRG18">
        <v>10111.7783203125</v>
      </c>
      <c r="HRH18">
        <v>9344.1552734375</v>
      </c>
      <c r="HRI18">
        <v>9344.1552734375</v>
      </c>
      <c r="HRJ18">
        <v>9344.1552734375</v>
      </c>
      <c r="HRK18">
        <v>11826.908203125</v>
      </c>
      <c r="HRL18">
        <v>16801.73046875</v>
      </c>
      <c r="HRM18">
        <v>21497.689453125</v>
      </c>
      <c r="HRN18">
        <v>26805.00390625</v>
      </c>
      <c r="HRO18">
        <v>26975.984375</v>
      </c>
      <c r="HRP18">
        <v>26432.01171875</v>
      </c>
      <c r="HRQ18">
        <v>26432.01171875</v>
      </c>
      <c r="HRR18">
        <v>25525.5703125</v>
      </c>
      <c r="HRS18">
        <v>26432.01171875</v>
      </c>
      <c r="HRT18">
        <v>26432.01171875</v>
      </c>
      <c r="HRU18">
        <v>26432.01171875</v>
      </c>
      <c r="HRV18">
        <v>26188.056640625</v>
      </c>
      <c r="HRW18">
        <v>21415.662109375</v>
      </c>
      <c r="HRX18">
        <v>24201.591796875</v>
      </c>
      <c r="HRY18">
        <v>26784.208984375</v>
      </c>
      <c r="HRZ18">
        <v>27498.474609375</v>
      </c>
      <c r="HSA18">
        <v>25719.29296875</v>
      </c>
      <c r="HSB18">
        <v>19482.76171875</v>
      </c>
      <c r="HSC18">
        <v>13294.0556640625</v>
      </c>
      <c r="HSD18">
        <v>10879.3896484375</v>
      </c>
      <c r="HSE18">
        <v>10111.7783203125</v>
      </c>
      <c r="HSF18">
        <v>9344.1552734375</v>
      </c>
      <c r="HSG18">
        <v>9344.1552734375</v>
      </c>
      <c r="HSH18">
        <v>9344.1552734375</v>
      </c>
      <c r="HSI18">
        <v>11826.908203125</v>
      </c>
      <c r="HSJ18">
        <v>16801.73046875</v>
      </c>
      <c r="HSK18">
        <v>21497.689453125</v>
      </c>
      <c r="HSL18">
        <v>26805.00390625</v>
      </c>
      <c r="HSM18">
        <v>26975.984375</v>
      </c>
      <c r="HSN18">
        <v>26432.01171875</v>
      </c>
      <c r="HSO18">
        <v>26432.01171875</v>
      </c>
      <c r="HSP18">
        <v>25525.5703125</v>
      </c>
      <c r="HSQ18">
        <v>26432.01171875</v>
      </c>
      <c r="HSR18">
        <v>26432.01171875</v>
      </c>
      <c r="HSS18">
        <v>26432.01171875</v>
      </c>
      <c r="HST18">
        <v>26188.056640625</v>
      </c>
      <c r="HSU18">
        <v>21415.662109375</v>
      </c>
      <c r="HSV18">
        <v>24201.591796875</v>
      </c>
      <c r="HSW18">
        <v>26784.208984375</v>
      </c>
      <c r="HSX18">
        <v>27498.474609375</v>
      </c>
      <c r="HSY18">
        <v>25719.29296875</v>
      </c>
      <c r="HSZ18">
        <v>19482.76171875</v>
      </c>
      <c r="HTA18">
        <v>13294.0556640625</v>
      </c>
      <c r="HTB18">
        <v>10879.3896484375</v>
      </c>
      <c r="HTC18">
        <v>10111.7783203125</v>
      </c>
      <c r="HTD18">
        <v>9344.1552734375</v>
      </c>
      <c r="HTE18">
        <v>9344.1552734375</v>
      </c>
      <c r="HTF18">
        <v>9344.1552734375</v>
      </c>
      <c r="HTG18">
        <v>11826.908203125</v>
      </c>
      <c r="HTH18">
        <v>16801.73046875</v>
      </c>
      <c r="HTI18">
        <v>21497.689453125</v>
      </c>
      <c r="HTJ18">
        <v>26805.00390625</v>
      </c>
      <c r="HTK18">
        <v>26975.984375</v>
      </c>
      <c r="HTL18">
        <v>26432.01171875</v>
      </c>
      <c r="HTM18">
        <v>26432.01171875</v>
      </c>
      <c r="HTN18">
        <v>25525.5703125</v>
      </c>
      <c r="HTO18">
        <v>26432.01171875</v>
      </c>
      <c r="HTP18">
        <v>26432.01171875</v>
      </c>
      <c r="HTQ18">
        <v>26432.01171875</v>
      </c>
      <c r="HTR18">
        <v>26188.056640625</v>
      </c>
      <c r="HTS18">
        <v>21415.662109375</v>
      </c>
      <c r="HTT18">
        <v>24201.591796875</v>
      </c>
      <c r="HTU18">
        <v>26784.208984375</v>
      </c>
      <c r="HTV18">
        <v>27498.474609375</v>
      </c>
      <c r="HTW18">
        <v>25719.29296875</v>
      </c>
      <c r="HTX18">
        <v>19482.76171875</v>
      </c>
      <c r="HTY18">
        <v>13294.0556640625</v>
      </c>
      <c r="HTZ18">
        <v>11172.533203125</v>
      </c>
      <c r="HUA18">
        <v>10879.3896484375</v>
      </c>
      <c r="HUB18">
        <v>9344.1552734375</v>
      </c>
      <c r="HUC18">
        <v>9344.1552734375</v>
      </c>
      <c r="HUD18">
        <v>9344.1552734375</v>
      </c>
      <c r="HUE18">
        <v>9344.1552734375</v>
      </c>
      <c r="HUF18">
        <v>13704.4970703125</v>
      </c>
      <c r="HUG18">
        <v>13948.4189453125</v>
      </c>
      <c r="HUH18">
        <v>19153.978515625</v>
      </c>
      <c r="HUI18">
        <v>19290.763671875</v>
      </c>
      <c r="HUJ18">
        <v>18928.111328125</v>
      </c>
      <c r="HUK18">
        <v>18160.49609375</v>
      </c>
      <c r="HUL18">
        <v>16766.666015625</v>
      </c>
      <c r="HUM18">
        <v>16522.74609375</v>
      </c>
      <c r="HUN18">
        <v>16522.74609375</v>
      </c>
      <c r="HUO18">
        <v>16522.74609375</v>
      </c>
      <c r="HUP18">
        <v>16522.74609375</v>
      </c>
      <c r="HUQ18">
        <v>16044.1865234375</v>
      </c>
      <c r="HUR18">
        <v>21417.47265625</v>
      </c>
      <c r="HUS18">
        <v>22952.712890625</v>
      </c>
      <c r="HUT18">
        <v>22952.712890625</v>
      </c>
      <c r="HUU18">
        <v>22952.712890625</v>
      </c>
      <c r="HUV18">
        <v>19072.31640625</v>
      </c>
      <c r="HUW18">
        <v>13294.0556640625</v>
      </c>
      <c r="HUX18">
        <v>12707.765625</v>
      </c>
      <c r="HUY18">
        <v>12414.6220703125</v>
      </c>
      <c r="HUZ18">
        <v>10879.3896484375</v>
      </c>
      <c r="HVA18">
        <v>10879.3896484375</v>
      </c>
      <c r="HVB18">
        <v>10879.3896484375</v>
      </c>
      <c r="HVC18">
        <v>10879.3896484375</v>
      </c>
      <c r="HVD18">
        <v>13294.0556640625</v>
      </c>
      <c r="HVE18">
        <v>15073.216796875</v>
      </c>
      <c r="HVF18">
        <v>16245.7939453125</v>
      </c>
      <c r="HVG18">
        <v>14710.5576171875</v>
      </c>
      <c r="HVH18">
        <v>15883.1416015625</v>
      </c>
      <c r="HVI18">
        <v>15883.1416015625</v>
      </c>
      <c r="HVJ18">
        <v>15883.1416015625</v>
      </c>
      <c r="HVK18">
        <v>14347.91015625</v>
      </c>
      <c r="HVL18">
        <v>14347.91015625</v>
      </c>
      <c r="HVM18">
        <v>14347.91015625</v>
      </c>
      <c r="HVN18">
        <v>13761.62109375</v>
      </c>
      <c r="HVO18">
        <v>13517.6962890625</v>
      </c>
      <c r="HVP18">
        <v>18123.390625</v>
      </c>
      <c r="HVQ18">
        <v>21193.841796875</v>
      </c>
      <c r="HVR18">
        <v>22729.05859375</v>
      </c>
      <c r="HVS18">
        <v>19658.609375</v>
      </c>
      <c r="HVT18">
        <v>17537.099609375</v>
      </c>
      <c r="HVU18">
        <v>13294.0556640625</v>
      </c>
      <c r="HVV18">
        <v>10879.3896484375</v>
      </c>
      <c r="HVW18">
        <v>10111.7783203125</v>
      </c>
      <c r="HVX18">
        <v>9344.1552734375</v>
      </c>
      <c r="HVY18">
        <v>9344.1552734375</v>
      </c>
      <c r="HVZ18">
        <v>9344.1552734375</v>
      </c>
      <c r="HWA18">
        <v>11826.908203125</v>
      </c>
      <c r="HWB18">
        <v>16801.73046875</v>
      </c>
      <c r="HWC18">
        <v>21497.689453125</v>
      </c>
      <c r="HWD18">
        <v>26805.00390625</v>
      </c>
      <c r="HWE18">
        <v>26975.984375</v>
      </c>
      <c r="HWF18">
        <v>26432.01171875</v>
      </c>
      <c r="HWG18">
        <v>26432.01171875</v>
      </c>
      <c r="HWH18">
        <v>25525.5703125</v>
      </c>
      <c r="HWI18">
        <v>26432.01171875</v>
      </c>
      <c r="HWJ18">
        <v>26432.01171875</v>
      </c>
      <c r="HWK18">
        <v>26432.01171875</v>
      </c>
      <c r="HWL18">
        <v>26188.056640625</v>
      </c>
      <c r="HWM18">
        <v>21415.662109375</v>
      </c>
      <c r="HWN18">
        <v>24201.591796875</v>
      </c>
      <c r="HWO18">
        <v>26784.208984375</v>
      </c>
      <c r="HWP18">
        <v>27498.474609375</v>
      </c>
      <c r="HWQ18">
        <v>25719.29296875</v>
      </c>
      <c r="HWR18">
        <v>19482.76171875</v>
      </c>
      <c r="HWS18">
        <v>13294.0556640625</v>
      </c>
      <c r="HWT18">
        <v>10879.3896484375</v>
      </c>
      <c r="HWU18">
        <v>10111.7783203125</v>
      </c>
      <c r="HWV18">
        <v>9344.1552734375</v>
      </c>
      <c r="HWW18">
        <v>9344.1552734375</v>
      </c>
      <c r="HWX18">
        <v>9344.1552734375</v>
      </c>
      <c r="HWY18">
        <v>11826.908203125</v>
      </c>
      <c r="HWZ18">
        <v>16801.73046875</v>
      </c>
      <c r="HXA18">
        <v>21497.689453125</v>
      </c>
      <c r="HXB18">
        <v>26805.00390625</v>
      </c>
      <c r="HXC18">
        <v>26975.984375</v>
      </c>
      <c r="HXD18">
        <v>26432.01171875</v>
      </c>
      <c r="HXE18">
        <v>26432.01171875</v>
      </c>
      <c r="HXF18">
        <v>25525.5703125</v>
      </c>
      <c r="HXG18">
        <v>26432.01171875</v>
      </c>
      <c r="HXH18">
        <v>26432.01171875</v>
      </c>
      <c r="HXI18">
        <v>26432.01171875</v>
      </c>
      <c r="HXJ18">
        <v>26188.056640625</v>
      </c>
      <c r="HXK18">
        <v>21415.662109375</v>
      </c>
      <c r="HXL18">
        <v>24201.591796875</v>
      </c>
      <c r="HXM18">
        <v>26784.208984375</v>
      </c>
      <c r="HXN18">
        <v>27498.474609375</v>
      </c>
      <c r="HXO18">
        <v>25719.29296875</v>
      </c>
      <c r="HXP18">
        <v>19482.76171875</v>
      </c>
      <c r="HXQ18">
        <v>13294.0556640625</v>
      </c>
      <c r="HXR18">
        <v>10879.3896484375</v>
      </c>
      <c r="HXS18">
        <v>10111.7783203125</v>
      </c>
      <c r="HXT18">
        <v>9344.1552734375</v>
      </c>
      <c r="HXU18">
        <v>9344.1552734375</v>
      </c>
      <c r="HXV18">
        <v>9344.1552734375</v>
      </c>
      <c r="HXW18">
        <v>11826.908203125</v>
      </c>
      <c r="HXX18">
        <v>16801.73046875</v>
      </c>
      <c r="HXY18">
        <v>21497.689453125</v>
      </c>
      <c r="HXZ18">
        <v>26805.00390625</v>
      </c>
      <c r="HYA18">
        <v>26975.984375</v>
      </c>
      <c r="HYB18">
        <v>26432.01171875</v>
      </c>
      <c r="HYC18">
        <v>26432.01171875</v>
      </c>
      <c r="HYD18">
        <v>25525.5703125</v>
      </c>
      <c r="HYE18">
        <v>26432.01171875</v>
      </c>
      <c r="HYF18">
        <v>26432.01171875</v>
      </c>
      <c r="HYG18">
        <v>26432.01171875</v>
      </c>
      <c r="HYH18">
        <v>26188.056640625</v>
      </c>
      <c r="HYI18">
        <v>21415.662109375</v>
      </c>
      <c r="HYJ18">
        <v>24201.591796875</v>
      </c>
      <c r="HYK18">
        <v>26784.208984375</v>
      </c>
      <c r="HYL18">
        <v>27498.474609375</v>
      </c>
      <c r="HYM18">
        <v>25719.29296875</v>
      </c>
      <c r="HYN18">
        <v>19482.76171875</v>
      </c>
      <c r="HYO18">
        <v>13294.0556640625</v>
      </c>
      <c r="HYP18">
        <v>10879.3896484375</v>
      </c>
      <c r="HYQ18">
        <v>10111.7783203125</v>
      </c>
      <c r="HYR18">
        <v>9344.1552734375</v>
      </c>
      <c r="HYS18">
        <v>9344.1552734375</v>
      </c>
      <c r="HYT18">
        <v>9344.1552734375</v>
      </c>
      <c r="HYU18">
        <v>11826.908203125</v>
      </c>
      <c r="HYV18">
        <v>16801.73046875</v>
      </c>
      <c r="HYW18">
        <v>21497.689453125</v>
      </c>
      <c r="HYX18">
        <v>26805.00390625</v>
      </c>
      <c r="HYY18">
        <v>26975.984375</v>
      </c>
      <c r="HYZ18">
        <v>26432.01171875</v>
      </c>
      <c r="HZA18">
        <v>26432.01171875</v>
      </c>
      <c r="HZB18">
        <v>25525.5703125</v>
      </c>
      <c r="HZC18">
        <v>26432.01171875</v>
      </c>
      <c r="HZD18">
        <v>26432.01171875</v>
      </c>
      <c r="HZE18">
        <v>26432.01171875</v>
      </c>
      <c r="HZF18">
        <v>26188.056640625</v>
      </c>
      <c r="HZG18">
        <v>21415.662109375</v>
      </c>
      <c r="HZH18">
        <v>24201.591796875</v>
      </c>
      <c r="HZI18">
        <v>26784.208984375</v>
      </c>
      <c r="HZJ18">
        <v>27498.474609375</v>
      </c>
      <c r="HZK18">
        <v>25719.29296875</v>
      </c>
      <c r="HZL18">
        <v>19482.76171875</v>
      </c>
      <c r="HZM18">
        <v>13294.0556640625</v>
      </c>
      <c r="HZN18">
        <v>10879.3896484375</v>
      </c>
      <c r="HZO18">
        <v>10111.7783203125</v>
      </c>
      <c r="HZP18">
        <v>9344.1552734375</v>
      </c>
      <c r="HZQ18">
        <v>9344.1552734375</v>
      </c>
      <c r="HZR18">
        <v>9344.1552734375</v>
      </c>
      <c r="HZS18">
        <v>11826.908203125</v>
      </c>
      <c r="HZT18">
        <v>16801.73046875</v>
      </c>
      <c r="HZU18">
        <v>21497.689453125</v>
      </c>
      <c r="HZV18">
        <v>26805.00390625</v>
      </c>
      <c r="HZW18">
        <v>26975.984375</v>
      </c>
      <c r="HZX18">
        <v>26432.01171875</v>
      </c>
      <c r="HZY18">
        <v>26432.01171875</v>
      </c>
      <c r="HZZ18">
        <v>25525.5703125</v>
      </c>
      <c r="IAA18">
        <v>26432.01171875</v>
      </c>
      <c r="IAB18">
        <v>26432.01171875</v>
      </c>
      <c r="IAC18">
        <v>26432.01171875</v>
      </c>
      <c r="IAD18">
        <v>26188.056640625</v>
      </c>
      <c r="IAE18">
        <v>21415.662109375</v>
      </c>
      <c r="IAF18">
        <v>24201.591796875</v>
      </c>
      <c r="IAG18">
        <v>26784.208984375</v>
      </c>
      <c r="IAH18">
        <v>27498.474609375</v>
      </c>
      <c r="IAI18">
        <v>25719.29296875</v>
      </c>
      <c r="IAJ18">
        <v>19482.76171875</v>
      </c>
      <c r="IAK18">
        <v>13294.0556640625</v>
      </c>
      <c r="IAL18">
        <v>11172.533203125</v>
      </c>
      <c r="IAM18">
        <v>10879.3896484375</v>
      </c>
      <c r="IAN18">
        <v>9344.1552734375</v>
      </c>
      <c r="IAO18">
        <v>9344.1552734375</v>
      </c>
      <c r="IAP18">
        <v>9344.1552734375</v>
      </c>
      <c r="IAQ18">
        <v>9344.1552734375</v>
      </c>
      <c r="IAR18">
        <v>13704.4970703125</v>
      </c>
      <c r="IAS18">
        <v>13948.4189453125</v>
      </c>
      <c r="IAT18">
        <v>19153.978515625</v>
      </c>
      <c r="IAU18">
        <v>19290.763671875</v>
      </c>
      <c r="IAV18">
        <v>18928.111328125</v>
      </c>
      <c r="IAW18">
        <v>18160.49609375</v>
      </c>
      <c r="IAX18">
        <v>16766.666015625</v>
      </c>
      <c r="IAY18">
        <v>16522.74609375</v>
      </c>
      <c r="IAZ18">
        <v>16522.74609375</v>
      </c>
      <c r="IBA18">
        <v>16522.74609375</v>
      </c>
      <c r="IBB18">
        <v>16522.74609375</v>
      </c>
      <c r="IBC18">
        <v>16044.1865234375</v>
      </c>
      <c r="IBD18">
        <v>21417.47265625</v>
      </c>
      <c r="IBE18">
        <v>22952.712890625</v>
      </c>
      <c r="IBF18">
        <v>22952.712890625</v>
      </c>
      <c r="IBG18">
        <v>22952.712890625</v>
      </c>
      <c r="IBH18">
        <v>19072.31640625</v>
      </c>
      <c r="IBI18">
        <v>13294.0556640625</v>
      </c>
      <c r="IBJ18">
        <v>12707.765625</v>
      </c>
      <c r="IBK18">
        <v>12414.6220703125</v>
      </c>
      <c r="IBL18">
        <v>10879.3896484375</v>
      </c>
      <c r="IBM18">
        <v>10879.3896484375</v>
      </c>
      <c r="IBN18">
        <v>10879.3896484375</v>
      </c>
      <c r="IBO18">
        <v>10879.3896484375</v>
      </c>
      <c r="IBP18">
        <v>13294.0556640625</v>
      </c>
      <c r="IBQ18">
        <v>15073.216796875</v>
      </c>
      <c r="IBR18">
        <v>16245.7939453125</v>
      </c>
      <c r="IBS18">
        <v>14710.5576171875</v>
      </c>
      <c r="IBT18">
        <v>15883.1416015625</v>
      </c>
      <c r="IBU18">
        <v>15883.1416015625</v>
      </c>
      <c r="IBV18">
        <v>15883.1416015625</v>
      </c>
      <c r="IBW18">
        <v>14347.91015625</v>
      </c>
      <c r="IBX18">
        <v>14347.91015625</v>
      </c>
      <c r="IBY18">
        <v>14347.91015625</v>
      </c>
      <c r="IBZ18">
        <v>13761.62109375</v>
      </c>
      <c r="ICA18">
        <v>13517.6962890625</v>
      </c>
      <c r="ICB18">
        <v>18123.390625</v>
      </c>
      <c r="ICC18">
        <v>21193.841796875</v>
      </c>
      <c r="ICD18">
        <v>22729.05859375</v>
      </c>
      <c r="ICE18">
        <v>19658.609375</v>
      </c>
      <c r="ICF18">
        <v>17537.099609375</v>
      </c>
      <c r="ICG18">
        <v>13294.0556640625</v>
      </c>
      <c r="ICH18">
        <v>10879.3896484375</v>
      </c>
      <c r="ICI18">
        <v>10111.7783203125</v>
      </c>
      <c r="ICJ18">
        <v>9344.1552734375</v>
      </c>
      <c r="ICK18">
        <v>9344.1552734375</v>
      </c>
      <c r="ICL18">
        <v>9344.1552734375</v>
      </c>
      <c r="ICM18">
        <v>11826.908203125</v>
      </c>
      <c r="ICN18">
        <v>16801.73046875</v>
      </c>
      <c r="ICO18">
        <v>21497.689453125</v>
      </c>
      <c r="ICP18">
        <v>26805.00390625</v>
      </c>
      <c r="ICQ18">
        <v>26975.984375</v>
      </c>
      <c r="ICR18">
        <v>26432.01171875</v>
      </c>
      <c r="ICS18">
        <v>26432.01171875</v>
      </c>
      <c r="ICT18">
        <v>25525.5703125</v>
      </c>
      <c r="ICU18">
        <v>26432.01171875</v>
      </c>
      <c r="ICV18">
        <v>26432.01171875</v>
      </c>
      <c r="ICW18">
        <v>26432.01171875</v>
      </c>
      <c r="ICX18">
        <v>26188.056640625</v>
      </c>
      <c r="ICY18">
        <v>21415.662109375</v>
      </c>
      <c r="ICZ18">
        <v>24201.591796875</v>
      </c>
      <c r="IDA18">
        <v>26784.208984375</v>
      </c>
      <c r="IDB18">
        <v>27498.474609375</v>
      </c>
      <c r="IDC18">
        <v>25719.29296875</v>
      </c>
      <c r="IDD18">
        <v>19482.76171875</v>
      </c>
      <c r="IDE18">
        <v>13294.0556640625</v>
      </c>
      <c r="IDF18">
        <v>10879.3896484375</v>
      </c>
      <c r="IDG18">
        <v>10111.7783203125</v>
      </c>
      <c r="IDH18">
        <v>9344.1552734375</v>
      </c>
      <c r="IDI18">
        <v>9344.1552734375</v>
      </c>
      <c r="IDJ18">
        <v>9344.1552734375</v>
      </c>
      <c r="IDK18">
        <v>11826.908203125</v>
      </c>
      <c r="IDL18">
        <v>16801.73046875</v>
      </c>
      <c r="IDM18">
        <v>21497.689453125</v>
      </c>
      <c r="IDN18">
        <v>26805.00390625</v>
      </c>
      <c r="IDO18">
        <v>26975.984375</v>
      </c>
      <c r="IDP18">
        <v>26432.01171875</v>
      </c>
      <c r="IDQ18">
        <v>26432.01171875</v>
      </c>
      <c r="IDR18">
        <v>25525.5703125</v>
      </c>
      <c r="IDS18">
        <v>26432.01171875</v>
      </c>
      <c r="IDT18">
        <v>26432.01171875</v>
      </c>
      <c r="IDU18">
        <v>26432.01171875</v>
      </c>
      <c r="IDV18">
        <v>26188.056640625</v>
      </c>
      <c r="IDW18">
        <v>21415.662109375</v>
      </c>
      <c r="IDX18">
        <v>24201.591796875</v>
      </c>
      <c r="IDY18">
        <v>26784.208984375</v>
      </c>
      <c r="IDZ18">
        <v>27498.474609375</v>
      </c>
      <c r="IEA18">
        <v>25719.29296875</v>
      </c>
      <c r="IEB18">
        <v>19482.76171875</v>
      </c>
      <c r="IEC18">
        <v>13294.0556640625</v>
      </c>
      <c r="IED18">
        <v>10879.3896484375</v>
      </c>
      <c r="IEE18">
        <v>10111.7783203125</v>
      </c>
      <c r="IEF18">
        <v>9344.1552734375</v>
      </c>
      <c r="IEG18">
        <v>9344.1552734375</v>
      </c>
      <c r="IEH18">
        <v>9344.1552734375</v>
      </c>
      <c r="IEI18">
        <v>11826.908203125</v>
      </c>
      <c r="IEJ18">
        <v>16801.73046875</v>
      </c>
      <c r="IEK18">
        <v>21497.689453125</v>
      </c>
      <c r="IEL18">
        <v>26805.00390625</v>
      </c>
      <c r="IEM18">
        <v>26975.984375</v>
      </c>
      <c r="IEN18">
        <v>26432.01171875</v>
      </c>
      <c r="IEO18">
        <v>26432.01171875</v>
      </c>
      <c r="IEP18">
        <v>25525.5703125</v>
      </c>
      <c r="IEQ18">
        <v>26432.01171875</v>
      </c>
      <c r="IER18">
        <v>26432.01171875</v>
      </c>
      <c r="IES18">
        <v>26432.01171875</v>
      </c>
      <c r="IET18">
        <v>26188.056640625</v>
      </c>
      <c r="IEU18">
        <v>21415.662109375</v>
      </c>
      <c r="IEV18">
        <v>24201.591796875</v>
      </c>
      <c r="IEW18">
        <v>26784.208984375</v>
      </c>
      <c r="IEX18">
        <v>27498.474609375</v>
      </c>
      <c r="IEY18">
        <v>25719.29296875</v>
      </c>
      <c r="IEZ18">
        <v>19482.76171875</v>
      </c>
      <c r="IFA18">
        <v>13294.0556640625</v>
      </c>
      <c r="IFB18">
        <v>10879.3896484375</v>
      </c>
      <c r="IFC18">
        <v>10111.7783203125</v>
      </c>
      <c r="IFD18">
        <v>9344.1552734375</v>
      </c>
      <c r="IFE18">
        <v>9344.1552734375</v>
      </c>
      <c r="IFF18">
        <v>9344.1552734375</v>
      </c>
      <c r="IFG18">
        <v>11826.908203125</v>
      </c>
      <c r="IFH18">
        <v>16801.73046875</v>
      </c>
      <c r="IFI18">
        <v>21497.689453125</v>
      </c>
      <c r="IFJ18">
        <v>26805.00390625</v>
      </c>
      <c r="IFK18">
        <v>26975.984375</v>
      </c>
      <c r="IFL18">
        <v>26432.01171875</v>
      </c>
      <c r="IFM18">
        <v>26432.01171875</v>
      </c>
      <c r="IFN18">
        <v>25525.5703125</v>
      </c>
      <c r="IFO18">
        <v>26432.01171875</v>
      </c>
      <c r="IFP18">
        <v>26432.01171875</v>
      </c>
      <c r="IFQ18">
        <v>26432.01171875</v>
      </c>
      <c r="IFR18">
        <v>26188.056640625</v>
      </c>
      <c r="IFS18">
        <v>21415.662109375</v>
      </c>
      <c r="IFT18">
        <v>24201.591796875</v>
      </c>
      <c r="IFU18">
        <v>26784.208984375</v>
      </c>
      <c r="IFV18">
        <v>27498.474609375</v>
      </c>
      <c r="IFW18">
        <v>25719.29296875</v>
      </c>
      <c r="IFX18">
        <v>19482.76171875</v>
      </c>
      <c r="IFY18">
        <v>13294.0556640625</v>
      </c>
      <c r="IFZ18">
        <v>10879.3896484375</v>
      </c>
      <c r="IGA18">
        <v>10111.7783203125</v>
      </c>
      <c r="IGB18">
        <v>9344.1552734375</v>
      </c>
      <c r="IGC18">
        <v>9344.1552734375</v>
      </c>
      <c r="IGD18">
        <v>9344.1552734375</v>
      </c>
      <c r="IGE18">
        <v>11826.908203125</v>
      </c>
      <c r="IGF18">
        <v>16801.73046875</v>
      </c>
      <c r="IGG18">
        <v>21497.689453125</v>
      </c>
      <c r="IGH18">
        <v>26805.00390625</v>
      </c>
      <c r="IGI18">
        <v>26975.984375</v>
      </c>
      <c r="IGJ18">
        <v>26432.01171875</v>
      </c>
      <c r="IGK18">
        <v>26432.01171875</v>
      </c>
      <c r="IGL18">
        <v>25525.5703125</v>
      </c>
      <c r="IGM18">
        <v>26432.01171875</v>
      </c>
      <c r="IGN18">
        <v>26432.01171875</v>
      </c>
      <c r="IGO18">
        <v>26432.01171875</v>
      </c>
      <c r="IGP18">
        <v>26188.056640625</v>
      </c>
      <c r="IGQ18">
        <v>21415.662109375</v>
      </c>
      <c r="IGR18">
        <v>24201.591796875</v>
      </c>
      <c r="IGS18">
        <v>26784.208984375</v>
      </c>
      <c r="IGT18">
        <v>27498.474609375</v>
      </c>
      <c r="IGU18">
        <v>25719.29296875</v>
      </c>
      <c r="IGV18">
        <v>19482.76171875</v>
      </c>
      <c r="IGW18">
        <v>13294.0556640625</v>
      </c>
      <c r="IGX18">
        <v>11172.533203125</v>
      </c>
      <c r="IGY18">
        <v>10879.3896484375</v>
      </c>
      <c r="IGZ18">
        <v>9344.1552734375</v>
      </c>
      <c r="IHA18">
        <v>9344.1552734375</v>
      </c>
      <c r="IHB18">
        <v>9344.1552734375</v>
      </c>
      <c r="IHC18">
        <v>9344.1552734375</v>
      </c>
      <c r="IHD18">
        <v>13704.4970703125</v>
      </c>
      <c r="IHE18">
        <v>13948.4189453125</v>
      </c>
      <c r="IHF18">
        <v>19153.978515625</v>
      </c>
      <c r="IHG18">
        <v>19290.763671875</v>
      </c>
      <c r="IHH18">
        <v>18928.111328125</v>
      </c>
      <c r="IHI18">
        <v>18160.49609375</v>
      </c>
      <c r="IHJ18">
        <v>16766.666015625</v>
      </c>
      <c r="IHK18">
        <v>16522.74609375</v>
      </c>
      <c r="IHL18">
        <v>16522.74609375</v>
      </c>
      <c r="IHM18">
        <v>16522.74609375</v>
      </c>
      <c r="IHN18">
        <v>16522.74609375</v>
      </c>
      <c r="IHO18">
        <v>16044.1865234375</v>
      </c>
      <c r="IHP18">
        <v>21417.47265625</v>
      </c>
      <c r="IHQ18">
        <v>22952.712890625</v>
      </c>
      <c r="IHR18">
        <v>22952.712890625</v>
      </c>
      <c r="IHS18">
        <v>22952.712890625</v>
      </c>
      <c r="IHT18">
        <v>19072.31640625</v>
      </c>
      <c r="IHU18">
        <v>13294.0556640625</v>
      </c>
      <c r="IHV18">
        <v>12707.765625</v>
      </c>
      <c r="IHW18">
        <v>12414.6220703125</v>
      </c>
      <c r="IHX18">
        <v>10879.3896484375</v>
      </c>
      <c r="IHY18">
        <v>10879.3896484375</v>
      </c>
      <c r="IHZ18">
        <v>10879.3896484375</v>
      </c>
      <c r="IIA18">
        <v>10879.3896484375</v>
      </c>
      <c r="IIB18">
        <v>13294.0556640625</v>
      </c>
      <c r="IIC18">
        <v>15073.216796875</v>
      </c>
      <c r="IID18">
        <v>16245.7939453125</v>
      </c>
      <c r="IIE18">
        <v>14710.5576171875</v>
      </c>
      <c r="IIF18">
        <v>15883.1416015625</v>
      </c>
      <c r="IIG18">
        <v>15883.1416015625</v>
      </c>
      <c r="IIH18">
        <v>15883.1416015625</v>
      </c>
      <c r="III18">
        <v>14347.91015625</v>
      </c>
      <c r="IIJ18">
        <v>14347.91015625</v>
      </c>
      <c r="IIK18">
        <v>14347.91015625</v>
      </c>
      <c r="IIL18">
        <v>13761.62109375</v>
      </c>
      <c r="IIM18">
        <v>13517.6962890625</v>
      </c>
      <c r="IIN18">
        <v>18123.390625</v>
      </c>
      <c r="IIO18">
        <v>21193.841796875</v>
      </c>
      <c r="IIP18">
        <v>22729.05859375</v>
      </c>
      <c r="IIQ18">
        <v>19658.609375</v>
      </c>
      <c r="IIR18">
        <v>17537.099609375</v>
      </c>
      <c r="IIS18">
        <v>13294.0556640625</v>
      </c>
      <c r="IIT18">
        <v>10879.3896484375</v>
      </c>
      <c r="IIU18">
        <v>10111.7783203125</v>
      </c>
      <c r="IIV18">
        <v>9344.1552734375</v>
      </c>
      <c r="IIW18">
        <v>9344.1552734375</v>
      </c>
      <c r="IIX18">
        <v>9344.1552734375</v>
      </c>
      <c r="IIY18">
        <v>11826.908203125</v>
      </c>
      <c r="IIZ18">
        <v>16801.73046875</v>
      </c>
      <c r="IJA18">
        <v>21497.689453125</v>
      </c>
      <c r="IJB18">
        <v>26805.00390625</v>
      </c>
      <c r="IJC18">
        <v>26975.984375</v>
      </c>
      <c r="IJD18">
        <v>26432.01171875</v>
      </c>
      <c r="IJE18">
        <v>26432.01171875</v>
      </c>
      <c r="IJF18">
        <v>25525.5703125</v>
      </c>
      <c r="IJG18">
        <v>26432.01171875</v>
      </c>
      <c r="IJH18">
        <v>26432.01171875</v>
      </c>
      <c r="IJI18">
        <v>26432.01171875</v>
      </c>
      <c r="IJJ18">
        <v>26188.056640625</v>
      </c>
      <c r="IJK18">
        <v>21415.662109375</v>
      </c>
      <c r="IJL18">
        <v>24201.591796875</v>
      </c>
      <c r="IJM18">
        <v>26784.208984375</v>
      </c>
      <c r="IJN18">
        <v>27498.474609375</v>
      </c>
      <c r="IJO18">
        <v>25719.29296875</v>
      </c>
      <c r="IJP18">
        <v>19482.76171875</v>
      </c>
      <c r="IJQ18">
        <v>13294.0556640625</v>
      </c>
      <c r="IJR18">
        <v>10879.3896484375</v>
      </c>
      <c r="IJS18">
        <v>10111.7783203125</v>
      </c>
      <c r="IJT18">
        <v>9344.1552734375</v>
      </c>
      <c r="IJU18">
        <v>9344.1552734375</v>
      </c>
      <c r="IJV18">
        <v>9344.1552734375</v>
      </c>
      <c r="IJW18">
        <v>11826.908203125</v>
      </c>
      <c r="IJX18">
        <v>16801.73046875</v>
      </c>
      <c r="IJY18">
        <v>21497.689453125</v>
      </c>
      <c r="IJZ18">
        <v>26805.00390625</v>
      </c>
      <c r="IKA18">
        <v>26975.984375</v>
      </c>
      <c r="IKB18">
        <v>26432.01171875</v>
      </c>
      <c r="IKC18">
        <v>26432.01171875</v>
      </c>
      <c r="IKD18">
        <v>25525.5703125</v>
      </c>
      <c r="IKE18">
        <v>26432.01171875</v>
      </c>
      <c r="IKF18">
        <v>26432.01171875</v>
      </c>
      <c r="IKG18">
        <v>26432.01171875</v>
      </c>
      <c r="IKH18">
        <v>26188.056640625</v>
      </c>
      <c r="IKI18">
        <v>21415.662109375</v>
      </c>
      <c r="IKJ18">
        <v>24201.591796875</v>
      </c>
      <c r="IKK18">
        <v>26784.208984375</v>
      </c>
      <c r="IKL18">
        <v>27498.474609375</v>
      </c>
      <c r="IKM18">
        <v>25719.29296875</v>
      </c>
      <c r="IKN18">
        <v>19482.76171875</v>
      </c>
      <c r="IKO18">
        <v>13294.0556640625</v>
      </c>
      <c r="IKP18">
        <v>10879.3896484375</v>
      </c>
      <c r="IKQ18">
        <v>10111.7783203125</v>
      </c>
      <c r="IKR18">
        <v>9344.1552734375</v>
      </c>
      <c r="IKS18">
        <v>9344.1552734375</v>
      </c>
      <c r="IKT18">
        <v>9344.1552734375</v>
      </c>
      <c r="IKU18">
        <v>11826.908203125</v>
      </c>
      <c r="IKV18">
        <v>16801.73046875</v>
      </c>
      <c r="IKW18">
        <v>21497.689453125</v>
      </c>
      <c r="IKX18">
        <v>26805.00390625</v>
      </c>
      <c r="IKY18">
        <v>26975.984375</v>
      </c>
      <c r="IKZ18">
        <v>26432.01171875</v>
      </c>
      <c r="ILA18">
        <v>26432.01171875</v>
      </c>
      <c r="ILB18">
        <v>25525.5703125</v>
      </c>
      <c r="ILC18">
        <v>26432.01171875</v>
      </c>
      <c r="ILD18">
        <v>26432.01171875</v>
      </c>
      <c r="ILE18">
        <v>26432.01171875</v>
      </c>
      <c r="ILF18">
        <v>26188.056640625</v>
      </c>
      <c r="ILG18">
        <v>21415.662109375</v>
      </c>
      <c r="ILH18">
        <v>24201.591796875</v>
      </c>
      <c r="ILI18">
        <v>26784.208984375</v>
      </c>
      <c r="ILJ18">
        <v>27498.474609375</v>
      </c>
      <c r="ILK18">
        <v>25719.29296875</v>
      </c>
      <c r="ILL18">
        <v>19482.76171875</v>
      </c>
      <c r="ILM18">
        <v>13294.0556640625</v>
      </c>
      <c r="ILN18">
        <v>10879.3896484375</v>
      </c>
      <c r="ILO18">
        <v>10111.7783203125</v>
      </c>
      <c r="ILP18">
        <v>9344.1552734375</v>
      </c>
      <c r="ILQ18">
        <v>9344.1552734375</v>
      </c>
      <c r="ILR18">
        <v>9344.1552734375</v>
      </c>
      <c r="ILS18">
        <v>11826.908203125</v>
      </c>
      <c r="ILT18">
        <v>16801.73046875</v>
      </c>
      <c r="ILU18">
        <v>21497.689453125</v>
      </c>
      <c r="ILV18">
        <v>26805.00390625</v>
      </c>
      <c r="ILW18">
        <v>26975.984375</v>
      </c>
      <c r="ILX18">
        <v>26432.01171875</v>
      </c>
      <c r="ILY18">
        <v>26432.01171875</v>
      </c>
      <c r="ILZ18">
        <v>25525.5703125</v>
      </c>
      <c r="IMA18">
        <v>26432.01171875</v>
      </c>
      <c r="IMB18">
        <v>26432.01171875</v>
      </c>
      <c r="IMC18">
        <v>26432.01171875</v>
      </c>
      <c r="IMD18">
        <v>26188.056640625</v>
      </c>
      <c r="IME18">
        <v>21415.662109375</v>
      </c>
      <c r="IMF18">
        <v>24201.591796875</v>
      </c>
      <c r="IMG18">
        <v>26784.208984375</v>
      </c>
      <c r="IMH18">
        <v>27498.474609375</v>
      </c>
      <c r="IMI18">
        <v>25719.29296875</v>
      </c>
      <c r="IMJ18">
        <v>19482.76171875</v>
      </c>
      <c r="IMK18">
        <v>13294.0556640625</v>
      </c>
      <c r="IML18">
        <v>10879.3896484375</v>
      </c>
      <c r="IMM18">
        <v>10111.7783203125</v>
      </c>
      <c r="IMN18">
        <v>9344.1552734375</v>
      </c>
      <c r="IMO18">
        <v>9344.1552734375</v>
      </c>
      <c r="IMP18">
        <v>9344.1552734375</v>
      </c>
      <c r="IMQ18">
        <v>11826.908203125</v>
      </c>
      <c r="IMR18">
        <v>16801.73046875</v>
      </c>
      <c r="IMS18">
        <v>21497.689453125</v>
      </c>
      <c r="IMT18">
        <v>26805.00390625</v>
      </c>
      <c r="IMU18">
        <v>26975.984375</v>
      </c>
      <c r="IMV18">
        <v>26432.01171875</v>
      </c>
      <c r="IMW18">
        <v>26432.01171875</v>
      </c>
      <c r="IMX18">
        <v>25525.5703125</v>
      </c>
      <c r="IMY18">
        <v>26432.01171875</v>
      </c>
      <c r="IMZ18">
        <v>26432.01171875</v>
      </c>
      <c r="INA18">
        <v>26432.01171875</v>
      </c>
      <c r="INB18">
        <v>26188.056640625</v>
      </c>
      <c r="INC18">
        <v>21415.662109375</v>
      </c>
      <c r="IND18">
        <v>24201.591796875</v>
      </c>
      <c r="INE18">
        <v>26784.208984375</v>
      </c>
      <c r="INF18">
        <v>27498.474609375</v>
      </c>
      <c r="ING18">
        <v>25719.29296875</v>
      </c>
      <c r="INH18">
        <v>19482.76171875</v>
      </c>
      <c r="INI18">
        <v>13294.0556640625</v>
      </c>
      <c r="INJ18">
        <v>11172.533203125</v>
      </c>
      <c r="INK18">
        <v>10879.3896484375</v>
      </c>
      <c r="INL18">
        <v>9344.1552734375</v>
      </c>
      <c r="INM18">
        <v>9344.1552734375</v>
      </c>
      <c r="INN18">
        <v>9344.1552734375</v>
      </c>
      <c r="INO18">
        <v>9344.1552734375</v>
      </c>
      <c r="INP18">
        <v>13704.4970703125</v>
      </c>
      <c r="INQ18">
        <v>13948.4189453125</v>
      </c>
      <c r="INR18">
        <v>19153.978515625</v>
      </c>
      <c r="INS18">
        <v>19290.763671875</v>
      </c>
      <c r="INT18">
        <v>18928.111328125</v>
      </c>
      <c r="INU18">
        <v>18160.49609375</v>
      </c>
      <c r="INV18">
        <v>16766.666015625</v>
      </c>
      <c r="INW18">
        <v>16522.74609375</v>
      </c>
      <c r="INX18">
        <v>16522.74609375</v>
      </c>
      <c r="INY18">
        <v>16522.74609375</v>
      </c>
      <c r="INZ18">
        <v>16522.74609375</v>
      </c>
      <c r="IOA18">
        <v>16044.1865234375</v>
      </c>
      <c r="IOB18">
        <v>21417.47265625</v>
      </c>
      <c r="IOC18">
        <v>22952.712890625</v>
      </c>
      <c r="IOD18">
        <v>22952.712890625</v>
      </c>
      <c r="IOE18">
        <v>22952.712890625</v>
      </c>
      <c r="IOF18">
        <v>19072.31640625</v>
      </c>
      <c r="IOG18">
        <v>13294.0556640625</v>
      </c>
      <c r="IOH18">
        <v>12707.765625</v>
      </c>
      <c r="IOI18">
        <v>12414.6220703125</v>
      </c>
      <c r="IOJ18">
        <v>10879.3896484375</v>
      </c>
      <c r="IOK18">
        <v>10879.3896484375</v>
      </c>
      <c r="IOL18">
        <v>10879.3896484375</v>
      </c>
      <c r="IOM18">
        <v>10879.3896484375</v>
      </c>
      <c r="ION18">
        <v>13294.0556640625</v>
      </c>
      <c r="IOO18">
        <v>15073.216796875</v>
      </c>
      <c r="IOP18">
        <v>16245.7939453125</v>
      </c>
      <c r="IOQ18">
        <v>14710.5576171875</v>
      </c>
      <c r="IOR18">
        <v>15883.1416015625</v>
      </c>
      <c r="IOS18">
        <v>15883.1416015625</v>
      </c>
      <c r="IOT18">
        <v>15883.1416015625</v>
      </c>
      <c r="IOU18">
        <v>14347.91015625</v>
      </c>
      <c r="IOV18">
        <v>14347.91015625</v>
      </c>
      <c r="IOW18">
        <v>14347.91015625</v>
      </c>
      <c r="IOX18">
        <v>13761.62109375</v>
      </c>
      <c r="IOY18">
        <v>13517.6962890625</v>
      </c>
      <c r="IOZ18">
        <v>18123.390625</v>
      </c>
      <c r="IPA18">
        <v>21193.841796875</v>
      </c>
      <c r="IPB18">
        <v>22729.05859375</v>
      </c>
      <c r="IPC18">
        <v>19658.609375</v>
      </c>
      <c r="IPD18">
        <v>17537.099609375</v>
      </c>
      <c r="IPE18">
        <v>13294.0556640625</v>
      </c>
      <c r="IPF18">
        <v>10879.3896484375</v>
      </c>
      <c r="IPG18">
        <v>10111.7783203125</v>
      </c>
      <c r="IPH18">
        <v>9344.1552734375</v>
      </c>
      <c r="IPI18">
        <v>9344.1552734375</v>
      </c>
      <c r="IPJ18">
        <v>9344.1552734375</v>
      </c>
      <c r="IPK18">
        <v>11826.908203125</v>
      </c>
      <c r="IPL18">
        <v>16801.73046875</v>
      </c>
      <c r="IPM18">
        <v>21497.689453125</v>
      </c>
      <c r="IPN18">
        <v>26805.00390625</v>
      </c>
      <c r="IPO18">
        <v>26975.984375</v>
      </c>
      <c r="IPP18">
        <v>26432.01171875</v>
      </c>
      <c r="IPQ18">
        <v>26432.01171875</v>
      </c>
      <c r="IPR18">
        <v>25525.5703125</v>
      </c>
      <c r="IPS18">
        <v>26432.01171875</v>
      </c>
      <c r="IPT18">
        <v>26432.01171875</v>
      </c>
      <c r="IPU18">
        <v>26432.01171875</v>
      </c>
      <c r="IPV18">
        <v>26188.056640625</v>
      </c>
      <c r="IPW18">
        <v>21415.662109375</v>
      </c>
      <c r="IPX18">
        <v>24201.591796875</v>
      </c>
      <c r="IPY18">
        <v>26784.208984375</v>
      </c>
      <c r="IPZ18">
        <v>27498.474609375</v>
      </c>
      <c r="IQA18">
        <v>25719.29296875</v>
      </c>
      <c r="IQB18">
        <v>19482.76171875</v>
      </c>
      <c r="IQC18">
        <v>13294.0556640625</v>
      </c>
      <c r="IQD18">
        <v>10879.3896484375</v>
      </c>
      <c r="IQE18">
        <v>10111.7783203125</v>
      </c>
      <c r="IQF18">
        <v>9344.1552734375</v>
      </c>
      <c r="IQG18">
        <v>9344.1552734375</v>
      </c>
      <c r="IQH18">
        <v>9344.1552734375</v>
      </c>
      <c r="IQI18">
        <v>11826.908203125</v>
      </c>
      <c r="IQJ18">
        <v>16801.73046875</v>
      </c>
      <c r="IQK18">
        <v>21497.689453125</v>
      </c>
      <c r="IQL18">
        <v>26805.00390625</v>
      </c>
      <c r="IQM18">
        <v>26975.984375</v>
      </c>
      <c r="IQN18">
        <v>26432.01171875</v>
      </c>
      <c r="IQO18">
        <v>26432.01171875</v>
      </c>
      <c r="IQP18">
        <v>25525.5703125</v>
      </c>
      <c r="IQQ18">
        <v>26432.01171875</v>
      </c>
      <c r="IQR18">
        <v>26432.01171875</v>
      </c>
      <c r="IQS18">
        <v>26432.01171875</v>
      </c>
      <c r="IQT18">
        <v>26188.056640625</v>
      </c>
      <c r="IQU18">
        <v>21415.662109375</v>
      </c>
      <c r="IQV18">
        <v>24201.591796875</v>
      </c>
      <c r="IQW18">
        <v>26784.208984375</v>
      </c>
      <c r="IQX18">
        <v>27498.474609375</v>
      </c>
      <c r="IQY18">
        <v>25719.29296875</v>
      </c>
      <c r="IQZ18">
        <v>19482.76171875</v>
      </c>
      <c r="IRA18">
        <v>13294.0556640625</v>
      </c>
      <c r="IRB18">
        <v>10879.3896484375</v>
      </c>
      <c r="IRC18">
        <v>10111.7783203125</v>
      </c>
      <c r="IRD18">
        <v>9344.1552734375</v>
      </c>
      <c r="IRE18">
        <v>9344.1552734375</v>
      </c>
      <c r="IRF18">
        <v>9344.1552734375</v>
      </c>
      <c r="IRG18">
        <v>11826.908203125</v>
      </c>
      <c r="IRH18">
        <v>16801.73046875</v>
      </c>
      <c r="IRI18">
        <v>21497.689453125</v>
      </c>
      <c r="IRJ18">
        <v>26805.00390625</v>
      </c>
      <c r="IRK18">
        <v>26975.984375</v>
      </c>
      <c r="IRL18">
        <v>26432.01171875</v>
      </c>
      <c r="IRM18">
        <v>26432.01171875</v>
      </c>
      <c r="IRN18">
        <v>25525.5703125</v>
      </c>
      <c r="IRO18">
        <v>26432.01171875</v>
      </c>
      <c r="IRP18">
        <v>26432.01171875</v>
      </c>
      <c r="IRQ18">
        <v>26432.01171875</v>
      </c>
      <c r="IRR18">
        <v>26188.056640625</v>
      </c>
      <c r="IRS18">
        <v>21415.662109375</v>
      </c>
      <c r="IRT18">
        <v>24201.591796875</v>
      </c>
      <c r="IRU18">
        <v>26784.208984375</v>
      </c>
      <c r="IRV18">
        <v>27498.474609375</v>
      </c>
      <c r="IRW18">
        <v>25719.29296875</v>
      </c>
      <c r="IRX18">
        <v>19482.76171875</v>
      </c>
      <c r="IRY18">
        <v>13294.0556640625</v>
      </c>
      <c r="IRZ18">
        <v>10879.3896484375</v>
      </c>
      <c r="ISA18">
        <v>10111.7783203125</v>
      </c>
      <c r="ISB18">
        <v>9344.1552734375</v>
      </c>
      <c r="ISC18">
        <v>9344.1552734375</v>
      </c>
      <c r="ISD18">
        <v>9344.1552734375</v>
      </c>
      <c r="ISE18">
        <v>11826.908203125</v>
      </c>
      <c r="ISF18">
        <v>16801.73046875</v>
      </c>
      <c r="ISG18">
        <v>21497.689453125</v>
      </c>
      <c r="ISH18">
        <v>26805.00390625</v>
      </c>
      <c r="ISI18">
        <v>26975.984375</v>
      </c>
      <c r="ISJ18">
        <v>26432.01171875</v>
      </c>
      <c r="ISK18">
        <v>26432.01171875</v>
      </c>
      <c r="ISL18">
        <v>25525.5703125</v>
      </c>
      <c r="ISM18">
        <v>26432.01171875</v>
      </c>
      <c r="ISN18">
        <v>26432.01171875</v>
      </c>
      <c r="ISO18">
        <v>26432.01171875</v>
      </c>
      <c r="ISP18">
        <v>26188.056640625</v>
      </c>
      <c r="ISQ18">
        <v>21415.662109375</v>
      </c>
      <c r="ISR18">
        <v>24201.591796875</v>
      </c>
      <c r="ISS18">
        <v>26784.208984375</v>
      </c>
      <c r="IST18">
        <v>27498.474609375</v>
      </c>
      <c r="ISU18">
        <v>25719.29296875</v>
      </c>
      <c r="ISV18">
        <v>19482.76171875</v>
      </c>
      <c r="ISW18">
        <v>13294.0556640625</v>
      </c>
      <c r="ISX18">
        <v>10879.3896484375</v>
      </c>
      <c r="ISY18">
        <v>10111.7783203125</v>
      </c>
      <c r="ISZ18">
        <v>9344.1552734375</v>
      </c>
      <c r="ITA18">
        <v>9344.1552734375</v>
      </c>
      <c r="ITB18">
        <v>9344.1552734375</v>
      </c>
      <c r="ITC18">
        <v>11826.908203125</v>
      </c>
      <c r="ITD18">
        <v>16801.73046875</v>
      </c>
      <c r="ITE18">
        <v>21497.689453125</v>
      </c>
      <c r="ITF18">
        <v>26805.00390625</v>
      </c>
      <c r="ITG18">
        <v>26975.984375</v>
      </c>
      <c r="ITH18">
        <v>26432.01171875</v>
      </c>
      <c r="ITI18">
        <v>26432.01171875</v>
      </c>
      <c r="ITJ18">
        <v>25525.5703125</v>
      </c>
      <c r="ITK18">
        <v>26432.01171875</v>
      </c>
      <c r="ITL18">
        <v>26432.01171875</v>
      </c>
      <c r="ITM18">
        <v>26432.01171875</v>
      </c>
      <c r="ITN18">
        <v>26188.056640625</v>
      </c>
      <c r="ITO18">
        <v>21415.662109375</v>
      </c>
      <c r="ITP18">
        <v>24201.591796875</v>
      </c>
      <c r="ITQ18">
        <v>26784.208984375</v>
      </c>
      <c r="ITR18">
        <v>27498.474609375</v>
      </c>
      <c r="ITS18">
        <v>25719.29296875</v>
      </c>
      <c r="ITT18">
        <v>19482.76171875</v>
      </c>
      <c r="ITU18">
        <v>13294.0556640625</v>
      </c>
      <c r="ITV18">
        <v>11172.533203125</v>
      </c>
      <c r="ITW18">
        <v>10879.3896484375</v>
      </c>
      <c r="ITX18">
        <v>9344.1552734375</v>
      </c>
      <c r="ITY18">
        <v>9344.1552734375</v>
      </c>
      <c r="ITZ18">
        <v>9344.1552734375</v>
      </c>
      <c r="IUA18">
        <v>9344.1552734375</v>
      </c>
      <c r="IUB18">
        <v>13704.4970703125</v>
      </c>
      <c r="IUC18">
        <v>13948.4189453125</v>
      </c>
      <c r="IUD18">
        <v>19153.978515625</v>
      </c>
      <c r="IUE18">
        <v>19290.763671875</v>
      </c>
      <c r="IUF18">
        <v>18928.111328125</v>
      </c>
      <c r="IUG18">
        <v>18160.49609375</v>
      </c>
      <c r="IUH18">
        <v>16766.666015625</v>
      </c>
      <c r="IUI18">
        <v>16522.74609375</v>
      </c>
      <c r="IUJ18">
        <v>16522.74609375</v>
      </c>
      <c r="IUK18">
        <v>16522.74609375</v>
      </c>
      <c r="IUL18">
        <v>16522.74609375</v>
      </c>
      <c r="IUM18">
        <v>16044.1865234375</v>
      </c>
      <c r="IUN18">
        <v>21417.47265625</v>
      </c>
      <c r="IUO18">
        <v>22952.712890625</v>
      </c>
      <c r="IUP18">
        <v>22952.712890625</v>
      </c>
      <c r="IUQ18">
        <v>22952.712890625</v>
      </c>
      <c r="IUR18">
        <v>19072.31640625</v>
      </c>
      <c r="IUS18">
        <v>13294.0556640625</v>
      </c>
      <c r="IUT18">
        <v>12707.765625</v>
      </c>
      <c r="IUU18">
        <v>12414.6220703125</v>
      </c>
      <c r="IUV18">
        <v>10879.3896484375</v>
      </c>
      <c r="IUW18">
        <v>10879.3896484375</v>
      </c>
      <c r="IUX18">
        <v>10879.3896484375</v>
      </c>
      <c r="IUY18">
        <v>10879.3896484375</v>
      </c>
      <c r="IUZ18">
        <v>13294.0556640625</v>
      </c>
      <c r="IVA18">
        <v>15073.216796875</v>
      </c>
      <c r="IVB18">
        <v>16245.7939453125</v>
      </c>
      <c r="IVC18">
        <v>14710.5576171875</v>
      </c>
      <c r="IVD18">
        <v>15883.1416015625</v>
      </c>
      <c r="IVE18">
        <v>15883.1416015625</v>
      </c>
      <c r="IVF18">
        <v>15883.1416015625</v>
      </c>
      <c r="IVG18">
        <v>14347.91015625</v>
      </c>
      <c r="IVH18">
        <v>14347.91015625</v>
      </c>
      <c r="IVI18">
        <v>14347.91015625</v>
      </c>
      <c r="IVJ18">
        <v>13761.62109375</v>
      </c>
      <c r="IVK18">
        <v>13517.6962890625</v>
      </c>
      <c r="IVL18">
        <v>18123.390625</v>
      </c>
      <c r="IVM18">
        <v>21193.841796875</v>
      </c>
      <c r="IVN18">
        <v>22729.05859375</v>
      </c>
      <c r="IVO18">
        <v>19658.609375</v>
      </c>
      <c r="IVP18">
        <v>17537.099609375</v>
      </c>
      <c r="IVQ18">
        <v>13294.0556640625</v>
      </c>
      <c r="IVR18">
        <v>10879.3896484375</v>
      </c>
      <c r="IVS18">
        <v>10111.7783203125</v>
      </c>
      <c r="IVT18">
        <v>9344.1552734375</v>
      </c>
      <c r="IVU18">
        <v>9344.1552734375</v>
      </c>
      <c r="IVV18">
        <v>9344.1552734375</v>
      </c>
      <c r="IVW18">
        <v>11826.908203125</v>
      </c>
      <c r="IVX18">
        <v>16801.73046875</v>
      </c>
      <c r="IVY18">
        <v>21497.689453125</v>
      </c>
      <c r="IVZ18">
        <v>26805.00390625</v>
      </c>
      <c r="IWA18">
        <v>26975.984375</v>
      </c>
      <c r="IWB18">
        <v>26432.01171875</v>
      </c>
      <c r="IWC18">
        <v>26432.01171875</v>
      </c>
      <c r="IWD18">
        <v>25525.5703125</v>
      </c>
      <c r="IWE18">
        <v>26432.01171875</v>
      </c>
      <c r="IWF18">
        <v>26432.01171875</v>
      </c>
      <c r="IWG18">
        <v>26432.01171875</v>
      </c>
      <c r="IWH18">
        <v>26188.056640625</v>
      </c>
      <c r="IWI18">
        <v>21415.662109375</v>
      </c>
      <c r="IWJ18">
        <v>24201.591796875</v>
      </c>
      <c r="IWK18">
        <v>26784.208984375</v>
      </c>
      <c r="IWL18">
        <v>27498.474609375</v>
      </c>
      <c r="IWM18">
        <v>25719.29296875</v>
      </c>
      <c r="IWN18">
        <v>19482.76171875</v>
      </c>
      <c r="IWO18">
        <v>13294.0556640625</v>
      </c>
      <c r="IWP18">
        <v>10879.3896484375</v>
      </c>
      <c r="IWQ18">
        <v>10111.7783203125</v>
      </c>
      <c r="IWR18">
        <v>9344.1552734375</v>
      </c>
      <c r="IWS18">
        <v>9344.1552734375</v>
      </c>
      <c r="IWT18">
        <v>9344.1552734375</v>
      </c>
      <c r="IWU18">
        <v>11826.908203125</v>
      </c>
      <c r="IWV18">
        <v>16801.73046875</v>
      </c>
      <c r="IWW18">
        <v>21497.689453125</v>
      </c>
      <c r="IWX18">
        <v>26805.00390625</v>
      </c>
      <c r="IWY18">
        <v>26975.984375</v>
      </c>
      <c r="IWZ18">
        <v>26432.01171875</v>
      </c>
      <c r="IXA18">
        <v>26432.01171875</v>
      </c>
      <c r="IXB18">
        <v>25525.5703125</v>
      </c>
      <c r="IXC18">
        <v>26432.01171875</v>
      </c>
      <c r="IXD18">
        <v>26432.01171875</v>
      </c>
      <c r="IXE18">
        <v>26432.01171875</v>
      </c>
      <c r="IXF18">
        <v>26188.056640625</v>
      </c>
      <c r="IXG18">
        <v>21415.662109375</v>
      </c>
      <c r="IXH18">
        <v>24201.591796875</v>
      </c>
      <c r="IXI18">
        <v>26784.208984375</v>
      </c>
      <c r="IXJ18">
        <v>27498.474609375</v>
      </c>
      <c r="IXK18">
        <v>25719.29296875</v>
      </c>
      <c r="IXL18">
        <v>19482.76171875</v>
      </c>
      <c r="IXM18">
        <v>13294.0556640625</v>
      </c>
      <c r="IXN18">
        <v>10879.3896484375</v>
      </c>
      <c r="IXO18">
        <v>10111.7783203125</v>
      </c>
      <c r="IXP18">
        <v>9344.1552734375</v>
      </c>
      <c r="IXQ18">
        <v>9344.1552734375</v>
      </c>
      <c r="IXR18">
        <v>9344.1552734375</v>
      </c>
      <c r="IXS18">
        <v>11826.908203125</v>
      </c>
      <c r="IXT18">
        <v>16801.73046875</v>
      </c>
      <c r="IXU18">
        <v>21497.689453125</v>
      </c>
      <c r="IXV18">
        <v>26805.00390625</v>
      </c>
      <c r="IXW18">
        <v>26975.984375</v>
      </c>
      <c r="IXX18">
        <v>26432.01171875</v>
      </c>
      <c r="IXY18">
        <v>26432.01171875</v>
      </c>
      <c r="IXZ18">
        <v>25525.5703125</v>
      </c>
      <c r="IYA18">
        <v>26432.01171875</v>
      </c>
      <c r="IYB18">
        <v>26432.01171875</v>
      </c>
      <c r="IYC18">
        <v>26432.01171875</v>
      </c>
      <c r="IYD18">
        <v>26188.056640625</v>
      </c>
      <c r="IYE18">
        <v>21415.662109375</v>
      </c>
      <c r="IYF18">
        <v>24201.591796875</v>
      </c>
      <c r="IYG18">
        <v>26784.208984375</v>
      </c>
      <c r="IYH18">
        <v>27498.474609375</v>
      </c>
      <c r="IYI18">
        <v>25719.29296875</v>
      </c>
      <c r="IYJ18">
        <v>19482.76171875</v>
      </c>
      <c r="IYK18">
        <v>13294.0556640625</v>
      </c>
      <c r="IYL18">
        <v>10879.3896484375</v>
      </c>
      <c r="IYM18">
        <v>10111.7783203125</v>
      </c>
      <c r="IYN18">
        <v>9344.1552734375</v>
      </c>
      <c r="IYO18">
        <v>9344.1552734375</v>
      </c>
      <c r="IYP18">
        <v>9344.1552734375</v>
      </c>
      <c r="IYQ18">
        <v>11826.908203125</v>
      </c>
      <c r="IYR18">
        <v>16801.73046875</v>
      </c>
      <c r="IYS18">
        <v>21497.689453125</v>
      </c>
      <c r="IYT18">
        <v>26805.00390625</v>
      </c>
      <c r="IYU18">
        <v>26975.984375</v>
      </c>
      <c r="IYV18">
        <v>26432.01171875</v>
      </c>
      <c r="IYW18">
        <v>26432.01171875</v>
      </c>
      <c r="IYX18">
        <v>25525.5703125</v>
      </c>
      <c r="IYY18">
        <v>26432.01171875</v>
      </c>
      <c r="IYZ18">
        <v>26432.01171875</v>
      </c>
      <c r="IZA18">
        <v>26432.01171875</v>
      </c>
      <c r="IZB18">
        <v>26188.056640625</v>
      </c>
      <c r="IZC18">
        <v>21415.662109375</v>
      </c>
      <c r="IZD18">
        <v>24201.591796875</v>
      </c>
      <c r="IZE18">
        <v>26784.208984375</v>
      </c>
      <c r="IZF18">
        <v>27498.474609375</v>
      </c>
      <c r="IZG18">
        <v>25719.29296875</v>
      </c>
      <c r="IZH18">
        <v>19482.76171875</v>
      </c>
      <c r="IZI18">
        <v>13294.0556640625</v>
      </c>
      <c r="IZJ18">
        <v>10879.3896484375</v>
      </c>
      <c r="IZK18">
        <v>10111.7783203125</v>
      </c>
      <c r="IZL18">
        <v>9344.1552734375</v>
      </c>
      <c r="IZM18">
        <v>9344.1552734375</v>
      </c>
      <c r="IZN18">
        <v>9344.1552734375</v>
      </c>
      <c r="IZO18">
        <v>11826.908203125</v>
      </c>
      <c r="IZP18">
        <v>16801.73046875</v>
      </c>
      <c r="IZQ18">
        <v>21497.689453125</v>
      </c>
      <c r="IZR18">
        <v>26805.00390625</v>
      </c>
      <c r="IZS18">
        <v>26975.984375</v>
      </c>
      <c r="IZT18">
        <v>26432.01171875</v>
      </c>
      <c r="IZU18">
        <v>26432.01171875</v>
      </c>
      <c r="IZV18">
        <v>25525.5703125</v>
      </c>
      <c r="IZW18">
        <v>26432.01171875</v>
      </c>
      <c r="IZX18">
        <v>26432.01171875</v>
      </c>
      <c r="IZY18">
        <v>26432.01171875</v>
      </c>
      <c r="IZZ18">
        <v>26188.056640625</v>
      </c>
      <c r="JAA18">
        <v>21415.662109375</v>
      </c>
      <c r="JAB18">
        <v>24201.591796875</v>
      </c>
      <c r="JAC18">
        <v>26784.208984375</v>
      </c>
      <c r="JAD18">
        <v>27498.474609375</v>
      </c>
      <c r="JAE18">
        <v>25719.29296875</v>
      </c>
      <c r="JAF18">
        <v>19482.76171875</v>
      </c>
      <c r="JAG18">
        <v>13294.0556640625</v>
      </c>
      <c r="JAH18">
        <v>11172.533203125</v>
      </c>
      <c r="JAI18">
        <v>10879.3896484375</v>
      </c>
      <c r="JAJ18">
        <v>9344.1552734375</v>
      </c>
      <c r="JAK18">
        <v>9344.1552734375</v>
      </c>
      <c r="JAL18">
        <v>9344.1552734375</v>
      </c>
      <c r="JAM18">
        <v>9344.1552734375</v>
      </c>
      <c r="JAN18">
        <v>13704.4970703125</v>
      </c>
      <c r="JAO18">
        <v>13948.4189453125</v>
      </c>
      <c r="JAP18">
        <v>19153.978515625</v>
      </c>
      <c r="JAQ18">
        <v>19290.763671875</v>
      </c>
      <c r="JAR18">
        <v>18928.111328125</v>
      </c>
      <c r="JAS18">
        <v>18160.49609375</v>
      </c>
      <c r="JAT18">
        <v>16766.666015625</v>
      </c>
      <c r="JAU18">
        <v>16522.74609375</v>
      </c>
      <c r="JAV18">
        <v>16522.74609375</v>
      </c>
      <c r="JAW18">
        <v>16522.74609375</v>
      </c>
      <c r="JAX18">
        <v>16522.74609375</v>
      </c>
      <c r="JAY18">
        <v>16044.1865234375</v>
      </c>
      <c r="JAZ18">
        <v>21417.47265625</v>
      </c>
      <c r="JBA18">
        <v>22952.712890625</v>
      </c>
      <c r="JBB18">
        <v>22952.712890625</v>
      </c>
      <c r="JBC18">
        <v>22952.712890625</v>
      </c>
      <c r="JBD18">
        <v>19072.31640625</v>
      </c>
      <c r="JBE18">
        <v>13294.0556640625</v>
      </c>
      <c r="JBF18">
        <v>12707.765625</v>
      </c>
      <c r="JBG18">
        <v>12414.6220703125</v>
      </c>
      <c r="JBH18">
        <v>10879.3896484375</v>
      </c>
      <c r="JBI18">
        <v>10879.3896484375</v>
      </c>
      <c r="JBJ18">
        <v>10879.3896484375</v>
      </c>
      <c r="JBK18">
        <v>10879.3896484375</v>
      </c>
      <c r="JBL18">
        <v>13294.0556640625</v>
      </c>
      <c r="JBM18">
        <v>15073.216796875</v>
      </c>
      <c r="JBN18">
        <v>16245.7939453125</v>
      </c>
      <c r="JBO18">
        <v>14710.5576171875</v>
      </c>
      <c r="JBP18">
        <v>15883.1416015625</v>
      </c>
      <c r="JBQ18">
        <v>15883.1416015625</v>
      </c>
      <c r="JBR18">
        <v>15883.1416015625</v>
      </c>
      <c r="JBS18">
        <v>14347.91015625</v>
      </c>
      <c r="JBT18">
        <v>14347.91015625</v>
      </c>
      <c r="JBU18">
        <v>14347.91015625</v>
      </c>
      <c r="JBV18">
        <v>13761.62109375</v>
      </c>
      <c r="JBW18">
        <v>13517.6962890625</v>
      </c>
      <c r="JBX18">
        <v>18123.390625</v>
      </c>
      <c r="JBY18">
        <v>21193.841796875</v>
      </c>
      <c r="JBZ18">
        <v>22729.05859375</v>
      </c>
      <c r="JCA18">
        <v>19658.609375</v>
      </c>
      <c r="JCB18">
        <v>17537.099609375</v>
      </c>
      <c r="JCC18">
        <v>13294.0556640625</v>
      </c>
      <c r="JCD18">
        <v>10879.3896484375</v>
      </c>
      <c r="JCE18">
        <v>10111.7783203125</v>
      </c>
      <c r="JCF18">
        <v>9344.1552734375</v>
      </c>
      <c r="JCG18">
        <v>9344.1552734375</v>
      </c>
      <c r="JCH18">
        <v>9344.1552734375</v>
      </c>
      <c r="JCI18">
        <v>11826.908203125</v>
      </c>
      <c r="JCJ18">
        <v>16801.73046875</v>
      </c>
      <c r="JCK18">
        <v>21497.689453125</v>
      </c>
      <c r="JCL18">
        <v>26805.00390625</v>
      </c>
      <c r="JCM18">
        <v>26975.984375</v>
      </c>
      <c r="JCN18">
        <v>26432.01171875</v>
      </c>
      <c r="JCO18">
        <v>26432.01171875</v>
      </c>
      <c r="JCP18">
        <v>25525.5703125</v>
      </c>
      <c r="JCQ18">
        <v>26432.01171875</v>
      </c>
      <c r="JCR18">
        <v>26432.01171875</v>
      </c>
      <c r="JCS18">
        <v>26432.01171875</v>
      </c>
      <c r="JCT18">
        <v>26188.056640625</v>
      </c>
      <c r="JCU18">
        <v>21415.662109375</v>
      </c>
      <c r="JCV18">
        <v>24201.591796875</v>
      </c>
      <c r="JCW18">
        <v>26784.208984375</v>
      </c>
      <c r="JCX18">
        <v>27498.474609375</v>
      </c>
      <c r="JCY18">
        <v>25719.29296875</v>
      </c>
      <c r="JCZ18">
        <v>19482.76171875</v>
      </c>
      <c r="JDA18">
        <v>13294.0556640625</v>
      </c>
      <c r="JDB18">
        <v>10879.3896484375</v>
      </c>
      <c r="JDC18">
        <v>10111.7783203125</v>
      </c>
      <c r="JDD18">
        <v>9344.1552734375</v>
      </c>
      <c r="JDE18">
        <v>9344.1552734375</v>
      </c>
      <c r="JDF18">
        <v>9344.1552734375</v>
      </c>
      <c r="JDG18">
        <v>11826.908203125</v>
      </c>
      <c r="JDH18">
        <v>16801.73046875</v>
      </c>
      <c r="JDI18">
        <v>21497.689453125</v>
      </c>
      <c r="JDJ18">
        <v>26805.00390625</v>
      </c>
      <c r="JDK18">
        <v>26975.984375</v>
      </c>
      <c r="JDL18">
        <v>26432.01171875</v>
      </c>
      <c r="JDM18">
        <v>26432.01171875</v>
      </c>
      <c r="JDN18">
        <v>25525.5703125</v>
      </c>
      <c r="JDO18">
        <v>26432.01171875</v>
      </c>
      <c r="JDP18">
        <v>26432.01171875</v>
      </c>
      <c r="JDQ18">
        <v>26432.01171875</v>
      </c>
      <c r="JDR18">
        <v>26188.056640625</v>
      </c>
      <c r="JDS18">
        <v>21415.662109375</v>
      </c>
      <c r="JDT18">
        <v>24201.591796875</v>
      </c>
      <c r="JDU18">
        <v>26784.208984375</v>
      </c>
      <c r="JDV18">
        <v>27498.474609375</v>
      </c>
      <c r="JDW18">
        <v>25719.29296875</v>
      </c>
      <c r="JDX18">
        <v>19482.76171875</v>
      </c>
      <c r="JDY18">
        <v>13294.0556640625</v>
      </c>
      <c r="JDZ18">
        <v>10879.3896484375</v>
      </c>
      <c r="JEA18">
        <v>10111.7783203125</v>
      </c>
      <c r="JEB18">
        <v>9344.1552734375</v>
      </c>
      <c r="JEC18">
        <v>9344.1552734375</v>
      </c>
      <c r="JED18">
        <v>9344.1552734375</v>
      </c>
      <c r="JEE18">
        <v>11826.908203125</v>
      </c>
      <c r="JEF18">
        <v>16801.73046875</v>
      </c>
      <c r="JEG18">
        <v>21497.689453125</v>
      </c>
      <c r="JEH18">
        <v>26805.00390625</v>
      </c>
      <c r="JEI18">
        <v>26975.984375</v>
      </c>
      <c r="JEJ18">
        <v>26432.01171875</v>
      </c>
      <c r="JEK18">
        <v>26432.01171875</v>
      </c>
      <c r="JEL18">
        <v>25525.5703125</v>
      </c>
      <c r="JEM18">
        <v>26432.01171875</v>
      </c>
      <c r="JEN18">
        <v>26432.01171875</v>
      </c>
      <c r="JEO18">
        <v>26432.01171875</v>
      </c>
      <c r="JEP18">
        <v>26188.056640625</v>
      </c>
      <c r="JEQ18">
        <v>21415.662109375</v>
      </c>
      <c r="JER18">
        <v>24201.591796875</v>
      </c>
      <c r="JES18">
        <v>26784.208984375</v>
      </c>
      <c r="JET18">
        <v>27498.474609375</v>
      </c>
      <c r="JEU18">
        <v>25719.29296875</v>
      </c>
      <c r="JEV18">
        <v>19482.76171875</v>
      </c>
      <c r="JEW18">
        <v>13294.0556640625</v>
      </c>
      <c r="JEX18">
        <v>10879.3896484375</v>
      </c>
      <c r="JEY18">
        <v>10111.7783203125</v>
      </c>
      <c r="JEZ18">
        <v>9344.1552734375</v>
      </c>
      <c r="JFA18">
        <v>9344.1552734375</v>
      </c>
      <c r="JFB18">
        <v>9344.1552734375</v>
      </c>
      <c r="JFC18">
        <v>11826.908203125</v>
      </c>
      <c r="JFD18">
        <v>16801.73046875</v>
      </c>
      <c r="JFE18">
        <v>21497.689453125</v>
      </c>
      <c r="JFF18">
        <v>26805.00390625</v>
      </c>
      <c r="JFG18">
        <v>26975.984375</v>
      </c>
      <c r="JFH18">
        <v>26432.01171875</v>
      </c>
      <c r="JFI18">
        <v>26432.01171875</v>
      </c>
      <c r="JFJ18">
        <v>25525.5703125</v>
      </c>
      <c r="JFK18">
        <v>26432.01171875</v>
      </c>
      <c r="JFL18">
        <v>26432.01171875</v>
      </c>
      <c r="JFM18">
        <v>26432.01171875</v>
      </c>
      <c r="JFN18">
        <v>26188.056640625</v>
      </c>
      <c r="JFO18">
        <v>21415.662109375</v>
      </c>
      <c r="JFP18">
        <v>24201.591796875</v>
      </c>
      <c r="JFQ18">
        <v>26784.208984375</v>
      </c>
      <c r="JFR18">
        <v>27498.474609375</v>
      </c>
      <c r="JFS18">
        <v>25719.29296875</v>
      </c>
      <c r="JFT18">
        <v>19482.76171875</v>
      </c>
      <c r="JFU18">
        <v>13294.0556640625</v>
      </c>
      <c r="JFV18">
        <v>10879.3896484375</v>
      </c>
      <c r="JFW18">
        <v>10111.7783203125</v>
      </c>
      <c r="JFX18">
        <v>9344.1552734375</v>
      </c>
      <c r="JFY18">
        <v>9344.1552734375</v>
      </c>
      <c r="JFZ18">
        <v>9344.1552734375</v>
      </c>
      <c r="JGA18">
        <v>11826.908203125</v>
      </c>
      <c r="JGB18">
        <v>16801.73046875</v>
      </c>
      <c r="JGC18">
        <v>21497.689453125</v>
      </c>
      <c r="JGD18">
        <v>26805.00390625</v>
      </c>
      <c r="JGE18">
        <v>26975.984375</v>
      </c>
      <c r="JGF18">
        <v>26432.01171875</v>
      </c>
      <c r="JGG18">
        <v>26432.01171875</v>
      </c>
      <c r="JGH18">
        <v>25525.5703125</v>
      </c>
      <c r="JGI18">
        <v>26432.01171875</v>
      </c>
      <c r="JGJ18">
        <v>26432.01171875</v>
      </c>
      <c r="JGK18">
        <v>26432.01171875</v>
      </c>
      <c r="JGL18">
        <v>26188.056640625</v>
      </c>
      <c r="JGM18">
        <v>21415.662109375</v>
      </c>
      <c r="JGN18">
        <v>24201.591796875</v>
      </c>
      <c r="JGO18">
        <v>26784.208984375</v>
      </c>
      <c r="JGP18">
        <v>27498.474609375</v>
      </c>
      <c r="JGQ18">
        <v>25719.29296875</v>
      </c>
      <c r="JGR18">
        <v>19482.76171875</v>
      </c>
      <c r="JGS18">
        <v>13294.0556640625</v>
      </c>
      <c r="JGT18">
        <v>11172.533203125</v>
      </c>
      <c r="JGU18">
        <v>10879.3896484375</v>
      </c>
      <c r="JGV18">
        <v>9344.1552734375</v>
      </c>
      <c r="JGW18">
        <v>9344.1552734375</v>
      </c>
      <c r="JGX18">
        <v>9344.1552734375</v>
      </c>
      <c r="JGY18">
        <v>9344.1552734375</v>
      </c>
      <c r="JGZ18">
        <v>13704.4970703125</v>
      </c>
      <c r="JHA18">
        <v>13948.4189453125</v>
      </c>
      <c r="JHB18">
        <v>19153.978515625</v>
      </c>
      <c r="JHC18">
        <v>19290.763671875</v>
      </c>
      <c r="JHD18">
        <v>18928.111328125</v>
      </c>
      <c r="JHE18">
        <v>18160.49609375</v>
      </c>
      <c r="JHF18">
        <v>16766.666015625</v>
      </c>
      <c r="JHG18">
        <v>16522.74609375</v>
      </c>
      <c r="JHH18">
        <v>16522.74609375</v>
      </c>
      <c r="JHI18">
        <v>16522.74609375</v>
      </c>
      <c r="JHJ18">
        <v>16522.74609375</v>
      </c>
      <c r="JHK18">
        <v>16044.1865234375</v>
      </c>
      <c r="JHL18">
        <v>21417.47265625</v>
      </c>
      <c r="JHM18">
        <v>22952.712890625</v>
      </c>
      <c r="JHN18">
        <v>22952.712890625</v>
      </c>
      <c r="JHO18">
        <v>22952.712890625</v>
      </c>
      <c r="JHP18">
        <v>19072.31640625</v>
      </c>
      <c r="JHQ18">
        <v>13294.0556640625</v>
      </c>
      <c r="JHR18">
        <v>12707.765625</v>
      </c>
      <c r="JHS18">
        <v>12414.6220703125</v>
      </c>
      <c r="JHT18">
        <v>10879.3896484375</v>
      </c>
      <c r="JHU18">
        <v>10879.3896484375</v>
      </c>
      <c r="JHV18">
        <v>10879.3896484375</v>
      </c>
      <c r="JHW18">
        <v>10879.3896484375</v>
      </c>
      <c r="JHX18">
        <v>13294.0556640625</v>
      </c>
      <c r="JHY18">
        <v>15073.216796875</v>
      </c>
      <c r="JHZ18">
        <v>16245.7939453125</v>
      </c>
      <c r="JIA18">
        <v>14710.5576171875</v>
      </c>
      <c r="JIB18">
        <v>15883.1416015625</v>
      </c>
      <c r="JIC18">
        <v>15883.1416015625</v>
      </c>
      <c r="JID18">
        <v>15883.1416015625</v>
      </c>
      <c r="JIE18">
        <v>14347.91015625</v>
      </c>
      <c r="JIF18">
        <v>14347.91015625</v>
      </c>
      <c r="JIG18">
        <v>14347.91015625</v>
      </c>
      <c r="JIH18">
        <v>13761.62109375</v>
      </c>
      <c r="JII18">
        <v>13517.6962890625</v>
      </c>
      <c r="JIJ18">
        <v>18123.390625</v>
      </c>
      <c r="JIK18">
        <v>21193.841796875</v>
      </c>
      <c r="JIL18">
        <v>22729.05859375</v>
      </c>
      <c r="JIM18">
        <v>19658.609375</v>
      </c>
      <c r="JIN18">
        <v>17537.099609375</v>
      </c>
      <c r="JIO18">
        <v>13294.0556640625</v>
      </c>
      <c r="JIP18">
        <v>10879.3896484375</v>
      </c>
      <c r="JIQ18">
        <v>10111.7783203125</v>
      </c>
      <c r="JIR18">
        <v>9344.1552734375</v>
      </c>
      <c r="JIS18">
        <v>9344.1552734375</v>
      </c>
      <c r="JIT18">
        <v>9344.1552734375</v>
      </c>
      <c r="JIU18">
        <v>11826.908203125</v>
      </c>
      <c r="JIV18">
        <v>16801.73046875</v>
      </c>
      <c r="JIW18">
        <v>21497.689453125</v>
      </c>
      <c r="JIX18">
        <v>26805.00390625</v>
      </c>
      <c r="JIY18">
        <v>26975.984375</v>
      </c>
      <c r="JIZ18">
        <v>26432.01171875</v>
      </c>
      <c r="JJA18">
        <v>26432.01171875</v>
      </c>
      <c r="JJB18">
        <v>25525.5703125</v>
      </c>
      <c r="JJC18">
        <v>26432.01171875</v>
      </c>
      <c r="JJD18">
        <v>26432.01171875</v>
      </c>
      <c r="JJE18">
        <v>26432.01171875</v>
      </c>
      <c r="JJF18">
        <v>26188.056640625</v>
      </c>
      <c r="JJG18">
        <v>21415.662109375</v>
      </c>
      <c r="JJH18">
        <v>24201.591796875</v>
      </c>
      <c r="JJI18">
        <v>26784.208984375</v>
      </c>
      <c r="JJJ18">
        <v>27498.474609375</v>
      </c>
      <c r="JJK18">
        <v>25719.29296875</v>
      </c>
      <c r="JJL18">
        <v>19482.76171875</v>
      </c>
      <c r="JJM18">
        <v>13294.0556640625</v>
      </c>
      <c r="JJN18">
        <v>10879.3896484375</v>
      </c>
      <c r="JJO18">
        <v>10111.7783203125</v>
      </c>
      <c r="JJP18">
        <v>9344.1552734375</v>
      </c>
      <c r="JJQ18">
        <v>9344.1552734375</v>
      </c>
      <c r="JJR18">
        <v>9344.1552734375</v>
      </c>
      <c r="JJS18">
        <v>11826.908203125</v>
      </c>
      <c r="JJT18">
        <v>16801.73046875</v>
      </c>
      <c r="JJU18">
        <v>21497.689453125</v>
      </c>
      <c r="JJV18">
        <v>26805.00390625</v>
      </c>
      <c r="JJW18">
        <v>26975.984375</v>
      </c>
      <c r="JJX18">
        <v>26432.01171875</v>
      </c>
      <c r="JJY18">
        <v>26432.01171875</v>
      </c>
      <c r="JJZ18">
        <v>25525.5703125</v>
      </c>
      <c r="JKA18">
        <v>26432.01171875</v>
      </c>
      <c r="JKB18">
        <v>26432.01171875</v>
      </c>
      <c r="JKC18">
        <v>26432.01171875</v>
      </c>
      <c r="JKD18">
        <v>26188.056640625</v>
      </c>
      <c r="JKE18">
        <v>21415.662109375</v>
      </c>
      <c r="JKF18">
        <v>24201.591796875</v>
      </c>
      <c r="JKG18">
        <v>26784.208984375</v>
      </c>
      <c r="JKH18">
        <v>27498.474609375</v>
      </c>
      <c r="JKI18">
        <v>25719.29296875</v>
      </c>
      <c r="JKJ18">
        <v>19482.76171875</v>
      </c>
      <c r="JKK18">
        <v>13294.0556640625</v>
      </c>
      <c r="JKL18">
        <v>10879.3896484375</v>
      </c>
      <c r="JKM18">
        <v>10111.7783203125</v>
      </c>
      <c r="JKN18">
        <v>9344.1552734375</v>
      </c>
      <c r="JKO18">
        <v>9344.1552734375</v>
      </c>
      <c r="JKP18">
        <v>9344.1552734375</v>
      </c>
      <c r="JKQ18">
        <v>11826.908203125</v>
      </c>
      <c r="JKR18">
        <v>16801.73046875</v>
      </c>
      <c r="JKS18">
        <v>21497.689453125</v>
      </c>
      <c r="JKT18">
        <v>26805.00390625</v>
      </c>
      <c r="JKU18">
        <v>26975.984375</v>
      </c>
      <c r="JKV18">
        <v>26432.01171875</v>
      </c>
      <c r="JKW18">
        <v>26432.01171875</v>
      </c>
      <c r="JKX18">
        <v>25525.5703125</v>
      </c>
      <c r="JKY18">
        <v>26432.01171875</v>
      </c>
      <c r="JKZ18">
        <v>26432.01171875</v>
      </c>
      <c r="JLA18">
        <v>26432.01171875</v>
      </c>
      <c r="JLB18">
        <v>26188.056640625</v>
      </c>
      <c r="JLC18">
        <v>21415.662109375</v>
      </c>
      <c r="JLD18">
        <v>24201.591796875</v>
      </c>
      <c r="JLE18">
        <v>26784.208984375</v>
      </c>
      <c r="JLF18">
        <v>27498.474609375</v>
      </c>
      <c r="JLG18">
        <v>25719.29296875</v>
      </c>
      <c r="JLH18">
        <v>19482.76171875</v>
      </c>
      <c r="JLI18">
        <v>13294.0556640625</v>
      </c>
      <c r="JLJ18">
        <v>10879.3896484375</v>
      </c>
      <c r="JLK18">
        <v>10111.7783203125</v>
      </c>
      <c r="JLL18">
        <v>9344.1552734375</v>
      </c>
      <c r="JLM18">
        <v>9344.1552734375</v>
      </c>
      <c r="JLN18">
        <v>9344.1552734375</v>
      </c>
      <c r="JLO18">
        <v>11826.908203125</v>
      </c>
      <c r="JLP18">
        <v>16801.73046875</v>
      </c>
      <c r="JLQ18">
        <v>21497.689453125</v>
      </c>
      <c r="JLR18">
        <v>26805.00390625</v>
      </c>
      <c r="JLS18">
        <v>26975.984375</v>
      </c>
      <c r="JLT18">
        <v>26432.01171875</v>
      </c>
      <c r="JLU18">
        <v>26432.01171875</v>
      </c>
      <c r="JLV18">
        <v>25525.5703125</v>
      </c>
      <c r="JLW18">
        <v>26432.01171875</v>
      </c>
      <c r="JLX18">
        <v>26432.01171875</v>
      </c>
      <c r="JLY18">
        <v>26432.01171875</v>
      </c>
      <c r="JLZ18">
        <v>26188.056640625</v>
      </c>
      <c r="JMA18">
        <v>21415.662109375</v>
      </c>
      <c r="JMB18">
        <v>24201.591796875</v>
      </c>
      <c r="JMC18">
        <v>26784.208984375</v>
      </c>
      <c r="JMD18">
        <v>27498.474609375</v>
      </c>
      <c r="JME18">
        <v>25719.29296875</v>
      </c>
      <c r="JMF18">
        <v>19482.76171875</v>
      </c>
      <c r="JMG18">
        <v>13294.0556640625</v>
      </c>
      <c r="JMH18">
        <v>10879.3896484375</v>
      </c>
      <c r="JMI18">
        <v>10111.7783203125</v>
      </c>
      <c r="JMJ18">
        <v>9344.1552734375</v>
      </c>
      <c r="JMK18">
        <v>9344.1552734375</v>
      </c>
      <c r="JML18">
        <v>9344.1552734375</v>
      </c>
      <c r="JMM18">
        <v>11826.908203125</v>
      </c>
      <c r="JMN18">
        <v>16801.73046875</v>
      </c>
      <c r="JMO18">
        <v>21497.689453125</v>
      </c>
      <c r="JMP18">
        <v>26805.00390625</v>
      </c>
      <c r="JMQ18">
        <v>26975.984375</v>
      </c>
      <c r="JMR18">
        <v>26432.01171875</v>
      </c>
      <c r="JMS18">
        <v>26432.01171875</v>
      </c>
      <c r="JMT18">
        <v>25525.5703125</v>
      </c>
      <c r="JMU18">
        <v>26432.01171875</v>
      </c>
      <c r="JMV18">
        <v>26432.01171875</v>
      </c>
      <c r="JMW18">
        <v>26432.01171875</v>
      </c>
      <c r="JMX18">
        <v>26188.056640625</v>
      </c>
      <c r="JMY18">
        <v>21415.662109375</v>
      </c>
      <c r="JMZ18">
        <v>24201.591796875</v>
      </c>
      <c r="JNA18">
        <v>26784.208984375</v>
      </c>
      <c r="JNB18">
        <v>27498.474609375</v>
      </c>
      <c r="JNC18">
        <v>25719.29296875</v>
      </c>
      <c r="JND18">
        <v>19482.76171875</v>
      </c>
      <c r="JNE18">
        <v>13294.0556640625</v>
      </c>
      <c r="JNF18">
        <v>11172.533203125</v>
      </c>
      <c r="JNG18">
        <v>10879.3896484375</v>
      </c>
      <c r="JNH18">
        <v>9344.1552734375</v>
      </c>
      <c r="JNI18">
        <v>9344.1552734375</v>
      </c>
      <c r="JNJ18">
        <v>9344.1552734375</v>
      </c>
      <c r="JNK18">
        <v>9344.1552734375</v>
      </c>
      <c r="JNL18">
        <v>13704.4970703125</v>
      </c>
      <c r="JNM18">
        <v>13948.4189453125</v>
      </c>
      <c r="JNN18">
        <v>19153.978515625</v>
      </c>
      <c r="JNO18">
        <v>19290.763671875</v>
      </c>
      <c r="JNP18">
        <v>18928.111328125</v>
      </c>
      <c r="JNQ18">
        <v>18160.49609375</v>
      </c>
      <c r="JNR18">
        <v>16766.666015625</v>
      </c>
      <c r="JNS18">
        <v>16522.74609375</v>
      </c>
      <c r="JNT18">
        <v>16522.74609375</v>
      </c>
      <c r="JNU18">
        <v>16522.74609375</v>
      </c>
      <c r="JNV18">
        <v>16522.74609375</v>
      </c>
      <c r="JNW18">
        <v>16044.1865234375</v>
      </c>
      <c r="JNX18">
        <v>21417.47265625</v>
      </c>
      <c r="JNY18">
        <v>22952.712890625</v>
      </c>
      <c r="JNZ18">
        <v>22952.712890625</v>
      </c>
      <c r="JOA18">
        <v>22952.712890625</v>
      </c>
      <c r="JOB18">
        <v>19072.31640625</v>
      </c>
      <c r="JOC18">
        <v>13294.0556640625</v>
      </c>
      <c r="JOD18">
        <v>12707.765625</v>
      </c>
      <c r="JOE18">
        <v>12414.6220703125</v>
      </c>
      <c r="JOF18">
        <v>10879.3896484375</v>
      </c>
      <c r="JOG18">
        <v>10879.3896484375</v>
      </c>
      <c r="JOH18">
        <v>10879.3896484375</v>
      </c>
      <c r="JOI18">
        <v>10879.3896484375</v>
      </c>
      <c r="JOJ18">
        <v>13294.0556640625</v>
      </c>
      <c r="JOK18">
        <v>15073.216796875</v>
      </c>
      <c r="JOL18">
        <v>16245.7939453125</v>
      </c>
      <c r="JOM18">
        <v>14710.5576171875</v>
      </c>
      <c r="JON18">
        <v>15883.1416015625</v>
      </c>
      <c r="JOO18">
        <v>15883.1416015625</v>
      </c>
      <c r="JOP18">
        <v>15883.1416015625</v>
      </c>
      <c r="JOQ18">
        <v>14347.91015625</v>
      </c>
      <c r="JOR18">
        <v>14347.91015625</v>
      </c>
      <c r="JOS18">
        <v>14347.91015625</v>
      </c>
      <c r="JOT18">
        <v>13761.62109375</v>
      </c>
      <c r="JOU18">
        <v>13517.6962890625</v>
      </c>
      <c r="JOV18">
        <v>18123.390625</v>
      </c>
      <c r="JOW18">
        <v>21193.841796875</v>
      </c>
      <c r="JOX18">
        <v>22729.05859375</v>
      </c>
      <c r="JOY18">
        <v>19658.609375</v>
      </c>
      <c r="JOZ18">
        <v>17537.099609375</v>
      </c>
      <c r="JPA18">
        <v>13294.0556640625</v>
      </c>
      <c r="JPB18">
        <v>10879.3896484375</v>
      </c>
      <c r="JPC18">
        <v>10111.7783203125</v>
      </c>
      <c r="JPD18">
        <v>9344.1552734375</v>
      </c>
      <c r="JPE18">
        <v>9344.1552734375</v>
      </c>
      <c r="JPF18">
        <v>9344.1552734375</v>
      </c>
      <c r="JPG18">
        <v>11826.908203125</v>
      </c>
      <c r="JPH18">
        <v>16801.73046875</v>
      </c>
      <c r="JPI18">
        <v>21497.689453125</v>
      </c>
      <c r="JPJ18">
        <v>26805.00390625</v>
      </c>
      <c r="JPK18">
        <v>26975.984375</v>
      </c>
      <c r="JPL18">
        <v>26432.01171875</v>
      </c>
      <c r="JPM18">
        <v>26432.01171875</v>
      </c>
      <c r="JPN18">
        <v>25525.5703125</v>
      </c>
      <c r="JPO18">
        <v>26432.01171875</v>
      </c>
      <c r="JPP18">
        <v>26432.01171875</v>
      </c>
      <c r="JPQ18">
        <v>26432.01171875</v>
      </c>
      <c r="JPR18">
        <v>26188.056640625</v>
      </c>
      <c r="JPS18">
        <v>21415.662109375</v>
      </c>
      <c r="JPT18">
        <v>24201.591796875</v>
      </c>
      <c r="JPU18">
        <v>26784.208984375</v>
      </c>
      <c r="JPV18">
        <v>27498.474609375</v>
      </c>
      <c r="JPW18">
        <v>25719.29296875</v>
      </c>
      <c r="JPX18">
        <v>19482.76171875</v>
      </c>
      <c r="JPY18">
        <v>13294.0556640625</v>
      </c>
      <c r="JPZ18">
        <v>10879.3896484375</v>
      </c>
      <c r="JQA18">
        <v>10111.7783203125</v>
      </c>
      <c r="JQB18">
        <v>9344.1552734375</v>
      </c>
      <c r="JQC18">
        <v>9344.1552734375</v>
      </c>
      <c r="JQD18">
        <v>9344.1552734375</v>
      </c>
      <c r="JQE18">
        <v>11826.908203125</v>
      </c>
      <c r="JQF18">
        <v>16801.73046875</v>
      </c>
      <c r="JQG18">
        <v>21497.689453125</v>
      </c>
      <c r="JQH18">
        <v>26805.00390625</v>
      </c>
      <c r="JQI18">
        <v>26975.984375</v>
      </c>
      <c r="JQJ18">
        <v>26432.01171875</v>
      </c>
      <c r="JQK18">
        <v>26432.01171875</v>
      </c>
      <c r="JQL18">
        <v>25525.5703125</v>
      </c>
      <c r="JQM18">
        <v>26432.01171875</v>
      </c>
      <c r="JQN18">
        <v>26432.01171875</v>
      </c>
      <c r="JQO18">
        <v>26432.01171875</v>
      </c>
      <c r="JQP18">
        <v>26188.056640625</v>
      </c>
      <c r="JQQ18">
        <v>21415.662109375</v>
      </c>
      <c r="JQR18">
        <v>24201.591796875</v>
      </c>
      <c r="JQS18">
        <v>26784.208984375</v>
      </c>
      <c r="JQT18">
        <v>27498.474609375</v>
      </c>
      <c r="JQU18">
        <v>25719.29296875</v>
      </c>
      <c r="JQV18">
        <v>19482.76171875</v>
      </c>
      <c r="JQW18">
        <v>13294.0556640625</v>
      </c>
      <c r="JQX18">
        <v>10879.3896484375</v>
      </c>
      <c r="JQY18">
        <v>10111.7783203125</v>
      </c>
      <c r="JQZ18">
        <v>9344.1552734375</v>
      </c>
      <c r="JRA18">
        <v>9344.1552734375</v>
      </c>
      <c r="JRB18">
        <v>9344.1552734375</v>
      </c>
      <c r="JRC18">
        <v>11826.908203125</v>
      </c>
      <c r="JRD18">
        <v>16801.73046875</v>
      </c>
      <c r="JRE18">
        <v>21497.689453125</v>
      </c>
      <c r="JRF18">
        <v>26805.00390625</v>
      </c>
      <c r="JRG18">
        <v>26975.984375</v>
      </c>
      <c r="JRH18">
        <v>26432.01171875</v>
      </c>
      <c r="JRI18">
        <v>26432.01171875</v>
      </c>
      <c r="JRJ18">
        <v>25525.5703125</v>
      </c>
      <c r="JRK18">
        <v>26432.01171875</v>
      </c>
      <c r="JRL18">
        <v>26432.01171875</v>
      </c>
      <c r="JRM18">
        <v>26432.01171875</v>
      </c>
      <c r="JRN18">
        <v>26188.056640625</v>
      </c>
      <c r="JRO18">
        <v>21415.662109375</v>
      </c>
      <c r="JRP18">
        <v>24201.591796875</v>
      </c>
      <c r="JRQ18">
        <v>26784.208984375</v>
      </c>
      <c r="JRR18">
        <v>27498.474609375</v>
      </c>
      <c r="JRS18">
        <v>25719.29296875</v>
      </c>
      <c r="JRT18">
        <v>19482.76171875</v>
      </c>
      <c r="JRU18">
        <v>13294.0556640625</v>
      </c>
      <c r="JRV18">
        <v>10879.3896484375</v>
      </c>
      <c r="JRW18">
        <v>10111.7783203125</v>
      </c>
      <c r="JRX18">
        <v>9344.1552734375</v>
      </c>
      <c r="JRY18">
        <v>9344.1552734375</v>
      </c>
      <c r="JRZ18">
        <v>9344.1552734375</v>
      </c>
      <c r="JSA18">
        <v>11826.908203125</v>
      </c>
      <c r="JSB18">
        <v>16801.73046875</v>
      </c>
      <c r="JSC18">
        <v>21497.689453125</v>
      </c>
      <c r="JSD18">
        <v>26805.00390625</v>
      </c>
      <c r="JSE18">
        <v>26975.984375</v>
      </c>
      <c r="JSF18">
        <v>26432.01171875</v>
      </c>
      <c r="JSG18">
        <v>26432.01171875</v>
      </c>
      <c r="JSH18">
        <v>25525.5703125</v>
      </c>
      <c r="JSI18">
        <v>26432.01171875</v>
      </c>
      <c r="JSJ18">
        <v>26432.01171875</v>
      </c>
      <c r="JSK18">
        <v>26432.01171875</v>
      </c>
      <c r="JSL18">
        <v>26188.056640625</v>
      </c>
      <c r="JSM18">
        <v>21415.662109375</v>
      </c>
      <c r="JSN18">
        <v>24201.591796875</v>
      </c>
      <c r="JSO18">
        <v>26784.208984375</v>
      </c>
      <c r="JSP18">
        <v>27498.474609375</v>
      </c>
      <c r="JSQ18">
        <v>25719.29296875</v>
      </c>
      <c r="JSR18">
        <v>19482.76171875</v>
      </c>
      <c r="JSS18">
        <v>13294.0556640625</v>
      </c>
      <c r="JST18">
        <v>10879.3896484375</v>
      </c>
      <c r="JSU18">
        <v>10111.7783203125</v>
      </c>
      <c r="JSV18">
        <v>9344.1552734375</v>
      </c>
      <c r="JSW18">
        <v>9344.1552734375</v>
      </c>
      <c r="JSX18">
        <v>9344.1552734375</v>
      </c>
      <c r="JSY18">
        <v>11826.908203125</v>
      </c>
      <c r="JSZ18">
        <v>16801.73046875</v>
      </c>
      <c r="JTA18">
        <v>21497.689453125</v>
      </c>
      <c r="JTB18">
        <v>26805.00390625</v>
      </c>
      <c r="JTC18">
        <v>26975.984375</v>
      </c>
      <c r="JTD18">
        <v>26432.01171875</v>
      </c>
      <c r="JTE18">
        <v>26432.01171875</v>
      </c>
      <c r="JTF18">
        <v>25525.5703125</v>
      </c>
      <c r="JTG18">
        <v>26432.01171875</v>
      </c>
      <c r="JTH18">
        <v>26432.01171875</v>
      </c>
      <c r="JTI18">
        <v>26432.01171875</v>
      </c>
      <c r="JTJ18">
        <v>26188.056640625</v>
      </c>
      <c r="JTK18">
        <v>21415.662109375</v>
      </c>
      <c r="JTL18">
        <v>24201.591796875</v>
      </c>
      <c r="JTM18">
        <v>26784.208984375</v>
      </c>
      <c r="JTN18">
        <v>27498.474609375</v>
      </c>
      <c r="JTO18">
        <v>25719.29296875</v>
      </c>
      <c r="JTP18">
        <v>19482.76171875</v>
      </c>
      <c r="JTQ18">
        <v>13294.0556640625</v>
      </c>
      <c r="JTR18">
        <v>11172.533203125</v>
      </c>
      <c r="JTS18">
        <v>10879.3896484375</v>
      </c>
      <c r="JTT18">
        <v>9344.1552734375</v>
      </c>
      <c r="JTU18">
        <v>9344.1552734375</v>
      </c>
      <c r="JTV18">
        <v>9344.1552734375</v>
      </c>
      <c r="JTW18">
        <v>9344.1552734375</v>
      </c>
      <c r="JTX18">
        <v>13704.4970703125</v>
      </c>
      <c r="JTY18">
        <v>13948.4189453125</v>
      </c>
      <c r="JTZ18">
        <v>19153.978515625</v>
      </c>
      <c r="JUA18">
        <v>19290.763671875</v>
      </c>
      <c r="JUB18">
        <v>18928.111328125</v>
      </c>
      <c r="JUC18">
        <v>18160.49609375</v>
      </c>
      <c r="JUD18">
        <v>16766.666015625</v>
      </c>
      <c r="JUE18">
        <v>16522.74609375</v>
      </c>
      <c r="JUF18">
        <v>16522.74609375</v>
      </c>
      <c r="JUG18">
        <v>16522.74609375</v>
      </c>
      <c r="JUH18">
        <v>16522.74609375</v>
      </c>
      <c r="JUI18">
        <v>16044.1865234375</v>
      </c>
      <c r="JUJ18">
        <v>21417.47265625</v>
      </c>
      <c r="JUK18">
        <v>22952.712890625</v>
      </c>
      <c r="JUL18">
        <v>22952.712890625</v>
      </c>
      <c r="JUM18">
        <v>22952.712890625</v>
      </c>
      <c r="JUN18">
        <v>19072.31640625</v>
      </c>
      <c r="JUO18">
        <v>13294.0556640625</v>
      </c>
      <c r="JUP18">
        <v>12707.765625</v>
      </c>
      <c r="JUQ18">
        <v>12414.6220703125</v>
      </c>
      <c r="JUR18">
        <v>10879.3896484375</v>
      </c>
      <c r="JUS18">
        <v>10879.3896484375</v>
      </c>
      <c r="JUT18">
        <v>10879.3896484375</v>
      </c>
      <c r="JUU18">
        <v>10879.3896484375</v>
      </c>
      <c r="JUV18">
        <v>13294.0556640625</v>
      </c>
      <c r="JUW18">
        <v>15073.216796875</v>
      </c>
      <c r="JUX18">
        <v>16245.7939453125</v>
      </c>
      <c r="JUY18">
        <v>14710.5576171875</v>
      </c>
      <c r="JUZ18">
        <v>15883.1416015625</v>
      </c>
      <c r="JVA18">
        <v>15883.1416015625</v>
      </c>
      <c r="JVB18">
        <v>15883.1416015625</v>
      </c>
      <c r="JVC18">
        <v>14347.91015625</v>
      </c>
      <c r="JVD18">
        <v>14347.91015625</v>
      </c>
      <c r="JVE18">
        <v>14347.91015625</v>
      </c>
      <c r="JVF18">
        <v>13761.62109375</v>
      </c>
      <c r="JVG18">
        <v>13517.6962890625</v>
      </c>
      <c r="JVH18">
        <v>18123.390625</v>
      </c>
      <c r="JVI18">
        <v>21193.841796875</v>
      </c>
      <c r="JVJ18">
        <v>22729.05859375</v>
      </c>
      <c r="JVK18">
        <v>19658.609375</v>
      </c>
      <c r="JVL18">
        <v>17537.099609375</v>
      </c>
      <c r="JVM18">
        <v>13294.0556640625</v>
      </c>
      <c r="JVN18">
        <v>10879.3896484375</v>
      </c>
      <c r="JVO18">
        <v>10111.7783203125</v>
      </c>
      <c r="JVP18">
        <v>9344.1552734375</v>
      </c>
      <c r="JVQ18">
        <v>9344.1552734375</v>
      </c>
      <c r="JVR18">
        <v>9344.1552734375</v>
      </c>
      <c r="JVS18">
        <v>11826.908203125</v>
      </c>
      <c r="JVT18">
        <v>16801.73046875</v>
      </c>
      <c r="JVU18">
        <v>21497.689453125</v>
      </c>
      <c r="JVV18">
        <v>26805.00390625</v>
      </c>
      <c r="JVW18">
        <v>26975.984375</v>
      </c>
      <c r="JVX18">
        <v>26432.01171875</v>
      </c>
      <c r="JVY18">
        <v>26432.01171875</v>
      </c>
      <c r="JVZ18">
        <v>25525.5703125</v>
      </c>
      <c r="JWA18">
        <v>26432.01171875</v>
      </c>
      <c r="JWB18">
        <v>26432.01171875</v>
      </c>
      <c r="JWC18">
        <v>26432.01171875</v>
      </c>
      <c r="JWD18">
        <v>26188.056640625</v>
      </c>
      <c r="JWE18">
        <v>21415.662109375</v>
      </c>
      <c r="JWF18">
        <v>24201.591796875</v>
      </c>
      <c r="JWG18">
        <v>26784.208984375</v>
      </c>
      <c r="JWH18">
        <v>27498.474609375</v>
      </c>
      <c r="JWI18">
        <v>25719.29296875</v>
      </c>
      <c r="JWJ18">
        <v>19482.76171875</v>
      </c>
      <c r="JWK18">
        <v>13294.0556640625</v>
      </c>
      <c r="JWL18">
        <v>10879.3896484375</v>
      </c>
      <c r="JWM18">
        <v>10111.7783203125</v>
      </c>
      <c r="JWN18">
        <v>9344.1552734375</v>
      </c>
      <c r="JWO18">
        <v>9344.1552734375</v>
      </c>
      <c r="JWP18">
        <v>9344.1552734375</v>
      </c>
      <c r="JWQ18">
        <v>11826.908203125</v>
      </c>
      <c r="JWR18">
        <v>16801.73046875</v>
      </c>
      <c r="JWS18">
        <v>21497.689453125</v>
      </c>
      <c r="JWT18">
        <v>26805.00390625</v>
      </c>
      <c r="JWU18">
        <v>26975.984375</v>
      </c>
      <c r="JWV18">
        <v>26432.01171875</v>
      </c>
      <c r="JWW18">
        <v>26432.01171875</v>
      </c>
      <c r="JWX18">
        <v>25525.5703125</v>
      </c>
      <c r="JWY18">
        <v>26432.01171875</v>
      </c>
      <c r="JWZ18">
        <v>26432.01171875</v>
      </c>
      <c r="JXA18">
        <v>26432.01171875</v>
      </c>
      <c r="JXB18">
        <v>26188.056640625</v>
      </c>
      <c r="JXC18">
        <v>21415.662109375</v>
      </c>
      <c r="JXD18">
        <v>24201.591796875</v>
      </c>
      <c r="JXE18">
        <v>26784.208984375</v>
      </c>
      <c r="JXF18">
        <v>27498.474609375</v>
      </c>
      <c r="JXG18">
        <v>25719.29296875</v>
      </c>
      <c r="JXH18">
        <v>19482.76171875</v>
      </c>
      <c r="JXI18">
        <v>13294.0556640625</v>
      </c>
      <c r="JXJ18">
        <v>10879.3896484375</v>
      </c>
      <c r="JXK18">
        <v>10111.7783203125</v>
      </c>
      <c r="JXL18">
        <v>9344.1552734375</v>
      </c>
      <c r="JXM18">
        <v>9344.1552734375</v>
      </c>
      <c r="JXN18">
        <v>9344.1552734375</v>
      </c>
      <c r="JXO18">
        <v>11826.908203125</v>
      </c>
      <c r="JXP18">
        <v>16801.73046875</v>
      </c>
      <c r="JXQ18">
        <v>21497.689453125</v>
      </c>
      <c r="JXR18">
        <v>26805.00390625</v>
      </c>
      <c r="JXS18">
        <v>26975.984375</v>
      </c>
      <c r="JXT18">
        <v>26432.01171875</v>
      </c>
      <c r="JXU18">
        <v>26432.01171875</v>
      </c>
      <c r="JXV18">
        <v>25525.5703125</v>
      </c>
      <c r="JXW18">
        <v>26432.01171875</v>
      </c>
      <c r="JXX18">
        <v>26432.01171875</v>
      </c>
      <c r="JXY18">
        <v>26432.01171875</v>
      </c>
      <c r="JXZ18">
        <v>26188.056640625</v>
      </c>
      <c r="JYA18">
        <v>21415.662109375</v>
      </c>
      <c r="JYB18">
        <v>24201.591796875</v>
      </c>
      <c r="JYC18">
        <v>26784.208984375</v>
      </c>
      <c r="JYD18">
        <v>27498.474609375</v>
      </c>
      <c r="JYE18">
        <v>25719.29296875</v>
      </c>
      <c r="JYF18">
        <v>19482.76171875</v>
      </c>
      <c r="JYG18">
        <v>13294.0556640625</v>
      </c>
      <c r="JYH18">
        <v>10879.3896484375</v>
      </c>
      <c r="JYI18">
        <v>10111.7783203125</v>
      </c>
      <c r="JYJ18">
        <v>9344.1552734375</v>
      </c>
      <c r="JYK18">
        <v>9344.1552734375</v>
      </c>
      <c r="JYL18">
        <v>9344.1552734375</v>
      </c>
      <c r="JYM18">
        <v>11826.908203125</v>
      </c>
      <c r="JYN18">
        <v>16801.73046875</v>
      </c>
      <c r="JYO18">
        <v>21497.689453125</v>
      </c>
      <c r="JYP18">
        <v>26805.00390625</v>
      </c>
      <c r="JYQ18">
        <v>26975.984375</v>
      </c>
      <c r="JYR18">
        <v>26432.01171875</v>
      </c>
      <c r="JYS18">
        <v>26432.01171875</v>
      </c>
      <c r="JYT18">
        <v>25525.5703125</v>
      </c>
      <c r="JYU18">
        <v>26432.01171875</v>
      </c>
      <c r="JYV18">
        <v>26432.01171875</v>
      </c>
      <c r="JYW18">
        <v>26432.01171875</v>
      </c>
      <c r="JYX18">
        <v>26188.056640625</v>
      </c>
      <c r="JYY18">
        <v>21415.662109375</v>
      </c>
      <c r="JYZ18">
        <v>24201.591796875</v>
      </c>
      <c r="JZA18">
        <v>26784.208984375</v>
      </c>
      <c r="JZB18">
        <v>27498.474609375</v>
      </c>
      <c r="JZC18">
        <v>25719.29296875</v>
      </c>
      <c r="JZD18">
        <v>19482.76171875</v>
      </c>
      <c r="JZE18">
        <v>13294.0556640625</v>
      </c>
      <c r="JZF18">
        <v>10879.3896484375</v>
      </c>
      <c r="JZG18">
        <v>10111.7783203125</v>
      </c>
      <c r="JZH18">
        <v>9344.1552734375</v>
      </c>
      <c r="JZI18">
        <v>9344.1552734375</v>
      </c>
      <c r="JZJ18">
        <v>9344.1552734375</v>
      </c>
      <c r="JZK18">
        <v>11826.908203125</v>
      </c>
      <c r="JZL18">
        <v>16801.73046875</v>
      </c>
      <c r="JZM18">
        <v>21497.689453125</v>
      </c>
      <c r="JZN18">
        <v>26805.00390625</v>
      </c>
      <c r="JZO18">
        <v>26975.984375</v>
      </c>
      <c r="JZP18">
        <v>26432.01171875</v>
      </c>
      <c r="JZQ18">
        <v>26432.01171875</v>
      </c>
      <c r="JZR18">
        <v>25525.5703125</v>
      </c>
      <c r="JZS18">
        <v>26432.01171875</v>
      </c>
      <c r="JZT18">
        <v>26432.01171875</v>
      </c>
      <c r="JZU18">
        <v>26432.01171875</v>
      </c>
      <c r="JZV18">
        <v>26188.056640625</v>
      </c>
      <c r="JZW18">
        <v>21415.662109375</v>
      </c>
      <c r="JZX18">
        <v>24201.591796875</v>
      </c>
      <c r="JZY18">
        <v>26784.208984375</v>
      </c>
      <c r="JZZ18">
        <v>27498.474609375</v>
      </c>
      <c r="KAA18">
        <v>25719.29296875</v>
      </c>
      <c r="KAB18">
        <v>19482.76171875</v>
      </c>
      <c r="KAC18">
        <v>13294.0556640625</v>
      </c>
      <c r="KAD18">
        <v>11172.533203125</v>
      </c>
      <c r="KAE18">
        <v>10879.3896484375</v>
      </c>
      <c r="KAF18">
        <v>9344.1552734375</v>
      </c>
      <c r="KAG18">
        <v>9344.1552734375</v>
      </c>
      <c r="KAH18">
        <v>9344.1552734375</v>
      </c>
      <c r="KAI18">
        <v>9344.1552734375</v>
      </c>
      <c r="KAJ18">
        <v>13704.4970703125</v>
      </c>
      <c r="KAK18">
        <v>13948.4189453125</v>
      </c>
      <c r="KAL18">
        <v>19153.978515625</v>
      </c>
      <c r="KAM18">
        <v>19290.763671875</v>
      </c>
      <c r="KAN18">
        <v>18928.111328125</v>
      </c>
      <c r="KAO18">
        <v>18160.49609375</v>
      </c>
      <c r="KAP18">
        <v>16766.666015625</v>
      </c>
      <c r="KAQ18">
        <v>16522.74609375</v>
      </c>
      <c r="KAR18">
        <v>16522.74609375</v>
      </c>
      <c r="KAS18">
        <v>16522.74609375</v>
      </c>
      <c r="KAT18">
        <v>16522.74609375</v>
      </c>
      <c r="KAU18">
        <v>16044.1865234375</v>
      </c>
      <c r="KAV18">
        <v>21417.47265625</v>
      </c>
      <c r="KAW18">
        <v>22952.712890625</v>
      </c>
      <c r="KAX18">
        <v>22952.712890625</v>
      </c>
      <c r="KAY18">
        <v>22952.712890625</v>
      </c>
      <c r="KAZ18">
        <v>19072.31640625</v>
      </c>
      <c r="KBA18">
        <v>13294.0556640625</v>
      </c>
      <c r="KBB18">
        <v>12707.765625</v>
      </c>
      <c r="KBC18">
        <v>12414.6220703125</v>
      </c>
      <c r="KBD18">
        <v>10879.3896484375</v>
      </c>
      <c r="KBE18">
        <v>10879.3896484375</v>
      </c>
      <c r="KBF18">
        <v>10879.3896484375</v>
      </c>
      <c r="KBG18">
        <v>10879.3896484375</v>
      </c>
      <c r="KBH18">
        <v>13294.0556640625</v>
      </c>
      <c r="KBI18">
        <v>15073.216796875</v>
      </c>
      <c r="KBJ18">
        <v>16245.7939453125</v>
      </c>
      <c r="KBK18">
        <v>14710.5576171875</v>
      </c>
      <c r="KBL18">
        <v>15883.1416015625</v>
      </c>
      <c r="KBM18">
        <v>15883.1416015625</v>
      </c>
      <c r="KBN18">
        <v>15883.1416015625</v>
      </c>
      <c r="KBO18">
        <v>14347.91015625</v>
      </c>
      <c r="KBP18">
        <v>14347.91015625</v>
      </c>
      <c r="KBQ18">
        <v>14347.91015625</v>
      </c>
      <c r="KBR18">
        <v>13761.62109375</v>
      </c>
      <c r="KBS18">
        <v>13517.6962890625</v>
      </c>
      <c r="KBT18">
        <v>18123.390625</v>
      </c>
      <c r="KBU18">
        <v>21193.841796875</v>
      </c>
      <c r="KBV18">
        <v>22729.05859375</v>
      </c>
      <c r="KBW18">
        <v>19658.609375</v>
      </c>
      <c r="KBX18">
        <v>17537.099609375</v>
      </c>
      <c r="KBY18">
        <v>13294.0556640625</v>
      </c>
      <c r="KBZ18">
        <v>10879.3896484375</v>
      </c>
      <c r="KCA18">
        <v>10111.7783203125</v>
      </c>
      <c r="KCB18">
        <v>9344.1552734375</v>
      </c>
      <c r="KCC18">
        <v>9344.1552734375</v>
      </c>
      <c r="KCD18">
        <v>9344.1552734375</v>
      </c>
      <c r="KCE18">
        <v>11826.908203125</v>
      </c>
      <c r="KCF18">
        <v>16801.73046875</v>
      </c>
      <c r="KCG18">
        <v>21497.689453125</v>
      </c>
      <c r="KCH18">
        <v>26805.00390625</v>
      </c>
      <c r="KCI18">
        <v>26975.984375</v>
      </c>
      <c r="KCJ18">
        <v>26432.01171875</v>
      </c>
      <c r="KCK18">
        <v>26432.01171875</v>
      </c>
      <c r="KCL18">
        <v>25525.5703125</v>
      </c>
      <c r="KCM18">
        <v>26432.01171875</v>
      </c>
      <c r="KCN18">
        <v>26432.01171875</v>
      </c>
      <c r="KCO18">
        <v>26432.01171875</v>
      </c>
      <c r="KCP18">
        <v>26188.056640625</v>
      </c>
      <c r="KCQ18">
        <v>21415.662109375</v>
      </c>
      <c r="KCR18">
        <v>24201.591796875</v>
      </c>
      <c r="KCS18">
        <v>26784.208984375</v>
      </c>
      <c r="KCT18">
        <v>27498.474609375</v>
      </c>
      <c r="KCU18">
        <v>25719.29296875</v>
      </c>
      <c r="KCV18">
        <v>19482.76171875</v>
      </c>
      <c r="KCW18">
        <v>13294.0556640625</v>
      </c>
      <c r="KCX18">
        <v>10879.3896484375</v>
      </c>
      <c r="KCY18">
        <v>10111.7783203125</v>
      </c>
      <c r="KCZ18">
        <v>9344.1552734375</v>
      </c>
      <c r="KDA18">
        <v>9344.1552734375</v>
      </c>
      <c r="KDB18">
        <v>9344.1552734375</v>
      </c>
      <c r="KDC18">
        <v>11826.908203125</v>
      </c>
      <c r="KDD18">
        <v>16801.73046875</v>
      </c>
      <c r="KDE18">
        <v>21497.689453125</v>
      </c>
      <c r="KDF18">
        <v>26805.00390625</v>
      </c>
      <c r="KDG18">
        <v>26975.984375</v>
      </c>
      <c r="KDH18">
        <v>26432.01171875</v>
      </c>
      <c r="KDI18">
        <v>26432.01171875</v>
      </c>
      <c r="KDJ18">
        <v>25525.5703125</v>
      </c>
      <c r="KDK18">
        <v>26432.01171875</v>
      </c>
      <c r="KDL18">
        <v>26432.01171875</v>
      </c>
      <c r="KDM18">
        <v>26432.01171875</v>
      </c>
      <c r="KDN18">
        <v>26188.056640625</v>
      </c>
      <c r="KDO18">
        <v>21415.662109375</v>
      </c>
      <c r="KDP18">
        <v>24201.591796875</v>
      </c>
      <c r="KDQ18">
        <v>26784.208984375</v>
      </c>
      <c r="KDR18">
        <v>27498.474609375</v>
      </c>
      <c r="KDS18">
        <v>25719.29296875</v>
      </c>
      <c r="KDT18">
        <v>19482.76171875</v>
      </c>
      <c r="KDU18">
        <v>13294.0556640625</v>
      </c>
      <c r="KDV18">
        <v>10879.3896484375</v>
      </c>
      <c r="KDW18">
        <v>10111.7783203125</v>
      </c>
      <c r="KDX18">
        <v>9344.1552734375</v>
      </c>
      <c r="KDY18">
        <v>9344.1552734375</v>
      </c>
      <c r="KDZ18">
        <v>9344.1552734375</v>
      </c>
      <c r="KEA18">
        <v>11826.908203125</v>
      </c>
      <c r="KEB18">
        <v>16801.73046875</v>
      </c>
      <c r="KEC18">
        <v>21497.689453125</v>
      </c>
      <c r="KED18">
        <v>26805.00390625</v>
      </c>
      <c r="KEE18">
        <v>26975.984375</v>
      </c>
      <c r="KEF18">
        <v>26432.01171875</v>
      </c>
      <c r="KEG18">
        <v>26432.01171875</v>
      </c>
      <c r="KEH18">
        <v>25525.5703125</v>
      </c>
      <c r="KEI18">
        <v>26432.01171875</v>
      </c>
      <c r="KEJ18">
        <v>26432.01171875</v>
      </c>
      <c r="KEK18">
        <v>26432.01171875</v>
      </c>
      <c r="KEL18">
        <v>26188.056640625</v>
      </c>
      <c r="KEM18">
        <v>21415.662109375</v>
      </c>
      <c r="KEN18">
        <v>24201.591796875</v>
      </c>
      <c r="KEO18">
        <v>26784.208984375</v>
      </c>
      <c r="KEP18">
        <v>27498.474609375</v>
      </c>
      <c r="KEQ18">
        <v>25719.29296875</v>
      </c>
      <c r="KER18">
        <v>19482.76171875</v>
      </c>
      <c r="KES18">
        <v>13294.0556640625</v>
      </c>
      <c r="KET18">
        <v>10879.3896484375</v>
      </c>
      <c r="KEU18">
        <v>10111.7783203125</v>
      </c>
      <c r="KEV18">
        <v>9344.1552734375</v>
      </c>
      <c r="KEW18">
        <v>9344.1552734375</v>
      </c>
      <c r="KEX18">
        <v>9344.1552734375</v>
      </c>
      <c r="KEY18">
        <v>11826.908203125</v>
      </c>
      <c r="KEZ18">
        <v>16801.73046875</v>
      </c>
      <c r="KFA18">
        <v>21497.689453125</v>
      </c>
      <c r="KFB18">
        <v>26805.00390625</v>
      </c>
      <c r="KFC18">
        <v>26975.984375</v>
      </c>
      <c r="KFD18">
        <v>26432.01171875</v>
      </c>
      <c r="KFE18">
        <v>26432.01171875</v>
      </c>
      <c r="KFF18">
        <v>25525.5703125</v>
      </c>
      <c r="KFG18">
        <v>26432.01171875</v>
      </c>
      <c r="KFH18">
        <v>26432.01171875</v>
      </c>
      <c r="KFI18">
        <v>26432.01171875</v>
      </c>
      <c r="KFJ18">
        <v>26188.056640625</v>
      </c>
      <c r="KFK18">
        <v>21415.662109375</v>
      </c>
      <c r="KFL18">
        <v>24201.591796875</v>
      </c>
      <c r="KFM18">
        <v>26784.208984375</v>
      </c>
      <c r="KFN18">
        <v>27498.474609375</v>
      </c>
      <c r="KFO18">
        <v>25719.29296875</v>
      </c>
      <c r="KFP18">
        <v>19482.76171875</v>
      </c>
      <c r="KFQ18">
        <v>13294.0556640625</v>
      </c>
      <c r="KFR18">
        <v>10879.3896484375</v>
      </c>
      <c r="KFS18">
        <v>10111.7783203125</v>
      </c>
      <c r="KFT18">
        <v>9344.1552734375</v>
      </c>
      <c r="KFU18">
        <v>9344.1552734375</v>
      </c>
      <c r="KFV18">
        <v>9344.1552734375</v>
      </c>
      <c r="KFW18">
        <v>11826.908203125</v>
      </c>
      <c r="KFX18">
        <v>16801.73046875</v>
      </c>
      <c r="KFY18">
        <v>21497.689453125</v>
      </c>
      <c r="KFZ18">
        <v>26805.00390625</v>
      </c>
      <c r="KGA18">
        <v>26975.984375</v>
      </c>
      <c r="KGB18">
        <v>26432.01171875</v>
      </c>
      <c r="KGC18">
        <v>26432.01171875</v>
      </c>
      <c r="KGD18">
        <v>25525.5703125</v>
      </c>
      <c r="KGE18">
        <v>26432.01171875</v>
      </c>
      <c r="KGF18">
        <v>26432.01171875</v>
      </c>
      <c r="KGG18">
        <v>26432.01171875</v>
      </c>
      <c r="KGH18">
        <v>26188.056640625</v>
      </c>
      <c r="KGI18">
        <v>21415.662109375</v>
      </c>
      <c r="KGJ18">
        <v>24201.591796875</v>
      </c>
      <c r="KGK18">
        <v>26784.208984375</v>
      </c>
      <c r="KGL18">
        <v>27498.474609375</v>
      </c>
      <c r="KGM18">
        <v>25719.29296875</v>
      </c>
      <c r="KGN18">
        <v>19482.76171875</v>
      </c>
      <c r="KGO18">
        <v>13294.0556640625</v>
      </c>
      <c r="KGP18">
        <v>11172.533203125</v>
      </c>
      <c r="KGQ18">
        <v>10879.3896484375</v>
      </c>
      <c r="KGR18">
        <v>9344.1552734375</v>
      </c>
      <c r="KGS18">
        <v>9344.1552734375</v>
      </c>
      <c r="KGT18">
        <v>9344.1552734375</v>
      </c>
      <c r="KGU18">
        <v>9344.1552734375</v>
      </c>
      <c r="KGV18">
        <v>13704.4970703125</v>
      </c>
      <c r="KGW18">
        <v>13948.4189453125</v>
      </c>
      <c r="KGX18">
        <v>19153.978515625</v>
      </c>
      <c r="KGY18">
        <v>19290.763671875</v>
      </c>
      <c r="KGZ18">
        <v>18928.111328125</v>
      </c>
      <c r="KHA18">
        <v>18160.49609375</v>
      </c>
      <c r="KHB18">
        <v>16766.666015625</v>
      </c>
      <c r="KHC18">
        <v>16522.74609375</v>
      </c>
      <c r="KHD18">
        <v>16522.74609375</v>
      </c>
      <c r="KHE18">
        <v>16522.74609375</v>
      </c>
      <c r="KHF18">
        <v>16522.74609375</v>
      </c>
      <c r="KHG18">
        <v>16044.1865234375</v>
      </c>
      <c r="KHH18">
        <v>21417.47265625</v>
      </c>
      <c r="KHI18">
        <v>22952.712890625</v>
      </c>
      <c r="KHJ18">
        <v>22952.712890625</v>
      </c>
      <c r="KHK18">
        <v>22952.712890625</v>
      </c>
      <c r="KHL18">
        <v>19072.31640625</v>
      </c>
      <c r="KHM18">
        <v>13294.0556640625</v>
      </c>
      <c r="KHN18">
        <v>12707.765625</v>
      </c>
      <c r="KHO18">
        <v>12414.6220703125</v>
      </c>
      <c r="KHP18">
        <v>10879.3896484375</v>
      </c>
      <c r="KHQ18">
        <v>10879.3896484375</v>
      </c>
      <c r="KHR18">
        <v>10879.3896484375</v>
      </c>
      <c r="KHS18">
        <v>10879.3896484375</v>
      </c>
      <c r="KHT18">
        <v>13294.0556640625</v>
      </c>
      <c r="KHU18">
        <v>15073.216796875</v>
      </c>
      <c r="KHV18">
        <v>16245.7939453125</v>
      </c>
      <c r="KHW18">
        <v>14710.5576171875</v>
      </c>
      <c r="KHX18">
        <v>15883.1416015625</v>
      </c>
      <c r="KHY18">
        <v>15883.1416015625</v>
      </c>
      <c r="KHZ18">
        <v>15883.1416015625</v>
      </c>
      <c r="KIA18">
        <v>14347.91015625</v>
      </c>
      <c r="KIB18">
        <v>14347.91015625</v>
      </c>
      <c r="KIC18">
        <v>14347.91015625</v>
      </c>
      <c r="KID18">
        <v>13761.62109375</v>
      </c>
      <c r="KIE18">
        <v>13517.6962890625</v>
      </c>
      <c r="KIF18">
        <v>18123.390625</v>
      </c>
      <c r="KIG18">
        <v>21193.841796875</v>
      </c>
      <c r="KIH18">
        <v>22729.05859375</v>
      </c>
      <c r="KII18">
        <v>19658.609375</v>
      </c>
      <c r="KIJ18">
        <v>17537.099609375</v>
      </c>
      <c r="KIK18">
        <v>13294.0556640625</v>
      </c>
      <c r="KIL18">
        <v>10879.3896484375</v>
      </c>
      <c r="KIM18">
        <v>10111.7783203125</v>
      </c>
      <c r="KIN18">
        <v>9344.1552734375</v>
      </c>
      <c r="KIO18">
        <v>9344.1552734375</v>
      </c>
      <c r="KIP18">
        <v>9344.1552734375</v>
      </c>
      <c r="KIQ18">
        <v>11826.908203125</v>
      </c>
      <c r="KIR18">
        <v>16801.73046875</v>
      </c>
      <c r="KIS18">
        <v>21497.689453125</v>
      </c>
      <c r="KIT18">
        <v>26805.00390625</v>
      </c>
      <c r="KIU18">
        <v>26975.984375</v>
      </c>
      <c r="KIV18">
        <v>26432.01171875</v>
      </c>
      <c r="KIW18">
        <v>26432.01171875</v>
      </c>
      <c r="KIX18">
        <v>25525.5703125</v>
      </c>
      <c r="KIY18">
        <v>26432.01171875</v>
      </c>
      <c r="KIZ18">
        <v>26432.01171875</v>
      </c>
      <c r="KJA18">
        <v>26432.01171875</v>
      </c>
      <c r="KJB18">
        <v>26188.056640625</v>
      </c>
      <c r="KJC18">
        <v>21415.662109375</v>
      </c>
      <c r="KJD18">
        <v>24201.591796875</v>
      </c>
      <c r="KJE18">
        <v>26784.208984375</v>
      </c>
      <c r="KJF18">
        <v>27498.474609375</v>
      </c>
      <c r="KJG18">
        <v>25719.29296875</v>
      </c>
      <c r="KJH18">
        <v>19482.76171875</v>
      </c>
      <c r="KJI18">
        <v>13294.0556640625</v>
      </c>
      <c r="KJJ18">
        <v>10879.3896484375</v>
      </c>
      <c r="KJK18">
        <v>10111.7783203125</v>
      </c>
      <c r="KJL18">
        <v>9344.1552734375</v>
      </c>
      <c r="KJM18">
        <v>9344.1552734375</v>
      </c>
      <c r="KJN18">
        <v>9344.1552734375</v>
      </c>
      <c r="KJO18">
        <v>11826.908203125</v>
      </c>
      <c r="KJP18">
        <v>16801.73046875</v>
      </c>
      <c r="KJQ18">
        <v>21497.689453125</v>
      </c>
      <c r="KJR18">
        <v>26805.00390625</v>
      </c>
      <c r="KJS18">
        <v>26975.984375</v>
      </c>
      <c r="KJT18">
        <v>26432.01171875</v>
      </c>
      <c r="KJU18">
        <v>26432.01171875</v>
      </c>
      <c r="KJV18">
        <v>25525.5703125</v>
      </c>
      <c r="KJW18">
        <v>26432.01171875</v>
      </c>
      <c r="KJX18">
        <v>26432.01171875</v>
      </c>
      <c r="KJY18">
        <v>26432.01171875</v>
      </c>
      <c r="KJZ18">
        <v>26188.056640625</v>
      </c>
      <c r="KKA18">
        <v>21415.662109375</v>
      </c>
      <c r="KKB18">
        <v>24201.591796875</v>
      </c>
      <c r="KKC18">
        <v>26784.208984375</v>
      </c>
      <c r="KKD18">
        <v>27498.474609375</v>
      </c>
      <c r="KKE18">
        <v>25719.29296875</v>
      </c>
      <c r="KKF18">
        <v>19482.76171875</v>
      </c>
      <c r="KKG18">
        <v>13294.0556640625</v>
      </c>
      <c r="KKH18">
        <v>10879.3896484375</v>
      </c>
      <c r="KKI18">
        <v>10111.7783203125</v>
      </c>
      <c r="KKJ18">
        <v>9344.1552734375</v>
      </c>
      <c r="KKK18">
        <v>9344.1552734375</v>
      </c>
      <c r="KKL18">
        <v>9344.1552734375</v>
      </c>
      <c r="KKM18">
        <v>11826.908203125</v>
      </c>
      <c r="KKN18">
        <v>16801.73046875</v>
      </c>
      <c r="KKO18">
        <v>21497.689453125</v>
      </c>
      <c r="KKP18">
        <v>26805.00390625</v>
      </c>
      <c r="KKQ18">
        <v>26975.984375</v>
      </c>
      <c r="KKR18">
        <v>26432.01171875</v>
      </c>
      <c r="KKS18">
        <v>26432.01171875</v>
      </c>
      <c r="KKT18">
        <v>25525.5703125</v>
      </c>
      <c r="KKU18">
        <v>26432.01171875</v>
      </c>
      <c r="KKV18">
        <v>26432.01171875</v>
      </c>
      <c r="KKW18">
        <v>26432.01171875</v>
      </c>
      <c r="KKX18">
        <v>26188.056640625</v>
      </c>
      <c r="KKY18">
        <v>21415.662109375</v>
      </c>
      <c r="KKZ18">
        <v>24201.591796875</v>
      </c>
      <c r="KLA18">
        <v>26784.208984375</v>
      </c>
      <c r="KLB18">
        <v>27498.474609375</v>
      </c>
      <c r="KLC18">
        <v>25719.29296875</v>
      </c>
      <c r="KLD18">
        <v>19482.76171875</v>
      </c>
      <c r="KLE18">
        <v>13294.0556640625</v>
      </c>
      <c r="KLF18">
        <v>10879.3896484375</v>
      </c>
      <c r="KLG18">
        <v>10111.7783203125</v>
      </c>
      <c r="KLH18">
        <v>9344.1552734375</v>
      </c>
      <c r="KLI18">
        <v>9344.1552734375</v>
      </c>
      <c r="KLJ18">
        <v>9344.1552734375</v>
      </c>
      <c r="KLK18">
        <v>11826.908203125</v>
      </c>
      <c r="KLL18">
        <v>16801.73046875</v>
      </c>
      <c r="KLM18">
        <v>21497.689453125</v>
      </c>
      <c r="KLN18">
        <v>26805.00390625</v>
      </c>
      <c r="KLO18">
        <v>26975.984375</v>
      </c>
      <c r="KLP18">
        <v>26432.01171875</v>
      </c>
      <c r="KLQ18">
        <v>26432.01171875</v>
      </c>
      <c r="KLR18">
        <v>25525.5703125</v>
      </c>
      <c r="KLS18">
        <v>26432.01171875</v>
      </c>
      <c r="KLT18">
        <v>26432.01171875</v>
      </c>
      <c r="KLU18">
        <v>26432.01171875</v>
      </c>
      <c r="KLV18">
        <v>26188.056640625</v>
      </c>
      <c r="KLW18">
        <v>21415.662109375</v>
      </c>
      <c r="KLX18">
        <v>24201.591796875</v>
      </c>
      <c r="KLY18">
        <v>26784.208984375</v>
      </c>
      <c r="KLZ18">
        <v>27498.474609375</v>
      </c>
      <c r="KMA18">
        <v>25719.29296875</v>
      </c>
      <c r="KMB18">
        <v>19482.76171875</v>
      </c>
      <c r="KMC18">
        <v>13294.0556640625</v>
      </c>
      <c r="KMD18">
        <v>10879.3896484375</v>
      </c>
      <c r="KME18">
        <v>10111.7783203125</v>
      </c>
      <c r="KMF18">
        <v>9344.1552734375</v>
      </c>
      <c r="KMG18">
        <v>9344.1552734375</v>
      </c>
      <c r="KMH18">
        <v>9344.1552734375</v>
      </c>
      <c r="KMI18">
        <v>11826.908203125</v>
      </c>
      <c r="KMJ18">
        <v>16801.73046875</v>
      </c>
      <c r="KMK18">
        <v>21497.689453125</v>
      </c>
      <c r="KML18">
        <v>26805.00390625</v>
      </c>
      <c r="KMM18">
        <v>26975.984375</v>
      </c>
      <c r="KMN18">
        <v>26432.01171875</v>
      </c>
      <c r="KMO18">
        <v>26432.01171875</v>
      </c>
      <c r="KMP18">
        <v>25525.5703125</v>
      </c>
      <c r="KMQ18">
        <v>26432.01171875</v>
      </c>
      <c r="KMR18">
        <v>26432.01171875</v>
      </c>
      <c r="KMS18">
        <v>26432.01171875</v>
      </c>
      <c r="KMT18">
        <v>26188.056640625</v>
      </c>
      <c r="KMU18">
        <v>21415.662109375</v>
      </c>
      <c r="KMV18">
        <v>24201.591796875</v>
      </c>
      <c r="KMW18">
        <v>26784.208984375</v>
      </c>
      <c r="KMX18">
        <v>27498.474609375</v>
      </c>
      <c r="KMY18">
        <v>25719.29296875</v>
      </c>
      <c r="KMZ18">
        <v>19482.76171875</v>
      </c>
      <c r="KNA18">
        <v>13294.0556640625</v>
      </c>
      <c r="KNB18">
        <v>11172.533203125</v>
      </c>
      <c r="KNC18">
        <v>10879.3896484375</v>
      </c>
      <c r="KND18">
        <v>9344.1552734375</v>
      </c>
      <c r="KNE18">
        <v>9344.1552734375</v>
      </c>
      <c r="KNF18">
        <v>9344.1552734375</v>
      </c>
      <c r="KNG18">
        <v>9344.1552734375</v>
      </c>
      <c r="KNH18">
        <v>13704.4970703125</v>
      </c>
      <c r="KNI18">
        <v>13948.4189453125</v>
      </c>
      <c r="KNJ18">
        <v>19153.978515625</v>
      </c>
      <c r="KNK18">
        <v>19290.763671875</v>
      </c>
      <c r="KNL18">
        <v>18928.111328125</v>
      </c>
      <c r="KNM18">
        <v>18160.49609375</v>
      </c>
      <c r="KNN18">
        <v>16766.666015625</v>
      </c>
      <c r="KNO18">
        <v>16522.74609375</v>
      </c>
      <c r="KNP18">
        <v>16522.74609375</v>
      </c>
      <c r="KNQ18">
        <v>16522.74609375</v>
      </c>
      <c r="KNR18">
        <v>16522.74609375</v>
      </c>
      <c r="KNS18">
        <v>16044.1865234375</v>
      </c>
      <c r="KNT18">
        <v>21417.47265625</v>
      </c>
      <c r="KNU18">
        <v>22952.712890625</v>
      </c>
      <c r="KNV18">
        <v>22952.712890625</v>
      </c>
      <c r="KNW18">
        <v>22952.712890625</v>
      </c>
      <c r="KNX18">
        <v>19072.31640625</v>
      </c>
      <c r="KNY18">
        <v>13294.0556640625</v>
      </c>
      <c r="KNZ18">
        <v>12707.765625</v>
      </c>
      <c r="KOA18">
        <v>12414.6220703125</v>
      </c>
      <c r="KOB18">
        <v>10879.3896484375</v>
      </c>
      <c r="KOC18">
        <v>10879.3896484375</v>
      </c>
      <c r="KOD18">
        <v>10879.3896484375</v>
      </c>
      <c r="KOE18">
        <v>10879.3896484375</v>
      </c>
      <c r="KOF18">
        <v>13294.0556640625</v>
      </c>
      <c r="KOG18">
        <v>15073.216796875</v>
      </c>
      <c r="KOH18">
        <v>16245.7939453125</v>
      </c>
      <c r="KOI18">
        <v>14710.5576171875</v>
      </c>
      <c r="KOJ18">
        <v>15883.1416015625</v>
      </c>
      <c r="KOK18">
        <v>15883.1416015625</v>
      </c>
      <c r="KOL18">
        <v>15883.1416015625</v>
      </c>
      <c r="KOM18">
        <v>14347.91015625</v>
      </c>
      <c r="KON18">
        <v>14347.91015625</v>
      </c>
      <c r="KOO18">
        <v>14347.91015625</v>
      </c>
      <c r="KOP18">
        <v>13761.62109375</v>
      </c>
      <c r="KOQ18">
        <v>13517.6962890625</v>
      </c>
      <c r="KOR18">
        <v>18123.390625</v>
      </c>
      <c r="KOS18">
        <v>21193.841796875</v>
      </c>
      <c r="KOT18">
        <v>22729.05859375</v>
      </c>
      <c r="KOU18">
        <v>19658.609375</v>
      </c>
      <c r="KOV18">
        <v>17537.099609375</v>
      </c>
      <c r="KOW18">
        <v>13294.0556640625</v>
      </c>
      <c r="KOX18">
        <v>10879.3896484375</v>
      </c>
      <c r="KOY18">
        <v>10111.7783203125</v>
      </c>
      <c r="KOZ18">
        <v>9344.1552734375</v>
      </c>
      <c r="KPA18">
        <v>9344.1552734375</v>
      </c>
      <c r="KPB18">
        <v>9344.1552734375</v>
      </c>
      <c r="KPC18">
        <v>11826.908203125</v>
      </c>
      <c r="KPD18">
        <v>16801.73046875</v>
      </c>
      <c r="KPE18">
        <v>21497.689453125</v>
      </c>
      <c r="KPF18">
        <v>26805.00390625</v>
      </c>
      <c r="KPG18">
        <v>26975.984375</v>
      </c>
      <c r="KPH18">
        <v>26432.01171875</v>
      </c>
      <c r="KPI18">
        <v>26432.01171875</v>
      </c>
      <c r="KPJ18">
        <v>25525.5703125</v>
      </c>
      <c r="KPK18">
        <v>26432.01171875</v>
      </c>
      <c r="KPL18">
        <v>26432.01171875</v>
      </c>
      <c r="KPM18">
        <v>26432.01171875</v>
      </c>
      <c r="KPN18">
        <v>26188.056640625</v>
      </c>
      <c r="KPO18">
        <v>21415.662109375</v>
      </c>
      <c r="KPP18">
        <v>24201.591796875</v>
      </c>
      <c r="KPQ18">
        <v>26784.208984375</v>
      </c>
      <c r="KPR18">
        <v>27498.474609375</v>
      </c>
      <c r="KPS18">
        <v>25719.29296875</v>
      </c>
      <c r="KPT18">
        <v>19482.76171875</v>
      </c>
      <c r="KPU18">
        <v>13294.0556640625</v>
      </c>
      <c r="KPV18">
        <v>10879.3896484375</v>
      </c>
      <c r="KPW18">
        <v>10111.7783203125</v>
      </c>
      <c r="KPX18">
        <v>9344.1552734375</v>
      </c>
      <c r="KPY18">
        <v>9344.1552734375</v>
      </c>
      <c r="KPZ18">
        <v>9344.1552734375</v>
      </c>
      <c r="KQA18">
        <v>11826.908203125</v>
      </c>
      <c r="KQB18">
        <v>16801.73046875</v>
      </c>
      <c r="KQC18">
        <v>21497.689453125</v>
      </c>
      <c r="KQD18">
        <v>26805.00390625</v>
      </c>
      <c r="KQE18">
        <v>26975.984375</v>
      </c>
      <c r="KQF18">
        <v>26432.01171875</v>
      </c>
      <c r="KQG18">
        <v>26432.01171875</v>
      </c>
      <c r="KQH18">
        <v>25525.5703125</v>
      </c>
      <c r="KQI18">
        <v>26432.01171875</v>
      </c>
      <c r="KQJ18">
        <v>26432.01171875</v>
      </c>
      <c r="KQK18">
        <v>26432.01171875</v>
      </c>
      <c r="KQL18">
        <v>26188.056640625</v>
      </c>
      <c r="KQM18">
        <v>21415.662109375</v>
      </c>
      <c r="KQN18">
        <v>24201.591796875</v>
      </c>
      <c r="KQO18">
        <v>26784.208984375</v>
      </c>
      <c r="KQP18">
        <v>27498.474609375</v>
      </c>
      <c r="KQQ18">
        <v>25719.29296875</v>
      </c>
      <c r="KQR18">
        <v>19482.76171875</v>
      </c>
      <c r="KQS18">
        <v>13294.0556640625</v>
      </c>
      <c r="KQT18">
        <v>10879.3896484375</v>
      </c>
      <c r="KQU18">
        <v>10111.7783203125</v>
      </c>
      <c r="KQV18">
        <v>9344.1552734375</v>
      </c>
      <c r="KQW18">
        <v>9344.1552734375</v>
      </c>
      <c r="KQX18">
        <v>9344.1552734375</v>
      </c>
      <c r="KQY18">
        <v>11826.908203125</v>
      </c>
      <c r="KQZ18">
        <v>16801.73046875</v>
      </c>
      <c r="KRA18">
        <v>21497.689453125</v>
      </c>
      <c r="KRB18">
        <v>26805.00390625</v>
      </c>
      <c r="KRC18">
        <v>26975.984375</v>
      </c>
      <c r="KRD18">
        <v>26432.01171875</v>
      </c>
      <c r="KRE18">
        <v>26432.01171875</v>
      </c>
      <c r="KRF18">
        <v>25525.5703125</v>
      </c>
      <c r="KRG18">
        <v>26432.01171875</v>
      </c>
      <c r="KRH18">
        <v>26432.01171875</v>
      </c>
      <c r="KRI18">
        <v>26432.01171875</v>
      </c>
      <c r="KRJ18">
        <v>26188.056640625</v>
      </c>
      <c r="KRK18">
        <v>21415.662109375</v>
      </c>
      <c r="KRL18">
        <v>24201.591796875</v>
      </c>
      <c r="KRM18">
        <v>26784.208984375</v>
      </c>
      <c r="KRN18">
        <v>27498.474609375</v>
      </c>
      <c r="KRO18">
        <v>25719.29296875</v>
      </c>
      <c r="KRP18">
        <v>19482.76171875</v>
      </c>
      <c r="KRQ18">
        <v>13294.0556640625</v>
      </c>
      <c r="KRR18">
        <v>10879.3896484375</v>
      </c>
      <c r="KRS18">
        <v>10111.7783203125</v>
      </c>
      <c r="KRT18">
        <v>9344.1552734375</v>
      </c>
      <c r="KRU18">
        <v>9344.1552734375</v>
      </c>
      <c r="KRV18">
        <v>9344.1552734375</v>
      </c>
      <c r="KRW18">
        <v>11826.908203125</v>
      </c>
      <c r="KRX18">
        <v>16801.73046875</v>
      </c>
      <c r="KRY18">
        <v>21497.689453125</v>
      </c>
      <c r="KRZ18">
        <v>26805.00390625</v>
      </c>
      <c r="KSA18">
        <v>26975.984375</v>
      </c>
      <c r="KSB18">
        <v>26432.01171875</v>
      </c>
      <c r="KSC18">
        <v>26432.01171875</v>
      </c>
      <c r="KSD18">
        <v>25525.5703125</v>
      </c>
      <c r="KSE18">
        <v>26432.01171875</v>
      </c>
      <c r="KSF18">
        <v>26432.01171875</v>
      </c>
      <c r="KSG18">
        <v>26432.01171875</v>
      </c>
      <c r="KSH18">
        <v>26188.056640625</v>
      </c>
      <c r="KSI18">
        <v>21415.662109375</v>
      </c>
      <c r="KSJ18">
        <v>24201.591796875</v>
      </c>
      <c r="KSK18">
        <v>26784.208984375</v>
      </c>
      <c r="KSL18">
        <v>27498.474609375</v>
      </c>
      <c r="KSM18">
        <v>25719.29296875</v>
      </c>
      <c r="KSN18">
        <v>19482.76171875</v>
      </c>
      <c r="KSO18">
        <v>13294.0556640625</v>
      </c>
      <c r="KSP18">
        <v>10879.3896484375</v>
      </c>
      <c r="KSQ18">
        <v>10111.7783203125</v>
      </c>
      <c r="KSR18">
        <v>9344.1552734375</v>
      </c>
      <c r="KSS18">
        <v>9344.1552734375</v>
      </c>
      <c r="KST18">
        <v>9344.1552734375</v>
      </c>
      <c r="KSU18">
        <v>11826.908203125</v>
      </c>
      <c r="KSV18">
        <v>16801.73046875</v>
      </c>
      <c r="KSW18">
        <v>21497.689453125</v>
      </c>
      <c r="KSX18">
        <v>26805.00390625</v>
      </c>
      <c r="KSY18">
        <v>26975.984375</v>
      </c>
      <c r="KSZ18">
        <v>26432.01171875</v>
      </c>
      <c r="KTA18">
        <v>26432.01171875</v>
      </c>
      <c r="KTB18">
        <v>25525.5703125</v>
      </c>
      <c r="KTC18">
        <v>26432.01171875</v>
      </c>
      <c r="KTD18">
        <v>26432.01171875</v>
      </c>
      <c r="KTE18">
        <v>26432.01171875</v>
      </c>
      <c r="KTF18">
        <v>26188.056640625</v>
      </c>
      <c r="KTG18">
        <v>21415.662109375</v>
      </c>
      <c r="KTH18">
        <v>24201.591796875</v>
      </c>
      <c r="KTI18">
        <v>26784.208984375</v>
      </c>
      <c r="KTJ18">
        <v>27498.474609375</v>
      </c>
      <c r="KTK18">
        <v>25719.29296875</v>
      </c>
      <c r="KTL18">
        <v>19482.76171875</v>
      </c>
      <c r="KTM18">
        <v>13294.0556640625</v>
      </c>
      <c r="KTN18">
        <v>11172.533203125</v>
      </c>
      <c r="KTO18">
        <v>10879.3896484375</v>
      </c>
      <c r="KTP18">
        <v>9344.1552734375</v>
      </c>
      <c r="KTQ18">
        <v>9344.1552734375</v>
      </c>
      <c r="KTR18">
        <v>9344.1552734375</v>
      </c>
      <c r="KTS18">
        <v>9344.1552734375</v>
      </c>
      <c r="KTT18">
        <v>13704.4970703125</v>
      </c>
      <c r="KTU18">
        <v>13948.4189453125</v>
      </c>
      <c r="KTV18">
        <v>19153.978515625</v>
      </c>
      <c r="KTW18">
        <v>19290.763671875</v>
      </c>
      <c r="KTX18">
        <v>18928.111328125</v>
      </c>
      <c r="KTY18">
        <v>18160.49609375</v>
      </c>
      <c r="KTZ18">
        <v>16766.666015625</v>
      </c>
      <c r="KUA18">
        <v>16522.74609375</v>
      </c>
      <c r="KUB18">
        <v>16522.74609375</v>
      </c>
      <c r="KUC18">
        <v>16522.74609375</v>
      </c>
      <c r="KUD18">
        <v>16522.74609375</v>
      </c>
      <c r="KUE18">
        <v>16044.1865234375</v>
      </c>
      <c r="KUF18">
        <v>21417.47265625</v>
      </c>
      <c r="KUG18">
        <v>22952.712890625</v>
      </c>
      <c r="KUH18">
        <v>22952.712890625</v>
      </c>
      <c r="KUI18">
        <v>22952.712890625</v>
      </c>
      <c r="KUJ18">
        <v>19072.31640625</v>
      </c>
      <c r="KUK18">
        <v>13294.0556640625</v>
      </c>
      <c r="KUL18">
        <v>12707.765625</v>
      </c>
      <c r="KUM18">
        <v>12414.6220703125</v>
      </c>
      <c r="KUN18">
        <v>10879.3896484375</v>
      </c>
      <c r="KUO18">
        <v>10879.3896484375</v>
      </c>
      <c r="KUP18">
        <v>10879.3896484375</v>
      </c>
      <c r="KUQ18">
        <v>10879.3896484375</v>
      </c>
      <c r="KUR18">
        <v>13294.0556640625</v>
      </c>
      <c r="KUS18">
        <v>15073.216796875</v>
      </c>
      <c r="KUT18">
        <v>16245.7939453125</v>
      </c>
      <c r="KUU18">
        <v>14710.5576171875</v>
      </c>
      <c r="KUV18">
        <v>15883.1416015625</v>
      </c>
      <c r="KUW18">
        <v>15883.1416015625</v>
      </c>
      <c r="KUX18">
        <v>15883.1416015625</v>
      </c>
      <c r="KUY18">
        <v>14347.91015625</v>
      </c>
      <c r="KUZ18">
        <v>14347.91015625</v>
      </c>
      <c r="KVA18">
        <v>14347.91015625</v>
      </c>
      <c r="KVB18">
        <v>13761.62109375</v>
      </c>
      <c r="KVC18">
        <v>13517.6962890625</v>
      </c>
      <c r="KVD18">
        <v>18123.390625</v>
      </c>
      <c r="KVE18">
        <v>21193.841796875</v>
      </c>
      <c r="KVF18">
        <v>22729.05859375</v>
      </c>
      <c r="KVG18">
        <v>19658.609375</v>
      </c>
      <c r="KVH18">
        <v>17537.099609375</v>
      </c>
      <c r="KVI18">
        <v>13294.0556640625</v>
      </c>
      <c r="KVJ18">
        <v>10879.3896484375</v>
      </c>
      <c r="KVK18">
        <v>10111.7783203125</v>
      </c>
      <c r="KVL18">
        <v>9344.1552734375</v>
      </c>
      <c r="KVM18">
        <v>9344.1552734375</v>
      </c>
      <c r="KVN18">
        <v>9344.1552734375</v>
      </c>
      <c r="KVO18">
        <v>11826.908203125</v>
      </c>
      <c r="KVP18">
        <v>16801.73046875</v>
      </c>
      <c r="KVQ18">
        <v>21497.689453125</v>
      </c>
      <c r="KVR18">
        <v>26805.00390625</v>
      </c>
      <c r="KVS18">
        <v>26975.984375</v>
      </c>
      <c r="KVT18">
        <v>26432.01171875</v>
      </c>
      <c r="KVU18">
        <v>26432.01171875</v>
      </c>
      <c r="KVV18">
        <v>25525.5703125</v>
      </c>
      <c r="KVW18">
        <v>26432.01171875</v>
      </c>
      <c r="KVX18">
        <v>26432.01171875</v>
      </c>
      <c r="KVY18">
        <v>26432.01171875</v>
      </c>
      <c r="KVZ18">
        <v>26188.056640625</v>
      </c>
      <c r="KWA18">
        <v>21415.662109375</v>
      </c>
      <c r="KWB18">
        <v>24201.591796875</v>
      </c>
      <c r="KWC18">
        <v>26784.208984375</v>
      </c>
      <c r="KWD18">
        <v>27498.474609375</v>
      </c>
      <c r="KWE18">
        <v>25719.29296875</v>
      </c>
      <c r="KWF18">
        <v>19482.76171875</v>
      </c>
      <c r="KWG18">
        <v>13294.0556640625</v>
      </c>
      <c r="KWH18">
        <v>10879.3896484375</v>
      </c>
      <c r="KWI18">
        <v>10111.7783203125</v>
      </c>
      <c r="KWJ18">
        <v>9344.1552734375</v>
      </c>
      <c r="KWK18">
        <v>9344.1552734375</v>
      </c>
      <c r="KWL18">
        <v>9344.1552734375</v>
      </c>
      <c r="KWM18">
        <v>11826.908203125</v>
      </c>
      <c r="KWN18">
        <v>16801.73046875</v>
      </c>
      <c r="KWO18">
        <v>21497.689453125</v>
      </c>
      <c r="KWP18">
        <v>26805.00390625</v>
      </c>
      <c r="KWQ18">
        <v>26975.984375</v>
      </c>
      <c r="KWR18">
        <v>26432.01171875</v>
      </c>
      <c r="KWS18">
        <v>26432.01171875</v>
      </c>
      <c r="KWT18">
        <v>25525.5703125</v>
      </c>
      <c r="KWU18">
        <v>26432.01171875</v>
      </c>
      <c r="KWV18">
        <v>26432.01171875</v>
      </c>
      <c r="KWW18">
        <v>26432.01171875</v>
      </c>
      <c r="KWX18">
        <v>26188.056640625</v>
      </c>
      <c r="KWY18">
        <v>21415.662109375</v>
      </c>
      <c r="KWZ18">
        <v>24201.591796875</v>
      </c>
      <c r="KXA18">
        <v>26784.208984375</v>
      </c>
      <c r="KXB18">
        <v>27498.474609375</v>
      </c>
      <c r="KXC18">
        <v>25719.29296875</v>
      </c>
      <c r="KXD18">
        <v>19482.76171875</v>
      </c>
      <c r="KXE18">
        <v>13294.0556640625</v>
      </c>
      <c r="KXF18">
        <v>10879.3896484375</v>
      </c>
      <c r="KXG18">
        <v>10111.7783203125</v>
      </c>
      <c r="KXH18">
        <v>9344.1552734375</v>
      </c>
      <c r="KXI18">
        <v>9344.1552734375</v>
      </c>
      <c r="KXJ18">
        <v>9344.1552734375</v>
      </c>
      <c r="KXK18">
        <v>11826.908203125</v>
      </c>
      <c r="KXL18">
        <v>16801.73046875</v>
      </c>
      <c r="KXM18">
        <v>21497.689453125</v>
      </c>
      <c r="KXN18">
        <v>26805.00390625</v>
      </c>
      <c r="KXO18">
        <v>26975.984375</v>
      </c>
      <c r="KXP18">
        <v>26432.01171875</v>
      </c>
      <c r="KXQ18">
        <v>26432.01171875</v>
      </c>
      <c r="KXR18">
        <v>25525.5703125</v>
      </c>
      <c r="KXS18">
        <v>26432.01171875</v>
      </c>
      <c r="KXT18">
        <v>26432.01171875</v>
      </c>
      <c r="KXU18">
        <v>26432.01171875</v>
      </c>
      <c r="KXV18">
        <v>26188.056640625</v>
      </c>
      <c r="KXW18">
        <v>21415.662109375</v>
      </c>
      <c r="KXX18">
        <v>24201.591796875</v>
      </c>
      <c r="KXY18">
        <v>26784.208984375</v>
      </c>
      <c r="KXZ18">
        <v>27498.474609375</v>
      </c>
      <c r="KYA18">
        <v>25719.29296875</v>
      </c>
      <c r="KYB18">
        <v>19482.76171875</v>
      </c>
      <c r="KYC18">
        <v>13294.0556640625</v>
      </c>
      <c r="KYD18">
        <v>10879.3896484375</v>
      </c>
      <c r="KYE18">
        <v>10111.7783203125</v>
      </c>
      <c r="KYF18">
        <v>9344.1552734375</v>
      </c>
      <c r="KYG18">
        <v>9344.1552734375</v>
      </c>
      <c r="KYH18">
        <v>9344.1552734375</v>
      </c>
      <c r="KYI18">
        <v>11826.908203125</v>
      </c>
      <c r="KYJ18">
        <v>16801.73046875</v>
      </c>
      <c r="KYK18">
        <v>21497.689453125</v>
      </c>
      <c r="KYL18">
        <v>26805.00390625</v>
      </c>
      <c r="KYM18">
        <v>26975.984375</v>
      </c>
      <c r="KYN18">
        <v>26432.01171875</v>
      </c>
      <c r="KYO18">
        <v>26432.01171875</v>
      </c>
      <c r="KYP18">
        <v>25525.5703125</v>
      </c>
      <c r="KYQ18">
        <v>26432.01171875</v>
      </c>
      <c r="KYR18">
        <v>26432.01171875</v>
      </c>
      <c r="KYS18">
        <v>26432.01171875</v>
      </c>
      <c r="KYT18">
        <v>26188.056640625</v>
      </c>
      <c r="KYU18">
        <v>21415.662109375</v>
      </c>
      <c r="KYV18">
        <v>24201.591796875</v>
      </c>
      <c r="KYW18">
        <v>26784.208984375</v>
      </c>
      <c r="KYX18">
        <v>27498.474609375</v>
      </c>
      <c r="KYY18">
        <v>25719.29296875</v>
      </c>
      <c r="KYZ18">
        <v>19482.76171875</v>
      </c>
      <c r="KZA18">
        <v>13294.0556640625</v>
      </c>
      <c r="KZB18">
        <v>10879.3896484375</v>
      </c>
      <c r="KZC18">
        <v>10111.7783203125</v>
      </c>
      <c r="KZD18">
        <v>9344.1552734375</v>
      </c>
      <c r="KZE18">
        <v>9344.1552734375</v>
      </c>
      <c r="KZF18">
        <v>9344.1552734375</v>
      </c>
      <c r="KZG18">
        <v>11826.908203125</v>
      </c>
      <c r="KZH18">
        <v>16801.73046875</v>
      </c>
      <c r="KZI18">
        <v>21497.689453125</v>
      </c>
      <c r="KZJ18">
        <v>26805.00390625</v>
      </c>
      <c r="KZK18">
        <v>26975.984375</v>
      </c>
      <c r="KZL18">
        <v>26432.01171875</v>
      </c>
      <c r="KZM18">
        <v>26432.01171875</v>
      </c>
      <c r="KZN18">
        <v>25525.5703125</v>
      </c>
      <c r="KZO18">
        <v>26432.01171875</v>
      </c>
      <c r="KZP18">
        <v>26432.01171875</v>
      </c>
      <c r="KZQ18">
        <v>26432.01171875</v>
      </c>
      <c r="KZR18">
        <v>26188.056640625</v>
      </c>
      <c r="KZS18">
        <v>21415.662109375</v>
      </c>
      <c r="KZT18">
        <v>24201.591796875</v>
      </c>
      <c r="KZU18">
        <v>26784.208984375</v>
      </c>
      <c r="KZV18">
        <v>27498.474609375</v>
      </c>
      <c r="KZW18">
        <v>25719.29296875</v>
      </c>
      <c r="KZX18">
        <v>19482.76171875</v>
      </c>
      <c r="KZY18">
        <v>13294.0556640625</v>
      </c>
      <c r="KZZ18">
        <v>11172.533203125</v>
      </c>
      <c r="LAA18">
        <v>10879.3896484375</v>
      </c>
      <c r="LAB18">
        <v>9344.1552734375</v>
      </c>
      <c r="LAC18">
        <v>9344.1552734375</v>
      </c>
      <c r="LAD18">
        <v>9344.1552734375</v>
      </c>
      <c r="LAE18">
        <v>9344.1552734375</v>
      </c>
      <c r="LAF18">
        <v>13704.4970703125</v>
      </c>
      <c r="LAG18">
        <v>13948.4189453125</v>
      </c>
      <c r="LAH18">
        <v>19153.978515625</v>
      </c>
      <c r="LAI18">
        <v>19290.763671875</v>
      </c>
      <c r="LAJ18">
        <v>18928.111328125</v>
      </c>
      <c r="LAK18">
        <v>18160.49609375</v>
      </c>
      <c r="LAL18">
        <v>16766.666015625</v>
      </c>
      <c r="LAM18">
        <v>16522.74609375</v>
      </c>
      <c r="LAN18">
        <v>16522.74609375</v>
      </c>
      <c r="LAO18">
        <v>16522.74609375</v>
      </c>
      <c r="LAP18">
        <v>16522.74609375</v>
      </c>
      <c r="LAQ18">
        <v>16044.1865234375</v>
      </c>
      <c r="LAR18">
        <v>21417.47265625</v>
      </c>
      <c r="LAS18">
        <v>22952.712890625</v>
      </c>
      <c r="LAT18">
        <v>22952.712890625</v>
      </c>
      <c r="LAU18">
        <v>22952.712890625</v>
      </c>
      <c r="LAV18">
        <v>19072.31640625</v>
      </c>
      <c r="LAW18">
        <v>13294.0556640625</v>
      </c>
      <c r="LAX18">
        <v>12707.765625</v>
      </c>
      <c r="LAY18">
        <v>12414.6220703125</v>
      </c>
      <c r="LAZ18">
        <v>10879.3896484375</v>
      </c>
      <c r="LBA18">
        <v>10879.3896484375</v>
      </c>
      <c r="LBB18">
        <v>10879.3896484375</v>
      </c>
      <c r="LBC18">
        <v>10879.3896484375</v>
      </c>
      <c r="LBD18">
        <v>13294.0556640625</v>
      </c>
      <c r="LBE18">
        <v>15073.216796875</v>
      </c>
      <c r="LBF18">
        <v>16245.7939453125</v>
      </c>
      <c r="LBG18">
        <v>14710.5576171875</v>
      </c>
      <c r="LBH18">
        <v>15883.1416015625</v>
      </c>
      <c r="LBI18">
        <v>15883.1416015625</v>
      </c>
      <c r="LBJ18">
        <v>15883.1416015625</v>
      </c>
      <c r="LBK18">
        <v>14347.91015625</v>
      </c>
      <c r="LBL18">
        <v>14347.91015625</v>
      </c>
      <c r="LBM18">
        <v>14347.91015625</v>
      </c>
      <c r="LBN18">
        <v>13761.62109375</v>
      </c>
      <c r="LBO18">
        <v>13517.6962890625</v>
      </c>
      <c r="LBP18">
        <v>18123.390625</v>
      </c>
      <c r="LBQ18">
        <v>21193.841796875</v>
      </c>
      <c r="LBR18">
        <v>22729.05859375</v>
      </c>
      <c r="LBS18">
        <v>19658.609375</v>
      </c>
      <c r="LBT18">
        <v>17537.099609375</v>
      </c>
      <c r="LBU18">
        <v>13294.0556640625</v>
      </c>
      <c r="LBV18">
        <v>10879.3896484375</v>
      </c>
      <c r="LBW18">
        <v>10111.7783203125</v>
      </c>
      <c r="LBX18">
        <v>9344.1552734375</v>
      </c>
      <c r="LBY18">
        <v>9344.1552734375</v>
      </c>
      <c r="LBZ18">
        <v>9344.1552734375</v>
      </c>
      <c r="LCA18">
        <v>11826.908203125</v>
      </c>
      <c r="LCB18">
        <v>16801.73046875</v>
      </c>
      <c r="LCC18">
        <v>21497.689453125</v>
      </c>
      <c r="LCD18">
        <v>26805.00390625</v>
      </c>
      <c r="LCE18">
        <v>26975.984375</v>
      </c>
      <c r="LCF18">
        <v>26432.01171875</v>
      </c>
      <c r="LCG18">
        <v>26432.01171875</v>
      </c>
      <c r="LCH18">
        <v>25525.5703125</v>
      </c>
      <c r="LCI18">
        <v>26432.01171875</v>
      </c>
      <c r="LCJ18">
        <v>26432.01171875</v>
      </c>
      <c r="LCK18">
        <v>26432.01171875</v>
      </c>
      <c r="LCL18">
        <v>26188.056640625</v>
      </c>
      <c r="LCM18">
        <v>21415.662109375</v>
      </c>
      <c r="LCN18">
        <v>24201.591796875</v>
      </c>
      <c r="LCO18">
        <v>26784.208984375</v>
      </c>
      <c r="LCP18">
        <v>27498.474609375</v>
      </c>
      <c r="LCQ18">
        <v>25719.29296875</v>
      </c>
      <c r="LCR18">
        <v>19482.76171875</v>
      </c>
      <c r="LCS18">
        <v>13294.0556640625</v>
      </c>
      <c r="LCT18">
        <v>10879.3896484375</v>
      </c>
      <c r="LCU18">
        <v>10111.7783203125</v>
      </c>
      <c r="LCV18">
        <v>9344.1552734375</v>
      </c>
      <c r="LCW18">
        <v>9344.1552734375</v>
      </c>
      <c r="LCX18">
        <v>9344.1552734375</v>
      </c>
      <c r="LCY18">
        <v>11826.908203125</v>
      </c>
      <c r="LCZ18">
        <v>16801.73046875</v>
      </c>
      <c r="LDA18">
        <v>21497.689453125</v>
      </c>
      <c r="LDB18">
        <v>26805.00390625</v>
      </c>
      <c r="LDC18">
        <v>26975.984375</v>
      </c>
      <c r="LDD18">
        <v>26432.01171875</v>
      </c>
      <c r="LDE18">
        <v>26432.01171875</v>
      </c>
      <c r="LDF18">
        <v>25525.5703125</v>
      </c>
      <c r="LDG18">
        <v>26432.01171875</v>
      </c>
      <c r="LDH18">
        <v>26432.01171875</v>
      </c>
      <c r="LDI18">
        <v>26432.01171875</v>
      </c>
      <c r="LDJ18">
        <v>26188.056640625</v>
      </c>
      <c r="LDK18">
        <v>21415.662109375</v>
      </c>
      <c r="LDL18">
        <v>24201.591796875</v>
      </c>
      <c r="LDM18">
        <v>26784.208984375</v>
      </c>
      <c r="LDN18">
        <v>27498.474609375</v>
      </c>
      <c r="LDO18">
        <v>25719.29296875</v>
      </c>
      <c r="LDP18">
        <v>19482.76171875</v>
      </c>
      <c r="LDQ18">
        <v>13294.0556640625</v>
      </c>
      <c r="LDR18">
        <v>10879.3896484375</v>
      </c>
      <c r="LDS18">
        <v>10111.7783203125</v>
      </c>
      <c r="LDT18">
        <v>9344.1552734375</v>
      </c>
      <c r="LDU18">
        <v>9344.1552734375</v>
      </c>
      <c r="LDV18">
        <v>9344.1552734375</v>
      </c>
      <c r="LDW18">
        <v>11826.908203125</v>
      </c>
      <c r="LDX18">
        <v>16801.73046875</v>
      </c>
      <c r="LDY18">
        <v>21497.689453125</v>
      </c>
      <c r="LDZ18">
        <v>26805.00390625</v>
      </c>
      <c r="LEA18">
        <v>26975.984375</v>
      </c>
      <c r="LEB18">
        <v>26432.01171875</v>
      </c>
      <c r="LEC18">
        <v>26432.01171875</v>
      </c>
      <c r="LED18">
        <v>25525.5703125</v>
      </c>
      <c r="LEE18">
        <v>26432.01171875</v>
      </c>
      <c r="LEF18">
        <v>26432.01171875</v>
      </c>
      <c r="LEG18">
        <v>26432.01171875</v>
      </c>
      <c r="LEH18">
        <v>26188.056640625</v>
      </c>
      <c r="LEI18">
        <v>21415.662109375</v>
      </c>
      <c r="LEJ18">
        <v>24201.591796875</v>
      </c>
      <c r="LEK18">
        <v>26784.208984375</v>
      </c>
      <c r="LEL18">
        <v>27498.474609375</v>
      </c>
      <c r="LEM18">
        <v>25719.29296875</v>
      </c>
      <c r="LEN18">
        <v>19482.76171875</v>
      </c>
      <c r="LEO18">
        <v>13294.0556640625</v>
      </c>
      <c r="LEP18">
        <v>10879.3896484375</v>
      </c>
      <c r="LEQ18">
        <v>10111.7783203125</v>
      </c>
      <c r="LER18">
        <v>9344.1552734375</v>
      </c>
      <c r="LES18">
        <v>9344.1552734375</v>
      </c>
      <c r="LET18">
        <v>9344.1552734375</v>
      </c>
      <c r="LEU18">
        <v>11826.908203125</v>
      </c>
      <c r="LEV18">
        <v>16801.73046875</v>
      </c>
      <c r="LEW18">
        <v>21497.689453125</v>
      </c>
      <c r="LEX18">
        <v>26805.00390625</v>
      </c>
      <c r="LEY18">
        <v>26975.984375</v>
      </c>
      <c r="LEZ18">
        <v>26432.01171875</v>
      </c>
      <c r="LFA18">
        <v>26432.01171875</v>
      </c>
      <c r="LFB18">
        <v>25525.5703125</v>
      </c>
      <c r="LFC18">
        <v>26432.01171875</v>
      </c>
      <c r="LFD18">
        <v>26432.01171875</v>
      </c>
      <c r="LFE18">
        <v>26432.01171875</v>
      </c>
      <c r="LFF18">
        <v>26188.056640625</v>
      </c>
      <c r="LFG18">
        <v>21415.662109375</v>
      </c>
      <c r="LFH18">
        <v>24201.591796875</v>
      </c>
      <c r="LFI18">
        <v>26784.208984375</v>
      </c>
      <c r="LFJ18">
        <v>27498.474609375</v>
      </c>
      <c r="LFK18">
        <v>25719.29296875</v>
      </c>
      <c r="LFL18">
        <v>19482.76171875</v>
      </c>
      <c r="LFM18">
        <v>13294.0556640625</v>
      </c>
      <c r="LFN18">
        <v>10879.3896484375</v>
      </c>
      <c r="LFO18">
        <v>10111.7783203125</v>
      </c>
      <c r="LFP18">
        <v>9344.1552734375</v>
      </c>
      <c r="LFQ18">
        <v>9344.1552734375</v>
      </c>
      <c r="LFR18">
        <v>9344.1552734375</v>
      </c>
      <c r="LFS18">
        <v>11826.908203125</v>
      </c>
      <c r="LFT18">
        <v>16801.73046875</v>
      </c>
      <c r="LFU18">
        <v>21497.689453125</v>
      </c>
      <c r="LFV18">
        <v>26805.00390625</v>
      </c>
      <c r="LFW18">
        <v>26975.984375</v>
      </c>
      <c r="LFX18">
        <v>26432.01171875</v>
      </c>
      <c r="LFY18">
        <v>26432.01171875</v>
      </c>
      <c r="LFZ18">
        <v>25525.5703125</v>
      </c>
      <c r="LGA18">
        <v>26432.01171875</v>
      </c>
      <c r="LGB18">
        <v>26432.01171875</v>
      </c>
      <c r="LGC18">
        <v>26432.01171875</v>
      </c>
      <c r="LGD18">
        <v>26188.056640625</v>
      </c>
      <c r="LGE18">
        <v>21415.662109375</v>
      </c>
      <c r="LGF18">
        <v>24201.591796875</v>
      </c>
      <c r="LGG18">
        <v>26784.208984375</v>
      </c>
      <c r="LGH18">
        <v>27498.474609375</v>
      </c>
      <c r="LGI18">
        <v>25719.29296875</v>
      </c>
      <c r="LGJ18">
        <v>19482.76171875</v>
      </c>
      <c r="LGK18">
        <v>13294.0556640625</v>
      </c>
      <c r="LGL18">
        <v>11172.533203125</v>
      </c>
      <c r="LGM18">
        <v>10879.3896484375</v>
      </c>
      <c r="LGN18">
        <v>9344.1552734375</v>
      </c>
      <c r="LGO18">
        <v>9344.1552734375</v>
      </c>
      <c r="LGP18">
        <v>9344.1552734375</v>
      </c>
      <c r="LGQ18">
        <v>9344.1552734375</v>
      </c>
      <c r="LGR18">
        <v>13704.4970703125</v>
      </c>
      <c r="LGS18">
        <v>13948.4189453125</v>
      </c>
      <c r="LGT18">
        <v>19153.978515625</v>
      </c>
      <c r="LGU18">
        <v>19290.763671875</v>
      </c>
      <c r="LGV18">
        <v>18928.111328125</v>
      </c>
      <c r="LGW18">
        <v>18160.49609375</v>
      </c>
      <c r="LGX18">
        <v>16766.666015625</v>
      </c>
      <c r="LGY18">
        <v>16522.74609375</v>
      </c>
      <c r="LGZ18">
        <v>16522.74609375</v>
      </c>
      <c r="LHA18">
        <v>16522.74609375</v>
      </c>
      <c r="LHB18">
        <v>16522.74609375</v>
      </c>
      <c r="LHC18">
        <v>16044.1865234375</v>
      </c>
      <c r="LHD18">
        <v>21417.47265625</v>
      </c>
      <c r="LHE18">
        <v>22952.712890625</v>
      </c>
      <c r="LHF18">
        <v>22952.712890625</v>
      </c>
      <c r="LHG18">
        <v>22952.712890625</v>
      </c>
      <c r="LHH18">
        <v>19072.31640625</v>
      </c>
      <c r="LHI18">
        <v>13294.0556640625</v>
      </c>
      <c r="LHJ18">
        <v>12707.765625</v>
      </c>
      <c r="LHK18">
        <v>12414.6220703125</v>
      </c>
      <c r="LHL18">
        <v>10879.3896484375</v>
      </c>
      <c r="LHM18">
        <v>10879.3896484375</v>
      </c>
      <c r="LHN18">
        <v>10879.3896484375</v>
      </c>
      <c r="LHO18">
        <v>10879.3896484375</v>
      </c>
      <c r="LHP18">
        <v>13294.0556640625</v>
      </c>
      <c r="LHQ18">
        <v>15073.216796875</v>
      </c>
      <c r="LHR18">
        <v>16245.7939453125</v>
      </c>
      <c r="LHS18">
        <v>14710.5576171875</v>
      </c>
      <c r="LHT18">
        <v>15883.1416015625</v>
      </c>
      <c r="LHU18">
        <v>15883.1416015625</v>
      </c>
      <c r="LHV18">
        <v>15883.1416015625</v>
      </c>
      <c r="LHW18">
        <v>14347.91015625</v>
      </c>
      <c r="LHX18">
        <v>14347.91015625</v>
      </c>
      <c r="LHY18">
        <v>14347.91015625</v>
      </c>
      <c r="LHZ18">
        <v>13761.62109375</v>
      </c>
      <c r="LIA18">
        <v>13517.6962890625</v>
      </c>
      <c r="LIB18">
        <v>18123.390625</v>
      </c>
      <c r="LIC18">
        <v>21193.841796875</v>
      </c>
      <c r="LID18">
        <v>22729.05859375</v>
      </c>
      <c r="LIE18">
        <v>19658.609375</v>
      </c>
      <c r="LIF18">
        <v>17537.099609375</v>
      </c>
      <c r="LIG18">
        <v>13294.0556640625</v>
      </c>
      <c r="LIH18">
        <v>10879.3896484375</v>
      </c>
      <c r="LII18">
        <v>10111.7783203125</v>
      </c>
      <c r="LIJ18">
        <v>9344.1552734375</v>
      </c>
      <c r="LIK18">
        <v>9344.1552734375</v>
      </c>
      <c r="LIL18">
        <v>9344.1552734375</v>
      </c>
      <c r="LIM18">
        <v>11826.908203125</v>
      </c>
      <c r="LIN18">
        <v>16801.73046875</v>
      </c>
      <c r="LIO18">
        <v>21497.689453125</v>
      </c>
      <c r="LIP18">
        <v>26805.00390625</v>
      </c>
      <c r="LIQ18">
        <v>26975.984375</v>
      </c>
      <c r="LIR18">
        <v>26432.01171875</v>
      </c>
      <c r="LIS18">
        <v>26432.01171875</v>
      </c>
      <c r="LIT18">
        <v>25525.5703125</v>
      </c>
      <c r="LIU18">
        <v>26432.01171875</v>
      </c>
      <c r="LIV18">
        <v>26432.01171875</v>
      </c>
      <c r="LIW18">
        <v>26432.01171875</v>
      </c>
      <c r="LIX18">
        <v>26188.056640625</v>
      </c>
      <c r="LIY18">
        <v>21415.662109375</v>
      </c>
      <c r="LIZ18">
        <v>24201.591796875</v>
      </c>
      <c r="LJA18">
        <v>26784.208984375</v>
      </c>
      <c r="LJB18">
        <v>27498.474609375</v>
      </c>
      <c r="LJC18">
        <v>25719.29296875</v>
      </c>
      <c r="LJD18">
        <v>19482.76171875</v>
      </c>
      <c r="LJE18">
        <v>13294.0556640625</v>
      </c>
      <c r="LJF18">
        <v>10879.3896484375</v>
      </c>
      <c r="LJG18">
        <v>10111.7783203125</v>
      </c>
      <c r="LJH18">
        <v>9344.1552734375</v>
      </c>
      <c r="LJI18">
        <v>9344.1552734375</v>
      </c>
      <c r="LJJ18">
        <v>9344.1552734375</v>
      </c>
      <c r="LJK18">
        <v>11826.908203125</v>
      </c>
      <c r="LJL18">
        <v>16801.73046875</v>
      </c>
      <c r="LJM18">
        <v>21497.689453125</v>
      </c>
      <c r="LJN18">
        <v>26805.00390625</v>
      </c>
      <c r="LJO18">
        <v>26975.984375</v>
      </c>
      <c r="LJP18">
        <v>26432.01171875</v>
      </c>
      <c r="LJQ18">
        <v>26432.01171875</v>
      </c>
      <c r="LJR18">
        <v>25525.5703125</v>
      </c>
      <c r="LJS18">
        <v>26432.01171875</v>
      </c>
      <c r="LJT18">
        <v>26432.01171875</v>
      </c>
      <c r="LJU18">
        <v>26432.01171875</v>
      </c>
      <c r="LJV18">
        <v>26188.056640625</v>
      </c>
      <c r="LJW18">
        <v>21415.662109375</v>
      </c>
      <c r="LJX18">
        <v>24201.591796875</v>
      </c>
      <c r="LJY18">
        <v>26784.208984375</v>
      </c>
      <c r="LJZ18">
        <v>27498.474609375</v>
      </c>
      <c r="LKA18">
        <v>25719.29296875</v>
      </c>
      <c r="LKB18">
        <v>19482.76171875</v>
      </c>
      <c r="LKC18">
        <v>13294.0556640625</v>
      </c>
      <c r="LKD18">
        <v>10879.3896484375</v>
      </c>
      <c r="LKE18">
        <v>10111.7783203125</v>
      </c>
      <c r="LKF18">
        <v>9344.1552734375</v>
      </c>
      <c r="LKG18">
        <v>9344.1552734375</v>
      </c>
      <c r="LKH18">
        <v>9344.1552734375</v>
      </c>
      <c r="LKI18">
        <v>11826.908203125</v>
      </c>
      <c r="LKJ18">
        <v>16801.73046875</v>
      </c>
      <c r="LKK18">
        <v>21497.689453125</v>
      </c>
      <c r="LKL18">
        <v>26805.00390625</v>
      </c>
      <c r="LKM18">
        <v>26975.984375</v>
      </c>
      <c r="LKN18">
        <v>26432.01171875</v>
      </c>
      <c r="LKO18">
        <v>26432.01171875</v>
      </c>
      <c r="LKP18">
        <v>25525.5703125</v>
      </c>
      <c r="LKQ18">
        <v>26432.01171875</v>
      </c>
      <c r="LKR18">
        <v>26432.01171875</v>
      </c>
      <c r="LKS18">
        <v>26432.01171875</v>
      </c>
      <c r="LKT18">
        <v>26188.056640625</v>
      </c>
      <c r="LKU18">
        <v>21415.662109375</v>
      </c>
      <c r="LKV18">
        <v>24201.591796875</v>
      </c>
      <c r="LKW18">
        <v>26784.208984375</v>
      </c>
      <c r="LKX18">
        <v>27498.474609375</v>
      </c>
      <c r="LKY18">
        <v>25719.29296875</v>
      </c>
      <c r="LKZ18">
        <v>19482.76171875</v>
      </c>
      <c r="LLA18">
        <v>13294.0556640625</v>
      </c>
      <c r="LLB18">
        <v>10879.3896484375</v>
      </c>
      <c r="LLC18">
        <v>10111.7783203125</v>
      </c>
      <c r="LLD18">
        <v>9344.1552734375</v>
      </c>
      <c r="LLE18">
        <v>9344.1552734375</v>
      </c>
      <c r="LLF18">
        <v>9344.1552734375</v>
      </c>
      <c r="LLG18">
        <v>11826.908203125</v>
      </c>
      <c r="LLH18">
        <v>16801.73046875</v>
      </c>
      <c r="LLI18">
        <v>21497.689453125</v>
      </c>
      <c r="LLJ18">
        <v>26805.00390625</v>
      </c>
      <c r="LLK18">
        <v>26975.984375</v>
      </c>
      <c r="LLL18">
        <v>26432.01171875</v>
      </c>
      <c r="LLM18">
        <v>26432.01171875</v>
      </c>
      <c r="LLN18">
        <v>25525.5703125</v>
      </c>
      <c r="LLO18">
        <v>26432.01171875</v>
      </c>
      <c r="LLP18">
        <v>26432.01171875</v>
      </c>
      <c r="LLQ18">
        <v>26432.01171875</v>
      </c>
      <c r="LLR18">
        <v>26188.056640625</v>
      </c>
      <c r="LLS18">
        <v>21415.662109375</v>
      </c>
      <c r="LLT18">
        <v>24201.591796875</v>
      </c>
      <c r="LLU18">
        <v>26784.208984375</v>
      </c>
      <c r="LLV18">
        <v>27498.474609375</v>
      </c>
      <c r="LLW18">
        <v>25719.29296875</v>
      </c>
      <c r="LLX18">
        <v>19482.76171875</v>
      </c>
      <c r="LLY18">
        <v>13294.0556640625</v>
      </c>
      <c r="LLZ18">
        <v>10879.3896484375</v>
      </c>
      <c r="LMA18">
        <v>10111.7783203125</v>
      </c>
      <c r="LMB18">
        <v>9344.1552734375</v>
      </c>
      <c r="LMC18">
        <v>9344.1552734375</v>
      </c>
      <c r="LMD18">
        <v>9344.1552734375</v>
      </c>
      <c r="LME18">
        <v>11826.908203125</v>
      </c>
      <c r="LMF18">
        <v>16801.73046875</v>
      </c>
      <c r="LMG18">
        <v>21497.689453125</v>
      </c>
      <c r="LMH18">
        <v>26805.00390625</v>
      </c>
      <c r="LMI18">
        <v>26975.984375</v>
      </c>
      <c r="LMJ18">
        <v>26432.01171875</v>
      </c>
      <c r="LMK18">
        <v>26432.01171875</v>
      </c>
      <c r="LML18">
        <v>25525.5703125</v>
      </c>
      <c r="LMM18">
        <v>26432.01171875</v>
      </c>
      <c r="LMN18">
        <v>26432.01171875</v>
      </c>
      <c r="LMO18">
        <v>26432.01171875</v>
      </c>
      <c r="LMP18">
        <v>26188.056640625</v>
      </c>
      <c r="LMQ18">
        <v>21415.662109375</v>
      </c>
      <c r="LMR18">
        <v>24201.591796875</v>
      </c>
      <c r="LMS18">
        <v>26784.208984375</v>
      </c>
      <c r="LMT18">
        <v>27498.474609375</v>
      </c>
      <c r="LMU18">
        <v>25719.29296875</v>
      </c>
      <c r="LMV18">
        <v>19482.76171875</v>
      </c>
      <c r="LMW18">
        <v>13294.0556640625</v>
      </c>
      <c r="LMX18">
        <v>11172.533203125</v>
      </c>
      <c r="LMY18">
        <v>10879.3896484375</v>
      </c>
      <c r="LMZ18">
        <v>9344.1552734375</v>
      </c>
      <c r="LNA18">
        <v>9344.1552734375</v>
      </c>
      <c r="LNB18">
        <v>9344.1552734375</v>
      </c>
      <c r="LNC18">
        <v>9344.1552734375</v>
      </c>
      <c r="LND18">
        <v>13704.4970703125</v>
      </c>
      <c r="LNE18">
        <v>13948.4189453125</v>
      </c>
      <c r="LNF18">
        <v>19153.978515625</v>
      </c>
      <c r="LNG18">
        <v>19290.763671875</v>
      </c>
      <c r="LNH18">
        <v>18928.111328125</v>
      </c>
      <c r="LNI18">
        <v>18160.49609375</v>
      </c>
      <c r="LNJ18">
        <v>16766.666015625</v>
      </c>
      <c r="LNK18">
        <v>16522.74609375</v>
      </c>
      <c r="LNL18">
        <v>16522.74609375</v>
      </c>
      <c r="LNM18">
        <v>16522.74609375</v>
      </c>
      <c r="LNN18">
        <v>16522.74609375</v>
      </c>
      <c r="LNO18">
        <v>16044.1865234375</v>
      </c>
      <c r="LNP18">
        <v>21417.47265625</v>
      </c>
      <c r="LNQ18">
        <v>22952.712890625</v>
      </c>
      <c r="LNR18">
        <v>22952.712890625</v>
      </c>
      <c r="LNS18">
        <v>22952.712890625</v>
      </c>
      <c r="LNT18">
        <v>19072.31640625</v>
      </c>
      <c r="LNU18">
        <v>13294.0556640625</v>
      </c>
      <c r="LNV18">
        <v>12707.765625</v>
      </c>
      <c r="LNW18">
        <v>12414.6220703125</v>
      </c>
      <c r="LNX18">
        <v>10879.3896484375</v>
      </c>
      <c r="LNY18">
        <v>10879.3896484375</v>
      </c>
      <c r="LNZ18">
        <v>10879.3896484375</v>
      </c>
      <c r="LOA18">
        <v>10879.3896484375</v>
      </c>
      <c r="LOB18">
        <v>13294.0556640625</v>
      </c>
      <c r="LOC18">
        <v>15073.216796875</v>
      </c>
      <c r="LOD18">
        <v>16245.7939453125</v>
      </c>
      <c r="LOE18">
        <v>14710.5576171875</v>
      </c>
      <c r="LOF18">
        <v>15883.1416015625</v>
      </c>
      <c r="LOG18">
        <v>15883.1416015625</v>
      </c>
      <c r="LOH18">
        <v>15883.1416015625</v>
      </c>
      <c r="LOI18">
        <v>14347.91015625</v>
      </c>
      <c r="LOJ18">
        <v>14347.91015625</v>
      </c>
      <c r="LOK18">
        <v>14347.91015625</v>
      </c>
      <c r="LOL18">
        <v>13761.62109375</v>
      </c>
      <c r="LOM18">
        <v>13517.6962890625</v>
      </c>
      <c r="LON18">
        <v>18123.390625</v>
      </c>
      <c r="LOO18">
        <v>21193.841796875</v>
      </c>
      <c r="LOP18">
        <v>22729.05859375</v>
      </c>
      <c r="LOQ18">
        <v>19658.609375</v>
      </c>
      <c r="LOR18">
        <v>17537.099609375</v>
      </c>
      <c r="LOS18">
        <v>13294.0556640625</v>
      </c>
      <c r="LOT18">
        <v>10879.3896484375</v>
      </c>
      <c r="LOU18">
        <v>10111.7783203125</v>
      </c>
      <c r="LOV18">
        <v>9344.1552734375</v>
      </c>
      <c r="LOW18">
        <v>9344.1552734375</v>
      </c>
      <c r="LOX18">
        <v>9344.1552734375</v>
      </c>
      <c r="LOY18">
        <v>11826.908203125</v>
      </c>
      <c r="LOZ18">
        <v>16801.73046875</v>
      </c>
      <c r="LPA18">
        <v>21497.689453125</v>
      </c>
      <c r="LPB18">
        <v>26805.00390625</v>
      </c>
      <c r="LPC18">
        <v>26975.984375</v>
      </c>
      <c r="LPD18">
        <v>26432.01171875</v>
      </c>
      <c r="LPE18">
        <v>26432.01171875</v>
      </c>
      <c r="LPF18">
        <v>25525.5703125</v>
      </c>
      <c r="LPG18">
        <v>26432.01171875</v>
      </c>
      <c r="LPH18">
        <v>26432.01171875</v>
      </c>
      <c r="LPI18">
        <v>26432.01171875</v>
      </c>
      <c r="LPJ18">
        <v>26188.056640625</v>
      </c>
      <c r="LPK18">
        <v>21415.662109375</v>
      </c>
      <c r="LPL18">
        <v>24201.591796875</v>
      </c>
      <c r="LPM18">
        <v>26784.208984375</v>
      </c>
      <c r="LPN18">
        <v>27498.474609375</v>
      </c>
      <c r="LPO18">
        <v>25719.29296875</v>
      </c>
      <c r="LPP18">
        <v>19482.76171875</v>
      </c>
      <c r="LPQ18">
        <v>13294.0556640625</v>
      </c>
      <c r="LPR18">
        <v>10879.3896484375</v>
      </c>
      <c r="LPS18">
        <v>10111.7783203125</v>
      </c>
      <c r="LPT18">
        <v>9344.1552734375</v>
      </c>
      <c r="LPU18">
        <v>9344.1552734375</v>
      </c>
      <c r="LPV18">
        <v>9344.1552734375</v>
      </c>
      <c r="LPW18">
        <v>11826.908203125</v>
      </c>
      <c r="LPX18">
        <v>16801.73046875</v>
      </c>
      <c r="LPY18">
        <v>21497.689453125</v>
      </c>
      <c r="LPZ18">
        <v>26805.00390625</v>
      </c>
      <c r="LQA18">
        <v>26975.984375</v>
      </c>
      <c r="LQB18">
        <v>26432.01171875</v>
      </c>
      <c r="LQC18">
        <v>26432.01171875</v>
      </c>
      <c r="LQD18">
        <v>25525.5703125</v>
      </c>
      <c r="LQE18">
        <v>26432.01171875</v>
      </c>
      <c r="LQF18">
        <v>26432.01171875</v>
      </c>
      <c r="LQG18">
        <v>26432.01171875</v>
      </c>
      <c r="LQH18">
        <v>26188.056640625</v>
      </c>
      <c r="LQI18">
        <v>21415.662109375</v>
      </c>
      <c r="LQJ18">
        <v>24201.591796875</v>
      </c>
      <c r="LQK18">
        <v>26784.208984375</v>
      </c>
      <c r="LQL18">
        <v>27498.474609375</v>
      </c>
      <c r="LQM18">
        <v>25719.29296875</v>
      </c>
      <c r="LQN18">
        <v>19482.76171875</v>
      </c>
      <c r="LQO18">
        <v>13294.0556640625</v>
      </c>
      <c r="LQP18">
        <v>10879.3896484375</v>
      </c>
      <c r="LQQ18">
        <v>10111.7783203125</v>
      </c>
      <c r="LQR18">
        <v>9344.1552734375</v>
      </c>
      <c r="LQS18">
        <v>9344.1552734375</v>
      </c>
      <c r="LQT18">
        <v>9344.1552734375</v>
      </c>
      <c r="LQU18">
        <v>11826.908203125</v>
      </c>
      <c r="LQV18">
        <v>16801.73046875</v>
      </c>
      <c r="LQW18">
        <v>21497.689453125</v>
      </c>
      <c r="LQX18">
        <v>26805.00390625</v>
      </c>
      <c r="LQY18">
        <v>26975.984375</v>
      </c>
      <c r="LQZ18">
        <v>26432.01171875</v>
      </c>
      <c r="LRA18">
        <v>26432.01171875</v>
      </c>
      <c r="LRB18">
        <v>25525.5703125</v>
      </c>
      <c r="LRC18">
        <v>26432.01171875</v>
      </c>
      <c r="LRD18">
        <v>26432.01171875</v>
      </c>
      <c r="LRE18">
        <v>26432.01171875</v>
      </c>
      <c r="LRF18">
        <v>26188.056640625</v>
      </c>
      <c r="LRG18">
        <v>21415.662109375</v>
      </c>
      <c r="LRH18">
        <v>24201.591796875</v>
      </c>
      <c r="LRI18">
        <v>26784.208984375</v>
      </c>
      <c r="LRJ18">
        <v>27498.474609375</v>
      </c>
      <c r="LRK18">
        <v>25719.29296875</v>
      </c>
      <c r="LRL18">
        <v>19482.76171875</v>
      </c>
      <c r="LRM18">
        <v>13294.0556640625</v>
      </c>
      <c r="LRN18">
        <v>10879.3896484375</v>
      </c>
      <c r="LRO18">
        <v>10111.7783203125</v>
      </c>
      <c r="LRP18">
        <v>9344.1552734375</v>
      </c>
      <c r="LRQ18">
        <v>9344.1552734375</v>
      </c>
      <c r="LRR18">
        <v>9344.1552734375</v>
      </c>
      <c r="LRS18">
        <v>11826.908203125</v>
      </c>
      <c r="LRT18">
        <v>16801.73046875</v>
      </c>
      <c r="LRU18">
        <v>21497.689453125</v>
      </c>
      <c r="LRV18">
        <v>26805.00390625</v>
      </c>
      <c r="LRW18">
        <v>26975.984375</v>
      </c>
      <c r="LRX18">
        <v>26432.01171875</v>
      </c>
      <c r="LRY18">
        <v>26432.01171875</v>
      </c>
      <c r="LRZ18">
        <v>25525.5703125</v>
      </c>
      <c r="LSA18">
        <v>26432.01171875</v>
      </c>
      <c r="LSB18">
        <v>26432.01171875</v>
      </c>
      <c r="LSC18">
        <v>26432.01171875</v>
      </c>
      <c r="LSD18">
        <v>26188.056640625</v>
      </c>
      <c r="LSE18">
        <v>21415.662109375</v>
      </c>
      <c r="LSF18">
        <v>24201.591796875</v>
      </c>
      <c r="LSG18">
        <v>26784.208984375</v>
      </c>
      <c r="LSH18">
        <v>27498.474609375</v>
      </c>
      <c r="LSI18">
        <v>25719.29296875</v>
      </c>
      <c r="LSJ18">
        <v>19482.76171875</v>
      </c>
      <c r="LSK18">
        <v>13294.0556640625</v>
      </c>
      <c r="LSL18">
        <v>10879.3896484375</v>
      </c>
      <c r="LSM18">
        <v>10111.7783203125</v>
      </c>
      <c r="LSN18">
        <v>9344.1552734375</v>
      </c>
      <c r="LSO18">
        <v>9344.1552734375</v>
      </c>
      <c r="LSP18">
        <v>9344.1552734375</v>
      </c>
      <c r="LSQ18">
        <v>11826.908203125</v>
      </c>
      <c r="LSR18">
        <v>16801.73046875</v>
      </c>
      <c r="LSS18">
        <v>21497.689453125</v>
      </c>
      <c r="LST18">
        <v>26805.00390625</v>
      </c>
      <c r="LSU18">
        <v>26975.984375</v>
      </c>
      <c r="LSV18">
        <v>26432.01171875</v>
      </c>
      <c r="LSW18">
        <v>26432.01171875</v>
      </c>
      <c r="LSX18">
        <v>25525.5703125</v>
      </c>
      <c r="LSY18">
        <v>26432.01171875</v>
      </c>
      <c r="LSZ18">
        <v>26432.01171875</v>
      </c>
      <c r="LTA18">
        <v>26432.01171875</v>
      </c>
      <c r="LTB18">
        <v>26188.056640625</v>
      </c>
      <c r="LTC18">
        <v>21415.662109375</v>
      </c>
      <c r="LTD18">
        <v>24201.591796875</v>
      </c>
      <c r="LTE18">
        <v>26784.208984375</v>
      </c>
      <c r="LTF18">
        <v>27498.474609375</v>
      </c>
      <c r="LTG18">
        <v>25719.29296875</v>
      </c>
      <c r="LTH18">
        <v>19482.76171875</v>
      </c>
      <c r="LTI18">
        <v>13294.0556640625</v>
      </c>
      <c r="LTJ18">
        <v>11172.533203125</v>
      </c>
      <c r="LTK18">
        <v>10879.3896484375</v>
      </c>
      <c r="LTL18">
        <v>9344.1552734375</v>
      </c>
      <c r="LTM18">
        <v>9344.1552734375</v>
      </c>
      <c r="LTN18">
        <v>9344.1552734375</v>
      </c>
      <c r="LTO18">
        <v>9344.1552734375</v>
      </c>
      <c r="LTP18">
        <v>13704.4970703125</v>
      </c>
      <c r="LTQ18">
        <v>13948.4189453125</v>
      </c>
      <c r="LTR18">
        <v>19153.978515625</v>
      </c>
      <c r="LTS18">
        <v>19290.763671875</v>
      </c>
      <c r="LTT18">
        <v>18928.111328125</v>
      </c>
      <c r="LTU18">
        <v>18160.49609375</v>
      </c>
      <c r="LTV18">
        <v>16766.666015625</v>
      </c>
      <c r="LTW18">
        <v>16522.74609375</v>
      </c>
      <c r="LTX18">
        <v>16522.74609375</v>
      </c>
      <c r="LTY18">
        <v>16522.74609375</v>
      </c>
      <c r="LTZ18">
        <v>16522.74609375</v>
      </c>
      <c r="LUA18">
        <v>16044.1865234375</v>
      </c>
      <c r="LUB18">
        <v>21417.47265625</v>
      </c>
      <c r="LUC18">
        <v>22952.712890625</v>
      </c>
      <c r="LUD18">
        <v>22952.712890625</v>
      </c>
      <c r="LUE18">
        <v>22952.712890625</v>
      </c>
      <c r="LUF18">
        <v>19072.31640625</v>
      </c>
      <c r="LUG18">
        <v>13294.0556640625</v>
      </c>
      <c r="LUH18">
        <v>12707.765625</v>
      </c>
      <c r="LUI18">
        <v>12414.6220703125</v>
      </c>
      <c r="LUJ18">
        <v>10879.3896484375</v>
      </c>
      <c r="LUK18">
        <v>10879.3896484375</v>
      </c>
      <c r="LUL18">
        <v>10879.3896484375</v>
      </c>
      <c r="LUM18">
        <v>10879.3896484375</v>
      </c>
      <c r="LUN18">
        <v>13294.0556640625</v>
      </c>
      <c r="LUO18">
        <v>15073.216796875</v>
      </c>
      <c r="LUP18">
        <v>16245.7939453125</v>
      </c>
      <c r="LUQ18">
        <v>14710.5576171875</v>
      </c>
      <c r="LUR18">
        <v>15883.1416015625</v>
      </c>
      <c r="LUS18">
        <v>15883.1416015625</v>
      </c>
      <c r="LUT18">
        <v>15883.1416015625</v>
      </c>
      <c r="LUU18">
        <v>14347.91015625</v>
      </c>
      <c r="LUV18">
        <v>14347.91015625</v>
      </c>
      <c r="LUW18">
        <v>14347.91015625</v>
      </c>
      <c r="LUX18">
        <v>13761.62109375</v>
      </c>
      <c r="LUY18">
        <v>13517.6962890625</v>
      </c>
      <c r="LUZ18">
        <v>18123.390625</v>
      </c>
      <c r="LVA18">
        <v>21193.841796875</v>
      </c>
      <c r="LVB18">
        <v>22729.05859375</v>
      </c>
      <c r="LVC18">
        <v>19658.609375</v>
      </c>
      <c r="LVD18">
        <v>17537.099609375</v>
      </c>
      <c r="LVE18">
        <v>13294.0556640625</v>
      </c>
      <c r="LVF18">
        <v>10879.3896484375</v>
      </c>
      <c r="LVG18">
        <v>10111.7783203125</v>
      </c>
      <c r="LVH18">
        <v>9344.1552734375</v>
      </c>
      <c r="LVI18">
        <v>9344.1552734375</v>
      </c>
      <c r="LVJ18">
        <v>9344.1552734375</v>
      </c>
      <c r="LVK18">
        <v>11826.908203125</v>
      </c>
      <c r="LVL18">
        <v>16801.73046875</v>
      </c>
      <c r="LVM18">
        <v>21497.689453125</v>
      </c>
      <c r="LVN18">
        <v>26805.00390625</v>
      </c>
      <c r="LVO18">
        <v>26975.984375</v>
      </c>
      <c r="LVP18">
        <v>26432.01171875</v>
      </c>
      <c r="LVQ18">
        <v>26432.01171875</v>
      </c>
      <c r="LVR18">
        <v>25525.5703125</v>
      </c>
      <c r="LVS18">
        <v>26432.01171875</v>
      </c>
      <c r="LVT18">
        <v>26432.01171875</v>
      </c>
      <c r="LVU18">
        <v>26432.01171875</v>
      </c>
      <c r="LVV18">
        <v>26188.056640625</v>
      </c>
      <c r="LVW18">
        <v>21415.662109375</v>
      </c>
      <c r="LVX18">
        <v>24201.591796875</v>
      </c>
      <c r="LVY18">
        <v>26784.208984375</v>
      </c>
      <c r="LVZ18">
        <v>27498.474609375</v>
      </c>
      <c r="LWA18">
        <v>25719.29296875</v>
      </c>
      <c r="LWB18">
        <v>19482.76171875</v>
      </c>
      <c r="LWC18">
        <v>13294.0556640625</v>
      </c>
      <c r="LWD18">
        <v>10879.3896484375</v>
      </c>
      <c r="LWE18">
        <v>10111.7783203125</v>
      </c>
      <c r="LWF18">
        <v>9344.1552734375</v>
      </c>
      <c r="LWG18">
        <v>9344.1552734375</v>
      </c>
      <c r="LWH18">
        <v>9344.1552734375</v>
      </c>
      <c r="LWI18">
        <v>11826.908203125</v>
      </c>
      <c r="LWJ18">
        <v>16801.73046875</v>
      </c>
      <c r="LWK18">
        <v>21497.689453125</v>
      </c>
      <c r="LWL18">
        <v>26805.00390625</v>
      </c>
      <c r="LWM18">
        <v>26975.984375</v>
      </c>
      <c r="LWN18">
        <v>26432.01171875</v>
      </c>
      <c r="LWO18">
        <v>26432.01171875</v>
      </c>
      <c r="LWP18">
        <v>25525.5703125</v>
      </c>
      <c r="LWQ18">
        <v>26432.01171875</v>
      </c>
      <c r="LWR18">
        <v>26432.01171875</v>
      </c>
      <c r="LWS18">
        <v>26432.01171875</v>
      </c>
      <c r="LWT18">
        <v>26188.056640625</v>
      </c>
      <c r="LWU18">
        <v>21415.662109375</v>
      </c>
      <c r="LWV18">
        <v>24201.591796875</v>
      </c>
      <c r="LWW18">
        <v>26784.208984375</v>
      </c>
      <c r="LWX18">
        <v>27498.474609375</v>
      </c>
      <c r="LWY18">
        <v>25719.29296875</v>
      </c>
      <c r="LWZ18">
        <v>19482.76171875</v>
      </c>
      <c r="LXA18">
        <v>13294.0556640625</v>
      </c>
      <c r="LXB18">
        <v>10879.3896484375</v>
      </c>
      <c r="LXC18">
        <v>10111.7783203125</v>
      </c>
      <c r="LXD18">
        <v>9344.1552734375</v>
      </c>
      <c r="LXE18">
        <v>9344.1552734375</v>
      </c>
      <c r="LXF18">
        <v>9344.1552734375</v>
      </c>
      <c r="LXG18">
        <v>11826.908203125</v>
      </c>
      <c r="LXH18">
        <v>16801.73046875</v>
      </c>
      <c r="LXI18">
        <v>21497.689453125</v>
      </c>
      <c r="LXJ18">
        <v>26805.00390625</v>
      </c>
      <c r="LXK18">
        <v>26975.984375</v>
      </c>
      <c r="LXL18">
        <v>26432.01171875</v>
      </c>
      <c r="LXM18">
        <v>26432.01171875</v>
      </c>
      <c r="LXN18">
        <v>25525.5703125</v>
      </c>
      <c r="LXO18">
        <v>26432.01171875</v>
      </c>
      <c r="LXP18">
        <v>26432.01171875</v>
      </c>
      <c r="LXQ18">
        <v>26432.01171875</v>
      </c>
      <c r="LXR18">
        <v>26188.056640625</v>
      </c>
      <c r="LXS18">
        <v>21415.662109375</v>
      </c>
      <c r="LXT18">
        <v>24201.591796875</v>
      </c>
      <c r="LXU18">
        <v>26784.208984375</v>
      </c>
      <c r="LXV18">
        <v>27498.474609375</v>
      </c>
      <c r="LXW18">
        <v>25719.29296875</v>
      </c>
      <c r="LXX18">
        <v>19482.76171875</v>
      </c>
      <c r="LXY18">
        <v>13294.0556640625</v>
      </c>
    </row>
    <row r="19" spans="1:8761" x14ac:dyDescent="0.25">
      <c r="A19" t="s">
        <v>8778</v>
      </c>
      <c r="B19">
        <v>1334.61279296875</v>
      </c>
      <c r="C19">
        <v>737.1201171875</v>
      </c>
      <c r="D19">
        <v>625.81335449218705</v>
      </c>
      <c r="E19">
        <v>314.18319702148398</v>
      </c>
      <c r="F19">
        <v>261.65487670898398</v>
      </c>
      <c r="G19">
        <v>22.5163040161132</v>
      </c>
      <c r="H19">
        <v>14.137900352478001</v>
      </c>
      <c r="I19">
        <v>4.48256063461303</v>
      </c>
      <c r="J19">
        <v>4.5522065162658603</v>
      </c>
      <c r="K19">
        <v>3.8889732360839799</v>
      </c>
      <c r="L19">
        <v>2.3149888515472399</v>
      </c>
      <c r="M19">
        <v>0.23868545889854401</v>
      </c>
      <c r="N19">
        <v>259.44760131835898</v>
      </c>
      <c r="O19">
        <v>20.140169143676701</v>
      </c>
      <c r="P19">
        <v>358.14367675781199</v>
      </c>
      <c r="Q19">
        <v>603.8291015625</v>
      </c>
      <c r="R19">
        <v>337.03698730468699</v>
      </c>
      <c r="S19">
        <v>1791.62719726562</v>
      </c>
      <c r="T19">
        <v>761.84637451171795</v>
      </c>
      <c r="U19">
        <v>113.902587890625</v>
      </c>
      <c r="V19">
        <v>162.52322387695301</v>
      </c>
      <c r="W19">
        <v>323.966796875</v>
      </c>
      <c r="X19">
        <v>1856.99536132812</v>
      </c>
      <c r="Y19">
        <v>2250.47729492187</v>
      </c>
      <c r="Z19">
        <v>1229.28112792968</v>
      </c>
      <c r="AA19">
        <v>617.17822265625</v>
      </c>
      <c r="AB19">
        <v>515.95904541015602</v>
      </c>
      <c r="AC19">
        <v>336.77783203125</v>
      </c>
      <c r="AD19">
        <v>268.795806884765</v>
      </c>
      <c r="AE19">
        <v>5.8317508697509703</v>
      </c>
      <c r="AF19">
        <v>6.5387816429138104</v>
      </c>
      <c r="AG19">
        <v>1.37437844276428</v>
      </c>
      <c r="AH19">
        <v>1.3567712306976301</v>
      </c>
      <c r="AI19">
        <v>1.0213810205459499</v>
      </c>
      <c r="AJ19">
        <v>0.23891831934452001</v>
      </c>
      <c r="AK19">
        <v>1.2486908235587101E-4</v>
      </c>
      <c r="AL19">
        <v>290.01315307617102</v>
      </c>
      <c r="AM19" s="1">
        <v>7.2404454840580001E-6</v>
      </c>
      <c r="AN19">
        <v>450.35467529296801</v>
      </c>
      <c r="AO19">
        <v>162.97885131835901</v>
      </c>
      <c r="AP19">
        <v>296.49365234375</v>
      </c>
      <c r="AQ19">
        <v>1510.03881835937</v>
      </c>
      <c r="AR19">
        <v>866.12786865234295</v>
      </c>
      <c r="AS19">
        <v>249.78256225585901</v>
      </c>
      <c r="AT19">
        <v>247.10504150390599</v>
      </c>
      <c r="AU19">
        <v>198.32487487792901</v>
      </c>
      <c r="AV19">
        <v>1740.62329101562</v>
      </c>
      <c r="AW19">
        <v>2370.27612304687</v>
      </c>
      <c r="AX19">
        <v>1416.29248046875</v>
      </c>
      <c r="AY19">
        <v>1218.40734863281</v>
      </c>
      <c r="AZ19">
        <v>597.19085693359295</v>
      </c>
      <c r="BA19">
        <v>312.36218261718699</v>
      </c>
      <c r="BB19">
        <v>824.31597900390602</v>
      </c>
      <c r="BC19">
        <v>54.8316841125488</v>
      </c>
      <c r="BD19">
        <v>12.378571510314901</v>
      </c>
      <c r="BE19">
        <v>1.6174960136413501</v>
      </c>
      <c r="BF19">
        <v>1.7731298208236601</v>
      </c>
      <c r="BG19">
        <v>1.57967805862426</v>
      </c>
      <c r="BH19">
        <v>0.82662940025329501</v>
      </c>
      <c r="BI19">
        <v>2.5961752980947401E-2</v>
      </c>
      <c r="BJ19">
        <v>119.559196472167</v>
      </c>
      <c r="BK19">
        <v>6.7390082404017405E-4</v>
      </c>
      <c r="BL19">
        <v>351.177978515625</v>
      </c>
      <c r="BM19">
        <v>441.99261474609301</v>
      </c>
      <c r="BN19">
        <v>371.16244506835898</v>
      </c>
      <c r="BO19">
        <v>1050.85363769531</v>
      </c>
      <c r="BP19">
        <v>920.11724853515602</v>
      </c>
      <c r="BQ19">
        <v>319.61959838867102</v>
      </c>
      <c r="BR19">
        <v>228.17701721191401</v>
      </c>
      <c r="BS19">
        <v>191.62062072753901</v>
      </c>
      <c r="BT19">
        <v>1426.42504882812</v>
      </c>
      <c r="BU19">
        <v>1999.42041015625</v>
      </c>
      <c r="BV19">
        <v>1354.87683105468</v>
      </c>
      <c r="BW19">
        <v>963.07672119140602</v>
      </c>
      <c r="BX19">
        <v>1146.8759765625</v>
      </c>
      <c r="BY19">
        <v>638.85534667968705</v>
      </c>
      <c r="BZ19">
        <v>786.82281494140602</v>
      </c>
      <c r="CA19">
        <v>643.09680175781205</v>
      </c>
      <c r="CB19">
        <v>39.275661468505803</v>
      </c>
      <c r="CC19">
        <v>3.2181816101074201</v>
      </c>
      <c r="CD19">
        <v>3.4222745895385698</v>
      </c>
      <c r="CE19">
        <v>3.4056475162506099</v>
      </c>
      <c r="CF19">
        <v>2.2005722522735498</v>
      </c>
      <c r="CG19">
        <v>0.51183706521987904</v>
      </c>
      <c r="CH19">
        <v>332.78140258789</v>
      </c>
      <c r="CI19">
        <v>10.435873985290501</v>
      </c>
      <c r="CJ19">
        <v>178.60711669921801</v>
      </c>
      <c r="CK19">
        <v>202.88365173339801</v>
      </c>
      <c r="CL19">
        <v>463.28744506835898</v>
      </c>
      <c r="CM19">
        <v>712.50555419921795</v>
      </c>
      <c r="CN19">
        <v>76.696418762207003</v>
      </c>
      <c r="CO19">
        <v>157.23028564453099</v>
      </c>
      <c r="CP19">
        <v>67.099113464355398</v>
      </c>
      <c r="CQ19">
        <v>36.592197418212798</v>
      </c>
      <c r="CR19">
        <v>868.111083984375</v>
      </c>
      <c r="CS19">
        <v>1709.62048339843</v>
      </c>
      <c r="CT19">
        <v>944.155517578125</v>
      </c>
      <c r="CU19">
        <v>667.33709716796795</v>
      </c>
      <c r="CV19">
        <v>1459.65502929687</v>
      </c>
      <c r="CW19">
        <v>750.31311035156205</v>
      </c>
      <c r="CX19">
        <v>553.1201171875</v>
      </c>
      <c r="CY19">
        <v>359.94137573242102</v>
      </c>
      <c r="CZ19">
        <v>35.2989082336425</v>
      </c>
      <c r="DA19">
        <v>11.065086364746</v>
      </c>
      <c r="DB19">
        <v>4.8135499954223597</v>
      </c>
      <c r="DC19">
        <v>4.7588419914245597</v>
      </c>
      <c r="DD19">
        <v>7.3462634086608798</v>
      </c>
      <c r="DE19">
        <v>43.954551696777301</v>
      </c>
      <c r="DF19">
        <v>5.6251585483550998E-2</v>
      </c>
      <c r="DG19">
        <v>151.80567932128901</v>
      </c>
      <c r="DH19">
        <v>77.260261535644503</v>
      </c>
      <c r="DI19">
        <v>150.42047119140599</v>
      </c>
      <c r="DJ19">
        <v>421.70339965820301</v>
      </c>
      <c r="DK19">
        <v>663.94812011718705</v>
      </c>
      <c r="DL19">
        <v>101.99940490722599</v>
      </c>
      <c r="DM19">
        <v>33.397361755371001</v>
      </c>
      <c r="DN19">
        <v>11.089048385620099</v>
      </c>
      <c r="DO19">
        <v>75.900581359863196</v>
      </c>
      <c r="DP19">
        <v>701.34991455078102</v>
      </c>
      <c r="DQ19">
        <v>1240.85034179687</v>
      </c>
      <c r="DR19">
        <v>824.72406005859295</v>
      </c>
      <c r="DS19">
        <v>659.81170654296795</v>
      </c>
      <c r="DT19">
        <v>841.12164306640602</v>
      </c>
      <c r="DU19">
        <v>334.75201416015602</v>
      </c>
      <c r="DV19">
        <v>859.90197753906205</v>
      </c>
      <c r="DW19">
        <v>151.51275634765599</v>
      </c>
      <c r="DX19">
        <v>24.273210525512599</v>
      </c>
      <c r="DY19">
        <v>4.2192511558532697</v>
      </c>
      <c r="DZ19">
        <v>4.25203084945678</v>
      </c>
      <c r="EA19">
        <v>3.9665491580963099</v>
      </c>
      <c r="EB19">
        <v>2.8323068618774401</v>
      </c>
      <c r="EC19">
        <v>0.87695741653442305</v>
      </c>
      <c r="ED19">
        <v>63.204540252685497</v>
      </c>
      <c r="EE19">
        <v>6.3732624053954998</v>
      </c>
      <c r="EF19">
        <v>98.811515808105398</v>
      </c>
      <c r="EG19">
        <v>79.360237121582003</v>
      </c>
      <c r="EH19">
        <v>37.251995086669901</v>
      </c>
      <c r="EI19">
        <v>842.62097167968705</v>
      </c>
      <c r="EJ19">
        <v>872.94244384765602</v>
      </c>
      <c r="EK19">
        <v>513.321533203125</v>
      </c>
      <c r="EL19">
        <v>422.66973876953102</v>
      </c>
      <c r="EM19">
        <v>114.16106414794901</v>
      </c>
      <c r="EN19">
        <v>781.48809814453102</v>
      </c>
      <c r="EO19">
        <v>1840.96264648437</v>
      </c>
      <c r="EP19">
        <v>1651.63854980468</v>
      </c>
      <c r="EQ19">
        <v>1445.18249511718</v>
      </c>
      <c r="ER19">
        <v>1293.02160644531</v>
      </c>
      <c r="ES19">
        <v>919.043701171875</v>
      </c>
      <c r="ET19">
        <v>1038.85278320312</v>
      </c>
      <c r="EU19">
        <v>61.017826080322202</v>
      </c>
      <c r="EV19">
        <v>45.954769134521399</v>
      </c>
      <c r="EW19">
        <v>9.3345355987548793</v>
      </c>
      <c r="EX19">
        <v>8.9831228256225497</v>
      </c>
      <c r="EY19">
        <v>8.4876461029052699</v>
      </c>
      <c r="EZ19">
        <v>7.2753257751464799</v>
      </c>
      <c r="FA19">
        <v>5.3884510993957502</v>
      </c>
      <c r="FB19">
        <v>31.1784973144531</v>
      </c>
      <c r="FC19">
        <v>93.540061950683594</v>
      </c>
      <c r="FD19">
        <v>45.251106262207003</v>
      </c>
      <c r="FE19">
        <v>180.60214233398401</v>
      </c>
      <c r="FF19">
        <v>360.06408691406199</v>
      </c>
      <c r="FG19">
        <v>797.406005859375</v>
      </c>
      <c r="FH19">
        <v>695.84851074218705</v>
      </c>
      <c r="FI19">
        <v>420.45269775390602</v>
      </c>
      <c r="FJ19">
        <v>186.893798828125</v>
      </c>
      <c r="FK19">
        <v>48.786121368408203</v>
      </c>
      <c r="FL19">
        <v>475.58566284179602</v>
      </c>
      <c r="FM19">
        <v>1027.30834960937</v>
      </c>
      <c r="FN19">
        <v>1101.89733886718</v>
      </c>
      <c r="FO19">
        <v>833.89880371093705</v>
      </c>
      <c r="FP19">
        <v>861.44714355468705</v>
      </c>
      <c r="FQ19">
        <v>349.81872558593699</v>
      </c>
      <c r="FR19">
        <v>525.61053466796795</v>
      </c>
      <c r="FS19">
        <v>65.611984252929602</v>
      </c>
      <c r="FT19">
        <v>27.7415046691894</v>
      </c>
      <c r="FU19">
        <v>4.9368791580200098</v>
      </c>
      <c r="FV19">
        <v>3.8355309963226301</v>
      </c>
      <c r="FW19">
        <v>3.6515042781829798</v>
      </c>
      <c r="FX19">
        <v>189.02023315429599</v>
      </c>
      <c r="FY19">
        <v>1.6770285367965601</v>
      </c>
      <c r="FZ19">
        <v>0.332473874092102</v>
      </c>
      <c r="GA19">
        <v>85.794670104980398</v>
      </c>
      <c r="GB19">
        <v>269.77239990234301</v>
      </c>
      <c r="GC19">
        <v>118.940132141113</v>
      </c>
      <c r="GD19">
        <v>89.251617431640597</v>
      </c>
      <c r="GE19">
        <v>893.82879638671795</v>
      </c>
      <c r="GF19">
        <v>735.89501953125</v>
      </c>
      <c r="GG19">
        <v>348.60211181640602</v>
      </c>
      <c r="GH19">
        <v>88.502769470214801</v>
      </c>
      <c r="GI19">
        <v>22.125820159912099</v>
      </c>
      <c r="GJ19">
        <v>186.16178894042901</v>
      </c>
      <c r="GK19">
        <v>459.18661499023398</v>
      </c>
      <c r="GL19">
        <v>843.55108642578102</v>
      </c>
      <c r="GM19">
        <v>408.925689697265</v>
      </c>
      <c r="GN19">
        <v>417.30563354492102</v>
      </c>
      <c r="GO19">
        <v>213.655990600585</v>
      </c>
      <c r="GP19">
        <v>219.60511779785099</v>
      </c>
      <c r="GQ19">
        <v>3.9298074245452801</v>
      </c>
      <c r="GR19">
        <v>0.98757958412170399</v>
      </c>
      <c r="GS19">
        <v>0.67214095592498702</v>
      </c>
      <c r="GT19">
        <v>0.62933987379074097</v>
      </c>
      <c r="GU19">
        <v>0.30226624011993403</v>
      </c>
      <c r="GV19">
        <v>4.1301579475402797</v>
      </c>
      <c r="GW19">
        <v>5.5817873217165401E-3</v>
      </c>
      <c r="GX19">
        <v>3.2780983019620102E-3</v>
      </c>
      <c r="GY19">
        <v>1.41417324542999</v>
      </c>
      <c r="GZ19">
        <v>11.0557031631469</v>
      </c>
      <c r="HA19">
        <v>7.5830283164978001</v>
      </c>
      <c r="HB19">
        <v>47.435581207275298</v>
      </c>
      <c r="HC19">
        <v>412.72369384765602</v>
      </c>
      <c r="HD19">
        <v>646.52276611328102</v>
      </c>
      <c r="HE19">
        <v>442.48498535156199</v>
      </c>
      <c r="HF19">
        <v>165.836990356445</v>
      </c>
      <c r="HG19">
        <v>97.242042541503906</v>
      </c>
      <c r="HH19">
        <v>249.38813781738199</v>
      </c>
      <c r="HI19">
        <v>365.94259643554602</v>
      </c>
      <c r="HJ19">
        <v>623.790771484375</v>
      </c>
      <c r="HK19">
        <v>326.38650512695301</v>
      </c>
      <c r="HL19">
        <v>737.998291015625</v>
      </c>
      <c r="HM19">
        <v>327.01892089843699</v>
      </c>
      <c r="HN19">
        <v>148.97447204589801</v>
      </c>
      <c r="HO19">
        <v>17.8896369934082</v>
      </c>
      <c r="HP19">
        <v>28.239892959594702</v>
      </c>
      <c r="HQ19">
        <v>4.4021267890930096</v>
      </c>
      <c r="HR19">
        <v>3.7970228195190399</v>
      </c>
      <c r="HS19">
        <v>3.8463659286499001</v>
      </c>
      <c r="HT19">
        <v>7.25325155258178</v>
      </c>
      <c r="HU19">
        <v>1.5612426996230999</v>
      </c>
      <c r="HV19">
        <v>0.23952455818653101</v>
      </c>
      <c r="HW19">
        <v>7.3834070935845297E-3</v>
      </c>
      <c r="HX19">
        <v>25.186851501464801</v>
      </c>
      <c r="HY19">
        <v>0.243893131613731</v>
      </c>
      <c r="HZ19">
        <v>7.9255719184875399</v>
      </c>
      <c r="IA19">
        <v>477.56344604492102</v>
      </c>
      <c r="IB19">
        <v>685.26953125</v>
      </c>
      <c r="IC19">
        <v>445.09963989257801</v>
      </c>
      <c r="ID19">
        <v>158.47091674804599</v>
      </c>
      <c r="IE19">
        <v>102.37256622314401</v>
      </c>
      <c r="IF19">
        <v>250.49201965332</v>
      </c>
      <c r="IG19">
        <v>348.52313232421801</v>
      </c>
      <c r="IH19">
        <v>392.37680053710898</v>
      </c>
      <c r="II19">
        <v>320.644775390625</v>
      </c>
      <c r="IJ19">
        <v>520.25524902343705</v>
      </c>
      <c r="IK19">
        <v>343.86608886718699</v>
      </c>
      <c r="IL19">
        <v>267.98306274414</v>
      </c>
      <c r="IM19">
        <v>221.64990234375</v>
      </c>
      <c r="IN19">
        <v>15.5755949020385</v>
      </c>
      <c r="IO19">
        <v>3.9340195655822701</v>
      </c>
      <c r="IP19">
        <v>3.84979248046875</v>
      </c>
      <c r="IQ19">
        <v>3.2688570022582999</v>
      </c>
      <c r="IR19">
        <v>5.1380667686462402</v>
      </c>
      <c r="IS19">
        <v>0.145159631967544</v>
      </c>
      <c r="IT19">
        <v>89.242019653320298</v>
      </c>
      <c r="IU19">
        <v>11.6088962554931</v>
      </c>
      <c r="IV19">
        <v>19.637741088867099</v>
      </c>
      <c r="IW19">
        <v>19.747064590454102</v>
      </c>
      <c r="IX19">
        <v>32.403591156005803</v>
      </c>
      <c r="IY19">
        <v>150.37789916992099</v>
      </c>
      <c r="IZ19">
        <v>27.6588420867919</v>
      </c>
      <c r="JA19">
        <v>66.708198547363196</v>
      </c>
      <c r="JB19">
        <v>19.7051277160644</v>
      </c>
      <c r="JC19">
        <v>44.5117988586425</v>
      </c>
      <c r="JD19">
        <v>112.64169311523401</v>
      </c>
      <c r="JE19">
        <v>22.2084236145019</v>
      </c>
      <c r="JF19">
        <v>122.51326751708901</v>
      </c>
      <c r="JG19">
        <v>51.753551483154297</v>
      </c>
      <c r="JH19">
        <v>269.737213134765</v>
      </c>
      <c r="JI19">
        <v>184.25564575195301</v>
      </c>
      <c r="JJ19">
        <v>178.93591308593699</v>
      </c>
      <c r="JK19">
        <v>130.37873840332</v>
      </c>
      <c r="JL19">
        <v>20.484094619750898</v>
      </c>
      <c r="JM19">
        <v>1.38451719284057</v>
      </c>
      <c r="JN19">
        <v>34.706096649169901</v>
      </c>
      <c r="JO19">
        <v>225.690658569335</v>
      </c>
      <c r="JP19">
        <v>0.94650858640670699</v>
      </c>
      <c r="JQ19">
        <v>0.26385191082954401</v>
      </c>
      <c r="JR19">
        <v>5.0828127861022896</v>
      </c>
      <c r="JS19">
        <v>225.493896484375</v>
      </c>
      <c r="JT19">
        <v>26.318384170532202</v>
      </c>
      <c r="JU19">
        <v>2.2226071357727002</v>
      </c>
      <c r="JV19">
        <v>152.42955017089801</v>
      </c>
      <c r="JW19">
        <v>92.126487731933594</v>
      </c>
      <c r="JX19">
        <v>73.555480957031193</v>
      </c>
      <c r="JY19">
        <v>19.437452316284102</v>
      </c>
      <c r="JZ19">
        <v>43.473251342773402</v>
      </c>
      <c r="KA19">
        <v>121.25431060791</v>
      </c>
      <c r="KB19">
        <v>26.306592941284102</v>
      </c>
      <c r="KC19">
        <v>41.112400054931598</v>
      </c>
      <c r="KD19">
        <v>351.03622436523398</v>
      </c>
      <c r="KE19">
        <v>376.138671875</v>
      </c>
      <c r="KF19">
        <v>110.92716979980401</v>
      </c>
      <c r="KG19">
        <v>136.51901245117099</v>
      </c>
      <c r="KH19">
        <v>57.724166870117102</v>
      </c>
      <c r="KI19">
        <v>2.5452210903167698</v>
      </c>
      <c r="KJ19">
        <v>26.1192207336425</v>
      </c>
      <c r="KK19">
        <v>2.0783627033233598</v>
      </c>
      <c r="KL19">
        <v>1.83231949806213</v>
      </c>
      <c r="KM19">
        <v>1.33517837524414</v>
      </c>
      <c r="KN19">
        <v>0.67436683177947998</v>
      </c>
      <c r="KO19">
        <v>4.5801211148500401E-2</v>
      </c>
      <c r="KP19">
        <v>1.5444375276565501</v>
      </c>
      <c r="KQ19">
        <v>0.27751952409744202</v>
      </c>
      <c r="KR19">
        <v>5.9384111315011902E-2</v>
      </c>
      <c r="KS19">
        <v>4.2643556371331198E-3</v>
      </c>
      <c r="KT19">
        <v>52.6704902648925</v>
      </c>
      <c r="KU19">
        <v>535.76452636718705</v>
      </c>
      <c r="KV19">
        <v>685.65631103515602</v>
      </c>
      <c r="KW19">
        <v>390.71130371093699</v>
      </c>
      <c r="KX19">
        <v>122.851829528808</v>
      </c>
      <c r="KY19">
        <v>144.81199645996</v>
      </c>
      <c r="KZ19">
        <v>326.509521484375</v>
      </c>
      <c r="LA19">
        <v>139.29823303222599</v>
      </c>
      <c r="LB19">
        <v>350.03878784179602</v>
      </c>
      <c r="LC19">
        <v>428.91754150390602</v>
      </c>
      <c r="LD19">
        <v>756.84582519531205</v>
      </c>
      <c r="LE19">
        <v>746.70617675781205</v>
      </c>
      <c r="LF19">
        <v>437.93933105468699</v>
      </c>
      <c r="LG19">
        <v>77.251106262207003</v>
      </c>
      <c r="LH19">
        <v>77.6553955078125</v>
      </c>
      <c r="LI19">
        <v>55.879199981689403</v>
      </c>
      <c r="LJ19">
        <v>4.4099922180175701</v>
      </c>
      <c r="LK19">
        <v>4.3758263587951598</v>
      </c>
      <c r="LL19">
        <v>3.7798445224761901</v>
      </c>
      <c r="LM19">
        <v>4.7219977378845197</v>
      </c>
      <c r="LN19">
        <v>0.72677475214004505</v>
      </c>
      <c r="LO19">
        <v>3.6411695182323399E-3</v>
      </c>
      <c r="LP19">
        <v>4.82986215502023E-3</v>
      </c>
      <c r="LQ19">
        <v>5.06764459609985</v>
      </c>
      <c r="LR19">
        <v>26.453474044799801</v>
      </c>
      <c r="LS19">
        <v>469.80844116210898</v>
      </c>
      <c r="LT19">
        <v>769.0537109375</v>
      </c>
      <c r="LU19">
        <v>530.83001708984295</v>
      </c>
      <c r="LV19">
        <v>205.7197265625</v>
      </c>
      <c r="LW19">
        <v>112.794128417968</v>
      </c>
      <c r="LX19">
        <v>291.04992675781199</v>
      </c>
      <c r="LY19">
        <v>503.10458374023398</v>
      </c>
      <c r="LZ19">
        <v>692.63165283203102</v>
      </c>
      <c r="MA19">
        <v>787.606689453125</v>
      </c>
      <c r="MB19">
        <v>980.8359375</v>
      </c>
      <c r="MC19">
        <v>614.75531005859295</v>
      </c>
      <c r="MD19">
        <v>787.83172607421795</v>
      </c>
      <c r="ME19">
        <v>335.29940795898398</v>
      </c>
      <c r="MF19">
        <v>132.35369873046801</v>
      </c>
      <c r="MG19">
        <v>6.8131933212280202</v>
      </c>
      <c r="MH19">
        <v>7.0206618309020996</v>
      </c>
      <c r="MI19">
        <v>6.6272644996643004</v>
      </c>
      <c r="MJ19">
        <v>5.1859130859375</v>
      </c>
      <c r="MK19">
        <v>2.6607744693756099</v>
      </c>
      <c r="ML19">
        <v>1.0760401487350399</v>
      </c>
      <c r="MM19">
        <v>4.0640961378812703E-3</v>
      </c>
      <c r="MN19">
        <v>8.2469024658203107</v>
      </c>
      <c r="MO19">
        <v>12.8288917541503</v>
      </c>
      <c r="MP19">
        <v>34.329051971435497</v>
      </c>
      <c r="MQ19">
        <v>494.15872192382801</v>
      </c>
      <c r="MR19">
        <v>725.35791015625</v>
      </c>
      <c r="MS19">
        <v>526.16998291015602</v>
      </c>
      <c r="MT19">
        <v>216.004623413085</v>
      </c>
      <c r="MU19">
        <v>140.18899536132801</v>
      </c>
      <c r="MV19">
        <v>189.78074645996</v>
      </c>
      <c r="MW19">
        <v>48.296432495117102</v>
      </c>
      <c r="MX19">
        <v>457.26708984375</v>
      </c>
      <c r="MY19">
        <v>732.14410400390602</v>
      </c>
      <c r="MZ19">
        <v>989.65191650390602</v>
      </c>
      <c r="NA19">
        <v>718.55621337890602</v>
      </c>
      <c r="NB19">
        <v>625.63275146484295</v>
      </c>
      <c r="NC19">
        <v>459.33239746093699</v>
      </c>
      <c r="ND19">
        <v>70.555259704589801</v>
      </c>
      <c r="NE19">
        <v>7.6725153923034597</v>
      </c>
      <c r="NF19">
        <v>6.4445385932922301</v>
      </c>
      <c r="NG19">
        <v>6.3506164550781197</v>
      </c>
      <c r="NH19">
        <v>6.4224491119384703</v>
      </c>
      <c r="NI19">
        <v>3.4345705509185702</v>
      </c>
      <c r="NJ19">
        <v>1.0595691204071001</v>
      </c>
      <c r="NK19">
        <v>3.53631633333861E-3</v>
      </c>
      <c r="NL19">
        <v>6.43990135192871</v>
      </c>
      <c r="NM19">
        <v>12.6988668441772</v>
      </c>
      <c r="NN19">
        <v>28.165155410766602</v>
      </c>
      <c r="NO19">
        <v>493.539947509765</v>
      </c>
      <c r="NP19">
        <v>710.33465576171795</v>
      </c>
      <c r="NQ19">
        <v>551.23883056640602</v>
      </c>
      <c r="NR19">
        <v>139.121170043945</v>
      </c>
      <c r="NS19">
        <v>100.391136169433</v>
      </c>
      <c r="NT19">
        <v>260.15557861328102</v>
      </c>
      <c r="NU19">
        <v>273.36068725585898</v>
      </c>
      <c r="NV19">
        <v>491.98782348632801</v>
      </c>
      <c r="NW19">
        <v>611.03497314453102</v>
      </c>
      <c r="NX19">
        <v>628.97106933593705</v>
      </c>
      <c r="NY19">
        <v>503.61685180664</v>
      </c>
      <c r="NZ19">
        <v>369.71490478515602</v>
      </c>
      <c r="OA19">
        <v>117.29684448242099</v>
      </c>
      <c r="OB19">
        <v>162.74563598632801</v>
      </c>
      <c r="OC19">
        <v>7.2300839424133301</v>
      </c>
      <c r="OD19">
        <v>5.3750042915344203</v>
      </c>
      <c r="OE19">
        <v>4.9100441932678196</v>
      </c>
      <c r="OF19">
        <v>32.344871520996001</v>
      </c>
      <c r="OG19">
        <v>1.9912586212158201</v>
      </c>
      <c r="OH19">
        <v>4.0611543655395499</v>
      </c>
      <c r="OI19">
        <v>4.3587372638285099E-3</v>
      </c>
      <c r="OJ19">
        <v>23.348766326904201</v>
      </c>
      <c r="OK19">
        <v>11.6581058502197</v>
      </c>
      <c r="OL19">
        <v>9.7371845245361293</v>
      </c>
      <c r="OM19">
        <v>453.44024658203102</v>
      </c>
      <c r="ON19">
        <v>714.65686035156205</v>
      </c>
      <c r="OO19">
        <v>460.62890625</v>
      </c>
      <c r="OP19">
        <v>317.81433105468699</v>
      </c>
      <c r="OQ19">
        <v>187.65058898925699</v>
      </c>
      <c r="OR19">
        <v>238.14651489257801</v>
      </c>
      <c r="OS19">
        <v>252.21859741210901</v>
      </c>
      <c r="OT19">
        <v>304.77505493164</v>
      </c>
      <c r="OU19">
        <v>638.00067138671795</v>
      </c>
      <c r="OV19">
        <v>740.04083251953102</v>
      </c>
      <c r="OW19">
        <v>673.71209716796795</v>
      </c>
      <c r="OX19">
        <v>854.087890625</v>
      </c>
      <c r="OY19">
        <v>562.32824707031205</v>
      </c>
      <c r="OZ19">
        <v>168.028549194335</v>
      </c>
      <c r="PA19">
        <v>6.1238698959350497</v>
      </c>
      <c r="PB19">
        <v>6.0252213478088299</v>
      </c>
      <c r="PC19">
        <v>5.8761892318725497</v>
      </c>
      <c r="PD19">
        <v>5.0107421875</v>
      </c>
      <c r="PE19">
        <v>2.2361199855804399</v>
      </c>
      <c r="PF19">
        <v>53.666614532470703</v>
      </c>
      <c r="PG19">
        <v>13.813254356384199</v>
      </c>
      <c r="PH19">
        <v>22.824701309204102</v>
      </c>
      <c r="PI19">
        <v>21.4674472808837</v>
      </c>
      <c r="PJ19">
        <v>63.6917915344238</v>
      </c>
      <c r="PK19">
        <v>184.309478759765</v>
      </c>
      <c r="PL19">
        <v>37.723743438720703</v>
      </c>
      <c r="PM19">
        <v>49.478828430175703</v>
      </c>
      <c r="PN19">
        <v>158.22773742675699</v>
      </c>
      <c r="PO19">
        <v>115.619995117187</v>
      </c>
      <c r="PP19">
        <v>106.253616333007</v>
      </c>
      <c r="PQ19">
        <v>114.051467895507</v>
      </c>
      <c r="PR19">
        <v>179.23912048339801</v>
      </c>
      <c r="PS19">
        <v>181.40808105468699</v>
      </c>
      <c r="PT19">
        <v>294.03842163085898</v>
      </c>
      <c r="PU19">
        <v>247.89404296875</v>
      </c>
      <c r="PV19">
        <v>509.14907836914</v>
      </c>
      <c r="PW19">
        <v>131.85865783691401</v>
      </c>
      <c r="PX19">
        <v>79.319770812988196</v>
      </c>
      <c r="PY19">
        <v>66.190467834472599</v>
      </c>
      <c r="PZ19">
        <v>4.4251108169555602</v>
      </c>
      <c r="QA19">
        <v>3.5262176990509002</v>
      </c>
      <c r="QB19">
        <v>4.0965461730956996</v>
      </c>
      <c r="QC19">
        <v>77.5640869140625</v>
      </c>
      <c r="QD19">
        <v>2.0673697814345301E-2</v>
      </c>
      <c r="QE19">
        <v>6.2981576919555602</v>
      </c>
      <c r="QF19">
        <v>46.000968933105398</v>
      </c>
      <c r="QG19">
        <v>82.274528503417898</v>
      </c>
      <c r="QH19">
        <v>200.30403137207</v>
      </c>
      <c r="QI19">
        <v>217.40815734863199</v>
      </c>
      <c r="QJ19">
        <v>51.536674499511697</v>
      </c>
      <c r="QK19">
        <v>5.2966732978820801</v>
      </c>
      <c r="QL19">
        <v>108.424057006835</v>
      </c>
      <c r="QM19">
        <v>185.39846801757801</v>
      </c>
      <c r="QN19">
        <v>305.66354370117102</v>
      </c>
      <c r="QO19">
        <v>268.04525756835898</v>
      </c>
      <c r="QP19">
        <v>428.31393432617102</v>
      </c>
      <c r="QQ19">
        <v>304.39865112304602</v>
      </c>
      <c r="QR19">
        <v>335.23382568359301</v>
      </c>
      <c r="QS19">
        <v>333.29656982421801</v>
      </c>
      <c r="QT19">
        <v>226.74026489257801</v>
      </c>
      <c r="QU19">
        <v>272.60662841796801</v>
      </c>
      <c r="QV19">
        <v>114.068878173828</v>
      </c>
      <c r="QW19">
        <v>32.788917541503899</v>
      </c>
      <c r="QX19">
        <v>4.77250051498413</v>
      </c>
      <c r="QY19">
        <v>4.38575887680053</v>
      </c>
      <c r="QZ19">
        <v>3.5453133583068799</v>
      </c>
      <c r="RA19">
        <v>1.7808367013931199</v>
      </c>
      <c r="RB19">
        <v>2.2912178039550701</v>
      </c>
      <c r="RC19">
        <v>4.1102389805018902E-3</v>
      </c>
      <c r="RD19">
        <v>6.2050338834524099E-2</v>
      </c>
      <c r="RE19">
        <v>0.628462374210357</v>
      </c>
      <c r="RF19">
        <v>106.88776397705</v>
      </c>
      <c r="RG19">
        <v>481.61782836914</v>
      </c>
      <c r="RH19">
        <v>695.86926269531205</v>
      </c>
      <c r="RI19">
        <v>541.88037109375</v>
      </c>
      <c r="RJ19">
        <v>261.55355834960898</v>
      </c>
      <c r="RK19">
        <v>127.17326354980401</v>
      </c>
      <c r="RL19">
        <v>240.48129272460901</v>
      </c>
      <c r="RM19">
        <v>466.47247314453102</v>
      </c>
      <c r="RN19">
        <v>787.45074462890602</v>
      </c>
      <c r="RO19">
        <v>753.66296386718705</v>
      </c>
      <c r="RP19">
        <v>783.36920166015602</v>
      </c>
      <c r="RQ19">
        <v>434.73309326171801</v>
      </c>
      <c r="RR19">
        <v>543.872802734375</v>
      </c>
      <c r="RS19">
        <v>221.35792541503901</v>
      </c>
      <c r="RT19">
        <v>73.614845275878906</v>
      </c>
      <c r="RU19">
        <v>150.74684143066401</v>
      </c>
      <c r="RV19">
        <v>174.00784301757801</v>
      </c>
      <c r="RW19">
        <v>181.30944824218699</v>
      </c>
      <c r="RX19">
        <v>449.31396484375</v>
      </c>
      <c r="RY19">
        <v>23.3467693328857</v>
      </c>
      <c r="RZ19">
        <v>31.339656829833899</v>
      </c>
      <c r="SA19">
        <v>73.971099853515597</v>
      </c>
      <c r="SB19">
        <v>22.793666839599599</v>
      </c>
      <c r="SC19">
        <v>188.47444152832</v>
      </c>
      <c r="SD19">
        <v>352.75405883789</v>
      </c>
      <c r="SE19">
        <v>1547.10241699218</v>
      </c>
      <c r="SF19">
        <v>951.43426513671795</v>
      </c>
      <c r="SG19">
        <v>658.26019287109295</v>
      </c>
      <c r="SH19">
        <v>396.39236450195301</v>
      </c>
      <c r="SI19">
        <v>477.408111572265</v>
      </c>
      <c r="SJ19">
        <v>1109.97314453125</v>
      </c>
      <c r="SK19">
        <v>2130.07690429687</v>
      </c>
      <c r="SL19">
        <v>1632.2470703125</v>
      </c>
      <c r="SM19">
        <v>1233.10925292968</v>
      </c>
      <c r="SN19">
        <v>1252.66101074218</v>
      </c>
      <c r="SO19">
        <v>965.15899658203102</v>
      </c>
      <c r="SP19">
        <v>783.11364746093705</v>
      </c>
      <c r="SQ19">
        <v>230.74102783203099</v>
      </c>
      <c r="SR19">
        <v>231.32604980468699</v>
      </c>
      <c r="SS19">
        <v>151.039794921875</v>
      </c>
      <c r="ST19">
        <v>48.455337524413999</v>
      </c>
      <c r="SU19">
        <v>51.8740844726562</v>
      </c>
      <c r="SV19">
        <v>457.81170654296801</v>
      </c>
      <c r="SW19">
        <v>10.2838525772094</v>
      </c>
      <c r="SX19">
        <v>56.849254608154297</v>
      </c>
      <c r="SY19">
        <v>100.416053771972</v>
      </c>
      <c r="SZ19">
        <v>357.94146728515602</v>
      </c>
      <c r="TA19">
        <v>135.03192138671801</v>
      </c>
      <c r="TB19">
        <v>246.69137573242099</v>
      </c>
      <c r="TC19">
        <v>1523.111328125</v>
      </c>
      <c r="TD19">
        <v>968.74774169921795</v>
      </c>
      <c r="TE19">
        <v>575.76129150390602</v>
      </c>
      <c r="TF19">
        <v>322.73260498046801</v>
      </c>
      <c r="TG19">
        <v>378.67486572265602</v>
      </c>
      <c r="TH19">
        <v>1230.69677734375</v>
      </c>
      <c r="TI19">
        <v>2301.35888671875</v>
      </c>
      <c r="TJ19">
        <v>1811.6875</v>
      </c>
      <c r="TK19">
        <v>1240.88940429687</v>
      </c>
      <c r="TL19">
        <v>1284.86535644531</v>
      </c>
      <c r="TM19">
        <v>734.58447265625</v>
      </c>
      <c r="TN19">
        <v>827.89361572265602</v>
      </c>
      <c r="TO19">
        <v>244.18585205078099</v>
      </c>
      <c r="TP19">
        <v>147.73922729492099</v>
      </c>
      <c r="TQ19">
        <v>51.722339630126903</v>
      </c>
      <c r="TR19">
        <v>8.4065666198730398</v>
      </c>
      <c r="TS19">
        <v>8.3174180984496999</v>
      </c>
      <c r="TT19">
        <v>6.9611659049987704</v>
      </c>
      <c r="TU19">
        <v>5.6212558746337802</v>
      </c>
      <c r="TV19">
        <v>9.2010440826415998</v>
      </c>
      <c r="TW19">
        <v>0.22807130217552099</v>
      </c>
      <c r="TX19">
        <v>220.54852294921801</v>
      </c>
      <c r="TY19">
        <v>611.451416015625</v>
      </c>
      <c r="TZ19">
        <v>432.593017578125</v>
      </c>
      <c r="UA19">
        <v>1418.38403320312</v>
      </c>
      <c r="UB19">
        <v>864.31085205078102</v>
      </c>
      <c r="UC19">
        <v>518.196533203125</v>
      </c>
      <c r="UD19">
        <v>253.15878295898401</v>
      </c>
      <c r="UE19">
        <v>189.32330322265599</v>
      </c>
      <c r="UF19">
        <v>1159.45532226562</v>
      </c>
      <c r="UG19">
        <v>2813.41772460937</v>
      </c>
      <c r="UH19">
        <v>1397.41418457031</v>
      </c>
      <c r="UI19">
        <v>760.59283447265602</v>
      </c>
      <c r="UJ19">
        <v>960.002685546875</v>
      </c>
      <c r="UK19">
        <v>433.90863037109301</v>
      </c>
      <c r="UL19">
        <v>743.68096923828102</v>
      </c>
      <c r="UM19">
        <v>565.37066650390602</v>
      </c>
      <c r="UN19">
        <v>357.440673828125</v>
      </c>
      <c r="UO19">
        <v>397.48327636718699</v>
      </c>
      <c r="UP19">
        <v>74.063827514648395</v>
      </c>
      <c r="UQ19">
        <v>309.32141113281199</v>
      </c>
      <c r="UR19">
        <v>735.06243896484295</v>
      </c>
      <c r="US19">
        <v>247.45439147949199</v>
      </c>
      <c r="UT19">
        <v>40.735694885253899</v>
      </c>
      <c r="UU19">
        <v>525.109130859375</v>
      </c>
      <c r="UV19">
        <v>288.33938598632801</v>
      </c>
      <c r="UW19">
        <v>411.59783935546801</v>
      </c>
      <c r="UX19">
        <v>644.40838623046795</v>
      </c>
      <c r="UY19">
        <v>1900.58666992187</v>
      </c>
      <c r="UZ19">
        <v>1070.88659667968</v>
      </c>
      <c r="VA19">
        <v>774.13092041015602</v>
      </c>
      <c r="VB19">
        <v>556.41815185546795</v>
      </c>
      <c r="VC19">
        <v>664.78277587890602</v>
      </c>
      <c r="VD19">
        <v>2001.10400390625</v>
      </c>
      <c r="VE19">
        <v>2695.09765625</v>
      </c>
      <c r="VF19">
        <v>1681.56518554687</v>
      </c>
      <c r="VG19">
        <v>1368.43273925781</v>
      </c>
      <c r="VH19">
        <v>1779.70642089843</v>
      </c>
      <c r="VI19">
        <v>1015.29827880859</v>
      </c>
      <c r="VJ19">
        <v>1552.07312011718</v>
      </c>
      <c r="VK19">
        <v>1288.99279785156</v>
      </c>
      <c r="VL19">
        <v>167.31134033203099</v>
      </c>
      <c r="VM19">
        <v>248.48132324218699</v>
      </c>
      <c r="VN19">
        <v>72.412124633789006</v>
      </c>
      <c r="VO19">
        <v>50.94429397583</v>
      </c>
      <c r="VP19">
        <v>37.3475952148437</v>
      </c>
      <c r="VQ19">
        <v>17.912202835083001</v>
      </c>
      <c r="VR19">
        <v>393.99105834960898</v>
      </c>
      <c r="VS19">
        <v>83.013763427734304</v>
      </c>
      <c r="VT19">
        <v>474.31100463867102</v>
      </c>
      <c r="VU19">
        <v>569.34045410156205</v>
      </c>
      <c r="VV19">
        <v>1192.38330078125</v>
      </c>
      <c r="VW19">
        <v>1269.18518066406</v>
      </c>
      <c r="VX19">
        <v>190.605224609375</v>
      </c>
      <c r="VY19">
        <v>201.27087402343699</v>
      </c>
      <c r="VZ19">
        <v>186.76815795898401</v>
      </c>
      <c r="WA19">
        <v>231.67697143554599</v>
      </c>
      <c r="WB19">
        <v>1547.26818847656</v>
      </c>
      <c r="WC19">
        <v>2528.11376953125</v>
      </c>
      <c r="WD19">
        <v>1038.19445800781</v>
      </c>
      <c r="WE19">
        <v>1067.34826660156</v>
      </c>
      <c r="WF19">
        <v>906.57482910156205</v>
      </c>
      <c r="WG19">
        <v>661.31512451171795</v>
      </c>
      <c r="WH19">
        <v>1154.31652832031</v>
      </c>
      <c r="WI19">
        <v>856.41906738281205</v>
      </c>
      <c r="WJ19">
        <v>143.37736511230401</v>
      </c>
      <c r="WK19">
        <v>78.950904846191406</v>
      </c>
      <c r="WL19">
        <v>25.215511322021399</v>
      </c>
      <c r="WM19">
        <v>38.063106536865199</v>
      </c>
      <c r="WN19">
        <v>17.432416915893501</v>
      </c>
      <c r="WO19">
        <v>4.6238861083984304</v>
      </c>
      <c r="WP19">
        <v>2.5455353260040199</v>
      </c>
      <c r="WQ19">
        <v>90.668327331542898</v>
      </c>
      <c r="WR19">
        <v>362.14807128906199</v>
      </c>
      <c r="WS19">
        <v>668.68988037109295</v>
      </c>
      <c r="WT19">
        <v>538.93719482421795</v>
      </c>
      <c r="WU19">
        <v>1207.95251464843</v>
      </c>
      <c r="WV19">
        <v>230.590560913085</v>
      </c>
      <c r="WW19">
        <v>316.82498168945301</v>
      </c>
      <c r="WX19">
        <v>447.67779541015602</v>
      </c>
      <c r="WY19">
        <v>571.17883300781205</v>
      </c>
      <c r="WZ19">
        <v>554.03894042968705</v>
      </c>
      <c r="XA19">
        <v>1312.05676269531</v>
      </c>
      <c r="XB19">
        <v>989.96740722656205</v>
      </c>
      <c r="XC19">
        <v>798.197509765625</v>
      </c>
      <c r="XD19">
        <v>1153.49548339843</v>
      </c>
      <c r="XE19">
        <v>896.35443115234295</v>
      </c>
      <c r="XF19">
        <v>873.25769042968705</v>
      </c>
      <c r="XG19">
        <v>63.717048645019503</v>
      </c>
      <c r="XH19">
        <v>72.194152832031193</v>
      </c>
      <c r="XI19">
        <v>8.3283615112304599</v>
      </c>
      <c r="XJ19">
        <v>5.3196883201599103</v>
      </c>
      <c r="XK19">
        <v>125.459381103515</v>
      </c>
      <c r="XL19">
        <v>3.6692657470703098</v>
      </c>
      <c r="XM19">
        <v>1.68756663799285</v>
      </c>
      <c r="XN19">
        <v>1.3919129371643</v>
      </c>
      <c r="XO19">
        <v>9.7746793180704099E-3</v>
      </c>
      <c r="XP19">
        <v>72.749488830566406</v>
      </c>
      <c r="XQ19">
        <v>155.52886962890599</v>
      </c>
      <c r="XR19">
        <v>406.26956176757801</v>
      </c>
      <c r="XS19">
        <v>1343.67504882812</v>
      </c>
      <c r="XT19">
        <v>937.65191650390602</v>
      </c>
      <c r="XU19">
        <v>578.84149169921795</v>
      </c>
      <c r="XV19">
        <v>295.78390502929602</v>
      </c>
      <c r="XW19">
        <v>86.852745056152301</v>
      </c>
      <c r="XX19">
        <v>982.67120361328102</v>
      </c>
      <c r="XY19">
        <v>2122.11474609375</v>
      </c>
      <c r="XZ19">
        <v>1475.8291015625</v>
      </c>
      <c r="YA19">
        <v>1424.16906738281</v>
      </c>
      <c r="YB19">
        <v>1226.5009765625</v>
      </c>
      <c r="YC19">
        <v>334.06390380859301</v>
      </c>
      <c r="YD19">
        <v>584.55084228515602</v>
      </c>
      <c r="YE19">
        <v>163.873931884765</v>
      </c>
      <c r="YF19">
        <v>104.186141967773</v>
      </c>
      <c r="YG19">
        <v>8.43171882629394</v>
      </c>
      <c r="YH19">
        <v>25.356788635253899</v>
      </c>
      <c r="YI19">
        <v>3.53971862792968</v>
      </c>
      <c r="YJ19">
        <v>2.5951623916625901</v>
      </c>
      <c r="YK19">
        <v>1.14474821090698</v>
      </c>
      <c r="YL19">
        <v>2.8352794647216699</v>
      </c>
      <c r="YM19">
        <v>2.8891909122467001</v>
      </c>
      <c r="YN19">
        <v>182.20101928710901</v>
      </c>
      <c r="YO19">
        <v>503.42630004882801</v>
      </c>
      <c r="YP19">
        <v>601.65051269531205</v>
      </c>
      <c r="YQ19">
        <v>1504.93017578125</v>
      </c>
      <c r="YR19">
        <v>865.26910400390602</v>
      </c>
      <c r="YS19">
        <v>510.14123535156199</v>
      </c>
      <c r="YT19">
        <v>262.70849609375</v>
      </c>
      <c r="YU19">
        <v>103.174743652343</v>
      </c>
      <c r="YV19">
        <v>884.72210693359295</v>
      </c>
      <c r="YW19">
        <v>2018.66772460937</v>
      </c>
      <c r="YX19">
        <v>1542.80578613281</v>
      </c>
      <c r="YY19">
        <v>1346.96240234375</v>
      </c>
      <c r="YZ19">
        <v>1157.72290039062</v>
      </c>
      <c r="ZA19">
        <v>292.67337036132801</v>
      </c>
      <c r="ZB19">
        <v>710.81872558593705</v>
      </c>
      <c r="ZC19">
        <v>219.91827392578099</v>
      </c>
      <c r="ZD19">
        <v>75.324569702148395</v>
      </c>
      <c r="ZE19">
        <v>19.6578044891357</v>
      </c>
      <c r="ZF19">
        <v>3.7803111076354901</v>
      </c>
      <c r="ZG19">
        <v>3.5655221939086901</v>
      </c>
      <c r="ZH19">
        <v>166.414627075195</v>
      </c>
      <c r="ZI19">
        <v>1.0379049777984599</v>
      </c>
      <c r="ZJ19">
        <v>1.6294125318527199</v>
      </c>
      <c r="ZK19">
        <v>9.15726763196289E-4</v>
      </c>
      <c r="ZL19">
        <v>31.1883144378662</v>
      </c>
      <c r="ZM19">
        <v>69.918533325195298</v>
      </c>
      <c r="ZN19">
        <v>409.62292480468699</v>
      </c>
      <c r="ZO19">
        <v>1329.42822265625</v>
      </c>
      <c r="ZP19">
        <v>806.746337890625</v>
      </c>
      <c r="ZQ19">
        <v>536.09759521484295</v>
      </c>
      <c r="ZR19">
        <v>253.95066833496</v>
      </c>
      <c r="ZS19">
        <v>92.302810668945298</v>
      </c>
      <c r="ZT19">
        <v>625.37835693359295</v>
      </c>
      <c r="ZU19">
        <v>1608.64709472656</v>
      </c>
      <c r="ZV19">
        <v>1187.71423339843</v>
      </c>
      <c r="ZW19">
        <v>611.32330322265602</v>
      </c>
      <c r="ZX19">
        <v>629.14306640625</v>
      </c>
      <c r="ZY19">
        <v>476.71838378906199</v>
      </c>
      <c r="ZZ19">
        <v>383.03717041015602</v>
      </c>
      <c r="AAA19">
        <v>69.773681640625</v>
      </c>
      <c r="AAB19">
        <v>76.263015747070298</v>
      </c>
      <c r="AAC19">
        <v>50.569698333740199</v>
      </c>
      <c r="AAD19">
        <v>1.7723090648651101</v>
      </c>
      <c r="AAE19">
        <v>1.4752110242843599</v>
      </c>
      <c r="AAF19">
        <v>0.76257663965225198</v>
      </c>
      <c r="AAG19">
        <v>2.04912270419299E-3</v>
      </c>
      <c r="AAH19">
        <v>5.5249819755554199</v>
      </c>
      <c r="AAI19">
        <v>138.50834655761699</v>
      </c>
      <c r="AAJ19">
        <v>0.17885574698448101</v>
      </c>
      <c r="AAK19">
        <v>279.10421752929602</v>
      </c>
      <c r="AAL19">
        <v>316.94720458984301</v>
      </c>
      <c r="AAM19">
        <v>1094.36340332031</v>
      </c>
      <c r="AAN19">
        <v>709.2626953125</v>
      </c>
      <c r="AAO19">
        <v>450.46087646484301</v>
      </c>
      <c r="AAP19">
        <v>188.96896362304599</v>
      </c>
      <c r="AAQ19">
        <v>92.711982727050696</v>
      </c>
      <c r="AAR19">
        <v>392.12136840820301</v>
      </c>
      <c r="AAS19">
        <v>939.85595703125</v>
      </c>
      <c r="AAT19">
        <v>852.70178222656205</v>
      </c>
      <c r="AAU19">
        <v>573.88806152343705</v>
      </c>
      <c r="AAV19">
        <v>564.27813720703102</v>
      </c>
      <c r="AAW19">
        <v>432.19772338867102</v>
      </c>
      <c r="AAX19">
        <v>293.56979370117102</v>
      </c>
      <c r="AAY19">
        <v>55.439483642578097</v>
      </c>
      <c r="AAZ19">
        <v>62.504997253417898</v>
      </c>
      <c r="ABA19">
        <v>5.2348570823669398</v>
      </c>
      <c r="ABB19">
        <v>1.31269919872283</v>
      </c>
      <c r="ABC19">
        <v>0.99114805459976196</v>
      </c>
      <c r="ABD19">
        <v>0.23991356790065699</v>
      </c>
      <c r="ABE19">
        <v>1.9488059915602201E-3</v>
      </c>
      <c r="ABF19">
        <v>8.5123100280761701</v>
      </c>
      <c r="ABG19">
        <v>28.546247482299801</v>
      </c>
      <c r="ABH19">
        <v>56.386573791503899</v>
      </c>
      <c r="ABI19">
        <v>30.371145248413001</v>
      </c>
      <c r="ABJ19">
        <v>48.953121185302699</v>
      </c>
      <c r="ABK19">
        <v>752.27923583984295</v>
      </c>
      <c r="ABL19">
        <v>678.14117431640602</v>
      </c>
      <c r="ABM19">
        <v>446.71200561523398</v>
      </c>
      <c r="ABN19">
        <v>163.17268371582</v>
      </c>
      <c r="ABO19">
        <v>102.536643981933</v>
      </c>
      <c r="ABP19">
        <v>176.54656982421801</v>
      </c>
      <c r="ABQ19">
        <v>292.65142822265602</v>
      </c>
      <c r="ABR19">
        <v>531.80206298828102</v>
      </c>
      <c r="ABS19">
        <v>671.46527099609295</v>
      </c>
      <c r="ABT19">
        <v>1023.52233886718</v>
      </c>
      <c r="ABU19">
        <v>723.67218017578102</v>
      </c>
      <c r="ABV19">
        <v>940.21203613281205</v>
      </c>
      <c r="ABW19">
        <v>686.73083496093705</v>
      </c>
      <c r="ABX19">
        <v>99.915275573730398</v>
      </c>
      <c r="ABY19">
        <v>4.8117871284484801</v>
      </c>
      <c r="ABZ19">
        <v>3.1725366115570002</v>
      </c>
      <c r="ACA19">
        <v>2.9790415763854901</v>
      </c>
      <c r="ACB19">
        <v>1.9773254394531199</v>
      </c>
      <c r="ACC19">
        <v>0.32264456152915899</v>
      </c>
      <c r="ACD19">
        <v>57.312767028808501</v>
      </c>
      <c r="ACE19">
        <v>21.424123764038001</v>
      </c>
      <c r="ACF19">
        <v>61.5640449523925</v>
      </c>
      <c r="ACG19">
        <v>34.532840728759702</v>
      </c>
      <c r="ACH19">
        <v>239.328201293945</v>
      </c>
      <c r="ACI19">
        <v>575.158203125</v>
      </c>
      <c r="ACJ19">
        <v>96.0684814453125</v>
      </c>
      <c r="ACK19">
        <v>74.193748474121094</v>
      </c>
      <c r="ACL19">
        <v>159.24586486816401</v>
      </c>
      <c r="ACM19">
        <v>126.40834808349599</v>
      </c>
      <c r="ACN19">
        <v>221.03712463378901</v>
      </c>
      <c r="ACO19">
        <v>335.00003051757801</v>
      </c>
      <c r="ACP19">
        <v>324.45736694335898</v>
      </c>
      <c r="ACQ19">
        <v>306.90191650390602</v>
      </c>
      <c r="ACR19">
        <v>501.44656372070301</v>
      </c>
      <c r="ACS19">
        <v>461.44830322265602</v>
      </c>
      <c r="ACT19">
        <v>778.09881591796795</v>
      </c>
      <c r="ACU19">
        <v>552.35546875</v>
      </c>
      <c r="ACV19">
        <v>73.284187316894503</v>
      </c>
      <c r="ACW19">
        <v>15.327063560485801</v>
      </c>
      <c r="ACX19">
        <v>15.6819248199462</v>
      </c>
      <c r="ACY19">
        <v>4.3326358795165998</v>
      </c>
      <c r="ACZ19">
        <v>5.4767127037048304</v>
      </c>
      <c r="ADA19">
        <v>0.84812891483306796</v>
      </c>
      <c r="ADB19">
        <v>6.2474473379552304E-3</v>
      </c>
      <c r="ADC19">
        <v>55.3714179992675</v>
      </c>
      <c r="ADD19">
        <v>173.69767761230401</v>
      </c>
      <c r="ADE19">
        <v>51.644351959228501</v>
      </c>
      <c r="ADF19">
        <v>153.96798706054599</v>
      </c>
      <c r="ADG19">
        <v>371.71786499023398</v>
      </c>
      <c r="ADH19">
        <v>161.25346374511699</v>
      </c>
      <c r="ADI19">
        <v>161.72480773925699</v>
      </c>
      <c r="ADJ19">
        <v>205.488357543945</v>
      </c>
      <c r="ADK19">
        <v>61.280349731445298</v>
      </c>
      <c r="ADL19">
        <v>125.03254699707</v>
      </c>
      <c r="ADM19">
        <v>270.67111206054602</v>
      </c>
      <c r="ADN19">
        <v>453.78594970703102</v>
      </c>
      <c r="ADO19">
        <v>708.52532958984295</v>
      </c>
      <c r="ADP19">
        <v>824.09771728515602</v>
      </c>
      <c r="ADQ19">
        <v>358.78033447265602</v>
      </c>
      <c r="ADR19">
        <v>420.33056640625</v>
      </c>
      <c r="ADS19">
        <v>151.62496948242099</v>
      </c>
      <c r="ADT19">
        <v>111.04036712646401</v>
      </c>
      <c r="ADU19">
        <v>44.413906097412102</v>
      </c>
      <c r="ADV19">
        <v>3.9221391677856401</v>
      </c>
      <c r="ADW19">
        <v>3.4847068786621</v>
      </c>
      <c r="ADX19">
        <v>2.47242903709411</v>
      </c>
      <c r="ADY19">
        <v>0.90724474191665605</v>
      </c>
      <c r="ADZ19">
        <v>6.5279491245746604E-3</v>
      </c>
      <c r="AEA19">
        <v>2.4767322465777302E-3</v>
      </c>
      <c r="AEB19">
        <v>0.14458554983138999</v>
      </c>
      <c r="AEC19">
        <v>24.142295837402301</v>
      </c>
      <c r="AED19">
        <v>57.167400360107401</v>
      </c>
      <c r="AEE19">
        <v>541.89709472656205</v>
      </c>
      <c r="AEF19">
        <v>706.41351318359295</v>
      </c>
      <c r="AEG19">
        <v>551.56005859375</v>
      </c>
      <c r="AEH19">
        <v>269.06188964843699</v>
      </c>
      <c r="AEI19">
        <v>132.29829406738199</v>
      </c>
      <c r="AEJ19">
        <v>256.01034545898398</v>
      </c>
      <c r="AEK19">
        <v>303.970123291015</v>
      </c>
      <c r="AEL19">
        <v>385.90585327148398</v>
      </c>
      <c r="AEM19">
        <v>387.74700927734301</v>
      </c>
      <c r="AEN19">
        <v>466.7822265625</v>
      </c>
      <c r="AEO19">
        <v>320.13912963867102</v>
      </c>
      <c r="AEP19">
        <v>281.30172729492102</v>
      </c>
      <c r="AEQ19">
        <v>188.973541259765</v>
      </c>
      <c r="AER19">
        <v>143.72294616699199</v>
      </c>
      <c r="AES19">
        <v>20.102769851684499</v>
      </c>
      <c r="AET19">
        <v>3.1158056259155198</v>
      </c>
      <c r="AEU19">
        <v>3.73760509490966</v>
      </c>
      <c r="AEV19">
        <v>44.495792388916001</v>
      </c>
      <c r="AEW19">
        <v>0.58470523357391302</v>
      </c>
      <c r="AEX19">
        <v>7.9581728205084801E-3</v>
      </c>
      <c r="AEY19">
        <v>4.8954440280795097E-3</v>
      </c>
      <c r="AEZ19">
        <v>2.3124688304960702E-3</v>
      </c>
      <c r="AFA19">
        <v>26.676616668701101</v>
      </c>
      <c r="AFB19">
        <v>72.509994506835895</v>
      </c>
      <c r="AFC19">
        <v>505.59088134765602</v>
      </c>
      <c r="AFD19">
        <v>745.49249267578102</v>
      </c>
      <c r="AFE19">
        <v>511.46603393554602</v>
      </c>
      <c r="AFF19">
        <v>219.03102111816401</v>
      </c>
      <c r="AFG19">
        <v>110.521423339843</v>
      </c>
      <c r="AFH19">
        <v>272.74331665039</v>
      </c>
      <c r="AFI19">
        <v>419.90380859375</v>
      </c>
      <c r="AFJ19">
        <v>707.486328125</v>
      </c>
      <c r="AFK19">
        <v>739.46649169921795</v>
      </c>
      <c r="AFL19">
        <v>1010.451171875</v>
      </c>
      <c r="AFM19">
        <v>379.35281372070301</v>
      </c>
      <c r="AFN19">
        <v>402.34167480468699</v>
      </c>
      <c r="AFO19">
        <v>308.03195190429602</v>
      </c>
      <c r="AFP19">
        <v>190.79281616210901</v>
      </c>
      <c r="AFQ19">
        <v>93.686698913574205</v>
      </c>
      <c r="AFR19">
        <v>5.62050104141235</v>
      </c>
      <c r="AFS19">
        <v>5.4710068702697701</v>
      </c>
      <c r="AFT19">
        <v>4.5581908226013104</v>
      </c>
      <c r="AFU19">
        <v>2.5474007129669101</v>
      </c>
      <c r="AFV19">
        <v>3.5926096439361501</v>
      </c>
      <c r="AFW19">
        <v>4.4540478847920799E-3</v>
      </c>
      <c r="AFX19">
        <v>21.728588104248001</v>
      </c>
      <c r="AFY19">
        <v>14.8895416259765</v>
      </c>
      <c r="AFZ19">
        <v>12.544715881347599</v>
      </c>
      <c r="AGA19">
        <v>448.70089721679602</v>
      </c>
      <c r="AGB19">
        <v>786.32025146484295</v>
      </c>
      <c r="AGC19">
        <v>596.40264892578102</v>
      </c>
      <c r="AGD19">
        <v>247.43778991699199</v>
      </c>
      <c r="AGE19">
        <v>165.71357727050699</v>
      </c>
      <c r="AGF19">
        <v>391.87362670898398</v>
      </c>
      <c r="AGG19">
        <v>560.35021972656205</v>
      </c>
      <c r="AGH19">
        <v>929.64410400390602</v>
      </c>
      <c r="AGI19">
        <v>958.15447998046795</v>
      </c>
      <c r="AGJ19">
        <v>1065.51245117187</v>
      </c>
      <c r="AGK19">
        <v>791.01702880859295</v>
      </c>
      <c r="AGL19">
        <v>690.93634033203102</v>
      </c>
      <c r="AGM19">
        <v>340.74591064453102</v>
      </c>
      <c r="AGN19">
        <v>185.578201293945</v>
      </c>
      <c r="AGO19">
        <v>10.105598449706999</v>
      </c>
      <c r="AGP19">
        <v>7.8688764572143501</v>
      </c>
      <c r="AGQ19">
        <v>7.3316364288329998</v>
      </c>
      <c r="AGR19">
        <v>5.6797151565551696</v>
      </c>
      <c r="AGS19">
        <v>2.9039747714996298</v>
      </c>
      <c r="AGT19">
        <v>5.7591485977172798</v>
      </c>
      <c r="AGU19">
        <v>0.113020926713943</v>
      </c>
      <c r="AGV19">
        <v>18.747539520263601</v>
      </c>
      <c r="AGW19">
        <v>8.4290304183959908</v>
      </c>
      <c r="AGX19">
        <v>19.119611740112301</v>
      </c>
      <c r="AGY19">
        <v>441.517333984375</v>
      </c>
      <c r="AGZ19">
        <v>700.547607421875</v>
      </c>
      <c r="AHA19">
        <v>475.48840332031199</v>
      </c>
      <c r="AHB19">
        <v>192.05792236328099</v>
      </c>
      <c r="AHC19">
        <v>71.732948303222599</v>
      </c>
      <c r="AHD19">
        <v>198.75357055664</v>
      </c>
      <c r="AHE19">
        <v>240.06748962402301</v>
      </c>
      <c r="AHF19">
        <v>196.16833496093699</v>
      </c>
      <c r="AHG19">
        <v>285.90771484375</v>
      </c>
      <c r="AHH19">
        <v>328.85076904296801</v>
      </c>
      <c r="AHI19">
        <v>229.98333740234301</v>
      </c>
      <c r="AHJ19">
        <v>525.076904296875</v>
      </c>
      <c r="AHK19">
        <v>264.26034545898398</v>
      </c>
      <c r="AHL19">
        <v>53.9089965820312</v>
      </c>
      <c r="AHM19">
        <v>21.273250579833899</v>
      </c>
      <c r="AHN19">
        <v>12.2864160537719</v>
      </c>
      <c r="AHO19">
        <v>2.8968582153320299</v>
      </c>
      <c r="AHP19">
        <v>2.0332365036010698</v>
      </c>
      <c r="AHQ19">
        <v>0.56012636423110895</v>
      </c>
      <c r="AHR19">
        <v>5.25231398642063E-2</v>
      </c>
      <c r="AHS19">
        <v>4.2543197050690599E-3</v>
      </c>
      <c r="AHT19">
        <v>0.61636567115783603</v>
      </c>
      <c r="AHU19">
        <v>2.8673689365386901</v>
      </c>
      <c r="AHV19">
        <v>15.5918989181518</v>
      </c>
      <c r="AHW19">
        <v>375.36166381835898</v>
      </c>
      <c r="AHX19">
        <v>625.18927001953102</v>
      </c>
      <c r="AHY19">
        <v>420.72003173828102</v>
      </c>
      <c r="AHZ19">
        <v>250.26219177246</v>
      </c>
      <c r="AIA19">
        <v>123.970863342285</v>
      </c>
      <c r="AIB19">
        <v>280.36203002929602</v>
      </c>
      <c r="AIC19">
        <v>361.07968139648398</v>
      </c>
      <c r="AID19">
        <v>289.99130249023398</v>
      </c>
      <c r="AIE19">
        <v>455.89938354492102</v>
      </c>
      <c r="AIF19">
        <v>713.46826171875</v>
      </c>
      <c r="AIG19">
        <v>369.63864135742102</v>
      </c>
      <c r="AIH19">
        <v>461.50906372070301</v>
      </c>
      <c r="AII19">
        <v>425.0361328125</v>
      </c>
      <c r="AIJ19">
        <v>132.40255737304599</v>
      </c>
      <c r="AIK19">
        <v>21.545259475708001</v>
      </c>
      <c r="AIL19">
        <v>12.760072708129799</v>
      </c>
      <c r="AIM19">
        <v>42.156803131103501</v>
      </c>
      <c r="AIN19">
        <v>12.2708721160888</v>
      </c>
      <c r="AIO19">
        <v>4.3276009559631303</v>
      </c>
      <c r="AIP19">
        <v>70.505386352539006</v>
      </c>
      <c r="AIQ19">
        <v>45.012264251708899</v>
      </c>
      <c r="AIR19">
        <v>60.782867431640597</v>
      </c>
      <c r="AIS19">
        <v>0.52436357736587502</v>
      </c>
      <c r="AIT19">
        <v>14.208670616149901</v>
      </c>
      <c r="AIU19">
        <v>217.95574951171801</v>
      </c>
      <c r="AIV19">
        <v>98.300346374511705</v>
      </c>
      <c r="AIW19">
        <v>177.64588928222599</v>
      </c>
      <c r="AIX19">
        <v>115.25160217285099</v>
      </c>
      <c r="AIY19">
        <v>92.213516235351506</v>
      </c>
      <c r="AIZ19">
        <v>158.49774169921801</v>
      </c>
      <c r="AJA19">
        <v>150.043197631835</v>
      </c>
      <c r="AJB19">
        <v>219.29046630859301</v>
      </c>
      <c r="AJC19">
        <v>247.56173706054599</v>
      </c>
      <c r="AJD19">
        <v>331.122802734375</v>
      </c>
      <c r="AJE19">
        <v>185.65222167968699</v>
      </c>
      <c r="AJF19">
        <v>261.560943603515</v>
      </c>
      <c r="AJG19">
        <v>332.69296264648398</v>
      </c>
      <c r="AJH19">
        <v>179.86041259765599</v>
      </c>
      <c r="AJI19">
        <v>112.64486694335901</v>
      </c>
      <c r="AJJ19">
        <v>50.144702911376903</v>
      </c>
      <c r="AJK19">
        <v>3.22378277778625</v>
      </c>
      <c r="AJL19">
        <v>2.3641695976257302</v>
      </c>
      <c r="AJM19">
        <v>1.2645555734634399</v>
      </c>
      <c r="AJN19">
        <v>4.0117580443620598E-2</v>
      </c>
      <c r="AJO19">
        <v>3.8497190475463801</v>
      </c>
      <c r="AJP19">
        <v>42.266002655029297</v>
      </c>
      <c r="AJQ19">
        <v>38.931320190429602</v>
      </c>
      <c r="AJR19">
        <v>142.29766845703099</v>
      </c>
      <c r="AJS19">
        <v>268.64880371093699</v>
      </c>
      <c r="AJT19">
        <v>178.96368408203099</v>
      </c>
      <c r="AJU19">
        <v>276.4423828125</v>
      </c>
      <c r="AJV19">
        <v>396.48028564453102</v>
      </c>
      <c r="AJW19">
        <v>235.55714416503901</v>
      </c>
      <c r="AJX19">
        <v>305.40115356445301</v>
      </c>
      <c r="AJY19">
        <v>606.850341796875</v>
      </c>
      <c r="AJZ19">
        <v>698.20556640625</v>
      </c>
      <c r="AKA19">
        <v>540.02691650390602</v>
      </c>
      <c r="AKB19">
        <v>733.30633544921795</v>
      </c>
      <c r="AKC19">
        <v>685.55706787109295</v>
      </c>
      <c r="AKD19">
        <v>785.792236328125</v>
      </c>
      <c r="AKE19">
        <v>284.04452514648398</v>
      </c>
      <c r="AKF19">
        <v>139.70809936523401</v>
      </c>
      <c r="AKG19">
        <v>77.494537353515597</v>
      </c>
      <c r="AKH19">
        <v>23.1798000335693</v>
      </c>
      <c r="AKI19">
        <v>8.9365320205688406</v>
      </c>
      <c r="AKJ19">
        <v>9.6426429748535103</v>
      </c>
      <c r="AKK19">
        <v>6.9041185379028303</v>
      </c>
      <c r="AKL19">
        <v>35.238681793212798</v>
      </c>
      <c r="AKM19">
        <v>40.881965637207003</v>
      </c>
      <c r="AKN19">
        <v>73.399551391601506</v>
      </c>
      <c r="AKO19">
        <v>19.3482761383056</v>
      </c>
      <c r="AKP19">
        <v>58.330245971679602</v>
      </c>
      <c r="AKQ19">
        <v>744.13037109375</v>
      </c>
      <c r="AKR19">
        <v>832.15563964843705</v>
      </c>
      <c r="AKS19">
        <v>718.93737792968705</v>
      </c>
      <c r="AKT19">
        <v>404.82269287109301</v>
      </c>
      <c r="AKU19">
        <v>297.365478515625</v>
      </c>
      <c r="AKV19">
        <v>470.42742919921801</v>
      </c>
      <c r="AKW19">
        <v>941.77252197265602</v>
      </c>
      <c r="AKX19">
        <v>1221.75158691406</v>
      </c>
      <c r="AKY19">
        <v>1405.19812011718</v>
      </c>
      <c r="AKZ19">
        <v>1332.78894042968</v>
      </c>
      <c r="ALA19">
        <v>544.245849609375</v>
      </c>
      <c r="ALB19">
        <v>806.072509765625</v>
      </c>
      <c r="ALC19">
        <v>276.078125</v>
      </c>
      <c r="ALD19">
        <v>155.79277038574199</v>
      </c>
      <c r="ALE19">
        <v>27.153123855590799</v>
      </c>
      <c r="ALF19">
        <v>8.8852357864379794</v>
      </c>
      <c r="ALG19">
        <v>7.5175704956054599</v>
      </c>
      <c r="ALH19">
        <v>8.4975290298461896</v>
      </c>
      <c r="ALI19">
        <v>4.2458977699279696</v>
      </c>
      <c r="ALJ19">
        <v>20.1738986968994</v>
      </c>
      <c r="ALK19">
        <v>63.140357971191399</v>
      </c>
      <c r="ALL19">
        <v>183.08728027343699</v>
      </c>
      <c r="ALM19">
        <v>135.25410461425699</v>
      </c>
      <c r="ALN19">
        <v>280.06579589843699</v>
      </c>
      <c r="ALO19">
        <v>797.14288330078102</v>
      </c>
      <c r="ALP19">
        <v>704.64825439453102</v>
      </c>
      <c r="ALQ19">
        <v>561.90869140625</v>
      </c>
      <c r="ALR19">
        <v>323.25204467773398</v>
      </c>
      <c r="ALS19">
        <v>130.55474853515599</v>
      </c>
      <c r="ALT19">
        <v>365.38766479492102</v>
      </c>
      <c r="ALU19">
        <v>1076.46643066406</v>
      </c>
      <c r="ALV19">
        <v>1192.09924316406</v>
      </c>
      <c r="ALW19">
        <v>1031.24731445312</v>
      </c>
      <c r="ALX19">
        <v>1000.2265625</v>
      </c>
      <c r="ALY19">
        <v>397.75305175781199</v>
      </c>
      <c r="ALZ19">
        <v>699.29339599609295</v>
      </c>
      <c r="AMA19">
        <v>227.13983154296801</v>
      </c>
      <c r="AMB19">
        <v>72.592018127441406</v>
      </c>
      <c r="AMC19">
        <v>49.658485412597599</v>
      </c>
      <c r="AMD19">
        <v>16.9707126617431</v>
      </c>
      <c r="AME19">
        <v>5.64682865142822</v>
      </c>
      <c r="AMF19">
        <v>111.67007446289</v>
      </c>
      <c r="AMG19">
        <v>3.4333693981170601</v>
      </c>
      <c r="AMH19">
        <v>3.1983723640441801</v>
      </c>
      <c r="AMI19">
        <v>22.972530364990199</v>
      </c>
      <c r="AMJ19">
        <v>87.000869750976506</v>
      </c>
      <c r="AMK19">
        <v>24.100721359252901</v>
      </c>
      <c r="AML19">
        <v>188.40773010253901</v>
      </c>
      <c r="AMM19">
        <v>811.21356201171795</v>
      </c>
      <c r="AMN19">
        <v>727.7841796875</v>
      </c>
      <c r="AMO19">
        <v>480.47677612304602</v>
      </c>
      <c r="AMP19">
        <v>205.71334838867099</v>
      </c>
      <c r="AMQ19">
        <v>196.24554443359301</v>
      </c>
      <c r="AMR19">
        <v>451.71942138671801</v>
      </c>
      <c r="AMS19">
        <v>866.90692138671795</v>
      </c>
      <c r="AMT19">
        <v>882.00872802734295</v>
      </c>
      <c r="AMU19">
        <v>761.634033203125</v>
      </c>
      <c r="AMV19">
        <v>792.51885986328102</v>
      </c>
      <c r="AMW19">
        <v>277.89669799804602</v>
      </c>
      <c r="AMX19">
        <v>474.07049560546801</v>
      </c>
      <c r="AMY19">
        <v>153.27575683593699</v>
      </c>
      <c r="AMZ19">
        <v>103.490028381347</v>
      </c>
      <c r="ANA19">
        <v>95.260604858398395</v>
      </c>
      <c r="ANB19">
        <v>54.218986511230398</v>
      </c>
      <c r="ANC19">
        <v>5.7932066917419398</v>
      </c>
      <c r="AND19">
        <v>13.0825662612915</v>
      </c>
      <c r="ANE19">
        <v>2.4862163066864</v>
      </c>
      <c r="ANF19">
        <v>11.0766172409057</v>
      </c>
      <c r="ANG19">
        <v>16.3802585601806</v>
      </c>
      <c r="ANH19">
        <v>151.862533569335</v>
      </c>
      <c r="ANI19">
        <v>111.48590087890599</v>
      </c>
      <c r="ANJ19">
        <v>207.84442138671801</v>
      </c>
      <c r="ANK19">
        <v>1012.57025146484</v>
      </c>
      <c r="ANL19">
        <v>749.10675048828102</v>
      </c>
      <c r="ANM19">
        <v>528.26953125</v>
      </c>
      <c r="ANN19">
        <v>297.93405151367102</v>
      </c>
      <c r="ANO19">
        <v>163.03019714355401</v>
      </c>
      <c r="ANP19">
        <v>360.56686401367102</v>
      </c>
      <c r="ANQ19">
        <v>864.54437255859295</v>
      </c>
      <c r="ANR19">
        <v>1067.39294433593</v>
      </c>
      <c r="ANS19">
        <v>902.45745849609295</v>
      </c>
      <c r="ANT19">
        <v>1156.53955078125</v>
      </c>
      <c r="ANU19">
        <v>698.70672607421795</v>
      </c>
      <c r="ANV19">
        <v>676.67620849609295</v>
      </c>
      <c r="ANW19">
        <v>166.492263793945</v>
      </c>
      <c r="ANX19">
        <v>95.302383422851506</v>
      </c>
      <c r="ANY19">
        <v>71.627975463867102</v>
      </c>
      <c r="ANZ19">
        <v>162.18739318847599</v>
      </c>
      <c r="AOA19">
        <v>197.62574768066401</v>
      </c>
      <c r="AOB19">
        <v>437.43786621093699</v>
      </c>
      <c r="AOC19">
        <v>147.54307556152301</v>
      </c>
      <c r="AOD19">
        <v>113.60870361328099</v>
      </c>
      <c r="AOE19">
        <v>520.48681640625</v>
      </c>
      <c r="AOF19">
        <v>593.71929931640602</v>
      </c>
      <c r="AOG19">
        <v>139.91883850097599</v>
      </c>
      <c r="AOH19">
        <v>416.387115478515</v>
      </c>
      <c r="AOI19">
        <v>1503.51025390625</v>
      </c>
      <c r="AOJ19">
        <v>982.04168701171795</v>
      </c>
      <c r="AOK19">
        <v>692.88671875</v>
      </c>
      <c r="AOL19">
        <v>453.54779052734301</v>
      </c>
      <c r="AOM19">
        <v>360.78292846679602</v>
      </c>
      <c r="AON19">
        <v>1468.47009277343</v>
      </c>
      <c r="AOO19">
        <v>2419.09375</v>
      </c>
      <c r="AOP19">
        <v>1594.24389648437</v>
      </c>
      <c r="AOQ19">
        <v>1135.48864746093</v>
      </c>
      <c r="AOR19">
        <v>1786.85229492187</v>
      </c>
      <c r="AOS19">
        <v>1074.53393554687</v>
      </c>
      <c r="AOT19">
        <v>966.69201660156205</v>
      </c>
      <c r="AOU19">
        <v>509.008544921875</v>
      </c>
      <c r="AOV19">
        <v>165.73750305175699</v>
      </c>
      <c r="AOW19">
        <v>75.563919067382798</v>
      </c>
      <c r="AOX19">
        <v>14.645860671996999</v>
      </c>
      <c r="AOY19">
        <v>15.223766326904199</v>
      </c>
      <c r="AOZ19">
        <v>13.4285411834716</v>
      </c>
      <c r="APA19">
        <v>6.6377944946289</v>
      </c>
      <c r="APB19">
        <v>260.922760009765</v>
      </c>
      <c r="APC19">
        <v>24.104993820190401</v>
      </c>
      <c r="APD19">
        <v>237.84193420410099</v>
      </c>
      <c r="APE19">
        <v>479.54260253906199</v>
      </c>
      <c r="APF19">
        <v>755.54870605468705</v>
      </c>
      <c r="APG19">
        <v>1186.72436523437</v>
      </c>
      <c r="APH19">
        <v>192.547439575195</v>
      </c>
      <c r="API19">
        <v>310.56704711914</v>
      </c>
      <c r="APJ19">
        <v>402.65197753906199</v>
      </c>
      <c r="APK19">
        <v>176.80888366699199</v>
      </c>
      <c r="APL19">
        <v>754.879150390625</v>
      </c>
      <c r="APM19">
        <v>2407.54809570312</v>
      </c>
      <c r="APN19">
        <v>1180.06591796875</v>
      </c>
      <c r="APO19">
        <v>1272.39416503906</v>
      </c>
      <c r="APP19">
        <v>1304.70642089843</v>
      </c>
      <c r="APQ19">
        <v>441.89572143554602</v>
      </c>
      <c r="APR19">
        <v>804.44787597656205</v>
      </c>
      <c r="APS19">
        <v>1029.23706054687</v>
      </c>
      <c r="APT19">
        <v>374.10763549804602</v>
      </c>
      <c r="APU19">
        <v>68.46533203125</v>
      </c>
      <c r="APV19">
        <v>11.6852655410766</v>
      </c>
      <c r="APW19">
        <v>8.4696674346923793</v>
      </c>
      <c r="APX19">
        <v>9.4321804046630806</v>
      </c>
      <c r="APY19">
        <v>6.7617731094360298</v>
      </c>
      <c r="APZ19">
        <v>4.4967393875121999</v>
      </c>
      <c r="AQA19">
        <v>493.65447998046801</v>
      </c>
      <c r="AQB19">
        <v>330.61184692382801</v>
      </c>
      <c r="AQC19">
        <v>469.81234741210898</v>
      </c>
      <c r="AQD19">
        <v>730.17565917968705</v>
      </c>
      <c r="AQE19">
        <v>1092.20288085937</v>
      </c>
      <c r="AQF19">
        <v>108.872993469238</v>
      </c>
      <c r="AQG19">
        <v>80.6265869140625</v>
      </c>
      <c r="AQH19">
        <v>256.751708984375</v>
      </c>
      <c r="AQI19">
        <v>456.11865234375</v>
      </c>
      <c r="AQJ19">
        <v>1239.40051269531</v>
      </c>
      <c r="AQK19">
        <v>1821.95812988281</v>
      </c>
      <c r="AQL19">
        <v>1202.95446777343</v>
      </c>
      <c r="AQM19">
        <v>983.46588134765602</v>
      </c>
      <c r="AQN19">
        <v>1028.03515625</v>
      </c>
      <c r="AQO19">
        <v>678.519775390625</v>
      </c>
      <c r="AQP19">
        <v>899.56286621093705</v>
      </c>
      <c r="AQQ19">
        <v>396.37203979492102</v>
      </c>
      <c r="AQR19">
        <v>170.74758911132801</v>
      </c>
      <c r="AQS19">
        <v>99.639755249023395</v>
      </c>
      <c r="AQT19">
        <v>6.7574424743652299</v>
      </c>
      <c r="AQU19">
        <v>6.4794254302978498</v>
      </c>
      <c r="AQV19">
        <v>5.3771624565124503</v>
      </c>
      <c r="AQW19">
        <v>3.3051021099090501</v>
      </c>
      <c r="AQX19">
        <v>8.4186220169067294</v>
      </c>
      <c r="AQY19">
        <v>2.5194112677127101E-3</v>
      </c>
      <c r="AQZ19">
        <v>114.146507263183</v>
      </c>
      <c r="ARA19">
        <v>102.363563537597</v>
      </c>
      <c r="ARB19">
        <v>399.79315185546801</v>
      </c>
      <c r="ARC19">
        <v>1674.59252929687</v>
      </c>
      <c r="ARD19">
        <v>860.18981933593705</v>
      </c>
      <c r="ARE19">
        <v>498.94866943359301</v>
      </c>
      <c r="ARF19">
        <v>348.57092285156199</v>
      </c>
      <c r="ARG19">
        <v>266.82431030273398</v>
      </c>
      <c r="ARH19">
        <v>1188.21728515625</v>
      </c>
      <c r="ARI19">
        <v>2421.51489257812</v>
      </c>
      <c r="ARJ19">
        <v>1758.96728515625</v>
      </c>
      <c r="ARK19">
        <v>1495.67492675781</v>
      </c>
      <c r="ARL19">
        <v>1370.96032714843</v>
      </c>
      <c r="ARM19">
        <v>644.79528808593705</v>
      </c>
      <c r="ARN19">
        <v>337.30325317382801</v>
      </c>
      <c r="ARO19">
        <v>131.29086303710901</v>
      </c>
      <c r="ARP19">
        <v>120.05709838867099</v>
      </c>
      <c r="ARQ19">
        <v>11.588971138000399</v>
      </c>
      <c r="ARR19">
        <v>33.216907501220703</v>
      </c>
      <c r="ARS19">
        <v>20.633234024047798</v>
      </c>
      <c r="ART19">
        <v>5.0014290809631303</v>
      </c>
      <c r="ARU19">
        <v>3.15362548828125</v>
      </c>
      <c r="ARV19">
        <v>47.514213562011697</v>
      </c>
      <c r="ARW19">
        <v>340.4111328125</v>
      </c>
      <c r="ARX19">
        <v>220.72361755371</v>
      </c>
      <c r="ARY19">
        <v>0</v>
      </c>
      <c r="ARZ19">
        <v>198.73745727539</v>
      </c>
      <c r="ASA19">
        <v>1063.19360351562</v>
      </c>
      <c r="ASB19">
        <v>789.22296142578102</v>
      </c>
      <c r="ASC19">
        <v>586.69860839843705</v>
      </c>
      <c r="ASD19">
        <v>309.01022338867102</v>
      </c>
      <c r="ASE19">
        <v>130.56829833984301</v>
      </c>
      <c r="ASF19">
        <v>634.05078125</v>
      </c>
      <c r="ASG19">
        <v>1530.12670898437</v>
      </c>
      <c r="ASH19">
        <v>1127.54150390625</v>
      </c>
      <c r="ASI19">
        <v>1085.19372558593</v>
      </c>
      <c r="ASJ19">
        <v>1608.51147460937</v>
      </c>
      <c r="ASK19">
        <v>1133.22985839843</v>
      </c>
      <c r="ASL19">
        <v>846.99084472656205</v>
      </c>
      <c r="ASM19">
        <v>203.42231750488199</v>
      </c>
      <c r="ASN19">
        <v>142.92518615722599</v>
      </c>
      <c r="ASO19">
        <v>4.7729134559631303</v>
      </c>
      <c r="ASP19">
        <v>4.9642443656921298</v>
      </c>
      <c r="ASQ19">
        <v>4.3242640495300204</v>
      </c>
      <c r="ASR19">
        <v>2.3319077491760201</v>
      </c>
      <c r="ASS19">
        <v>7.2169132530689198E-2</v>
      </c>
      <c r="AST19">
        <v>2.78098320960998</v>
      </c>
      <c r="ASU19">
        <v>5.2261753007769498E-3</v>
      </c>
      <c r="ASV19">
        <v>48.549934387207003</v>
      </c>
      <c r="ASW19">
        <v>73.864173889160099</v>
      </c>
      <c r="ASX19">
        <v>145.24084472656199</v>
      </c>
      <c r="ASY19">
        <v>741.65124511718705</v>
      </c>
      <c r="ASZ19">
        <v>723.00720214843705</v>
      </c>
      <c r="ATA19">
        <v>511.24398803710898</v>
      </c>
      <c r="ATB19">
        <v>204.79609680175699</v>
      </c>
      <c r="ATC19">
        <v>195.03057861328099</v>
      </c>
      <c r="ATD19">
        <v>417.75503540039</v>
      </c>
      <c r="ATE19">
        <v>748.15887451171795</v>
      </c>
      <c r="ATF19">
        <v>1296.05773925781</v>
      </c>
      <c r="ATG19">
        <v>985.27618408203102</v>
      </c>
      <c r="ATH19">
        <v>861.08807373046795</v>
      </c>
      <c r="ATI19">
        <v>1203.97583007812</v>
      </c>
      <c r="ATJ19">
        <v>1506.57006835937</v>
      </c>
      <c r="ATK19">
        <v>414.07321166992102</v>
      </c>
      <c r="ATL19">
        <v>184.981033325195</v>
      </c>
      <c r="ATM19">
        <v>5.6553306579589799</v>
      </c>
      <c r="ATN19">
        <v>6.1373815536498997</v>
      </c>
      <c r="ATO19">
        <v>5.7575359344482404</v>
      </c>
      <c r="ATP19">
        <v>4.0750985145568803</v>
      </c>
      <c r="ATQ19">
        <v>1.5609922409057599</v>
      </c>
      <c r="ATR19">
        <v>3.29979348182678</v>
      </c>
      <c r="ATS19">
        <v>4.4859834015369398E-3</v>
      </c>
      <c r="ATT19">
        <v>7.9862165451049796</v>
      </c>
      <c r="ATU19">
        <v>11.8316793441772</v>
      </c>
      <c r="ATV19">
        <v>36.483161926269503</v>
      </c>
      <c r="ATW19">
        <v>648.550048828125</v>
      </c>
      <c r="ATX19">
        <v>763.05615234375</v>
      </c>
      <c r="ATY19">
        <v>485.83184814453102</v>
      </c>
      <c r="ATZ19">
        <v>252.95777893066401</v>
      </c>
      <c r="AUA19">
        <v>417.21203613281199</v>
      </c>
      <c r="AUB19">
        <v>624.05859375</v>
      </c>
      <c r="AUC19">
        <v>1126.31689453125</v>
      </c>
      <c r="AUD19">
        <v>1193.63317871093</v>
      </c>
      <c r="AUE19">
        <v>969.10272216796795</v>
      </c>
      <c r="AUF19">
        <v>1062.841796875</v>
      </c>
      <c r="AUG19">
        <v>1162.7900390625</v>
      </c>
      <c r="AUH19">
        <v>1137.17749023437</v>
      </c>
      <c r="AUI19">
        <v>314.324127197265</v>
      </c>
      <c r="AUJ19">
        <v>172.256576538085</v>
      </c>
      <c r="AUK19">
        <v>7.4339799880981401</v>
      </c>
      <c r="AUL19">
        <v>7.6393408775329501</v>
      </c>
      <c r="AUM19">
        <v>7.0143184661865199</v>
      </c>
      <c r="AUN19">
        <v>5.1651263236999503</v>
      </c>
      <c r="AUO19">
        <v>2.2503769397735498</v>
      </c>
      <c r="AUP19">
        <v>0.44009286165237399</v>
      </c>
      <c r="AUQ19">
        <v>6.5161082893610001E-3</v>
      </c>
      <c r="AUR19">
        <v>24.149370193481399</v>
      </c>
      <c r="AUS19">
        <v>22.658281326293899</v>
      </c>
      <c r="AUT19">
        <v>25.8140659332275</v>
      </c>
      <c r="AUU19">
        <v>504.04382324218699</v>
      </c>
      <c r="AUV19">
        <v>739.6259765625</v>
      </c>
      <c r="AUW19">
        <v>568.15966796875</v>
      </c>
      <c r="AUX19">
        <v>238.96586608886699</v>
      </c>
      <c r="AUY19">
        <v>92.386413574218693</v>
      </c>
      <c r="AUZ19">
        <v>309.98269653320301</v>
      </c>
      <c r="AVA19">
        <v>492.09646606445301</v>
      </c>
      <c r="AVB19">
        <v>526.797119140625</v>
      </c>
      <c r="AVC19">
        <v>507.89938354492102</v>
      </c>
      <c r="AVD19">
        <v>666.34875488281205</v>
      </c>
      <c r="AVE19">
        <v>785.58258056640602</v>
      </c>
      <c r="AVF19">
        <v>1115.31628417968</v>
      </c>
      <c r="AVG19">
        <v>1020.30865478515</v>
      </c>
      <c r="AVH19">
        <v>134.06134033203099</v>
      </c>
      <c r="AVI19">
        <v>6.27829790115356</v>
      </c>
      <c r="AVJ19">
        <v>5.4295997619628897</v>
      </c>
      <c r="AVK19">
        <v>5.1160807609558097</v>
      </c>
      <c r="AVL19">
        <v>3.7171726226806601</v>
      </c>
      <c r="AVM19">
        <v>1.3750419616699201</v>
      </c>
      <c r="AVN19">
        <v>55.642829895019503</v>
      </c>
      <c r="AVO19">
        <v>16.290155410766602</v>
      </c>
      <c r="AVP19">
        <v>50.893447875976499</v>
      </c>
      <c r="AVQ19">
        <v>14.49361038208</v>
      </c>
      <c r="AVR19">
        <v>51.950565338134702</v>
      </c>
      <c r="AVS19">
        <v>269.29104614257801</v>
      </c>
      <c r="AVT19">
        <v>93.728401184082003</v>
      </c>
      <c r="AVU19">
        <v>113.38978576660099</v>
      </c>
      <c r="AVV19">
        <v>60.723434448242102</v>
      </c>
      <c r="AVW19">
        <v>11.9426927566528</v>
      </c>
      <c r="AVX19">
        <v>132.66920471191401</v>
      </c>
      <c r="AVY19">
        <v>269.88064575195301</v>
      </c>
      <c r="AVZ19">
        <v>318.23660278320301</v>
      </c>
      <c r="AWA19">
        <v>383.01995849609301</v>
      </c>
      <c r="AWB19">
        <v>437.08383178710898</v>
      </c>
      <c r="AWC19">
        <v>366.62048339843699</v>
      </c>
      <c r="AWD19">
        <v>801.46984863281205</v>
      </c>
      <c r="AWE19">
        <v>820.03497314453102</v>
      </c>
      <c r="AWF19">
        <v>215.39924621582</v>
      </c>
      <c r="AWG19">
        <v>71.268577575683594</v>
      </c>
      <c r="AWH19">
        <v>5.2110276222229004</v>
      </c>
      <c r="AWI19">
        <v>4.3085680007934499</v>
      </c>
      <c r="AWJ19">
        <v>3.5640776157379102</v>
      </c>
      <c r="AWK19">
        <v>1.8795781135559</v>
      </c>
      <c r="AWL19">
        <v>0.10428533703088699</v>
      </c>
      <c r="AWM19">
        <v>0.175487980246543</v>
      </c>
      <c r="AWN19">
        <v>5.1822819709777797</v>
      </c>
      <c r="AWO19">
        <v>22.2886753082275</v>
      </c>
      <c r="AWP19">
        <v>47.110729217529297</v>
      </c>
      <c r="AWQ19">
        <v>205.41127014160099</v>
      </c>
      <c r="AWR19">
        <v>125.89079284667901</v>
      </c>
      <c r="AWS19">
        <v>66.558494567871094</v>
      </c>
      <c r="AWT19">
        <v>239.33348083496</v>
      </c>
      <c r="AWU19">
        <v>104.84236907958901</v>
      </c>
      <c r="AWV19">
        <v>71.4892578125</v>
      </c>
      <c r="AWW19">
        <v>97.689376831054602</v>
      </c>
      <c r="AWX19">
        <v>169.01554870605401</v>
      </c>
      <c r="AWY19">
        <v>725.07080078125</v>
      </c>
      <c r="AWZ19">
        <v>881.25897216796795</v>
      </c>
      <c r="AXA19">
        <v>380.61410522460898</v>
      </c>
      <c r="AXB19">
        <v>255.50460815429599</v>
      </c>
      <c r="AXC19">
        <v>181.69801330566401</v>
      </c>
      <c r="AXD19">
        <v>116.751075744628</v>
      </c>
      <c r="AXE19">
        <v>36.177833557128899</v>
      </c>
      <c r="AXF19">
        <v>4.9991068840026802</v>
      </c>
      <c r="AXG19">
        <v>4.5250463485717702</v>
      </c>
      <c r="AXH19">
        <v>3.1672611236572199</v>
      </c>
      <c r="AXI19">
        <v>1.0806696414947501</v>
      </c>
      <c r="AXJ19">
        <v>3.45717463642358E-3</v>
      </c>
      <c r="AXK19">
        <v>3.54566588066518E-3</v>
      </c>
      <c r="AXL19">
        <v>3.6014749202877201E-3</v>
      </c>
      <c r="AXM19">
        <v>6.9795403480529696</v>
      </c>
      <c r="AXN19">
        <v>13.7959175109863</v>
      </c>
      <c r="AXO19">
        <v>364.94119262695301</v>
      </c>
      <c r="AXP19">
        <v>644.08587646484295</v>
      </c>
      <c r="AXQ19">
        <v>492.90847778320301</v>
      </c>
      <c r="AXR19">
        <v>144.24298095703099</v>
      </c>
      <c r="AXS19">
        <v>62.886417388916001</v>
      </c>
      <c r="AXT19">
        <v>113.849006652832</v>
      </c>
      <c r="AXU19">
        <v>224.64692687988199</v>
      </c>
      <c r="AXV19">
        <v>321.01507568359301</v>
      </c>
      <c r="AXW19">
        <v>378.553131103515</v>
      </c>
      <c r="AXX19">
        <v>509.75341796875</v>
      </c>
      <c r="AXY19">
        <v>446.735260009765</v>
      </c>
      <c r="AXZ19">
        <v>172.831619262695</v>
      </c>
      <c r="AYA19">
        <v>41.006549835205</v>
      </c>
      <c r="AYB19">
        <v>87.038673400878906</v>
      </c>
      <c r="AYC19">
        <v>38.231182098388601</v>
      </c>
      <c r="AYD19">
        <v>4.3035759925842196</v>
      </c>
      <c r="AYE19">
        <v>3.72295641899108</v>
      </c>
      <c r="AYF19">
        <v>2.4489004611968901</v>
      </c>
      <c r="AYG19">
        <v>0.682223320007324</v>
      </c>
      <c r="AYH19">
        <v>3.4846868366003002E-3</v>
      </c>
      <c r="AYI19">
        <v>0.41995182633399902</v>
      </c>
      <c r="AYJ19">
        <v>43.341194152832003</v>
      </c>
      <c r="AYK19">
        <v>5.9954466819763104</v>
      </c>
      <c r="AYL19">
        <v>15.2874336242675</v>
      </c>
      <c r="AYM19">
        <v>488.88519287109301</v>
      </c>
      <c r="AYN19">
        <v>749.06677246093705</v>
      </c>
      <c r="AYO19">
        <v>428.49945068359301</v>
      </c>
      <c r="AYP19">
        <v>180.620361328125</v>
      </c>
      <c r="AYQ19">
        <v>218.01129150390599</v>
      </c>
      <c r="AYR19">
        <v>317.52108764648398</v>
      </c>
      <c r="AYS19">
        <v>409.91195678710898</v>
      </c>
      <c r="AYT19">
        <v>576.67572021484295</v>
      </c>
      <c r="AYU19">
        <v>562.64147949218705</v>
      </c>
      <c r="AYV19">
        <v>574.21838378906205</v>
      </c>
      <c r="AYW19">
        <v>439.57489013671801</v>
      </c>
      <c r="AYX19">
        <v>351.81866455078102</v>
      </c>
      <c r="AYY19">
        <v>177.34916687011699</v>
      </c>
      <c r="AYZ19">
        <v>97.784660339355398</v>
      </c>
      <c r="AZA19">
        <v>52.026882171630803</v>
      </c>
      <c r="AZB19">
        <v>76.029289245605398</v>
      </c>
      <c r="AZC19">
        <v>48.1143379211425</v>
      </c>
      <c r="AZD19">
        <v>4.8242464065551696</v>
      </c>
      <c r="AZE19">
        <v>3.16517853736877</v>
      </c>
      <c r="AZF19">
        <v>3.34388971328735</v>
      </c>
      <c r="AZG19">
        <v>0.71799951791763295</v>
      </c>
      <c r="AZH19">
        <v>20.948156356811499</v>
      </c>
      <c r="AZI19">
        <v>33.168304443359297</v>
      </c>
      <c r="AZJ19">
        <v>68.484230041503906</v>
      </c>
      <c r="AZK19">
        <v>560.82952880859295</v>
      </c>
      <c r="AZL19">
        <v>766.31878662109295</v>
      </c>
      <c r="AZM19">
        <v>546.13006591796795</v>
      </c>
      <c r="AZN19">
        <v>297.24029541015602</v>
      </c>
      <c r="AZO19">
        <v>266.34625244140602</v>
      </c>
      <c r="AZP19">
        <v>451.34329223632801</v>
      </c>
      <c r="AZQ19">
        <v>755.43298339843705</v>
      </c>
      <c r="AZR19">
        <v>732.28747558593705</v>
      </c>
      <c r="AZS19">
        <v>707.69024658203102</v>
      </c>
      <c r="AZT19">
        <v>906.37677001953102</v>
      </c>
      <c r="AZU19">
        <v>422.88952636718699</v>
      </c>
      <c r="AZV19">
        <v>651.37023925781205</v>
      </c>
      <c r="AZW19">
        <v>246.37387084960901</v>
      </c>
      <c r="AZX19">
        <v>129.858154296875</v>
      </c>
      <c r="AZY19">
        <v>18.665391921996999</v>
      </c>
      <c r="AZZ19">
        <v>7.1722431182861301</v>
      </c>
      <c r="BAA19">
        <v>6.5075378417968697</v>
      </c>
      <c r="BAB19">
        <v>5.0239777565002397</v>
      </c>
      <c r="BAC19">
        <v>3.9834113121032702</v>
      </c>
      <c r="BAD19">
        <v>17.358903884887599</v>
      </c>
      <c r="BAE19">
        <v>6.6561303101479998E-3</v>
      </c>
      <c r="BAF19">
        <v>3.4784299787133902E-3</v>
      </c>
      <c r="BAG19">
        <v>16.952688217163001</v>
      </c>
      <c r="BAH19">
        <v>57.615543365478501</v>
      </c>
      <c r="BAI19">
        <v>600.07366943359295</v>
      </c>
      <c r="BAJ19">
        <v>758.45550537109295</v>
      </c>
      <c r="BAK19">
        <v>494.42098999023398</v>
      </c>
      <c r="BAL19">
        <v>237.69836425781199</v>
      </c>
      <c r="BAM19">
        <v>171.21180725097599</v>
      </c>
      <c r="BAN19">
        <v>405.50881958007801</v>
      </c>
      <c r="BAO19">
        <v>365.27362060546801</v>
      </c>
      <c r="BAP19">
        <v>527.08917236328102</v>
      </c>
      <c r="BAQ19">
        <v>441.66921997070301</v>
      </c>
      <c r="BAR19">
        <v>685.43096923828102</v>
      </c>
      <c r="BAS19">
        <v>310.28335571289</v>
      </c>
      <c r="BAT19">
        <v>391.08337402343699</v>
      </c>
      <c r="BAU19">
        <v>226.556640625</v>
      </c>
      <c r="BAV19">
        <v>76.416328430175696</v>
      </c>
      <c r="BAW19">
        <v>5.3949503898620597</v>
      </c>
      <c r="BAX19">
        <v>5.25768566131591</v>
      </c>
      <c r="BAY19">
        <v>4.56258201599121</v>
      </c>
      <c r="BAZ19">
        <v>2.9628276824951101</v>
      </c>
      <c r="BBA19">
        <v>0.64799231290817205</v>
      </c>
      <c r="BBB19">
        <v>8.8908262252807599</v>
      </c>
      <c r="BBC19">
        <v>8.11807066202163E-3</v>
      </c>
      <c r="BBD19">
        <v>0.38804829120635898</v>
      </c>
      <c r="BBE19">
        <v>22.021316528320298</v>
      </c>
      <c r="BBF19">
        <v>42.4083442687988</v>
      </c>
      <c r="BBG19">
        <v>425.35079956054602</v>
      </c>
      <c r="BBH19">
        <v>708.60302734375</v>
      </c>
      <c r="BBI19">
        <v>423.96438598632801</v>
      </c>
      <c r="BBJ19">
        <v>161.28845214843699</v>
      </c>
      <c r="BBK19">
        <v>195.22868347167901</v>
      </c>
      <c r="BBL19">
        <v>276.49032592773398</v>
      </c>
      <c r="BBM19">
        <v>262.923248291015</v>
      </c>
      <c r="BBN19">
        <v>314.95617675781199</v>
      </c>
      <c r="BBO19">
        <v>444.97229003906199</v>
      </c>
      <c r="BBP19">
        <v>640.64483642578102</v>
      </c>
      <c r="BBQ19">
        <v>421.66464233398398</v>
      </c>
      <c r="BBR19">
        <v>252.49755859375</v>
      </c>
      <c r="BBS19">
        <v>371.54254150390602</v>
      </c>
      <c r="BBT19">
        <v>111.27324676513599</v>
      </c>
      <c r="BBU19">
        <v>4.8178839683532697</v>
      </c>
      <c r="BBV19">
        <v>4.3796229362487704</v>
      </c>
      <c r="BBW19">
        <v>4.4883236885070801</v>
      </c>
      <c r="BBX19">
        <v>3.8843529224395699</v>
      </c>
      <c r="BBY19">
        <v>0.55313414335250799</v>
      </c>
      <c r="BBZ19">
        <v>59.643203735351499</v>
      </c>
      <c r="BCA19">
        <v>9.3720111846923793</v>
      </c>
      <c r="BCB19">
        <v>15.9252157211303</v>
      </c>
      <c r="BCC19">
        <v>55.803203582763601</v>
      </c>
      <c r="BCD19">
        <v>191.19448852539</v>
      </c>
      <c r="BCE19">
        <v>343.14654541015602</v>
      </c>
      <c r="BCF19">
        <v>46.269142150878899</v>
      </c>
      <c r="BCG19">
        <v>171.77978515625</v>
      </c>
      <c r="BCH19">
        <v>289.75939941406199</v>
      </c>
      <c r="BCI19">
        <v>343.29583740234301</v>
      </c>
      <c r="BCJ19">
        <v>489.11007690429602</v>
      </c>
      <c r="BCK19">
        <v>667.08880615234295</v>
      </c>
      <c r="BCL19">
        <v>790.03594970703102</v>
      </c>
      <c r="BCM19">
        <v>804.20709228515602</v>
      </c>
      <c r="BCN19">
        <v>1220.93676757812</v>
      </c>
      <c r="BCO19">
        <v>595.41485595703102</v>
      </c>
      <c r="BCP19">
        <v>809.58062744140602</v>
      </c>
      <c r="BCQ19">
        <v>423.716064453125</v>
      </c>
      <c r="BCR19">
        <v>130.75758361816401</v>
      </c>
      <c r="BCS19">
        <v>23.606510162353501</v>
      </c>
      <c r="BCT19">
        <v>9.66114902496337</v>
      </c>
      <c r="BCU19">
        <v>9.9033145904540998</v>
      </c>
      <c r="BCV19">
        <v>10.5228567123413</v>
      </c>
      <c r="BCW19">
        <v>3.79635453224182</v>
      </c>
      <c r="BCX19">
        <v>0.36539006233215299</v>
      </c>
      <c r="BCY19">
        <v>1.9236913919448799</v>
      </c>
      <c r="BCZ19">
        <v>3.5730509757995601</v>
      </c>
      <c r="BDA19">
        <v>26.9183330535888</v>
      </c>
      <c r="BDB19">
        <v>55.530601501464801</v>
      </c>
      <c r="BDC19">
        <v>190.71609497070301</v>
      </c>
      <c r="BDD19">
        <v>221.34913635253901</v>
      </c>
      <c r="BDE19">
        <v>212.08287048339801</v>
      </c>
      <c r="BDF19">
        <v>174.386795043945</v>
      </c>
      <c r="BDG19">
        <v>188.77531433105401</v>
      </c>
      <c r="BDH19">
        <v>319.69406127929602</v>
      </c>
      <c r="BDI19">
        <v>343.73159790039</v>
      </c>
      <c r="BDJ19">
        <v>527.85577392578102</v>
      </c>
      <c r="BDK19">
        <v>700.97186279296795</v>
      </c>
      <c r="BDL19">
        <v>986.87255859375</v>
      </c>
      <c r="BDM19">
        <v>759.3232421875</v>
      </c>
      <c r="BDN19">
        <v>565.46710205078102</v>
      </c>
      <c r="BDO19">
        <v>146.82952880859301</v>
      </c>
      <c r="BDP19">
        <v>112.809684753417</v>
      </c>
      <c r="BDQ19">
        <v>7.8754253387451101</v>
      </c>
      <c r="BDR19">
        <v>7.8141269683837802</v>
      </c>
      <c r="BDS19">
        <v>6.8870086669921804</v>
      </c>
      <c r="BDT19">
        <v>4.66450643539428</v>
      </c>
      <c r="BDU19">
        <v>1.3447407484054501</v>
      </c>
      <c r="BDV19">
        <v>5.0870294570922798</v>
      </c>
      <c r="BDW19">
        <v>1.9400084856897499E-3</v>
      </c>
      <c r="BDX19">
        <v>2.2752537727355899</v>
      </c>
      <c r="BDY19">
        <v>5.2445383071899396</v>
      </c>
      <c r="BDZ19">
        <v>9.5498266220092702</v>
      </c>
      <c r="BEA19">
        <v>394.757232666015</v>
      </c>
      <c r="BEB19">
        <v>618.40283203125</v>
      </c>
      <c r="BEC19">
        <v>413.30017089843699</v>
      </c>
      <c r="BED19">
        <v>213.517166137695</v>
      </c>
      <c r="BEE19">
        <v>164.37542724609301</v>
      </c>
      <c r="BEF19">
        <v>324.30178833007801</v>
      </c>
      <c r="BEG19">
        <v>397.82952880859301</v>
      </c>
      <c r="BEH19">
        <v>331.09652709960898</v>
      </c>
      <c r="BEI19">
        <v>349.78472900390602</v>
      </c>
      <c r="BEJ19">
        <v>417.468505859375</v>
      </c>
      <c r="BEK19">
        <v>364.16531372070301</v>
      </c>
      <c r="BEL19">
        <v>593.62493896484295</v>
      </c>
      <c r="BEM19">
        <v>289.488677978515</v>
      </c>
      <c r="BEN19">
        <v>74.688423156738196</v>
      </c>
      <c r="BEO19">
        <v>7.1442155838012598</v>
      </c>
      <c r="BEP19">
        <v>5.2786865234375</v>
      </c>
      <c r="BEQ19">
        <v>4.8748388290405202</v>
      </c>
      <c r="BER19">
        <v>72.4947509765625</v>
      </c>
      <c r="BES19">
        <v>145.90890502929599</v>
      </c>
      <c r="BET19">
        <v>14.346513748168899</v>
      </c>
      <c r="BEU19">
        <v>5.5593764409422796E-3</v>
      </c>
      <c r="BEV19">
        <v>5.6329160928726099E-2</v>
      </c>
      <c r="BEW19">
        <v>5.13274744153022E-2</v>
      </c>
      <c r="BEX19">
        <v>10.464002609252899</v>
      </c>
      <c r="BEY19">
        <v>479.59054565429602</v>
      </c>
      <c r="BEZ19">
        <v>743.92218017578102</v>
      </c>
      <c r="BFA19">
        <v>615.063232421875</v>
      </c>
      <c r="BFB19">
        <v>402.51431274414</v>
      </c>
      <c r="BFC19">
        <v>212.352935791015</v>
      </c>
      <c r="BFD19">
        <v>348.74658203125</v>
      </c>
      <c r="BFE19">
        <v>428.048248291015</v>
      </c>
      <c r="BFF19">
        <v>694.59783935546795</v>
      </c>
      <c r="BFG19">
        <v>641.40655517578102</v>
      </c>
      <c r="BFH19">
        <v>873.26403808593705</v>
      </c>
      <c r="BFI19">
        <v>384.66363525390602</v>
      </c>
      <c r="BFJ19">
        <v>650.9560546875</v>
      </c>
      <c r="BFK19">
        <v>191.15522766113199</v>
      </c>
      <c r="BFL19">
        <v>112.135162353515</v>
      </c>
      <c r="BFM19">
        <v>50.6824951171875</v>
      </c>
      <c r="BFN19">
        <v>10.2176761627197</v>
      </c>
      <c r="BFO19">
        <v>6.4318065643310502</v>
      </c>
      <c r="BFP19">
        <v>5.0360374450683496</v>
      </c>
      <c r="BFQ19">
        <v>2.7806825637817298</v>
      </c>
      <c r="BFR19">
        <v>0.41192051768302901</v>
      </c>
      <c r="BFS19">
        <v>7.6018502004444599E-3</v>
      </c>
      <c r="BFT19">
        <v>1.53834629058837</v>
      </c>
      <c r="BFU19">
        <v>11.5549459457397</v>
      </c>
      <c r="BFV19">
        <v>28.689355850219702</v>
      </c>
      <c r="BFW19">
        <v>407.205474853515</v>
      </c>
      <c r="BFX19">
        <v>649.818115234375</v>
      </c>
      <c r="BFY19">
        <v>444.50015258789</v>
      </c>
      <c r="BFZ19">
        <v>208.542724609375</v>
      </c>
      <c r="BGA19">
        <v>93.726654052734304</v>
      </c>
      <c r="BGB19">
        <v>198.672439575195</v>
      </c>
      <c r="BGC19">
        <v>315.234375</v>
      </c>
      <c r="BGD19">
        <v>491.213775634765</v>
      </c>
      <c r="BGE19">
        <v>571.62585449218705</v>
      </c>
      <c r="BGF19">
        <v>703.21917724609295</v>
      </c>
      <c r="BGG19">
        <v>602.81799316406205</v>
      </c>
      <c r="BGH19">
        <v>920.05651855468705</v>
      </c>
      <c r="BGI19">
        <v>480.38150024414</v>
      </c>
      <c r="BGJ19">
        <v>149.36073303222599</v>
      </c>
      <c r="BGK19">
        <v>6.4257521629333496</v>
      </c>
      <c r="BGL19">
        <v>6.8506889343261701</v>
      </c>
      <c r="BGM19">
        <v>6.3726963996887198</v>
      </c>
      <c r="BGN19">
        <v>4.6358175277709899</v>
      </c>
      <c r="BGO19">
        <v>1.7365086078643699</v>
      </c>
      <c r="BGP19">
        <v>0.47963437438011097</v>
      </c>
      <c r="BGQ19">
        <v>5.2181356586515903E-3</v>
      </c>
      <c r="BGR19">
        <v>8.0390289425849901E-2</v>
      </c>
      <c r="BGS19">
        <v>0.98797374963760298</v>
      </c>
      <c r="BGT19">
        <v>3.0166845321655198</v>
      </c>
      <c r="BGU19">
        <v>321.44171142578102</v>
      </c>
      <c r="BGV19">
        <v>618.65051269531205</v>
      </c>
      <c r="BGW19">
        <v>428.064849853515</v>
      </c>
      <c r="BGX19">
        <v>165.78367614746</v>
      </c>
      <c r="BGY19">
        <v>146.32118225097599</v>
      </c>
      <c r="BGZ19">
        <v>212.77963256835901</v>
      </c>
      <c r="BHA19">
        <v>256.59228515625</v>
      </c>
      <c r="BHB19">
        <v>320.67459106445301</v>
      </c>
      <c r="BHC19">
        <v>347.45413208007801</v>
      </c>
      <c r="BHD19">
        <v>470.87173461914</v>
      </c>
      <c r="BHE19">
        <v>431.45880126953102</v>
      </c>
      <c r="BHF19">
        <v>309.94155883789</v>
      </c>
      <c r="BHG19">
        <v>218.83953857421801</v>
      </c>
      <c r="BHH19">
        <v>148.97325134277301</v>
      </c>
      <c r="BHI19">
        <v>9.9904270172119105</v>
      </c>
      <c r="BHJ19">
        <v>5.27188920974731</v>
      </c>
      <c r="BHK19">
        <v>4.7923817634582502</v>
      </c>
      <c r="BHL19">
        <v>3.2170319557189901</v>
      </c>
      <c r="BHM19">
        <v>0.81752461194991999</v>
      </c>
      <c r="BHN19">
        <v>0.37147748470306302</v>
      </c>
      <c r="BHO19">
        <v>5.3883283399045398E-3</v>
      </c>
      <c r="BHP19">
        <v>0.13357380032539301</v>
      </c>
      <c r="BHQ19">
        <v>0.96701693534850997</v>
      </c>
      <c r="BHR19">
        <v>6.3905706405639604</v>
      </c>
      <c r="BHS19">
        <v>280.44973754882801</v>
      </c>
      <c r="BHT19">
        <v>555.41436767578102</v>
      </c>
      <c r="BHU19">
        <v>386.26028442382801</v>
      </c>
      <c r="BHV19">
        <v>118.61231994628901</v>
      </c>
      <c r="BHW19">
        <v>82.049415588378906</v>
      </c>
      <c r="BHX19">
        <v>110.040222167968</v>
      </c>
      <c r="BHY19">
        <v>189.16090393066401</v>
      </c>
      <c r="BHZ19">
        <v>158.59579467773401</v>
      </c>
      <c r="BIA19">
        <v>215.57579040527301</v>
      </c>
      <c r="BIB19">
        <v>203.11412048339801</v>
      </c>
      <c r="BIC19">
        <v>86.529045104980398</v>
      </c>
      <c r="BID19">
        <v>180.84246826171801</v>
      </c>
      <c r="BIE19">
        <v>148.33415222167901</v>
      </c>
      <c r="BIF19">
        <v>19.303533554077099</v>
      </c>
      <c r="BIG19">
        <v>16.720939636230401</v>
      </c>
      <c r="BIH19">
        <v>40.788059234619098</v>
      </c>
      <c r="BII19">
        <v>3.87856817245483</v>
      </c>
      <c r="BIJ19">
        <v>2.2186305522918701</v>
      </c>
      <c r="BIK19">
        <v>0.58892214298248202</v>
      </c>
      <c r="BIL19">
        <v>46.007808685302699</v>
      </c>
      <c r="BIM19">
        <v>5.9358258247375399</v>
      </c>
      <c r="BIN19">
        <v>29.336784362792901</v>
      </c>
      <c r="BIO19">
        <v>0.11062743514776199</v>
      </c>
      <c r="BIP19">
        <v>21.2768840789794</v>
      </c>
      <c r="BIQ19">
        <v>103.42697906494099</v>
      </c>
      <c r="BIR19">
        <v>10.8121290206909</v>
      </c>
      <c r="BIS19">
        <v>17.6705207824707</v>
      </c>
      <c r="BIT19">
        <v>28.2428665161132</v>
      </c>
      <c r="BIU19">
        <v>87.978782653808594</v>
      </c>
      <c r="BIV19">
        <v>194.85450744628901</v>
      </c>
      <c r="BIW19">
        <v>165.94773864746</v>
      </c>
      <c r="BIX19">
        <v>164.51193237304599</v>
      </c>
      <c r="BIY19">
        <v>169.09750366210901</v>
      </c>
      <c r="BIZ19">
        <v>172.00485229492099</v>
      </c>
      <c r="BJA19">
        <v>108.07317352294901</v>
      </c>
      <c r="BJB19">
        <v>171.17787170410099</v>
      </c>
      <c r="BJC19">
        <v>128.60116577148401</v>
      </c>
      <c r="BJD19">
        <v>97.507751464843693</v>
      </c>
      <c r="BJE19">
        <v>93.495468139648395</v>
      </c>
      <c r="BJF19">
        <v>105.935401916503</v>
      </c>
      <c r="BJG19">
        <v>2.4216899871826101</v>
      </c>
      <c r="BJH19">
        <v>102.466674804687</v>
      </c>
      <c r="BJI19">
        <v>240.66510009765599</v>
      </c>
      <c r="BJJ19">
        <v>1.1719741821289</v>
      </c>
      <c r="BJK19">
        <v>20.758989334106399</v>
      </c>
      <c r="BJL19">
        <v>26.610155105590799</v>
      </c>
      <c r="BJM19">
        <v>29.531227111816399</v>
      </c>
      <c r="BJN19">
        <v>65.611053466796804</v>
      </c>
      <c r="BJO19">
        <v>334.26815795898398</v>
      </c>
      <c r="BJP19">
        <v>330.75778198242102</v>
      </c>
      <c r="BJQ19">
        <v>266.26443481445301</v>
      </c>
      <c r="BJR19">
        <v>304.25100708007801</v>
      </c>
      <c r="BJS19">
        <v>209.58923339843699</v>
      </c>
      <c r="BJT19">
        <v>297.89437866210898</v>
      </c>
      <c r="BJU19">
        <v>504.45178222656199</v>
      </c>
      <c r="BJV19">
        <v>583.86260986328102</v>
      </c>
      <c r="BJW19">
        <v>693.45867919921795</v>
      </c>
      <c r="BJX19">
        <v>753.5263671875</v>
      </c>
      <c r="BJY19">
        <v>438.36380004882801</v>
      </c>
      <c r="BJZ19">
        <v>550.59063720703102</v>
      </c>
      <c r="BKA19">
        <v>245.68954467773401</v>
      </c>
      <c r="BKB19">
        <v>125.362297058105</v>
      </c>
      <c r="BKC19">
        <v>13.886878967285099</v>
      </c>
      <c r="BKD19">
        <v>45.789600372314403</v>
      </c>
      <c r="BKE19">
        <v>15.36945438385</v>
      </c>
      <c r="BKF19">
        <v>8.0585727691650302</v>
      </c>
      <c r="BKG19">
        <v>4.5180287361145002</v>
      </c>
      <c r="BKH19">
        <v>18.374807357788001</v>
      </c>
      <c r="BKI19">
        <v>1.4523023366928101</v>
      </c>
      <c r="BKJ19">
        <v>20.065074920654201</v>
      </c>
      <c r="BKK19">
        <v>6.3212541863322197E-3</v>
      </c>
      <c r="BKL19">
        <v>13.8610849380493</v>
      </c>
      <c r="BKM19">
        <v>715.28771972656205</v>
      </c>
      <c r="BKN19">
        <v>765.92980957031205</v>
      </c>
      <c r="BKO19">
        <v>541.42828369140602</v>
      </c>
      <c r="BKP19">
        <v>325.73641967773398</v>
      </c>
      <c r="BKQ19">
        <v>191.500228881835</v>
      </c>
      <c r="BKR19">
        <v>370.62609863281199</v>
      </c>
      <c r="BKS19">
        <v>536.49597167968705</v>
      </c>
      <c r="BKT19">
        <v>582.24981689453102</v>
      </c>
      <c r="BKU19">
        <v>537.02618408203102</v>
      </c>
      <c r="BKV19">
        <v>649.30718994140602</v>
      </c>
      <c r="BKW19">
        <v>438.45803833007801</v>
      </c>
      <c r="BKX19">
        <v>477.953521728515</v>
      </c>
      <c r="BKY19">
        <v>175.20465087890599</v>
      </c>
      <c r="BKZ19">
        <v>109.12513732910099</v>
      </c>
      <c r="BLA19">
        <v>10.4039916992187</v>
      </c>
      <c r="BLB19">
        <v>6.1712689399719203</v>
      </c>
      <c r="BLC19">
        <v>5.50353908538818</v>
      </c>
      <c r="BLD19">
        <v>4.0880670547485298</v>
      </c>
      <c r="BLE19">
        <v>1.8955777883529601</v>
      </c>
      <c r="BLF19">
        <v>0.106544509530067</v>
      </c>
      <c r="BLG19">
        <v>0.219312563538551</v>
      </c>
      <c r="BLH19">
        <v>13.309290885925201</v>
      </c>
      <c r="BLI19">
        <v>23.200569152831999</v>
      </c>
      <c r="BLJ19">
        <v>52.543254852294901</v>
      </c>
      <c r="BLK19">
        <v>437.18081665039</v>
      </c>
      <c r="BLL19">
        <v>681.12683105468705</v>
      </c>
      <c r="BLM19">
        <v>492.62396240234301</v>
      </c>
      <c r="BLN19">
        <v>201.26164245605401</v>
      </c>
      <c r="BLO19">
        <v>108.71819305419901</v>
      </c>
      <c r="BLP19">
        <v>332.61825561523398</v>
      </c>
      <c r="BLQ19">
        <v>336.17877197265602</v>
      </c>
      <c r="BLR19">
        <v>517.425048828125</v>
      </c>
      <c r="BLS19">
        <v>332.40158081054602</v>
      </c>
      <c r="BLT19">
        <v>388.37640380859301</v>
      </c>
      <c r="BLU19">
        <v>362.67437744140602</v>
      </c>
      <c r="BLV19">
        <v>415.48385620117102</v>
      </c>
      <c r="BLW19">
        <v>127.319625854492</v>
      </c>
      <c r="BLX19">
        <v>63.196079254150298</v>
      </c>
      <c r="BLY19">
        <v>5.8225231170654297</v>
      </c>
      <c r="BLZ19">
        <v>4.6516423225402797</v>
      </c>
      <c r="BMA19">
        <v>3.9684317111968901</v>
      </c>
      <c r="BMB19">
        <v>3.1796488761901802</v>
      </c>
      <c r="BMC19">
        <v>0.95933473110198897</v>
      </c>
      <c r="BMD19">
        <v>9.4557905197143501</v>
      </c>
      <c r="BME19">
        <v>4.1304379701614302E-3</v>
      </c>
      <c r="BMF19">
        <v>8.5947227478027308</v>
      </c>
      <c r="BMG19">
        <v>28.142957687377901</v>
      </c>
      <c r="BMH19">
        <v>53.438724517822202</v>
      </c>
      <c r="BMI19">
        <v>414.33004760742102</v>
      </c>
      <c r="BMJ19">
        <v>928.65472412109295</v>
      </c>
      <c r="BMK19">
        <v>764.93615722656205</v>
      </c>
      <c r="BML19">
        <v>494.23580932617102</v>
      </c>
      <c r="BMM19">
        <v>395.56259155273398</v>
      </c>
      <c r="BMN19">
        <v>500.81439208984301</v>
      </c>
      <c r="BMO19">
        <v>895.25054931640602</v>
      </c>
      <c r="BMP19">
        <v>938.18804931640602</v>
      </c>
      <c r="BMQ19">
        <v>933.97467041015602</v>
      </c>
      <c r="BMR19">
        <v>1099.09301757812</v>
      </c>
      <c r="BMS19">
        <v>868.75573730468705</v>
      </c>
      <c r="BMT19">
        <v>995.54016113281205</v>
      </c>
      <c r="BMU19">
        <v>233.71749877929599</v>
      </c>
      <c r="BMV19">
        <v>152.79641723632801</v>
      </c>
      <c r="BMW19">
        <v>44.595203399658203</v>
      </c>
      <c r="BMX19">
        <v>14.2929277420043</v>
      </c>
      <c r="BMY19">
        <v>9.6977005004882795</v>
      </c>
      <c r="BMZ19">
        <v>52.368438720703097</v>
      </c>
      <c r="BNA19">
        <v>71.605705261230398</v>
      </c>
      <c r="BNB19">
        <v>39.174671173095703</v>
      </c>
      <c r="BNC19">
        <v>51.476787567138601</v>
      </c>
      <c r="BND19">
        <v>146.00175476074199</v>
      </c>
      <c r="BNE19">
        <v>130.39178466796801</v>
      </c>
      <c r="BNF19">
        <v>100.007263183593</v>
      </c>
      <c r="BNG19">
        <v>945.57116699218705</v>
      </c>
      <c r="BNH19">
        <v>783.65081787109295</v>
      </c>
      <c r="BNI19">
        <v>577.61071777343705</v>
      </c>
      <c r="BNJ19">
        <v>422.23272705078102</v>
      </c>
      <c r="BNK19">
        <v>232.69523620605401</v>
      </c>
      <c r="BNL19">
        <v>478.66635131835898</v>
      </c>
      <c r="BNM19">
        <v>1158.37451171875</v>
      </c>
      <c r="BNN19">
        <v>814.34844970703102</v>
      </c>
      <c r="BNO19">
        <v>876.40167236328102</v>
      </c>
      <c r="BNP19">
        <v>1170.86962890625</v>
      </c>
      <c r="BNQ19">
        <v>534.033447265625</v>
      </c>
      <c r="BNR19">
        <v>613.858642578125</v>
      </c>
      <c r="BNS19">
        <v>193.38665771484301</v>
      </c>
      <c r="BNT19">
        <v>89.708686828613196</v>
      </c>
      <c r="BNU19">
        <v>12.343050956726</v>
      </c>
      <c r="BNV19">
        <v>6.5496625900268501</v>
      </c>
      <c r="BNW19">
        <v>5.5334711074829102</v>
      </c>
      <c r="BNX19">
        <v>3.8484015464782702</v>
      </c>
      <c r="BNY19">
        <v>1.50343894958496</v>
      </c>
      <c r="BNZ19">
        <v>3.2888734340667698</v>
      </c>
      <c r="BOA19">
        <v>5.5936733260750701E-3</v>
      </c>
      <c r="BOB19">
        <v>3.24632716178894</v>
      </c>
      <c r="BOC19">
        <v>1.29851627349853</v>
      </c>
      <c r="BOD19">
        <v>22.576684951782202</v>
      </c>
      <c r="BOE19">
        <v>488.83120727539</v>
      </c>
      <c r="BOF19">
        <v>720.70654296875</v>
      </c>
      <c r="BOG19">
        <v>501.3994140625</v>
      </c>
      <c r="BOH19">
        <v>281.61071777343699</v>
      </c>
      <c r="BOI19">
        <v>142.78732299804599</v>
      </c>
      <c r="BOJ19">
        <v>230.96766662597599</v>
      </c>
      <c r="BOK19">
        <v>338.15017700195301</v>
      </c>
      <c r="BOL19">
        <v>498.31677246093699</v>
      </c>
      <c r="BOM19">
        <v>566.8369140625</v>
      </c>
      <c r="BON19">
        <v>644.26629638671795</v>
      </c>
      <c r="BOO19">
        <v>356.85556030273398</v>
      </c>
      <c r="BOP19">
        <v>153.39567565917901</v>
      </c>
      <c r="BOQ19">
        <v>133.68147277832</v>
      </c>
      <c r="BOR19">
        <v>69.679786682128906</v>
      </c>
      <c r="BOS19">
        <v>6.05543613433837</v>
      </c>
      <c r="BOT19">
        <v>4.9981632232665998</v>
      </c>
      <c r="BOU19">
        <v>4.2126526832580504</v>
      </c>
      <c r="BOV19">
        <v>2.6140034198760902</v>
      </c>
      <c r="BOW19">
        <v>0.38876685500144897</v>
      </c>
      <c r="BOX19">
        <v>54.660930633544901</v>
      </c>
      <c r="BOY19">
        <v>1.00018966197967</v>
      </c>
      <c r="BOZ19">
        <v>22.082300186157202</v>
      </c>
      <c r="BPA19">
        <v>6.9938240051269496</v>
      </c>
      <c r="BPB19">
        <v>39.946956634521399</v>
      </c>
      <c r="BPC19">
        <v>199.18209838867099</v>
      </c>
      <c r="BPD19">
        <v>43.619419097900298</v>
      </c>
      <c r="BPE19">
        <v>63.349826812744098</v>
      </c>
      <c r="BPF19">
        <v>75.19873046875</v>
      </c>
      <c r="BPG19">
        <v>13.901291847229</v>
      </c>
      <c r="BPH19">
        <v>173.48968505859301</v>
      </c>
      <c r="BPI19">
        <v>261.21646118164</v>
      </c>
      <c r="BPJ19">
        <v>277.57916259765602</v>
      </c>
      <c r="BPK19">
        <v>209.708892822265</v>
      </c>
      <c r="BPL19">
        <v>394.75277709960898</v>
      </c>
      <c r="BPM19">
        <v>446.31604003906199</v>
      </c>
      <c r="BPN19">
        <v>419.65524291992102</v>
      </c>
      <c r="BPO19">
        <v>268.815185546875</v>
      </c>
      <c r="BPP19">
        <v>82.315841674804602</v>
      </c>
      <c r="BPQ19">
        <v>3.8083126544952299</v>
      </c>
      <c r="BPR19">
        <v>3.90040755271911</v>
      </c>
      <c r="BPS19">
        <v>3.3152453899383501</v>
      </c>
      <c r="BPT19">
        <v>1.8069565296173</v>
      </c>
      <c r="BPU19">
        <v>6.4107067883014596E-2</v>
      </c>
      <c r="BPV19">
        <v>5.9559051878750298E-3</v>
      </c>
      <c r="BPW19">
        <v>6.9840326905250494E-2</v>
      </c>
      <c r="BPX19">
        <v>2.1284625530242902</v>
      </c>
      <c r="BPY19">
        <v>2.5928881168365399</v>
      </c>
      <c r="BPZ19">
        <v>25.771095275878899</v>
      </c>
      <c r="BQA19">
        <v>137.03341674804599</v>
      </c>
      <c r="BQB19">
        <v>50.630313873291001</v>
      </c>
      <c r="BQC19">
        <v>54.123249053955</v>
      </c>
      <c r="BQD19">
        <v>118.19325256347599</v>
      </c>
      <c r="BQE19">
        <v>89.730918884277301</v>
      </c>
      <c r="BQF19">
        <v>180.28308105468699</v>
      </c>
      <c r="BQG19">
        <v>252.97151184082</v>
      </c>
      <c r="BQH19">
        <v>230.74603271484301</v>
      </c>
      <c r="BQI19">
        <v>435.10006713867102</v>
      </c>
      <c r="BQJ19">
        <v>430.36346435546801</v>
      </c>
      <c r="BQK19">
        <v>262.166412353515</v>
      </c>
      <c r="BQL19">
        <v>293.926177978515</v>
      </c>
      <c r="BQM19">
        <v>167.328125</v>
      </c>
      <c r="BQN19">
        <v>89.416511535644503</v>
      </c>
      <c r="BQO19">
        <v>10.791875839233301</v>
      </c>
      <c r="BQP19">
        <v>5.0436997413635201</v>
      </c>
      <c r="BQQ19">
        <v>4.3056445121765101</v>
      </c>
      <c r="BQR19">
        <v>2.6163880825042698</v>
      </c>
      <c r="BQS19">
        <v>0.484585911035537</v>
      </c>
      <c r="BQT19">
        <v>0.62739503383636397</v>
      </c>
      <c r="BQU19">
        <v>5.3610494360327703E-3</v>
      </c>
      <c r="BQV19">
        <v>0.78040689229965199</v>
      </c>
      <c r="BQW19">
        <v>1.42622399330139</v>
      </c>
      <c r="BQX19">
        <v>3.3659396171569802</v>
      </c>
      <c r="BQY19">
        <v>278.12875366210898</v>
      </c>
      <c r="BQZ19">
        <v>555.44854736328102</v>
      </c>
      <c r="BRA19">
        <v>411.17660522460898</v>
      </c>
      <c r="BRB19">
        <v>177.03033447265599</v>
      </c>
      <c r="BRC19">
        <v>54.300296783447202</v>
      </c>
      <c r="BRD19">
        <v>109.94850158691401</v>
      </c>
      <c r="BRE19">
        <v>76.503646850585895</v>
      </c>
      <c r="BRF19">
        <v>88.040763854980398</v>
      </c>
      <c r="BRG19">
        <v>188.51974487304599</v>
      </c>
      <c r="BRH19">
        <v>337.92218017578102</v>
      </c>
      <c r="BRI19">
        <v>312.30267333984301</v>
      </c>
      <c r="BRJ19">
        <v>521.21710205078102</v>
      </c>
      <c r="BRK19">
        <v>267.94488525390602</v>
      </c>
      <c r="BRL19">
        <v>49.144859313964801</v>
      </c>
      <c r="BRM19">
        <v>3.92426180839538</v>
      </c>
      <c r="BRN19">
        <v>4.1874566078186</v>
      </c>
      <c r="BRO19">
        <v>3.6706655025482098</v>
      </c>
      <c r="BRP19">
        <v>2.0710153579711901</v>
      </c>
      <c r="BRQ19">
        <v>0.17078925669193201</v>
      </c>
      <c r="BRR19">
        <v>6.37634238228201E-3</v>
      </c>
      <c r="BRS19">
        <v>5.1860548555850896E-3</v>
      </c>
      <c r="BRT19">
        <v>0.25537323951721103</v>
      </c>
      <c r="BRU19">
        <v>1.36485183238983</v>
      </c>
      <c r="BRV19">
        <v>2.8494954109191801</v>
      </c>
      <c r="BRW19">
        <v>261.99484252929602</v>
      </c>
      <c r="BRX19">
        <v>544.87744140625</v>
      </c>
      <c r="BRY19">
        <v>421.32241821289</v>
      </c>
      <c r="BRZ19">
        <v>152.15338134765599</v>
      </c>
      <c r="BSA19">
        <v>65.119667053222599</v>
      </c>
      <c r="BSB19">
        <v>126.476524353027</v>
      </c>
      <c r="BSC19">
        <v>145.76161193847599</v>
      </c>
      <c r="BSD19">
        <v>137.78324890136699</v>
      </c>
      <c r="BSE19">
        <v>134.02482604980401</v>
      </c>
      <c r="BSF19">
        <v>135.19113159179599</v>
      </c>
      <c r="BSG19">
        <v>125.17903900146401</v>
      </c>
      <c r="BSH19">
        <v>140.82467651367099</v>
      </c>
      <c r="BSI19">
        <v>67.686347961425696</v>
      </c>
      <c r="BSJ19">
        <v>41.334770202636697</v>
      </c>
      <c r="BSK19">
        <v>30.789201736450099</v>
      </c>
      <c r="BSL19">
        <v>2.5558784008026101</v>
      </c>
      <c r="BSM19">
        <v>2.02549028396606</v>
      </c>
      <c r="BSN19">
        <v>1.01963233947753</v>
      </c>
      <c r="BSO19">
        <v>6.5243363380432101E-2</v>
      </c>
      <c r="BSP19">
        <v>0.58990430831909102</v>
      </c>
      <c r="BSQ19">
        <v>6.4597758464515201E-3</v>
      </c>
      <c r="BSR19">
        <v>0.168022900819778</v>
      </c>
      <c r="BSS19">
        <v>0.85259592533111495</v>
      </c>
      <c r="BST19">
        <v>2.2986166477203298</v>
      </c>
      <c r="BSU19">
        <v>276.16198730468699</v>
      </c>
      <c r="BSV19">
        <v>559.59588623046795</v>
      </c>
      <c r="BSW19">
        <v>380.34124755859301</v>
      </c>
      <c r="BSX19">
        <v>154.47491455078099</v>
      </c>
      <c r="BSY19">
        <v>122.18328094482401</v>
      </c>
      <c r="BSZ19">
        <v>187.05839538574199</v>
      </c>
      <c r="BTA19">
        <v>175.69081115722599</v>
      </c>
      <c r="BTB19">
        <v>109.71595764160099</v>
      </c>
      <c r="BTC19">
        <v>165.96366882324199</v>
      </c>
      <c r="BTD19">
        <v>235.91954040527301</v>
      </c>
      <c r="BTE19">
        <v>115.37825775146401</v>
      </c>
      <c r="BTF19">
        <v>194.16842651367099</v>
      </c>
      <c r="BTG19">
        <v>156.45799255371</v>
      </c>
      <c r="BTH19">
        <v>47.160408020019503</v>
      </c>
      <c r="BTI19">
        <v>112.80583953857401</v>
      </c>
      <c r="BTJ19">
        <v>82.274520874023395</v>
      </c>
      <c r="BTK19">
        <v>4.00060606002807</v>
      </c>
      <c r="BTL19">
        <v>3.2979428768157901</v>
      </c>
      <c r="BTM19">
        <v>2.1376976966857901</v>
      </c>
      <c r="BTN19">
        <v>0.58187574148178101</v>
      </c>
      <c r="BTO19">
        <v>4.1673895902931603E-3</v>
      </c>
      <c r="BTP19">
        <v>5.08897332474589E-3</v>
      </c>
      <c r="BTQ19">
        <v>0.72019797563552801</v>
      </c>
      <c r="BTR19">
        <v>2.2661886215209899</v>
      </c>
      <c r="BTS19">
        <v>258.090087890625</v>
      </c>
      <c r="BTT19">
        <v>557.35302734375</v>
      </c>
      <c r="BTU19">
        <v>455.49871826171801</v>
      </c>
      <c r="BTV19">
        <v>181.21336364746</v>
      </c>
      <c r="BTW19">
        <v>75.405784606933594</v>
      </c>
      <c r="BTX19">
        <v>152.78178405761699</v>
      </c>
      <c r="BTY19">
        <v>172.93371582031199</v>
      </c>
      <c r="BTZ19">
        <v>136.35789489746</v>
      </c>
      <c r="BUA19">
        <v>162.69293212890599</v>
      </c>
      <c r="BUB19">
        <v>166.725830078125</v>
      </c>
      <c r="BUC19">
        <v>122.462364196777</v>
      </c>
      <c r="BUD19">
        <v>165.82284545898401</v>
      </c>
      <c r="BUE19">
        <v>130.79211425781199</v>
      </c>
      <c r="BUF19">
        <v>42.715404510497997</v>
      </c>
      <c r="BUG19">
        <v>5.5411357879638601</v>
      </c>
      <c r="BUH19">
        <v>4.0063233375549299</v>
      </c>
      <c r="BUI19">
        <v>3.34205889701843</v>
      </c>
      <c r="BUJ19">
        <v>1.9631000757217401</v>
      </c>
      <c r="BUK19">
        <v>0.266600221395492</v>
      </c>
      <c r="BUL19">
        <v>1.37894511222839</v>
      </c>
      <c r="BUM19">
        <v>2.8053497895598401E-2</v>
      </c>
      <c r="BUN19">
        <v>1.0738282203674301</v>
      </c>
      <c r="BUO19">
        <v>0.19066040217876401</v>
      </c>
      <c r="BUP19">
        <v>7.1915707588195801</v>
      </c>
      <c r="BUQ19">
        <v>299.933837890625</v>
      </c>
      <c r="BUR19">
        <v>571.189208984375</v>
      </c>
      <c r="BUS19">
        <v>462.34295654296801</v>
      </c>
      <c r="BUT19">
        <v>185.30950927734301</v>
      </c>
      <c r="BUU19">
        <v>85.822128295898395</v>
      </c>
      <c r="BUV19">
        <v>127.27271270751901</v>
      </c>
      <c r="BUW19">
        <v>174.45243835449199</v>
      </c>
      <c r="BUX19">
        <v>226.10478210449199</v>
      </c>
      <c r="BUY19">
        <v>271.95181274414</v>
      </c>
      <c r="BUZ19">
        <v>288.23617553710898</v>
      </c>
      <c r="BVA19">
        <v>164.051010131835</v>
      </c>
      <c r="BVB19">
        <v>280.92111206054602</v>
      </c>
      <c r="BVC19">
        <v>225.65173339843699</v>
      </c>
      <c r="BVD19">
        <v>67.775245666503906</v>
      </c>
      <c r="BVE19">
        <v>10.5306377410888</v>
      </c>
      <c r="BVF19">
        <v>5.7986302375793404</v>
      </c>
      <c r="BVG19">
        <v>5.4023637771606401</v>
      </c>
      <c r="BVH19">
        <v>5.9863352775573704</v>
      </c>
      <c r="BVI19">
        <v>1.9047554731369001</v>
      </c>
      <c r="BVJ19">
        <v>38.096591949462798</v>
      </c>
      <c r="BVK19">
        <v>9.5458583831787092</v>
      </c>
      <c r="BVL19">
        <v>31.820398330688398</v>
      </c>
      <c r="BVM19">
        <v>1.73171842098236</v>
      </c>
      <c r="BVN19">
        <v>30.031488418579102</v>
      </c>
      <c r="BVO19">
        <v>99.88916015625</v>
      </c>
      <c r="BVP19">
        <v>19.963335037231399</v>
      </c>
      <c r="BVQ19">
        <v>104.874450683593</v>
      </c>
      <c r="BVR19">
        <v>117.268928527832</v>
      </c>
      <c r="BVS19">
        <v>49.989791870117102</v>
      </c>
      <c r="BVT19">
        <v>126.07867431640599</v>
      </c>
      <c r="BVU19">
        <v>208.59216308593699</v>
      </c>
      <c r="BVV19">
        <v>284.21569824218699</v>
      </c>
      <c r="BVW19">
        <v>357.40612792968699</v>
      </c>
      <c r="BVX19">
        <v>293.78759765625</v>
      </c>
      <c r="BVY19">
        <v>116.144088745117</v>
      </c>
      <c r="BVZ19">
        <v>245.42529296875</v>
      </c>
      <c r="BWA19">
        <v>222.81750488281199</v>
      </c>
      <c r="BWB19">
        <v>49.743816375732401</v>
      </c>
      <c r="BWC19">
        <v>15.475080490112299</v>
      </c>
      <c r="BWD19">
        <v>6.8548393249511701</v>
      </c>
      <c r="BWE19">
        <v>5.8298749923706001</v>
      </c>
      <c r="BWF19">
        <v>4.1154260635375897</v>
      </c>
      <c r="BWG19">
        <v>2.3888273239135698</v>
      </c>
      <c r="BWH19">
        <v>4.8627271316945501E-3</v>
      </c>
      <c r="BWI19">
        <v>0.70315682888030995</v>
      </c>
      <c r="BWJ19">
        <v>1.5228693485260001</v>
      </c>
      <c r="BWK19">
        <v>1.0969820022582999</v>
      </c>
      <c r="BWL19">
        <v>23.0803833007812</v>
      </c>
      <c r="BWM19">
        <v>143.19825744628901</v>
      </c>
      <c r="BWN19">
        <v>23.266464233398398</v>
      </c>
      <c r="BWO19">
        <v>61.5664863586425</v>
      </c>
      <c r="BWP19">
        <v>136.63146972656199</v>
      </c>
      <c r="BWQ19">
        <v>37.318370819091797</v>
      </c>
      <c r="BWR19">
        <v>141.47122192382801</v>
      </c>
      <c r="BWS19">
        <v>165.25749206542901</v>
      </c>
      <c r="BWT19">
        <v>119.992378234863</v>
      </c>
      <c r="BWU19">
        <v>152.23707580566401</v>
      </c>
      <c r="BWV19">
        <v>219.34036254882801</v>
      </c>
      <c r="BWW19">
        <v>156.292236328125</v>
      </c>
      <c r="BWX19">
        <v>192.63830566406199</v>
      </c>
      <c r="BWY19">
        <v>158.46452331542901</v>
      </c>
      <c r="BWZ19">
        <v>11.5804014205932</v>
      </c>
      <c r="BXA19">
        <v>7.2379617691040004</v>
      </c>
      <c r="BXB19">
        <v>5.0921354293823198</v>
      </c>
      <c r="BXC19">
        <v>4.4043149948120099</v>
      </c>
      <c r="BXD19">
        <v>2.88023328781127</v>
      </c>
      <c r="BXE19">
        <v>0.58827763795852595</v>
      </c>
      <c r="BXF19">
        <v>3.6319904327392498</v>
      </c>
      <c r="BXG19">
        <v>5.8700996451079802E-3</v>
      </c>
      <c r="BXH19">
        <v>1.75528264045715</v>
      </c>
      <c r="BXI19">
        <v>1.18494844436645</v>
      </c>
      <c r="BXJ19">
        <v>2.18857550621032</v>
      </c>
      <c r="BXK19">
        <v>273.787841796875</v>
      </c>
      <c r="BXL19">
        <v>562.28118896484295</v>
      </c>
      <c r="BXM19">
        <v>399.25567626953102</v>
      </c>
      <c r="BXN19">
        <v>138.91519165039</v>
      </c>
      <c r="BXO19">
        <v>74.253257751464801</v>
      </c>
      <c r="BXP19">
        <v>205.61737060546801</v>
      </c>
      <c r="BXQ19">
        <v>264.48858642578102</v>
      </c>
      <c r="BXR19">
        <v>166.82719421386699</v>
      </c>
      <c r="BXS19">
        <v>194.37704467773401</v>
      </c>
      <c r="BXT19">
        <v>200.71392822265599</v>
      </c>
      <c r="BXU19">
        <v>147.91310119628901</v>
      </c>
      <c r="BXV19">
        <v>191.49295043945301</v>
      </c>
      <c r="BXW19">
        <v>155.66110229492099</v>
      </c>
      <c r="BXX19">
        <v>50.533267974853501</v>
      </c>
      <c r="BXY19">
        <v>5.4024305343627903</v>
      </c>
      <c r="BXZ19">
        <v>5.32348585128784</v>
      </c>
      <c r="BYA19">
        <v>4.5946788787841797</v>
      </c>
      <c r="BYB19">
        <v>2.9280374050140301</v>
      </c>
      <c r="BYC19">
        <v>0.573813676834106</v>
      </c>
      <c r="BYD19">
        <v>4.5978061854839297E-2</v>
      </c>
      <c r="BYE19">
        <v>0.84614229202270497</v>
      </c>
      <c r="BYF19">
        <v>65.582992553710895</v>
      </c>
      <c r="BYG19">
        <v>2.6239604949951101</v>
      </c>
      <c r="BYH19">
        <v>1.34551525115966</v>
      </c>
      <c r="BYI19">
        <v>229.49482727050699</v>
      </c>
      <c r="BYJ19">
        <v>547.61956787109295</v>
      </c>
      <c r="BYK19">
        <v>537.16632080078102</v>
      </c>
      <c r="BYL19">
        <v>169.62417602539</v>
      </c>
      <c r="BYM19">
        <v>79.606605529785099</v>
      </c>
      <c r="BYN19">
        <v>186.83392333984301</v>
      </c>
      <c r="BYO19">
        <v>247.293533325195</v>
      </c>
      <c r="BYP19">
        <v>204.21357727050699</v>
      </c>
      <c r="BYQ19">
        <v>273.46740722656199</v>
      </c>
      <c r="BYR19">
        <v>310.19369506835898</v>
      </c>
      <c r="BYS19">
        <v>203.31881713867099</v>
      </c>
      <c r="BYT19">
        <v>209.33343505859301</v>
      </c>
      <c r="BYU19">
        <v>174.71287536621</v>
      </c>
      <c r="BYV19">
        <v>24.190706253051701</v>
      </c>
      <c r="BYW19">
        <v>6.3737225532531703</v>
      </c>
      <c r="BYX19">
        <v>6.3841028213500897</v>
      </c>
      <c r="BYY19">
        <v>5.5719227790832502</v>
      </c>
      <c r="BYZ19">
        <v>31.4784030914306</v>
      </c>
      <c r="BZA19">
        <v>28.827356338500898</v>
      </c>
      <c r="BZB19">
        <v>13.664222717285099</v>
      </c>
      <c r="BZC19">
        <v>86.678718566894503</v>
      </c>
      <c r="BZD19">
        <v>49.566326141357401</v>
      </c>
      <c r="BZE19">
        <v>1.0823394060134801</v>
      </c>
      <c r="BZF19">
        <v>2.3836472034454301</v>
      </c>
      <c r="BZG19">
        <v>347.49114990234301</v>
      </c>
      <c r="BZH19">
        <v>618.96343994140602</v>
      </c>
      <c r="BZI19">
        <v>534.76556396484295</v>
      </c>
      <c r="BZJ19">
        <v>285.68423461914</v>
      </c>
      <c r="BZK19">
        <v>192.92364501953099</v>
      </c>
      <c r="BZL19">
        <v>312.45751953125</v>
      </c>
      <c r="BZM19">
        <v>358.039947509765</v>
      </c>
      <c r="BZN19">
        <v>236.81465148925699</v>
      </c>
      <c r="BZO19">
        <v>281.92318725585898</v>
      </c>
      <c r="BZP19">
        <v>358.03695678710898</v>
      </c>
      <c r="BZQ19">
        <v>149.40838623046801</v>
      </c>
      <c r="BZR19">
        <v>269.17465209960898</v>
      </c>
      <c r="BZS19">
        <v>215.83895874023401</v>
      </c>
      <c r="BZT19">
        <v>148.66912841796801</v>
      </c>
      <c r="BZU19">
        <v>177.20570373535099</v>
      </c>
      <c r="BZV19">
        <v>123.80413055419901</v>
      </c>
      <c r="BZW19">
        <v>11.864444732666</v>
      </c>
      <c r="BZX19">
        <v>22.872573852538999</v>
      </c>
      <c r="BZY19">
        <v>24.7559394836425</v>
      </c>
      <c r="BZZ19">
        <v>13.7025604248046</v>
      </c>
      <c r="CAA19">
        <v>6.9079203605651802</v>
      </c>
      <c r="CAB19">
        <v>2.4408631324768</v>
      </c>
      <c r="CAC19">
        <v>0.69639003276824896</v>
      </c>
      <c r="CAD19">
        <v>3.6738326549529998</v>
      </c>
      <c r="CAE19">
        <v>327.77648925781199</v>
      </c>
      <c r="CAF19">
        <v>591.944091796875</v>
      </c>
      <c r="CAG19">
        <v>519.455810546875</v>
      </c>
      <c r="CAH19">
        <v>279.28253173828102</v>
      </c>
      <c r="CAI19">
        <v>138.66188049316401</v>
      </c>
      <c r="CAJ19">
        <v>228.65968322753901</v>
      </c>
      <c r="CAK19">
        <v>225.17375183105401</v>
      </c>
      <c r="CAL19">
        <v>204.02496337890599</v>
      </c>
      <c r="CAM19">
        <v>230.27389526367099</v>
      </c>
      <c r="CAN19">
        <v>321.18603515625</v>
      </c>
      <c r="CAO19">
        <v>363.77008056640602</v>
      </c>
      <c r="CAP19">
        <v>277.02178955078102</v>
      </c>
      <c r="CAQ19">
        <v>153.79263305664</v>
      </c>
      <c r="CAR19">
        <v>61.858379364013601</v>
      </c>
      <c r="CAS19">
        <v>85.597450256347599</v>
      </c>
      <c r="CAT19">
        <v>23.2079963684082</v>
      </c>
      <c r="CAU19">
        <v>5.0691046714782697</v>
      </c>
      <c r="CAV19">
        <v>5.1452264785766602</v>
      </c>
      <c r="CAW19">
        <v>19.101343154907202</v>
      </c>
      <c r="CAX19">
        <v>2.8581049442291202</v>
      </c>
      <c r="CAY19">
        <v>2.1875489503145201E-2</v>
      </c>
      <c r="CAZ19">
        <v>5.3933248855173501E-3</v>
      </c>
      <c r="CBA19">
        <v>1.38186943531036</v>
      </c>
      <c r="CBB19">
        <v>4.4548978805541903</v>
      </c>
      <c r="CBC19">
        <v>303.81817626953102</v>
      </c>
      <c r="CBD19">
        <v>569.90002441406205</v>
      </c>
      <c r="CBE19">
        <v>413.142333984375</v>
      </c>
      <c r="CBF19">
        <v>114.56800842285099</v>
      </c>
      <c r="CBG19">
        <v>121.57594299316401</v>
      </c>
      <c r="CBH19">
        <v>129.89855957031199</v>
      </c>
      <c r="CBI19">
        <v>199.18940734863199</v>
      </c>
      <c r="CBJ19">
        <v>183.00656127929599</v>
      </c>
      <c r="CBK19">
        <v>256.84930419921801</v>
      </c>
      <c r="CBL19">
        <v>241.51698303222599</v>
      </c>
      <c r="CBM19">
        <v>93.086692810058594</v>
      </c>
      <c r="CBN19">
        <v>207.70002746582</v>
      </c>
      <c r="CBO19">
        <v>183.95001220703099</v>
      </c>
      <c r="CBP19">
        <v>55.249778747558501</v>
      </c>
      <c r="CBQ19">
        <v>36.982345581054602</v>
      </c>
      <c r="CBR19">
        <v>56.298389434814403</v>
      </c>
      <c r="CBS19">
        <v>153.23699951171801</v>
      </c>
      <c r="CBT19">
        <v>184.05236816406199</v>
      </c>
      <c r="CBU19">
        <v>74.120597839355398</v>
      </c>
      <c r="CBV19">
        <v>46.906230926513601</v>
      </c>
      <c r="CBW19">
        <v>32.584873199462798</v>
      </c>
      <c r="CBX19">
        <v>36.180374145507798</v>
      </c>
      <c r="CBY19">
        <v>0.32737672328948902</v>
      </c>
      <c r="CBZ19">
        <v>29.8461189270019</v>
      </c>
      <c r="CCA19">
        <v>106.90518951416</v>
      </c>
      <c r="CCB19">
        <v>159.95648193359301</v>
      </c>
      <c r="CCC19">
        <v>350.25930786132801</v>
      </c>
      <c r="CCD19">
        <v>275.57736206054602</v>
      </c>
      <c r="CCE19">
        <v>78.261589050292898</v>
      </c>
      <c r="CCF19">
        <v>288.62258911132801</v>
      </c>
      <c r="CCG19">
        <v>338.81597900390602</v>
      </c>
      <c r="CCH19">
        <v>291.81332397460898</v>
      </c>
      <c r="CCI19">
        <v>443.78948974609301</v>
      </c>
      <c r="CCJ19">
        <v>520.82818603515602</v>
      </c>
      <c r="CCK19">
        <v>224.52352905273401</v>
      </c>
      <c r="CCL19">
        <v>396.92904663085898</v>
      </c>
      <c r="CCM19">
        <v>309.94931030273398</v>
      </c>
      <c r="CCN19">
        <v>77.418205261230398</v>
      </c>
      <c r="CCO19">
        <v>37.929515838622997</v>
      </c>
      <c r="CCP19">
        <v>9.7476415634155202</v>
      </c>
      <c r="CCQ19">
        <v>6.3333077430725098</v>
      </c>
      <c r="CCR19">
        <v>15.189794540405201</v>
      </c>
      <c r="CCS19">
        <v>2.6686222553253098</v>
      </c>
      <c r="CCT19">
        <v>0.19010755419731101</v>
      </c>
      <c r="CCU19">
        <v>18.923732757568299</v>
      </c>
      <c r="CCV19">
        <v>21.738355636596602</v>
      </c>
      <c r="CCW19">
        <v>0.82826745510101296</v>
      </c>
      <c r="CCX19">
        <v>12.9419689178466</v>
      </c>
      <c r="CCY19">
        <v>120.886901855468</v>
      </c>
      <c r="CCZ19">
        <v>51.699047088622997</v>
      </c>
      <c r="CDA19">
        <v>58.780647277832003</v>
      </c>
      <c r="CDB19">
        <v>135.99282836914</v>
      </c>
      <c r="CDC19">
        <v>81.706100463867102</v>
      </c>
      <c r="CDD19">
        <v>230.93688964843699</v>
      </c>
      <c r="CDE19">
        <v>325.70593261718699</v>
      </c>
      <c r="CDF19">
        <v>121.42544555664</v>
      </c>
      <c r="CDG19">
        <v>272.47668457031199</v>
      </c>
      <c r="CDH19">
        <v>350.94915771484301</v>
      </c>
      <c r="CDI19">
        <v>186.12582397460901</v>
      </c>
      <c r="CDJ19">
        <v>273.72525024414</v>
      </c>
      <c r="CDK19">
        <v>160.53501892089801</v>
      </c>
      <c r="CDL19">
        <v>36.362480163574197</v>
      </c>
      <c r="CDM19">
        <v>44.406932830810497</v>
      </c>
      <c r="CDN19">
        <v>73.466941833496094</v>
      </c>
      <c r="CDO19">
        <v>43.3146362304687</v>
      </c>
      <c r="CDP19">
        <v>3.51688432693481</v>
      </c>
      <c r="CDQ19">
        <v>1.6110084056854199</v>
      </c>
      <c r="CDR19">
        <v>0.15187306702136899</v>
      </c>
      <c r="CDS19">
        <v>4.1135437786579097E-3</v>
      </c>
      <c r="CDT19">
        <v>0.15684762597084001</v>
      </c>
      <c r="CDU19">
        <v>0.26737353205680803</v>
      </c>
      <c r="CDV19">
        <v>0.56791204214096003</v>
      </c>
      <c r="CDW19">
        <v>288.46405029296801</v>
      </c>
      <c r="CDX19">
        <v>550.64294433593705</v>
      </c>
      <c r="CDY19">
        <v>409.67691040039</v>
      </c>
      <c r="CDZ19">
        <v>153.84226989746</v>
      </c>
      <c r="CEA19">
        <v>86.033660888671804</v>
      </c>
      <c r="CEB19">
        <v>135.48385620117099</v>
      </c>
      <c r="CEC19">
        <v>145.83361816406199</v>
      </c>
      <c r="CED19">
        <v>146.810302734375</v>
      </c>
      <c r="CEE19">
        <v>148.77093505859301</v>
      </c>
      <c r="CEF19">
        <v>186.99482727050699</v>
      </c>
      <c r="CEG19">
        <v>275.94445800781199</v>
      </c>
      <c r="CEH19">
        <v>252.10479736328099</v>
      </c>
      <c r="CEI19">
        <v>69.979408264160099</v>
      </c>
      <c r="CEJ19">
        <v>3.9564085006713801</v>
      </c>
      <c r="CEK19">
        <v>3.3365528583526598</v>
      </c>
      <c r="CEL19">
        <v>3.1488180160522399</v>
      </c>
      <c r="CEM19">
        <v>2.0576260089874201</v>
      </c>
      <c r="CEN19">
        <v>0.32727685570716802</v>
      </c>
      <c r="CEO19">
        <v>2.2784881293773599E-3</v>
      </c>
      <c r="CEP19">
        <v>4.1639633476734099E-2</v>
      </c>
      <c r="CEQ19">
        <v>4.8326265066862099E-2</v>
      </c>
      <c r="CER19">
        <v>8.9204579591751099E-2</v>
      </c>
      <c r="CES19">
        <v>0.401396363973617</v>
      </c>
      <c r="CET19">
        <v>1.4393513202667201</v>
      </c>
      <c r="CEU19">
        <v>245.76812744140599</v>
      </c>
      <c r="CEV19">
        <v>554.68450927734295</v>
      </c>
      <c r="CEW19">
        <v>381.739501953125</v>
      </c>
      <c r="CEX19">
        <v>92.930038452148395</v>
      </c>
      <c r="CEY19">
        <v>84.439750671386705</v>
      </c>
      <c r="CEZ19">
        <v>60.044174194335902</v>
      </c>
      <c r="CFA19">
        <v>53.428810119628899</v>
      </c>
      <c r="CFB19">
        <v>107.561767578125</v>
      </c>
      <c r="CFC19">
        <v>105.552360534667</v>
      </c>
      <c r="CFD19">
        <v>115.051208496093</v>
      </c>
      <c r="CFE19">
        <v>132.68682861328099</v>
      </c>
      <c r="CFF19">
        <v>154.97407531738199</v>
      </c>
      <c r="CFG19">
        <v>97.981529235839801</v>
      </c>
      <c r="CFH19">
        <v>4.5577640533447203</v>
      </c>
      <c r="CFI19">
        <v>4.8003058433532697</v>
      </c>
      <c r="CFJ19">
        <v>4.5830826759338299</v>
      </c>
      <c r="CFK19">
        <v>3.3782165050506499</v>
      </c>
      <c r="CFL19">
        <v>1.22704470157623</v>
      </c>
      <c r="CFM19">
        <v>6.1374348588287804E-3</v>
      </c>
      <c r="CFN19">
        <v>2.5262353420257502</v>
      </c>
      <c r="CFO19">
        <v>0.38249695301055903</v>
      </c>
      <c r="CFP19">
        <v>0.211846053600311</v>
      </c>
      <c r="CFQ19">
        <v>0.40434700250625599</v>
      </c>
      <c r="CFR19">
        <v>1.4374639987945499</v>
      </c>
      <c r="CFS19">
        <v>244.64881896972599</v>
      </c>
      <c r="CFT19">
        <v>577.44793701171795</v>
      </c>
      <c r="CFU19">
        <v>371.64630126953102</v>
      </c>
      <c r="CFV19">
        <v>107.58966064453099</v>
      </c>
      <c r="CFW19">
        <v>136.922439575195</v>
      </c>
      <c r="CFX19">
        <v>149.59498596191401</v>
      </c>
      <c r="CFY19">
        <v>143.77484130859301</v>
      </c>
      <c r="CFZ19">
        <v>199.05844116210901</v>
      </c>
      <c r="CGA19">
        <v>167.15797424316401</v>
      </c>
      <c r="CGB19">
        <v>176.96697998046801</v>
      </c>
      <c r="CGC19">
        <v>179.37973022460901</v>
      </c>
      <c r="CGD19">
        <v>124.522987365722</v>
      </c>
      <c r="CGE19">
        <v>72.642570495605398</v>
      </c>
      <c r="CGF19">
        <v>8.2513771057128906</v>
      </c>
      <c r="CGG19">
        <v>6.4855799674987704</v>
      </c>
      <c r="CGH19">
        <v>6.2338318824768004</v>
      </c>
      <c r="CGI19">
        <v>5.0426011085510201</v>
      </c>
      <c r="CGJ19">
        <v>2.7622475624084402</v>
      </c>
      <c r="CGK19">
        <v>0.37229546904563898</v>
      </c>
      <c r="CGL19">
        <v>1.79099857807159</v>
      </c>
      <c r="CGM19">
        <v>0.25517067313194203</v>
      </c>
      <c r="CGN19">
        <v>0.22890084981918299</v>
      </c>
      <c r="CGO19">
        <v>0.54109680652618397</v>
      </c>
      <c r="CGP19">
        <v>1.6856549978256199</v>
      </c>
      <c r="CGQ19">
        <v>253.39532470703099</v>
      </c>
      <c r="CGR19">
        <v>571.462158203125</v>
      </c>
      <c r="CGS19">
        <v>378.233306884765</v>
      </c>
      <c r="CGT19">
        <v>117.86564636230401</v>
      </c>
      <c r="CGU19">
        <v>137.02360534667901</v>
      </c>
      <c r="CGV19">
        <v>163.35021972656199</v>
      </c>
      <c r="CGW19">
        <v>190.25</v>
      </c>
      <c r="CGX19">
        <v>258.97326660156199</v>
      </c>
      <c r="CGY19">
        <v>170.57174682617099</v>
      </c>
      <c r="CGZ19">
        <v>126.47412109375</v>
      </c>
      <c r="CHA19">
        <v>127.99525451660099</v>
      </c>
      <c r="CHB19">
        <v>117.44245147705</v>
      </c>
      <c r="CHC19">
        <v>107.06332397460901</v>
      </c>
      <c r="CHD19">
        <v>41.195774078369098</v>
      </c>
      <c r="CHE19">
        <v>6.76836681365966</v>
      </c>
      <c r="CHF19">
        <v>6.2193021774291903</v>
      </c>
      <c r="CHG19">
        <v>4.8043346405029297</v>
      </c>
      <c r="CHH19">
        <v>2.3251433372497501</v>
      </c>
      <c r="CHI19">
        <v>8.2734636962413705E-2</v>
      </c>
      <c r="CHJ19">
        <v>1.3955078125</v>
      </c>
      <c r="CHK19">
        <v>0.22719535231590199</v>
      </c>
      <c r="CHL19">
        <v>0.83338111639022805</v>
      </c>
      <c r="CHM19">
        <v>1.4717152118682799</v>
      </c>
      <c r="CHN19">
        <v>2.97742748260498</v>
      </c>
      <c r="CHO19">
        <v>241.96005249023401</v>
      </c>
      <c r="CHP19">
        <v>554.56414794921795</v>
      </c>
      <c r="CHQ19">
        <v>381.86413574218699</v>
      </c>
      <c r="CHR19">
        <v>126.41893005371</v>
      </c>
      <c r="CHS19">
        <v>170.85174560546801</v>
      </c>
      <c r="CHT19">
        <v>202.85168457031199</v>
      </c>
      <c r="CHU19">
        <v>226.04681396484301</v>
      </c>
      <c r="CHV19">
        <v>296.39782714843699</v>
      </c>
      <c r="CHW19">
        <v>234.51542663574199</v>
      </c>
      <c r="CHX19">
        <v>199.92768859863199</v>
      </c>
      <c r="CHY19">
        <v>207.87684631347599</v>
      </c>
      <c r="CHZ19">
        <v>197.07453918457</v>
      </c>
      <c r="CIA19">
        <v>118.678085327148</v>
      </c>
      <c r="CIB19">
        <v>46.240520477294901</v>
      </c>
      <c r="CIC19">
        <v>9.4192075729370099</v>
      </c>
      <c r="CID19">
        <v>8.7977752685546804</v>
      </c>
      <c r="CIE19">
        <v>9.1331615447997994</v>
      </c>
      <c r="CIF19">
        <v>8.3512306213378906</v>
      </c>
      <c r="CIG19">
        <v>6.1612362861633301</v>
      </c>
      <c r="CIH19">
        <v>43.797847747802699</v>
      </c>
      <c r="CII19">
        <v>0.95832252502441395</v>
      </c>
      <c r="CIJ19">
        <v>6.5383028984069798</v>
      </c>
      <c r="CIK19">
        <v>0.19924753904342599</v>
      </c>
      <c r="CIL19">
        <v>4.1240930557250897</v>
      </c>
      <c r="CIM19">
        <v>95.768310546875</v>
      </c>
      <c r="CIN19">
        <v>71.933349609375</v>
      </c>
      <c r="CIO19">
        <v>34.852165222167898</v>
      </c>
      <c r="CIP19">
        <v>36.213211059570298</v>
      </c>
      <c r="CIQ19">
        <v>77.781524658203097</v>
      </c>
      <c r="CIR19">
        <v>135.75250244140599</v>
      </c>
      <c r="CIS19">
        <v>175.57089233398401</v>
      </c>
      <c r="CIT19">
        <v>288.42196655273398</v>
      </c>
      <c r="CIU19">
        <v>195.01332092285099</v>
      </c>
      <c r="CIV19">
        <v>171.90751647949199</v>
      </c>
      <c r="CIW19">
        <v>158.56312561035099</v>
      </c>
      <c r="CIX19">
        <v>188.62248229980401</v>
      </c>
      <c r="CIY19">
        <v>169.43109130859301</v>
      </c>
      <c r="CIZ19">
        <v>136.05377197265599</v>
      </c>
      <c r="CJA19">
        <v>11.8225440979003</v>
      </c>
      <c r="CJB19">
        <v>7.3715157508850098</v>
      </c>
      <c r="CJC19">
        <v>6.4854507446289</v>
      </c>
      <c r="CJD19">
        <v>5.3595323562621999</v>
      </c>
      <c r="CJE19">
        <v>4.2741971015930096</v>
      </c>
      <c r="CJF19">
        <v>1.90048575401306</v>
      </c>
      <c r="CJG19">
        <v>0.85269683599472001</v>
      </c>
      <c r="CJH19">
        <v>0.49454748630523598</v>
      </c>
      <c r="CJI19">
        <v>0.63725548982620195</v>
      </c>
      <c r="CJJ19">
        <v>1.6505436897277801</v>
      </c>
      <c r="CJK19">
        <v>74.429244995117102</v>
      </c>
      <c r="CJL19">
        <v>15.210669517516999</v>
      </c>
      <c r="CJM19">
        <v>1.23716032505035</v>
      </c>
      <c r="CJN19">
        <v>41.196556091308501</v>
      </c>
      <c r="CJO19">
        <v>9.4043674468994105</v>
      </c>
      <c r="CJP19">
        <v>96.038825988769503</v>
      </c>
      <c r="CJQ19">
        <v>183.45411682128901</v>
      </c>
      <c r="CJR19">
        <v>204.68653869628901</v>
      </c>
      <c r="CJS19">
        <v>154.54470825195301</v>
      </c>
      <c r="CJT19">
        <v>138.46076965332</v>
      </c>
      <c r="CJU19">
        <v>134.74685668945301</v>
      </c>
      <c r="CJV19">
        <v>150.68565368652301</v>
      </c>
      <c r="CJW19">
        <v>145.02583312988199</v>
      </c>
      <c r="CJX19">
        <v>103.305404663085</v>
      </c>
      <c r="CJY19">
        <v>42.8770751953125</v>
      </c>
      <c r="CJZ19">
        <v>10.134415626525801</v>
      </c>
      <c r="CKA19">
        <v>7.6757240295410103</v>
      </c>
      <c r="CKB19">
        <v>21.411067962646399</v>
      </c>
      <c r="CKC19">
        <v>46.435447692871001</v>
      </c>
      <c r="CKD19">
        <v>66.987236022949205</v>
      </c>
      <c r="CKE19">
        <v>25.436681747436499</v>
      </c>
      <c r="CKF19">
        <v>1.0803817510604801</v>
      </c>
      <c r="CKG19">
        <v>0.52710950374603205</v>
      </c>
      <c r="CKH19">
        <v>1.59028244018554</v>
      </c>
      <c r="CKI19">
        <v>282.25091552734301</v>
      </c>
      <c r="CKJ19">
        <v>639.48986816406205</v>
      </c>
      <c r="CKK19">
        <v>500.65737915039</v>
      </c>
      <c r="CKL19">
        <v>232.77394104003901</v>
      </c>
      <c r="CKM19">
        <v>249.16554260253901</v>
      </c>
      <c r="CKN19">
        <v>224.77110290527301</v>
      </c>
      <c r="CKO19">
        <v>239.40103149414</v>
      </c>
      <c r="CKP19">
        <v>299.75311279296801</v>
      </c>
      <c r="CKQ19">
        <v>290.66958618164</v>
      </c>
      <c r="CKR19">
        <v>391.42269897460898</v>
      </c>
      <c r="CKS19">
        <v>430.00579833984301</v>
      </c>
      <c r="CKT19">
        <v>243.32272338867099</v>
      </c>
      <c r="CKU19">
        <v>82.423614501953097</v>
      </c>
      <c r="CKV19">
        <v>33.497108459472599</v>
      </c>
      <c r="CKW19">
        <v>13.3056621551513</v>
      </c>
      <c r="CKX19">
        <v>10.105663299560501</v>
      </c>
      <c r="CKY19">
        <v>5.8124666213989196</v>
      </c>
      <c r="CKZ19">
        <v>4.0849866867065403</v>
      </c>
      <c r="CLA19">
        <v>1.9969633817672701</v>
      </c>
      <c r="CLB19">
        <v>4.6171517372131303</v>
      </c>
      <c r="CLC19">
        <v>3.3262200653553002E-2</v>
      </c>
      <c r="CLD19">
        <v>8.1802338361740098E-2</v>
      </c>
      <c r="CLE19">
        <v>0.62624680995941095</v>
      </c>
      <c r="CLF19">
        <v>2.0870263576507502</v>
      </c>
      <c r="CLG19">
        <v>288.76361083984301</v>
      </c>
      <c r="CLH19">
        <v>611.09527587890602</v>
      </c>
      <c r="CLI19">
        <v>464.43548583984301</v>
      </c>
      <c r="CLJ19">
        <v>211.55592346191401</v>
      </c>
      <c r="CLK19">
        <v>242.90397644042901</v>
      </c>
      <c r="CLL19">
        <v>254.87390136718699</v>
      </c>
      <c r="CLM19">
        <v>290.776611328125</v>
      </c>
      <c r="CLN19">
        <v>398.12927246093699</v>
      </c>
      <c r="CLO19">
        <v>297.05401611328102</v>
      </c>
      <c r="CLP19">
        <v>328.25161743164</v>
      </c>
      <c r="CLQ19">
        <v>315.99279785156199</v>
      </c>
      <c r="CLR19">
        <v>143.41079711914</v>
      </c>
      <c r="CLS19">
        <v>74.118461608886705</v>
      </c>
      <c r="CLT19">
        <v>86.573051452636705</v>
      </c>
      <c r="CLU19">
        <v>91.394783020019503</v>
      </c>
      <c r="CLV19">
        <v>87.3011474609375</v>
      </c>
      <c r="CLW19">
        <v>37.398391723632798</v>
      </c>
      <c r="CLX19">
        <v>4.4911236763000399</v>
      </c>
      <c r="CLY19">
        <v>2.5678319931030198</v>
      </c>
      <c r="CLZ19">
        <v>3.7302784919738698</v>
      </c>
      <c r="CMA19">
        <v>1.3387434184551201E-2</v>
      </c>
      <c r="CMB19">
        <v>2.6373464614152901E-2</v>
      </c>
      <c r="CMC19">
        <v>1.3365834951400699</v>
      </c>
      <c r="CMD19">
        <v>7.7522377967834402</v>
      </c>
      <c r="CME19">
        <v>290.86907958984301</v>
      </c>
      <c r="CMF19">
        <v>602.65191650390602</v>
      </c>
      <c r="CMG19">
        <v>444.27893066406199</v>
      </c>
      <c r="CMH19">
        <v>218.05535888671801</v>
      </c>
      <c r="CMI19">
        <v>251.79132080078099</v>
      </c>
      <c r="CMJ19">
        <v>263.99526977539</v>
      </c>
      <c r="CMK19">
        <v>279.34176635742102</v>
      </c>
      <c r="CML19">
        <v>415.929595947265</v>
      </c>
      <c r="CMM19">
        <v>399.75570678710898</v>
      </c>
      <c r="CMN19">
        <v>469.19400024414</v>
      </c>
      <c r="CMO19">
        <v>479.95327758789</v>
      </c>
      <c r="CMP19">
        <v>365.36669921875</v>
      </c>
      <c r="CMQ19">
        <v>160.85252380371</v>
      </c>
      <c r="CMR19">
        <v>82.842216491699205</v>
      </c>
      <c r="CMS19">
        <v>11.618372917175201</v>
      </c>
      <c r="CMT19">
        <v>7.1832895278930602</v>
      </c>
      <c r="CMU19">
        <v>6.26749515533447</v>
      </c>
      <c r="CMV19">
        <v>4.5616488456726003</v>
      </c>
      <c r="CMW19">
        <v>2.17925977706909</v>
      </c>
      <c r="CMX19">
        <v>6.35801076889038</v>
      </c>
      <c r="CMY19">
        <v>0.18102441728115001</v>
      </c>
      <c r="CMZ19">
        <v>1.4246081113815301</v>
      </c>
      <c r="CNA19">
        <v>2.4774827957153298</v>
      </c>
      <c r="CNB19">
        <v>13.6698083877563</v>
      </c>
      <c r="CNC19">
        <v>303.61746215820301</v>
      </c>
      <c r="CND19">
        <v>633.126708984375</v>
      </c>
      <c r="CNE19">
        <v>459.43777465820301</v>
      </c>
      <c r="CNF19">
        <v>218.37319946289</v>
      </c>
      <c r="CNG19">
        <v>233.55998229980401</v>
      </c>
      <c r="CNH19">
        <v>232.60623168945301</v>
      </c>
      <c r="CNI19">
        <v>219.06227111816401</v>
      </c>
      <c r="CNJ19">
        <v>292.135650634765</v>
      </c>
      <c r="CNK19">
        <v>254.426986694335</v>
      </c>
      <c r="CNL19">
        <v>352.013580322265</v>
      </c>
      <c r="CNM19">
        <v>379.74322509765602</v>
      </c>
      <c r="CNN19">
        <v>296.242431640625</v>
      </c>
      <c r="CNO19">
        <v>130.13925170898401</v>
      </c>
      <c r="CNP19">
        <v>72.936836242675696</v>
      </c>
      <c r="CNQ19">
        <v>11.0889110565185</v>
      </c>
      <c r="CNR19">
        <v>5.7742524147033603</v>
      </c>
      <c r="CNS19">
        <v>4.9457325935363698</v>
      </c>
      <c r="CNT19">
        <v>3.36779713630676</v>
      </c>
      <c r="CNU19">
        <v>1.12208771705627</v>
      </c>
      <c r="CNV19">
        <v>7.1069974899291903</v>
      </c>
      <c r="CNW19">
        <v>8.6035110056400299E-2</v>
      </c>
      <c r="CNX19">
        <v>5.1963822916149998E-3</v>
      </c>
      <c r="CNY19">
        <v>0.224960401654243</v>
      </c>
      <c r="CNZ19">
        <v>1.79772984981536</v>
      </c>
      <c r="COA19">
        <v>296.124267578125</v>
      </c>
      <c r="COB19">
        <v>616.08532714843705</v>
      </c>
      <c r="COC19">
        <v>422.03857421875</v>
      </c>
      <c r="COD19">
        <v>141.873291015625</v>
      </c>
      <c r="COE19">
        <v>160.23747253417901</v>
      </c>
      <c r="COF19">
        <v>202.81974792480401</v>
      </c>
      <c r="COG19">
        <v>231.04113769531199</v>
      </c>
      <c r="COH19">
        <v>303.40054321289</v>
      </c>
      <c r="COI19">
        <v>243.16448974609301</v>
      </c>
      <c r="COJ19">
        <v>263.399322509765</v>
      </c>
      <c r="COK19">
        <v>246.19486999511699</v>
      </c>
      <c r="COL19">
        <v>267.43991088867102</v>
      </c>
      <c r="COM19">
        <v>178.37677001953099</v>
      </c>
      <c r="CON19">
        <v>70.742286682128906</v>
      </c>
      <c r="COO19">
        <v>7.4771242141723597</v>
      </c>
      <c r="COP19">
        <v>5.7261238098144496</v>
      </c>
      <c r="COQ19">
        <v>4.8694396018981898</v>
      </c>
      <c r="COR19">
        <v>3.1147150993347101</v>
      </c>
      <c r="COS19">
        <v>0.68839663267135598</v>
      </c>
      <c r="COT19">
        <v>43.208152770996001</v>
      </c>
      <c r="COU19">
        <v>10.478064537048301</v>
      </c>
      <c r="COV19">
        <v>19.4190368652343</v>
      </c>
      <c r="COW19">
        <v>0.970389604568481</v>
      </c>
      <c r="COX19">
        <v>1.51901447772979</v>
      </c>
      <c r="COY19">
        <v>59.845729827880803</v>
      </c>
      <c r="COZ19">
        <v>12.4385938644409</v>
      </c>
      <c r="CPA19">
        <v>16.673761367797798</v>
      </c>
      <c r="CPB19">
        <v>47.071884155273402</v>
      </c>
      <c r="CPC19">
        <v>95.029762268066406</v>
      </c>
      <c r="CPD19">
        <v>105.25030517578099</v>
      </c>
      <c r="CPE19">
        <v>112.055374145507</v>
      </c>
      <c r="CPF19">
        <v>217.31686401367099</v>
      </c>
      <c r="CPG19">
        <v>133.74504089355401</v>
      </c>
      <c r="CPH19">
        <v>118.40264129638599</v>
      </c>
      <c r="CPI19">
        <v>119.417594909667</v>
      </c>
      <c r="CPJ19">
        <v>185.18046569824199</v>
      </c>
      <c r="CPK19">
        <v>166.302642822265</v>
      </c>
      <c r="CPL19">
        <v>131.61912536621</v>
      </c>
      <c r="CPM19">
        <v>9.3574495315551705</v>
      </c>
      <c r="CPN19">
        <v>3.9717409610748202</v>
      </c>
      <c r="CPO19">
        <v>3.4752814769744802</v>
      </c>
      <c r="CPP19">
        <v>2.2436053752899099</v>
      </c>
      <c r="CPQ19">
        <v>0.49234497547149603</v>
      </c>
      <c r="CPR19">
        <v>0.14781850576400701</v>
      </c>
      <c r="CPS19">
        <v>0.737529397010803</v>
      </c>
      <c r="CPT19">
        <v>3.4158897399902299</v>
      </c>
      <c r="CPU19">
        <v>5.3414230346679599</v>
      </c>
      <c r="CPV19">
        <v>6.3166961669921804</v>
      </c>
      <c r="CPW19">
        <v>75.588897705078097</v>
      </c>
      <c r="CPX19">
        <v>24.873048782348601</v>
      </c>
      <c r="CPY19">
        <v>26.0523166656494</v>
      </c>
      <c r="CPZ19">
        <v>113.095405578613</v>
      </c>
      <c r="CQA19">
        <v>117.77992248535099</v>
      </c>
      <c r="CQB19">
        <v>139.52037048339801</v>
      </c>
      <c r="CQC19">
        <v>155.18876647949199</v>
      </c>
      <c r="CQD19">
        <v>166.14031982421801</v>
      </c>
      <c r="CQE19">
        <v>261.351470947265</v>
      </c>
      <c r="CQF19">
        <v>385.26351928710898</v>
      </c>
      <c r="CQG19">
        <v>595.10919189453102</v>
      </c>
      <c r="CQH19">
        <v>289.70834350585898</v>
      </c>
      <c r="CQI19">
        <v>16.518123626708899</v>
      </c>
      <c r="CQJ19">
        <v>6.2708444595336896</v>
      </c>
      <c r="CQK19">
        <v>6.7183337211608798</v>
      </c>
      <c r="CQL19">
        <v>6.4277501106262198</v>
      </c>
      <c r="CQM19">
        <v>5.0765037536620996</v>
      </c>
      <c r="CQN19">
        <v>2.8056287765502899</v>
      </c>
      <c r="CQO19">
        <v>0.48229351639747597</v>
      </c>
      <c r="CQP19">
        <v>5.3526511192321697</v>
      </c>
      <c r="CQQ19">
        <v>0</v>
      </c>
      <c r="CQR19">
        <v>4.8568747937679201E-2</v>
      </c>
      <c r="CQS19">
        <v>0.54418241977691595</v>
      </c>
      <c r="CQT19">
        <v>1.5335154533386199</v>
      </c>
      <c r="CQU19">
        <v>253.12608337402301</v>
      </c>
      <c r="CQV19">
        <v>572.38610839843705</v>
      </c>
      <c r="CQW19">
        <v>385.36575317382801</v>
      </c>
      <c r="CQX19">
        <v>107.67391204833901</v>
      </c>
      <c r="CQY19">
        <v>125.29751586914</v>
      </c>
      <c r="CQZ19">
        <v>131.27267456054599</v>
      </c>
      <c r="CRA19">
        <v>151.56678771972599</v>
      </c>
      <c r="CRB19">
        <v>207.32017517089801</v>
      </c>
      <c r="CRC19">
        <v>228.05824279785099</v>
      </c>
      <c r="CRD19">
        <v>252.18241882324199</v>
      </c>
      <c r="CRE19">
        <v>273.358306884765</v>
      </c>
      <c r="CRF19">
        <v>234.11231994628901</v>
      </c>
      <c r="CRG19">
        <v>139.23219299316401</v>
      </c>
      <c r="CRH19">
        <v>38.065212249755803</v>
      </c>
      <c r="CRI19">
        <v>5.3210792541503897</v>
      </c>
      <c r="CRJ19">
        <v>5.3711371421813903</v>
      </c>
      <c r="CRK19">
        <v>4.6216001510620099</v>
      </c>
      <c r="CRL19">
        <v>2.8570065498352002</v>
      </c>
      <c r="CRM19">
        <v>0.52695465087890603</v>
      </c>
      <c r="CRN19">
        <v>5.6648302078246999</v>
      </c>
      <c r="CRO19">
        <v>0.201973617076873</v>
      </c>
      <c r="CRP19">
        <v>0.41170346736907898</v>
      </c>
      <c r="CRQ19">
        <v>0.72222328186035101</v>
      </c>
      <c r="CRR19">
        <v>1.447514295578</v>
      </c>
      <c r="CRS19">
        <v>253.53895568847599</v>
      </c>
      <c r="CRT19">
        <v>581.47180175781205</v>
      </c>
      <c r="CRU19">
        <v>400.883056640625</v>
      </c>
      <c r="CRV19">
        <v>143.986083984375</v>
      </c>
      <c r="CRW19">
        <v>172.40979003906199</v>
      </c>
      <c r="CRX19">
        <v>164.27478027343699</v>
      </c>
      <c r="CRY19">
        <v>175.00294494628901</v>
      </c>
      <c r="CRZ19">
        <v>231.54885864257801</v>
      </c>
      <c r="CSA19">
        <v>204.07115173339801</v>
      </c>
      <c r="CSB19">
        <v>218.0966796875</v>
      </c>
      <c r="CSC19">
        <v>218.81401062011699</v>
      </c>
      <c r="CSD19">
        <v>456.69549560546801</v>
      </c>
      <c r="CSE19">
        <v>643.94970703125</v>
      </c>
      <c r="CSF19">
        <v>317.37094116210898</v>
      </c>
      <c r="CSG19">
        <v>8.2349720001220703</v>
      </c>
      <c r="CSH19">
        <v>7.3633670806884703</v>
      </c>
      <c r="CSI19">
        <v>7.4864811897277797</v>
      </c>
      <c r="CSJ19">
        <v>6.2683210372924796</v>
      </c>
      <c r="CSK19">
        <v>3.4925940036773602</v>
      </c>
      <c r="CSL19">
        <v>14.635763168334901</v>
      </c>
      <c r="CSM19">
        <v>2.5773894786834699</v>
      </c>
      <c r="CSN19">
        <v>1.4613736867904601</v>
      </c>
      <c r="CSO19">
        <v>1.11774897575378</v>
      </c>
      <c r="CSP19">
        <v>1.3225119113922099</v>
      </c>
      <c r="CSQ19">
        <v>231.79811096191401</v>
      </c>
      <c r="CSR19">
        <v>559.159423828125</v>
      </c>
      <c r="CSS19">
        <v>390.59246826171801</v>
      </c>
      <c r="CST19">
        <v>133.962799072265</v>
      </c>
      <c r="CSU19">
        <v>165.39401245117099</v>
      </c>
      <c r="CSV19">
        <v>170.65530395507801</v>
      </c>
      <c r="CSW19">
        <v>202.42315673828099</v>
      </c>
      <c r="CSX19">
        <v>257.62872314453102</v>
      </c>
      <c r="CSY19">
        <v>189.59928894042901</v>
      </c>
      <c r="CSZ19">
        <v>165.13204956054599</v>
      </c>
      <c r="CTA19">
        <v>160.92874145507801</v>
      </c>
      <c r="CTB19">
        <v>139.58218383789</v>
      </c>
      <c r="CTC19">
        <v>120.741088867187</v>
      </c>
      <c r="CTD19">
        <v>78.964668273925696</v>
      </c>
      <c r="CTE19">
        <v>7.9176068305969203</v>
      </c>
      <c r="CTF19">
        <v>4.7227015495300204</v>
      </c>
      <c r="CTG19">
        <v>4.0344357490539497</v>
      </c>
      <c r="CTH19">
        <v>2.4876022338867099</v>
      </c>
      <c r="CTI19">
        <v>0.45392793416976901</v>
      </c>
      <c r="CTJ19">
        <v>6.36429691314697</v>
      </c>
      <c r="CTK19">
        <v>0.33584934473037698</v>
      </c>
      <c r="CTL19">
        <v>0.89534938335418701</v>
      </c>
      <c r="CTM19">
        <v>1.3952766656875599</v>
      </c>
      <c r="CTN19">
        <v>2.2812483310699401</v>
      </c>
      <c r="CTO19">
        <v>261.69787597656199</v>
      </c>
      <c r="CTP19">
        <v>570.31018066406205</v>
      </c>
      <c r="CTQ19">
        <v>394.22201538085898</v>
      </c>
      <c r="CTR19">
        <v>141.33723449707</v>
      </c>
      <c r="CTS19">
        <v>158.84114074707</v>
      </c>
      <c r="CTT19">
        <v>185.03721618652301</v>
      </c>
      <c r="CTU19">
        <v>210.63491821289</v>
      </c>
      <c r="CTV19">
        <v>264.15374755859301</v>
      </c>
      <c r="CTW19">
        <v>250.24989318847599</v>
      </c>
      <c r="CTX19">
        <v>251.41079711914</v>
      </c>
      <c r="CTY19">
        <v>265.58370971679602</v>
      </c>
      <c r="CTZ19">
        <v>162.78108215332</v>
      </c>
      <c r="CUA19">
        <v>79.272491455078097</v>
      </c>
      <c r="CUB19">
        <v>14.7529191970825</v>
      </c>
      <c r="CUC19">
        <v>5.7604293823242099</v>
      </c>
      <c r="CUD19">
        <v>5.2065854072570801</v>
      </c>
      <c r="CUE19">
        <v>3.6598002910614</v>
      </c>
      <c r="CUF19">
        <v>1.15925741195678</v>
      </c>
      <c r="CUG19">
        <v>6.61538308486342E-3</v>
      </c>
      <c r="CUH19">
        <v>3.5256097316741899</v>
      </c>
      <c r="CUI19">
        <v>0.312837064266204</v>
      </c>
      <c r="CUJ19">
        <v>1.4720876216888401</v>
      </c>
      <c r="CUK19">
        <v>2.5363402366638099</v>
      </c>
      <c r="CUL19">
        <v>3.2636437416076598</v>
      </c>
      <c r="CUM19">
        <v>253.91014099121</v>
      </c>
      <c r="CUN19">
        <v>564.38665771484295</v>
      </c>
      <c r="CUO19">
        <v>401.150787353515</v>
      </c>
      <c r="CUP19">
        <v>174.443435668945</v>
      </c>
      <c r="CUQ19">
        <v>204.27049255371</v>
      </c>
      <c r="CUR19">
        <v>206.31658935546801</v>
      </c>
      <c r="CUS19">
        <v>215.21559143066401</v>
      </c>
      <c r="CUT19">
        <v>280.22479248046801</v>
      </c>
      <c r="CUU19">
        <v>224.306716918945</v>
      </c>
      <c r="CUV19">
        <v>214.36512756347599</v>
      </c>
      <c r="CUW19">
        <v>205.67121887207</v>
      </c>
      <c r="CUX19">
        <v>209.48930358886699</v>
      </c>
      <c r="CUY19">
        <v>125.860542297363</v>
      </c>
      <c r="CUZ19">
        <v>31.845178604125898</v>
      </c>
      <c r="CVA19">
        <v>6.5454998016357404</v>
      </c>
      <c r="CVB19">
        <v>6.0428209304809499</v>
      </c>
      <c r="CVC19">
        <v>5.0924782752990696</v>
      </c>
      <c r="CVD19">
        <v>3.1823780536651598</v>
      </c>
      <c r="CVE19">
        <v>0.60871863365173295</v>
      </c>
      <c r="CVF19">
        <v>48.642990112304602</v>
      </c>
      <c r="CVG19">
        <v>34.325489044189403</v>
      </c>
      <c r="CVH19">
        <v>54.140827178955</v>
      </c>
      <c r="CVI19">
        <v>19.437501907348601</v>
      </c>
      <c r="CVJ19">
        <v>17.785423278808501</v>
      </c>
      <c r="CVK19">
        <v>88.577598571777301</v>
      </c>
      <c r="CVL19">
        <v>40.122722625732401</v>
      </c>
      <c r="CVM19">
        <v>51.141880035400298</v>
      </c>
      <c r="CVN19">
        <v>85.233009338378906</v>
      </c>
      <c r="CVO19">
        <v>125.374740600585</v>
      </c>
      <c r="CVP19">
        <v>167.10061645507801</v>
      </c>
      <c r="CVQ19">
        <v>195.31884765625</v>
      </c>
      <c r="CVR19">
        <v>303.02572631835898</v>
      </c>
      <c r="CVS19">
        <v>217.54748535156199</v>
      </c>
      <c r="CVT19">
        <v>210.20281982421801</v>
      </c>
      <c r="CVU19">
        <v>203.30586242675699</v>
      </c>
      <c r="CVV19">
        <v>208.98602294921801</v>
      </c>
      <c r="CVW19">
        <v>160.65757751464801</v>
      </c>
      <c r="CVX19">
        <v>138.60144042968699</v>
      </c>
      <c r="CVY19">
        <v>35.845420837402301</v>
      </c>
      <c r="CVZ19">
        <v>9.4923191070556605</v>
      </c>
      <c r="CWA19">
        <v>6.8895020484924299</v>
      </c>
      <c r="CWB19">
        <v>5.1211519241332999</v>
      </c>
      <c r="CWC19">
        <v>2.7886202335357599</v>
      </c>
      <c r="CWD19">
        <v>0.36499467492103499</v>
      </c>
      <c r="CWE19">
        <v>0.36192393302917403</v>
      </c>
      <c r="CWF19">
        <v>6.0068869590759197</v>
      </c>
      <c r="CWG19">
        <v>14.4611101150512</v>
      </c>
      <c r="CWH19">
        <v>18.136325836181602</v>
      </c>
      <c r="CWI19">
        <v>91.4896240234375</v>
      </c>
      <c r="CWJ19">
        <v>32.708400726318303</v>
      </c>
      <c r="CWK19">
        <v>27.835536956787099</v>
      </c>
      <c r="CWL19">
        <v>115.091255187988</v>
      </c>
      <c r="CWM19">
        <v>114.735061645507</v>
      </c>
      <c r="CWN19">
        <v>190.631103515625</v>
      </c>
      <c r="CWO19">
        <v>235.76574707031199</v>
      </c>
      <c r="CWP19">
        <v>262.95193481445301</v>
      </c>
      <c r="CWQ19">
        <v>213.09272766113199</v>
      </c>
      <c r="CWR19">
        <v>191.00508117675699</v>
      </c>
      <c r="CWS19">
        <v>184.89059448242099</v>
      </c>
      <c r="CWT19">
        <v>150.63420104980401</v>
      </c>
      <c r="CWU19">
        <v>133.83369445800699</v>
      </c>
      <c r="CWV19">
        <v>91.226112365722599</v>
      </c>
      <c r="CWW19">
        <v>12.5676555633544</v>
      </c>
      <c r="CWX19">
        <v>5.8663301467895499</v>
      </c>
      <c r="CWY19">
        <v>4.6273493766784597</v>
      </c>
      <c r="CWZ19">
        <v>2.6946001052856401</v>
      </c>
      <c r="CXA19">
        <v>0.44622313976287797</v>
      </c>
      <c r="CXB19">
        <v>4.4352498054504297</v>
      </c>
      <c r="CXC19">
        <v>0.20720914006233199</v>
      </c>
      <c r="CXD19">
        <v>1.1708880662918</v>
      </c>
      <c r="CXE19">
        <v>1.7851636409759499</v>
      </c>
      <c r="CXF19">
        <v>3.3494231700897199</v>
      </c>
      <c r="CXG19">
        <v>262.047607421875</v>
      </c>
      <c r="CXH19">
        <v>560.03039550781205</v>
      </c>
      <c r="CXI19">
        <v>393.14129638671801</v>
      </c>
      <c r="CXJ19">
        <v>167.82072448730401</v>
      </c>
      <c r="CXK19">
        <v>191.59043884277301</v>
      </c>
      <c r="CXL19">
        <v>160.79429626464801</v>
      </c>
      <c r="CXM19">
        <v>158.36930847167901</v>
      </c>
      <c r="CXN19">
        <v>207.21600341796801</v>
      </c>
      <c r="CXO19">
        <v>187.35263061523401</v>
      </c>
      <c r="CXP19">
        <v>206.32687377929599</v>
      </c>
      <c r="CXQ19">
        <v>205.47990417480401</v>
      </c>
      <c r="CXR19">
        <v>113.717849731445</v>
      </c>
      <c r="CXS19">
        <v>55.066158294677699</v>
      </c>
      <c r="CXT19">
        <v>14.634696960449199</v>
      </c>
      <c r="CXU19">
        <v>6.9082236289978001</v>
      </c>
      <c r="CXV19">
        <v>4.6597123146057102</v>
      </c>
      <c r="CXW19">
        <v>3.4486677646636901</v>
      </c>
      <c r="CXX19">
        <v>1.5583909749984699</v>
      </c>
      <c r="CXY19">
        <v>2.4476077407598398E-2</v>
      </c>
      <c r="CXZ19">
        <v>6.6354355812072701</v>
      </c>
      <c r="CYA19">
        <v>3.7316631060093598E-3</v>
      </c>
      <c r="CYB19">
        <v>7.07418248057365E-2</v>
      </c>
      <c r="CYC19">
        <v>0.92034113407134999</v>
      </c>
      <c r="CYD19">
        <v>2.43280696868896</v>
      </c>
      <c r="CYE19">
        <v>275.46447753906199</v>
      </c>
      <c r="CYF19">
        <v>593.70111083984295</v>
      </c>
      <c r="CYG19">
        <v>429.83044433593699</v>
      </c>
      <c r="CYH19">
        <v>172.43070983886699</v>
      </c>
      <c r="CYI19">
        <v>210.00567626953099</v>
      </c>
      <c r="CYJ19">
        <v>198.67082214355401</v>
      </c>
      <c r="CYK19">
        <v>202.495834350585</v>
      </c>
      <c r="CYL19">
        <v>254.601806640625</v>
      </c>
      <c r="CYM19">
        <v>235.53250122070301</v>
      </c>
      <c r="CYN19">
        <v>255.11285400390599</v>
      </c>
      <c r="CYO19">
        <v>255.86537170410099</v>
      </c>
      <c r="CYP19">
        <v>195.46049499511699</v>
      </c>
      <c r="CYQ19">
        <v>119.69589233398401</v>
      </c>
      <c r="CYR19">
        <v>61.413135528564403</v>
      </c>
      <c r="CYS19">
        <v>10.946083068847599</v>
      </c>
      <c r="CYT19">
        <v>6.7805223464965803</v>
      </c>
      <c r="CYU19">
        <v>5.7943973541259703</v>
      </c>
      <c r="CYV19">
        <v>4.0309944152831996</v>
      </c>
      <c r="CYW19">
        <v>1.5327227115631099</v>
      </c>
      <c r="CYX19">
        <v>4.1903228759765598</v>
      </c>
      <c r="CYY19">
        <v>0.30967882275581299</v>
      </c>
      <c r="CYZ19">
        <v>3.3284821510314901</v>
      </c>
      <c r="CZA19">
        <v>5.6470437049865696</v>
      </c>
      <c r="CZB19">
        <v>10.777253150939901</v>
      </c>
      <c r="CZC19">
        <v>265.90231323242102</v>
      </c>
      <c r="CZD19">
        <v>569.51116943359295</v>
      </c>
      <c r="CZE19">
        <v>422.19631958007801</v>
      </c>
      <c r="CZF19">
        <v>227.57040405273401</v>
      </c>
      <c r="CZG19">
        <v>259.05679321289</v>
      </c>
      <c r="CZH19">
        <v>234.50387573242099</v>
      </c>
      <c r="CZI19">
        <v>248.62460327148401</v>
      </c>
      <c r="CZJ19">
        <v>297.89212036132801</v>
      </c>
      <c r="CZK19">
        <v>263.58654785156199</v>
      </c>
      <c r="CZL19">
        <v>264.38265991210898</v>
      </c>
      <c r="CZM19">
        <v>269.59335327148398</v>
      </c>
      <c r="CZN19">
        <v>7.0075502395629803</v>
      </c>
      <c r="CZO19">
        <v>7.1937222480773899</v>
      </c>
      <c r="CZP19">
        <v>7.2047710418701101</v>
      </c>
      <c r="CZQ19">
        <v>6.3986058235168404</v>
      </c>
      <c r="CZR19">
        <v>4.5746312141418404</v>
      </c>
      <c r="CZS19">
        <v>3.82826471328735</v>
      </c>
      <c r="CZT19">
        <v>0.169844165444374</v>
      </c>
      <c r="CZU19">
        <v>2.68121995031833E-3</v>
      </c>
      <c r="CZV19">
        <v>1.71652436256408</v>
      </c>
      <c r="CZW19">
        <v>3.8174735382199201E-3</v>
      </c>
      <c r="CZX19">
        <v>0.11003024876117699</v>
      </c>
      <c r="CZY19">
        <v>1.53020644187927</v>
      </c>
      <c r="CZZ19">
        <v>10.093014717101999</v>
      </c>
      <c r="DAA19">
        <v>276.72607421875</v>
      </c>
      <c r="DAB19">
        <v>568.44812011718705</v>
      </c>
      <c r="DAC19">
        <v>387.909912109375</v>
      </c>
      <c r="DAD19">
        <v>124.37685394287099</v>
      </c>
      <c r="DAE19">
        <v>153.590728759765</v>
      </c>
      <c r="DAF19">
        <v>191.451400756835</v>
      </c>
      <c r="DAG19">
        <v>230.94453430175699</v>
      </c>
      <c r="DAH19">
        <v>291.21936035156199</v>
      </c>
      <c r="DAI19">
        <v>265.71017456054602</v>
      </c>
      <c r="DAJ19">
        <v>281.84487915039</v>
      </c>
      <c r="DAK19">
        <v>286.94644165039</v>
      </c>
      <c r="DAL19">
        <v>173.21505737304599</v>
      </c>
      <c r="DAM19">
        <v>79.146080017089801</v>
      </c>
      <c r="DAN19">
        <v>12.5481357574462</v>
      </c>
      <c r="DAO19">
        <v>6.3731255531311</v>
      </c>
      <c r="DAP19">
        <v>5.9999303817748997</v>
      </c>
      <c r="DAQ19">
        <v>4.8264293670654297</v>
      </c>
      <c r="DAR19">
        <v>2.8450462818145699</v>
      </c>
      <c r="DAS19">
        <v>0.61186105012893599</v>
      </c>
      <c r="DAT19">
        <v>7.8117723464965803</v>
      </c>
      <c r="DAU19">
        <v>4.0139374323189198E-3</v>
      </c>
      <c r="DAV19">
        <v>0.109183251857757</v>
      </c>
      <c r="DAW19">
        <v>0.71654325723648005</v>
      </c>
      <c r="DAX19">
        <v>1.7528781890869101</v>
      </c>
      <c r="DAY19">
        <v>288.36257934570301</v>
      </c>
      <c r="DAZ19">
        <v>643.16534423828102</v>
      </c>
      <c r="DBA19">
        <v>470.986572265625</v>
      </c>
      <c r="DBB19">
        <v>201.64271545410099</v>
      </c>
      <c r="DBC19">
        <v>231.79191589355401</v>
      </c>
      <c r="DBD19">
        <v>204.25694274902301</v>
      </c>
      <c r="DBE19">
        <v>198.67239379882801</v>
      </c>
      <c r="DBF19">
        <v>248.31735229492099</v>
      </c>
      <c r="DBG19">
        <v>240.99749755859301</v>
      </c>
      <c r="DBH19">
        <v>257.56173706054602</v>
      </c>
      <c r="DBI19">
        <v>266.27713012695301</v>
      </c>
      <c r="DBJ19">
        <v>250.90505981445301</v>
      </c>
      <c r="DBK19">
        <v>173.17124938964801</v>
      </c>
      <c r="DBL19">
        <v>103.743927001953</v>
      </c>
      <c r="DBM19">
        <v>21.5889797210693</v>
      </c>
      <c r="DBN19">
        <v>6.9027624130248997</v>
      </c>
      <c r="DBO19">
        <v>6.54699659347534</v>
      </c>
      <c r="DBP19">
        <v>5.06868124008178</v>
      </c>
      <c r="DBQ19">
        <v>3.0587990283965998</v>
      </c>
      <c r="DBR19">
        <v>47.143241882324197</v>
      </c>
      <c r="DBS19">
        <v>26.713314056396399</v>
      </c>
      <c r="DBT19">
        <v>63.665580749511697</v>
      </c>
      <c r="DBU19">
        <v>51.213417053222599</v>
      </c>
      <c r="DBV19">
        <v>118.224952697753</v>
      </c>
      <c r="DBW19">
        <v>239.39343261718699</v>
      </c>
      <c r="DBX19">
        <v>145.683181762695</v>
      </c>
      <c r="DBY19">
        <v>13.9096307754516</v>
      </c>
      <c r="DBZ19">
        <v>0.82990282773971502</v>
      </c>
      <c r="DCA19">
        <v>4.8323745727539</v>
      </c>
      <c r="DCB19">
        <v>139.09599304199199</v>
      </c>
      <c r="DCC19">
        <v>241.009353637695</v>
      </c>
      <c r="DCD19">
        <v>362.11056518554602</v>
      </c>
      <c r="DCE19">
        <v>306.683013916015</v>
      </c>
      <c r="DCF19">
        <v>294.34487915039</v>
      </c>
      <c r="DCG19">
        <v>304.416259765625</v>
      </c>
      <c r="DCH19">
        <v>220.41447448730401</v>
      </c>
      <c r="DCI19">
        <v>83.897079467773395</v>
      </c>
      <c r="DCJ19">
        <v>43.946434020996001</v>
      </c>
      <c r="DCK19">
        <v>20.671194076538001</v>
      </c>
      <c r="DCL19">
        <v>20.381237030029201</v>
      </c>
      <c r="DCM19">
        <v>11.3207235336303</v>
      </c>
      <c r="DCN19">
        <v>5.6632766723632804</v>
      </c>
      <c r="DCO19">
        <v>2.5476081371307302</v>
      </c>
      <c r="DCP19">
        <v>0.315250724554061</v>
      </c>
      <c r="DCQ19">
        <v>1.1244642734527499</v>
      </c>
      <c r="DCR19">
        <v>11.6144084930419</v>
      </c>
      <c r="DCS19">
        <v>16.950048446655199</v>
      </c>
      <c r="DCT19">
        <v>13.095557212829499</v>
      </c>
      <c r="DCU19">
        <v>69.941963195800696</v>
      </c>
      <c r="DCV19">
        <v>18.3682651519775</v>
      </c>
      <c r="DCW19">
        <v>36.196487426757798</v>
      </c>
      <c r="DCX19">
        <v>144.83651733398401</v>
      </c>
      <c r="DCY19">
        <v>157.38249206542901</v>
      </c>
      <c r="DCZ19">
        <v>184.76910400390599</v>
      </c>
      <c r="DDA19">
        <v>215.76693725585901</v>
      </c>
      <c r="DDB19">
        <v>224.60047912597599</v>
      </c>
      <c r="DDC19">
        <v>240.83296203613199</v>
      </c>
      <c r="DDD19">
        <v>268.29943847656199</v>
      </c>
      <c r="DDE19">
        <v>274.77963256835898</v>
      </c>
      <c r="DDF19">
        <v>183.84487915039</v>
      </c>
      <c r="DDG19">
        <v>94.954406738281193</v>
      </c>
      <c r="DDH19">
        <v>15.185405731201101</v>
      </c>
      <c r="DDI19">
        <v>7.12233161926269</v>
      </c>
      <c r="DDJ19">
        <v>6.6391124725341797</v>
      </c>
      <c r="DDK19">
        <v>5.2538256645202601</v>
      </c>
      <c r="DDL19">
        <v>2.8029699325561501</v>
      </c>
      <c r="DDM19">
        <v>0.11845691502094199</v>
      </c>
      <c r="DDN19">
        <v>6.7001256942748997</v>
      </c>
      <c r="DDO19">
        <v>0.64253962039947499</v>
      </c>
      <c r="DDP19">
        <v>1.2894986867904601</v>
      </c>
      <c r="DDQ19">
        <v>1.8679516315460201</v>
      </c>
      <c r="DDR19">
        <v>2.5538878440856898</v>
      </c>
      <c r="DDS19">
        <v>255.16491699218699</v>
      </c>
      <c r="DDT19">
        <v>572.99688720703102</v>
      </c>
      <c r="DDU19">
        <v>430.98913574218699</v>
      </c>
      <c r="DDV19">
        <v>208.86392211914</v>
      </c>
      <c r="DDW19">
        <v>254.85632324218699</v>
      </c>
      <c r="DDX19">
        <v>245.98480224609301</v>
      </c>
      <c r="DDY19">
        <v>265.52673339843699</v>
      </c>
      <c r="DDZ19">
        <v>318.50140380859301</v>
      </c>
      <c r="DEA19">
        <v>275.33993530273398</v>
      </c>
      <c r="DEB19">
        <v>269.95495605468699</v>
      </c>
      <c r="DEC19">
        <v>273.83999633789</v>
      </c>
      <c r="DED19">
        <v>196.03581237792901</v>
      </c>
      <c r="DEE19">
        <v>112.958541870117</v>
      </c>
      <c r="DEF19">
        <v>26.535408020019499</v>
      </c>
      <c r="DEG19">
        <v>7.7262911796569798</v>
      </c>
      <c r="DEH19">
        <v>6.9984450340270996</v>
      </c>
      <c r="DEI19">
        <v>5.2799954414367596</v>
      </c>
      <c r="DEJ19">
        <v>2.5542404651641801</v>
      </c>
      <c r="DEK19">
        <v>5.4360624402761397E-2</v>
      </c>
      <c r="DEL19">
        <v>6.2186641693115199</v>
      </c>
      <c r="DEM19">
        <v>0.38541966676711997</v>
      </c>
      <c r="DEN19">
        <v>0.93609994649886996</v>
      </c>
      <c r="DEO19">
        <v>1.4614511728286701</v>
      </c>
      <c r="DEP19">
        <v>2.5719115734100302</v>
      </c>
      <c r="DEQ19">
        <v>271.76708984375</v>
      </c>
      <c r="DER19">
        <v>587.85479736328102</v>
      </c>
      <c r="DES19">
        <v>426.99505615234301</v>
      </c>
      <c r="DET19">
        <v>180.73834228515599</v>
      </c>
      <c r="DEU19">
        <v>209.02369689941401</v>
      </c>
      <c r="DEV19">
        <v>212.81034851074199</v>
      </c>
      <c r="DEW19">
        <v>245.53097534179599</v>
      </c>
      <c r="DEX19">
        <v>301.85153198242102</v>
      </c>
      <c r="DEY19">
        <v>236.613845825195</v>
      </c>
      <c r="DEZ19">
        <v>216.542709350585</v>
      </c>
      <c r="DFA19">
        <v>216.89274597167901</v>
      </c>
      <c r="DFB19">
        <v>173.10508728027301</v>
      </c>
      <c r="DFC19">
        <v>119.89076232910099</v>
      </c>
      <c r="DFD19">
        <v>43.063144683837798</v>
      </c>
      <c r="DFE19">
        <v>7.5227680206298801</v>
      </c>
      <c r="DFF19">
        <v>6.8517074584960902</v>
      </c>
      <c r="DFG19">
        <v>5.2414560317993102</v>
      </c>
      <c r="DFH19">
        <v>2.6167800426483101</v>
      </c>
      <c r="DFI19">
        <v>6.2293775379657697E-2</v>
      </c>
      <c r="DFJ19">
        <v>7.8615164756774902</v>
      </c>
      <c r="DFK19">
        <v>1.17362213134765</v>
      </c>
      <c r="DFL19">
        <v>1.47445952892303</v>
      </c>
      <c r="DFM19">
        <v>1.84554827213287</v>
      </c>
      <c r="DFN19">
        <v>2.4648041725158598</v>
      </c>
      <c r="DFO19">
        <v>262.38400268554602</v>
      </c>
      <c r="DFP19">
        <v>576.09576416015602</v>
      </c>
      <c r="DFQ19">
        <v>439.36038208007801</v>
      </c>
      <c r="DFR19">
        <v>217.4716796875</v>
      </c>
      <c r="DFS19">
        <v>256.874267578125</v>
      </c>
      <c r="DFT19">
        <v>254.35122680664</v>
      </c>
      <c r="DFU19">
        <v>220.500228881835</v>
      </c>
      <c r="DFV19">
        <v>271.29794311523398</v>
      </c>
      <c r="DFW19">
        <v>250.06607055664</v>
      </c>
      <c r="DFX19">
        <v>240.31820678710901</v>
      </c>
      <c r="DFY19">
        <v>215.39547729492099</v>
      </c>
      <c r="DFZ19">
        <v>131.08148193359301</v>
      </c>
      <c r="DGA19">
        <v>60.464035034179602</v>
      </c>
      <c r="DGB19">
        <v>12.816389083862299</v>
      </c>
      <c r="DGC19">
        <v>8.1653957366943306</v>
      </c>
      <c r="DGD19">
        <v>7.3385777473449698</v>
      </c>
      <c r="DGE19">
        <v>6.0163803100585902</v>
      </c>
      <c r="DGF19">
        <v>3.9551646709442099</v>
      </c>
      <c r="DGG19">
        <v>1.37079465389251</v>
      </c>
      <c r="DGH19">
        <v>2.88329577445983</v>
      </c>
      <c r="DGI19">
        <v>0.96076112985610895</v>
      </c>
      <c r="DGJ19">
        <v>2.4565124511718701</v>
      </c>
      <c r="DGK19">
        <v>2.51022052764892</v>
      </c>
      <c r="DGL19">
        <v>2.4286484718322701</v>
      </c>
      <c r="DGM19">
        <v>232.152908325195</v>
      </c>
      <c r="DGN19">
        <v>535.02551269531205</v>
      </c>
      <c r="DGO19">
        <v>397.71881103515602</v>
      </c>
      <c r="DGP19">
        <v>173.411041259765</v>
      </c>
      <c r="DGQ19">
        <v>211.54129028320301</v>
      </c>
      <c r="DGR19">
        <v>137.61866760253901</v>
      </c>
      <c r="DGS19">
        <v>103.840324401855</v>
      </c>
      <c r="DGT19">
        <v>150.33271789550699</v>
      </c>
      <c r="DGU19">
        <v>119.81665802001901</v>
      </c>
      <c r="DGV19">
        <v>119.383178710937</v>
      </c>
      <c r="DGW19">
        <v>121.297271728515</v>
      </c>
      <c r="DGX19">
        <v>14.623505592346101</v>
      </c>
      <c r="DGY19">
        <v>6.1842989921569798</v>
      </c>
      <c r="DGZ19">
        <v>6.1802406311035103</v>
      </c>
      <c r="DHA19">
        <v>5.7589554786682102</v>
      </c>
      <c r="DHB19">
        <v>4.5213871002197203</v>
      </c>
      <c r="DHC19">
        <v>2.3087475299835201</v>
      </c>
      <c r="DHD19">
        <v>9.6729069948196397E-2</v>
      </c>
      <c r="DHE19">
        <v>2.7214037254452701E-3</v>
      </c>
      <c r="DHF19">
        <v>0.16797316074371299</v>
      </c>
      <c r="DHG19">
        <v>3.78496362827718E-3</v>
      </c>
      <c r="DHH19">
        <v>1.1455595493316599</v>
      </c>
      <c r="DHI19">
        <v>2.7317473888397199</v>
      </c>
      <c r="DHJ19">
        <v>3.33452272415161</v>
      </c>
      <c r="DHK19">
        <v>200.03082275390599</v>
      </c>
      <c r="DHL19">
        <v>514.49267578125</v>
      </c>
      <c r="DHM19">
        <v>346.48587036132801</v>
      </c>
      <c r="DHN19">
        <v>80.586929321289006</v>
      </c>
      <c r="DHO19">
        <v>75.6312255859375</v>
      </c>
      <c r="DHP19">
        <v>96.694358825683594</v>
      </c>
      <c r="DHQ19">
        <v>158.32192993164</v>
      </c>
      <c r="DHR19">
        <v>225.537017822265</v>
      </c>
      <c r="DHS19">
        <v>155.92930603027301</v>
      </c>
      <c r="DHT19">
        <v>146.90184020996</v>
      </c>
      <c r="DHU19">
        <v>147.08424377441401</v>
      </c>
      <c r="DHV19">
        <v>171.06793212890599</v>
      </c>
      <c r="DHW19">
        <v>106.247421264648</v>
      </c>
      <c r="DHX19">
        <v>22.181655883788999</v>
      </c>
      <c r="DHY19">
        <v>6.4690556526184002</v>
      </c>
      <c r="DHZ19">
        <v>6.1204857826232901</v>
      </c>
      <c r="DIA19">
        <v>5.1403999328613201</v>
      </c>
      <c r="DIB19">
        <v>3.2374601364135698</v>
      </c>
      <c r="DIC19">
        <v>0.82953596115112305</v>
      </c>
      <c r="DID19">
        <v>44.223915100097599</v>
      </c>
      <c r="DIE19">
        <v>23.0807170867919</v>
      </c>
      <c r="DIF19">
        <v>44.2848510742187</v>
      </c>
      <c r="DIG19">
        <v>12.5435800552368</v>
      </c>
      <c r="DIH19">
        <v>11.0985260009765</v>
      </c>
      <c r="DII19">
        <v>84.472640991210895</v>
      </c>
      <c r="DIJ19">
        <v>54.325229644775298</v>
      </c>
      <c r="DIK19">
        <v>77.405601501464801</v>
      </c>
      <c r="DIL19">
        <v>103.07387542724599</v>
      </c>
      <c r="DIM19">
        <v>149.54502868652301</v>
      </c>
      <c r="DIN19">
        <v>126.95229339599599</v>
      </c>
      <c r="DIO19">
        <v>95.961135864257798</v>
      </c>
      <c r="DIP19">
        <v>194.14285278320301</v>
      </c>
      <c r="DIQ19">
        <v>168.138412475585</v>
      </c>
      <c r="DIR19">
        <v>173.23519897460901</v>
      </c>
      <c r="DIS19">
        <v>179.98573303222599</v>
      </c>
      <c r="DIT19">
        <v>185.00010681152301</v>
      </c>
      <c r="DIU19">
        <v>112.523132324218</v>
      </c>
      <c r="DIV19">
        <v>43.242172241210902</v>
      </c>
      <c r="DIW19">
        <v>6.7622170448303196</v>
      </c>
      <c r="DIX19">
        <v>6.5328373908996502</v>
      </c>
      <c r="DIY19">
        <v>5.4666657447814897</v>
      </c>
      <c r="DIZ19">
        <v>4.0864305496215803</v>
      </c>
      <c r="DJA19">
        <v>2.9433183670043901</v>
      </c>
      <c r="DJB19">
        <v>8.1769905090331996</v>
      </c>
      <c r="DJC19">
        <v>7.1666765213012598</v>
      </c>
      <c r="DJD19">
        <v>1.4605143070220901</v>
      </c>
      <c r="DJE19">
        <v>1.2731949090957599</v>
      </c>
      <c r="DJF19">
        <v>1.72870981693267</v>
      </c>
      <c r="DJG19">
        <v>61.061206817626903</v>
      </c>
      <c r="DJH19">
        <v>13.0143175125122</v>
      </c>
      <c r="DJI19">
        <v>7.7013130187988201</v>
      </c>
      <c r="DJJ19">
        <v>58.279205322265597</v>
      </c>
      <c r="DJK19">
        <v>57.684814453125</v>
      </c>
      <c r="DJL19">
        <v>104.00298309326099</v>
      </c>
      <c r="DJM19">
        <v>138.19837951660099</v>
      </c>
      <c r="DJN19">
        <v>155.47052001953099</v>
      </c>
      <c r="DJO19">
        <v>141.80046081542901</v>
      </c>
      <c r="DJP19">
        <v>144.26715087890599</v>
      </c>
      <c r="DJQ19">
        <v>140.27940368652301</v>
      </c>
      <c r="DJR19">
        <v>112.98552703857401</v>
      </c>
      <c r="DJS19">
        <v>85.739089965820298</v>
      </c>
      <c r="DJT19">
        <v>18.4984321594238</v>
      </c>
      <c r="DJU19">
        <v>5.03163719177246</v>
      </c>
      <c r="DJV19">
        <v>4.7356634140014604</v>
      </c>
      <c r="DJW19">
        <v>3.68830966949462</v>
      </c>
      <c r="DJX19">
        <v>1.81731140613555</v>
      </c>
      <c r="DJY19">
        <v>5.7780507951974799E-2</v>
      </c>
      <c r="DJZ19">
        <v>5.5830979347229004</v>
      </c>
      <c r="DKA19">
        <v>0.469525396823883</v>
      </c>
      <c r="DKB19">
        <v>0.468739032745361</v>
      </c>
      <c r="DKC19">
        <v>0.66822850704193104</v>
      </c>
      <c r="DKD19">
        <v>1.34473896026611</v>
      </c>
      <c r="DKE19">
        <v>262.04446411132801</v>
      </c>
      <c r="DKF19">
        <v>581.23956298828102</v>
      </c>
      <c r="DKG19">
        <v>410.15969848632801</v>
      </c>
      <c r="DKH19">
        <v>163.58728027343699</v>
      </c>
      <c r="DKI19">
        <v>181.70761108398401</v>
      </c>
      <c r="DKJ19">
        <v>188.00846862792901</v>
      </c>
      <c r="DKK19">
        <v>214.82534790039</v>
      </c>
      <c r="DKL19">
        <v>276.78683471679602</v>
      </c>
      <c r="DKM19">
        <v>255.06741333007801</v>
      </c>
      <c r="DKN19">
        <v>249.60020446777301</v>
      </c>
      <c r="DKO19">
        <v>262.89538574218699</v>
      </c>
      <c r="DKP19">
        <v>196.11102294921801</v>
      </c>
      <c r="DKQ19">
        <v>99.653366088867102</v>
      </c>
      <c r="DKR19">
        <v>11.3125600814819</v>
      </c>
      <c r="DKS19">
        <v>7.8407816886901802</v>
      </c>
      <c r="DKT19">
        <v>7.4796895980834899</v>
      </c>
      <c r="DKU19">
        <v>6.18900442123413</v>
      </c>
      <c r="DKV19">
        <v>3.8694639205932599</v>
      </c>
      <c r="DKW19">
        <v>0.91037148237228305</v>
      </c>
      <c r="DKX19">
        <v>7.8165946006774902</v>
      </c>
      <c r="DKY19">
        <v>0.96106624603271396</v>
      </c>
      <c r="DKZ19">
        <v>0.98182743787765503</v>
      </c>
      <c r="DLA19">
        <v>1.1801524162292401</v>
      </c>
      <c r="DLB19">
        <v>2.1870596408843901</v>
      </c>
      <c r="DLC19">
        <v>267.08892822265602</v>
      </c>
      <c r="DLD19">
        <v>585.21026611328102</v>
      </c>
      <c r="DLE19">
        <v>433.03302001953102</v>
      </c>
      <c r="DLF19">
        <v>189.08636474609301</v>
      </c>
      <c r="DLG19">
        <v>216.36378479003901</v>
      </c>
      <c r="DLH19">
        <v>195.85539245605401</v>
      </c>
      <c r="DLI19">
        <v>200.92485046386699</v>
      </c>
      <c r="DLJ19">
        <v>244.708251953125</v>
      </c>
      <c r="DLK19">
        <v>221.93794250488199</v>
      </c>
      <c r="DLL19">
        <v>218.23902893066401</v>
      </c>
      <c r="DLM19">
        <v>227.99819946289</v>
      </c>
      <c r="DLN19">
        <v>76.007537841796804</v>
      </c>
      <c r="DLO19">
        <v>16.648248672485298</v>
      </c>
      <c r="DLP19">
        <v>12.188640594482401</v>
      </c>
      <c r="DLQ19">
        <v>6.7964367866516104</v>
      </c>
      <c r="DLR19">
        <v>5.7373189926147399</v>
      </c>
      <c r="DLS19">
        <v>3.6567399501800502</v>
      </c>
      <c r="DLT19">
        <v>0.78737872838973999</v>
      </c>
      <c r="DLU19">
        <v>5.1076039671897801E-3</v>
      </c>
      <c r="DLV19">
        <v>4.9894738197326598</v>
      </c>
      <c r="DLW19">
        <v>0.73846769332885698</v>
      </c>
      <c r="DLX19">
        <v>0.86804735660552901</v>
      </c>
      <c r="DLY19">
        <v>1.3492226600646899</v>
      </c>
      <c r="DLZ19">
        <v>2.4955704212188698</v>
      </c>
      <c r="DMA19">
        <v>268.00546264648398</v>
      </c>
      <c r="DMB19">
        <v>571.28753662109295</v>
      </c>
      <c r="DMC19">
        <v>390.332275390625</v>
      </c>
      <c r="DMD19">
        <v>145.52340698242099</v>
      </c>
      <c r="DME19">
        <v>162.480224609375</v>
      </c>
      <c r="DMF19">
        <v>190.96977233886699</v>
      </c>
      <c r="DMG19">
        <v>231.91467285156199</v>
      </c>
      <c r="DMH19">
        <v>296.94464111328102</v>
      </c>
      <c r="DMI19">
        <v>153.01908874511699</v>
      </c>
      <c r="DMJ19">
        <v>61.629135131835902</v>
      </c>
      <c r="DMK19">
        <v>42.872287750244098</v>
      </c>
      <c r="DML19">
        <v>46.337646484375</v>
      </c>
      <c r="DMM19">
        <v>33.700412750244098</v>
      </c>
      <c r="DMN19">
        <v>6.2656741142272896</v>
      </c>
      <c r="DMO19">
        <v>5.1813607215881303</v>
      </c>
      <c r="DMP19">
        <v>4.1769733428954998</v>
      </c>
      <c r="DMQ19">
        <v>2.2726674079895002</v>
      </c>
      <c r="DMR19">
        <v>9.4138950109481798E-2</v>
      </c>
      <c r="DMS19">
        <v>4.1343197226524301E-3</v>
      </c>
      <c r="DMT19">
        <v>2.4525125026702801</v>
      </c>
      <c r="DMU19">
        <v>7.0317395031452096E-2</v>
      </c>
      <c r="DMV19">
        <v>1.2733961343765201</v>
      </c>
      <c r="DMW19">
        <v>2.2730450630187899</v>
      </c>
      <c r="DMX19">
        <v>3.43689966201782</v>
      </c>
      <c r="DMY19">
        <v>246.21640014648401</v>
      </c>
      <c r="DMZ19">
        <v>570.70330810546795</v>
      </c>
      <c r="DNA19">
        <v>399.60540771484301</v>
      </c>
      <c r="DNB19">
        <v>168.41618347167901</v>
      </c>
      <c r="DNC19">
        <v>222.66476440429599</v>
      </c>
      <c r="DND19">
        <v>285.31991577148398</v>
      </c>
      <c r="DNE19">
        <v>346.554595947265</v>
      </c>
      <c r="DNF19">
        <v>426.72399902343699</v>
      </c>
      <c r="DNG19">
        <v>285.095611572265</v>
      </c>
      <c r="DNH19">
        <v>223.68351745605401</v>
      </c>
      <c r="DNI19">
        <v>208.06408691406199</v>
      </c>
      <c r="DNJ19">
        <v>308.70233154296801</v>
      </c>
      <c r="DNK19">
        <v>307.56726074218699</v>
      </c>
      <c r="DNL19">
        <v>162.12501525878901</v>
      </c>
      <c r="DNM19">
        <v>8.90545654296875</v>
      </c>
      <c r="DNN19">
        <v>8.7818794250488192</v>
      </c>
      <c r="DNO19">
        <v>7.8114600181579501</v>
      </c>
      <c r="DNP19">
        <v>5.4922552108764604</v>
      </c>
      <c r="DNQ19">
        <v>1.91325795650482</v>
      </c>
      <c r="DNR19">
        <v>10.5045309066772</v>
      </c>
      <c r="DNS19">
        <v>2.69709920883178</v>
      </c>
      <c r="DNT19">
        <v>1.71903240680694</v>
      </c>
      <c r="DNU19">
        <v>1.4511690139770499</v>
      </c>
      <c r="DNV19">
        <v>2.0982491970062198</v>
      </c>
      <c r="DNW19">
        <v>256.02593994140602</v>
      </c>
      <c r="DNX19">
        <v>562.46343994140602</v>
      </c>
      <c r="DNY19">
        <v>399.087890625</v>
      </c>
      <c r="DNZ19">
        <v>193.55500793457</v>
      </c>
      <c r="DOA19">
        <v>242.87780761718699</v>
      </c>
      <c r="DOB19">
        <v>210.28706359863199</v>
      </c>
      <c r="DOC19">
        <v>193.54022216796801</v>
      </c>
      <c r="DOD19">
        <v>254.131912231445</v>
      </c>
      <c r="DOE19">
        <v>247.44113159179599</v>
      </c>
      <c r="DOF19">
        <v>260.55001831054602</v>
      </c>
      <c r="DOG19">
        <v>269.45535278320301</v>
      </c>
      <c r="DOH19">
        <v>264.22021484375</v>
      </c>
      <c r="DOI19">
        <v>179.20210266113199</v>
      </c>
      <c r="DOJ19">
        <v>152.317123413085</v>
      </c>
      <c r="DOK19">
        <v>142.93003845214801</v>
      </c>
      <c r="DOL19">
        <v>102.144485473632</v>
      </c>
      <c r="DOM19">
        <v>27.7200813293457</v>
      </c>
      <c r="DON19">
        <v>7.4161653518676696</v>
      </c>
      <c r="DOO19">
        <v>4.6223807334899902</v>
      </c>
      <c r="DOP19">
        <v>42.832534790038999</v>
      </c>
      <c r="DOQ19">
        <v>21.301342010498001</v>
      </c>
      <c r="DOR19">
        <v>83.444183349609304</v>
      </c>
      <c r="DOS19">
        <v>67.220947265625</v>
      </c>
      <c r="DOT19">
        <v>30.9924411773681</v>
      </c>
      <c r="DOU19">
        <v>91.956619262695298</v>
      </c>
      <c r="DOV19">
        <v>58.655670166015597</v>
      </c>
      <c r="DOW19">
        <v>149.010162353515</v>
      </c>
      <c r="DOX19">
        <v>231.674880981445</v>
      </c>
      <c r="DOY19">
        <v>270.01931762695301</v>
      </c>
      <c r="DOZ19">
        <v>243.37330627441401</v>
      </c>
      <c r="DPA19">
        <v>218.02719116210901</v>
      </c>
      <c r="DPB19">
        <v>320.02313232421801</v>
      </c>
      <c r="DPC19">
        <v>274.98236083984301</v>
      </c>
      <c r="DPD19">
        <v>268.97229003906199</v>
      </c>
      <c r="DPE19">
        <v>277.918853759765</v>
      </c>
      <c r="DPF19">
        <v>251.59355163574199</v>
      </c>
      <c r="DPG19">
        <v>185.58853149414</v>
      </c>
      <c r="DPH19">
        <v>164.94551086425699</v>
      </c>
      <c r="DPI19">
        <v>18.320487976074201</v>
      </c>
      <c r="DPJ19">
        <v>11.821199417114199</v>
      </c>
      <c r="DPK19">
        <v>10.7308340072631</v>
      </c>
      <c r="DPL19">
        <v>9.7201070785522408</v>
      </c>
      <c r="DPM19">
        <v>9.2724094390869105</v>
      </c>
      <c r="DPN19">
        <v>9.6768980026245099</v>
      </c>
      <c r="DPO19">
        <v>3.7901291847228999</v>
      </c>
      <c r="DPP19">
        <v>0.64413625001907304</v>
      </c>
      <c r="DPQ19">
        <v>0.83545315265655495</v>
      </c>
      <c r="DPR19">
        <v>7.3563251495361301</v>
      </c>
      <c r="DPS19">
        <v>105.93914031982401</v>
      </c>
      <c r="DPT19">
        <v>126.81088256835901</v>
      </c>
      <c r="DPU19">
        <v>135.92819213867099</v>
      </c>
      <c r="DPV19">
        <v>209.94119262695301</v>
      </c>
      <c r="DPW19">
        <v>219.90768432617099</v>
      </c>
      <c r="DPX19">
        <v>202.68038940429599</v>
      </c>
      <c r="DPY19">
        <v>193.26264953613199</v>
      </c>
      <c r="DPZ19">
        <v>200.44477844238199</v>
      </c>
      <c r="DQA19">
        <v>219.505126953125</v>
      </c>
      <c r="DQB19">
        <v>245.250396728515</v>
      </c>
      <c r="DQC19">
        <v>247.74223327636699</v>
      </c>
      <c r="DQD19">
        <v>248.49891662597599</v>
      </c>
      <c r="DQE19">
        <v>189.467681884765</v>
      </c>
      <c r="DQF19">
        <v>48.194278717041001</v>
      </c>
      <c r="DQG19">
        <v>8.2573595046996999</v>
      </c>
      <c r="DQH19">
        <v>7.8641242980956996</v>
      </c>
      <c r="DQI19">
        <v>6.4868292808532697</v>
      </c>
      <c r="DQJ19">
        <v>9.9608192443847603</v>
      </c>
      <c r="DQK19">
        <v>135.790771484375</v>
      </c>
      <c r="DQL19">
        <v>110.6337890625</v>
      </c>
      <c r="DQM19">
        <v>0.83867448568344105</v>
      </c>
      <c r="DQN19">
        <v>4.9777207896113396E-3</v>
      </c>
      <c r="DQO19">
        <v>6.4273113384842803E-3</v>
      </c>
      <c r="DQP19">
        <v>4.9793729558586996E-3</v>
      </c>
      <c r="DQQ19">
        <v>262.96124267578102</v>
      </c>
      <c r="DQR19">
        <v>659.12658691406205</v>
      </c>
      <c r="DQS19">
        <v>437.43701171875</v>
      </c>
      <c r="DQT19">
        <v>122.69528198242099</v>
      </c>
      <c r="DQU19">
        <v>146.38180541992099</v>
      </c>
      <c r="DQV19">
        <v>171.52635192871</v>
      </c>
      <c r="DQW19">
        <v>193.406982421875</v>
      </c>
      <c r="DQX19">
        <v>263.18023681640602</v>
      </c>
      <c r="DQY19">
        <v>263.25003051757801</v>
      </c>
      <c r="DQZ19">
        <v>271.19110107421801</v>
      </c>
      <c r="DRA19">
        <v>291.12619018554602</v>
      </c>
      <c r="DRB19">
        <v>180.68504333496</v>
      </c>
      <c r="DRC19">
        <v>84.250205993652301</v>
      </c>
      <c r="DRD19">
        <v>9.3280792236328107</v>
      </c>
      <c r="DRE19">
        <v>6.7151789665222097</v>
      </c>
      <c r="DRF19">
        <v>6.2697429656982404</v>
      </c>
      <c r="DRG19">
        <v>4.7867612838745099</v>
      </c>
      <c r="DRH19">
        <v>2.2825620174407901</v>
      </c>
      <c r="DRI19">
        <v>4.3297290802001898E-2</v>
      </c>
      <c r="DRJ19">
        <v>6.2324852943420401</v>
      </c>
      <c r="DRK19">
        <v>8.7274491786956704E-2</v>
      </c>
      <c r="DRL19">
        <v>0.274760842323303</v>
      </c>
      <c r="DRM19">
        <v>0.77176988124847401</v>
      </c>
      <c r="DRN19">
        <v>1.6734659671783401</v>
      </c>
      <c r="DRO19">
        <v>275.3515625</v>
      </c>
      <c r="DRP19">
        <v>601.36749267578102</v>
      </c>
      <c r="DRQ19">
        <v>413.054107666015</v>
      </c>
      <c r="DRR19">
        <v>152.23649597167901</v>
      </c>
      <c r="DRS19">
        <v>171.72724914550699</v>
      </c>
      <c r="DRT19">
        <v>180.30276489257801</v>
      </c>
      <c r="DRU19">
        <v>218.938064575195</v>
      </c>
      <c r="DRV19">
        <v>277.45712280273398</v>
      </c>
      <c r="DRW19">
        <v>273.68020629882801</v>
      </c>
      <c r="DRX19">
        <v>296.36605834960898</v>
      </c>
      <c r="DRY19">
        <v>311.51443481445301</v>
      </c>
      <c r="DRZ19">
        <v>127.497413635253</v>
      </c>
      <c r="DSA19">
        <v>55.958282470703097</v>
      </c>
      <c r="DSB19">
        <v>35.378200531005803</v>
      </c>
      <c r="DSC19">
        <v>7.1840548515319798</v>
      </c>
      <c r="DSD19">
        <v>6.6386961936950604</v>
      </c>
      <c r="DSE19">
        <v>5.2302675247192303</v>
      </c>
      <c r="DSF19">
        <v>2.9752829074859601</v>
      </c>
      <c r="DSG19">
        <v>0.42610627412795998</v>
      </c>
      <c r="DSH19">
        <v>5.8213310241699201</v>
      </c>
      <c r="DSI19">
        <v>0.35685420036315901</v>
      </c>
      <c r="DSJ19">
        <v>0.95106399059295599</v>
      </c>
      <c r="DSK19">
        <v>1.38411056995391</v>
      </c>
      <c r="DSL19">
        <v>2.4629950523376398</v>
      </c>
      <c r="DSM19">
        <v>275.128326416015</v>
      </c>
      <c r="DSN19">
        <v>603.545654296875</v>
      </c>
      <c r="DSO19">
        <v>457.22375488281199</v>
      </c>
      <c r="DSP19">
        <v>217.93170166015599</v>
      </c>
      <c r="DSQ19">
        <v>255.33474731445301</v>
      </c>
      <c r="DSR19">
        <v>222.77621459960901</v>
      </c>
      <c r="DSS19">
        <v>224.11846923828099</v>
      </c>
      <c r="DST19">
        <v>285.63302612304602</v>
      </c>
      <c r="DSU19">
        <v>299.15689086914</v>
      </c>
      <c r="DSV19">
        <v>339.12268066406199</v>
      </c>
      <c r="DSW19">
        <v>346.81845092773398</v>
      </c>
      <c r="DSX19">
        <v>160.63510131835901</v>
      </c>
      <c r="DSY19">
        <v>19.311569213867099</v>
      </c>
      <c r="DSZ19">
        <v>8.7976179122924805</v>
      </c>
      <c r="DTA19">
        <v>8.1756334304809499</v>
      </c>
      <c r="DTB19">
        <v>7.08788967132568</v>
      </c>
      <c r="DTC19">
        <v>4.8831024169921804</v>
      </c>
      <c r="DTD19">
        <v>1.79707050323486</v>
      </c>
      <c r="DTE19">
        <v>9.1501567512750608E-3</v>
      </c>
      <c r="DTF19">
        <v>7.5973124504089302</v>
      </c>
      <c r="DTG19">
        <v>0.30360478162765497</v>
      </c>
      <c r="DTH19">
        <v>1.1211235523223799</v>
      </c>
      <c r="DTI19">
        <v>1.8338806629180899</v>
      </c>
      <c r="DTJ19">
        <v>2.8664035797119101</v>
      </c>
      <c r="DTK19">
        <v>252.97042846679599</v>
      </c>
      <c r="DTL19">
        <v>555.10595703125</v>
      </c>
      <c r="DTM19">
        <v>383.76300048828102</v>
      </c>
      <c r="DTN19">
        <v>119.41411590576099</v>
      </c>
      <c r="DTO19">
        <v>148.13862609863199</v>
      </c>
      <c r="DTP19">
        <v>225.55339050292901</v>
      </c>
      <c r="DTQ19">
        <v>284.645751953125</v>
      </c>
      <c r="DTR19">
        <v>365.14019775390602</v>
      </c>
      <c r="DTS19">
        <v>297.65264892578102</v>
      </c>
      <c r="DTT19">
        <v>273.36779785156199</v>
      </c>
      <c r="DTU19">
        <v>278.489990234375</v>
      </c>
      <c r="DTV19">
        <v>128.190505981445</v>
      </c>
      <c r="DTW19">
        <v>36.9524116516113</v>
      </c>
      <c r="DTX19">
        <v>18.318243026733398</v>
      </c>
      <c r="DTY19">
        <v>13.6715478897094</v>
      </c>
      <c r="DTZ19">
        <v>8.3249788284301705</v>
      </c>
      <c r="DUA19">
        <v>5.0442609786987296</v>
      </c>
      <c r="DUB19">
        <v>2.93456578254699</v>
      </c>
      <c r="DUC19">
        <v>0.60121601819991999</v>
      </c>
      <c r="DUD19">
        <v>4.5768287964165202E-3</v>
      </c>
      <c r="DUE19">
        <v>3.9073172956704998E-3</v>
      </c>
      <c r="DUF19">
        <v>6.3211200758814803E-3</v>
      </c>
      <c r="DUG19">
        <v>0.89225816726684504</v>
      </c>
      <c r="DUH19">
        <v>18.343145370483398</v>
      </c>
      <c r="DUI19">
        <v>324.12896728515602</v>
      </c>
      <c r="DUJ19">
        <v>655.14385986328102</v>
      </c>
      <c r="DUK19">
        <v>480.40786743164</v>
      </c>
      <c r="DUL19">
        <v>251.58810424804599</v>
      </c>
      <c r="DUM19">
        <v>206.81002807617099</v>
      </c>
      <c r="DUN19">
        <v>186.23083496093699</v>
      </c>
      <c r="DUO19">
        <v>210.97752380371</v>
      </c>
      <c r="DUP19">
        <v>280.93182373046801</v>
      </c>
      <c r="DUQ19">
        <v>272.68231201171801</v>
      </c>
      <c r="DUR19">
        <v>269.50134277343699</v>
      </c>
      <c r="DUS19">
        <v>278.3154296875</v>
      </c>
      <c r="DUT19">
        <v>154.52789306640599</v>
      </c>
      <c r="DUU19">
        <v>39.260501861572202</v>
      </c>
      <c r="DUV19">
        <v>25.3099040985107</v>
      </c>
      <c r="DUW19">
        <v>21.463157653808501</v>
      </c>
      <c r="DUX19">
        <v>8.2628660202026296</v>
      </c>
      <c r="DUY19">
        <v>6.3478622436523402</v>
      </c>
      <c r="DUZ19">
        <v>3.9979865550994802</v>
      </c>
      <c r="DVA19">
        <v>1.02265059947967</v>
      </c>
      <c r="DVB19">
        <v>30.545116424560501</v>
      </c>
      <c r="DVC19">
        <v>38.143466949462798</v>
      </c>
      <c r="DVD19">
        <v>241.03884887695301</v>
      </c>
      <c r="DVE19">
        <v>293.49603271484301</v>
      </c>
      <c r="DVF19">
        <v>153.93077087402301</v>
      </c>
      <c r="DVG19">
        <v>69.785362243652301</v>
      </c>
      <c r="DVH19">
        <v>1.3658521175384499</v>
      </c>
      <c r="DVI19">
        <v>3.0164489746093701</v>
      </c>
      <c r="DVJ19">
        <v>92.902458190917898</v>
      </c>
      <c r="DVK19">
        <v>145.98942565917901</v>
      </c>
      <c r="DVL19">
        <v>188.867919921875</v>
      </c>
      <c r="DVM19">
        <v>229.94924926757801</v>
      </c>
      <c r="DVN19">
        <v>335.24905395507801</v>
      </c>
      <c r="DVO19">
        <v>284.91323852539</v>
      </c>
      <c r="DVP19">
        <v>283.1171875</v>
      </c>
      <c r="DVQ19">
        <v>297.688720703125</v>
      </c>
      <c r="DVR19">
        <v>301.86386108398398</v>
      </c>
      <c r="DVS19">
        <v>176.36347961425699</v>
      </c>
      <c r="DVT19">
        <v>15.068111419677701</v>
      </c>
      <c r="DVU19">
        <v>8.6990451812744105</v>
      </c>
      <c r="DVV19">
        <v>8.4297218322753906</v>
      </c>
      <c r="DVW19">
        <v>6.9907636642456001</v>
      </c>
      <c r="DVX19">
        <v>4.3578362464904696</v>
      </c>
      <c r="DVY19">
        <v>0.953535497188568</v>
      </c>
      <c r="DVZ19">
        <v>2.4570832252502401</v>
      </c>
      <c r="DWA19">
        <v>15.490283012390099</v>
      </c>
      <c r="DWB19">
        <v>15.179494857788001</v>
      </c>
      <c r="DWC19">
        <v>9.8806276321411097</v>
      </c>
      <c r="DWD19">
        <v>4.7361755371093697</v>
      </c>
      <c r="DWE19">
        <v>60.773586273193303</v>
      </c>
      <c r="DWF19">
        <v>21.357393264770501</v>
      </c>
      <c r="DWG19">
        <v>95.864883422851506</v>
      </c>
      <c r="DWH19">
        <v>205.766677856445</v>
      </c>
      <c r="DWI19">
        <v>227.17826843261699</v>
      </c>
      <c r="DWJ19">
        <v>239.93817138671801</v>
      </c>
      <c r="DWK19">
        <v>235.64825439453099</v>
      </c>
      <c r="DWL19">
        <v>253.11735534667901</v>
      </c>
      <c r="DWM19">
        <v>236.570388793945</v>
      </c>
      <c r="DWN19">
        <v>237.69689941406199</v>
      </c>
      <c r="DWO19">
        <v>239.65226745605401</v>
      </c>
      <c r="DWP19">
        <v>154.22640991210901</v>
      </c>
      <c r="DWQ19">
        <v>97.55224609375</v>
      </c>
      <c r="DWR19">
        <v>64.399116516113196</v>
      </c>
      <c r="DWS19">
        <v>38.4534301757812</v>
      </c>
      <c r="DWT19">
        <v>14.1193799972534</v>
      </c>
      <c r="DWU19">
        <v>6.9049649238586399</v>
      </c>
      <c r="DWV19">
        <v>4.3856921195983798</v>
      </c>
      <c r="DWW19">
        <v>2.0989243984222399</v>
      </c>
      <c r="DWX19">
        <v>0.98335826396942105</v>
      </c>
      <c r="DWY19">
        <v>4.0297941304743203E-3</v>
      </c>
      <c r="DWZ19">
        <v>5.3115831688046403E-3</v>
      </c>
      <c r="DXA19">
        <v>4.1588726453483096E-3</v>
      </c>
      <c r="DXB19">
        <v>465.59454345703102</v>
      </c>
      <c r="DXC19">
        <v>481.28347778320301</v>
      </c>
      <c r="DXD19">
        <v>527.90661621093705</v>
      </c>
      <c r="DXE19">
        <v>385.61730957031199</v>
      </c>
      <c r="DXF19">
        <v>180.65301513671801</v>
      </c>
      <c r="DXG19">
        <v>232.68424987792901</v>
      </c>
      <c r="DXH19">
        <v>227.70213317871</v>
      </c>
      <c r="DXI19">
        <v>238.45863342285099</v>
      </c>
      <c r="DXJ19">
        <v>297.739013671875</v>
      </c>
      <c r="DXK19">
        <v>273.16122436523398</v>
      </c>
      <c r="DXL19">
        <v>264.95123291015602</v>
      </c>
      <c r="DXM19">
        <v>274.395751953125</v>
      </c>
      <c r="DXN19">
        <v>203.086166381835</v>
      </c>
      <c r="DXO19">
        <v>137.02838134765599</v>
      </c>
      <c r="DXP19">
        <v>52.326061248779297</v>
      </c>
      <c r="DXQ19">
        <v>8.9014844894409109</v>
      </c>
      <c r="DXR19">
        <v>8.2820167541503906</v>
      </c>
      <c r="DXS19">
        <v>6.8413500785827601</v>
      </c>
      <c r="DXT19">
        <v>4.4582719802856401</v>
      </c>
      <c r="DXU19">
        <v>1.3995952606201101</v>
      </c>
      <c r="DXV19">
        <v>6.9774012565612704</v>
      </c>
      <c r="DXW19">
        <v>0.11915533244609799</v>
      </c>
      <c r="DXX19">
        <v>3.5695990081876499E-3</v>
      </c>
      <c r="DXY19">
        <v>3.5179473925381899E-3</v>
      </c>
      <c r="DXZ19">
        <v>0.86117351055145197</v>
      </c>
      <c r="DYA19">
        <v>270.54733276367102</v>
      </c>
      <c r="DYB19">
        <v>592.819580078125</v>
      </c>
      <c r="DYC19">
        <v>421.28146362304602</v>
      </c>
      <c r="DYD19">
        <v>182.5126953125</v>
      </c>
      <c r="DYE19">
        <v>221.460693359375</v>
      </c>
      <c r="DYF19">
        <v>222.90121459960901</v>
      </c>
      <c r="DYG19">
        <v>247.28889465332</v>
      </c>
      <c r="DYH19">
        <v>303.71307373046801</v>
      </c>
      <c r="DYI19">
        <v>291.42898559570301</v>
      </c>
      <c r="DYJ19">
        <v>310.00677490234301</v>
      </c>
      <c r="DYK19">
        <v>324.63677978515602</v>
      </c>
      <c r="DYL19">
        <v>255.80326843261699</v>
      </c>
      <c r="DYM19">
        <v>144.86576843261699</v>
      </c>
      <c r="DYN19">
        <v>26.203779220581001</v>
      </c>
      <c r="DYO19">
        <v>7.7890396118164</v>
      </c>
      <c r="DYP19">
        <v>7.3604960441589302</v>
      </c>
      <c r="DYQ19">
        <v>6.0407695770263601</v>
      </c>
      <c r="DYR19">
        <v>3.7375357151031401</v>
      </c>
      <c r="DYS19">
        <v>0.81876981258392301</v>
      </c>
      <c r="DYT19">
        <v>7.5257477760314897</v>
      </c>
      <c r="DYU19">
        <v>3.5699356347322402E-2</v>
      </c>
      <c r="DYV19">
        <v>3.5695990081876499E-3</v>
      </c>
      <c r="DYW19">
        <v>0.11333929747343</v>
      </c>
      <c r="DYX19">
        <v>15.2727661132812</v>
      </c>
      <c r="DYY19">
        <v>440.93328857421801</v>
      </c>
      <c r="DYZ19">
        <v>825.24945068359295</v>
      </c>
      <c r="DZA19">
        <v>508.24041748046801</v>
      </c>
      <c r="DZB19">
        <v>188.27702331542901</v>
      </c>
      <c r="DZC19">
        <v>216.29602050781199</v>
      </c>
      <c r="DZD19">
        <v>226.56776428222599</v>
      </c>
      <c r="DZE19">
        <v>263.90594482421801</v>
      </c>
      <c r="DZF19">
        <v>318.11801147460898</v>
      </c>
      <c r="DZG19">
        <v>293.42736816406199</v>
      </c>
      <c r="DZH19">
        <v>283.85415649414</v>
      </c>
      <c r="DZI19">
        <v>286.68435668945301</v>
      </c>
      <c r="DZJ19">
        <v>245.36703491210901</v>
      </c>
      <c r="DZK19">
        <v>199.90261840820301</v>
      </c>
      <c r="DZL19">
        <v>144.32171630859301</v>
      </c>
      <c r="DZM19">
        <v>49.0503540039062</v>
      </c>
      <c r="DZN19">
        <v>8.5436258316040004</v>
      </c>
      <c r="DZO19">
        <v>7.4170370101928702</v>
      </c>
      <c r="DZP19">
        <v>5.6876358985900799</v>
      </c>
      <c r="DZQ19">
        <v>3.23018097877502</v>
      </c>
      <c r="DZR19">
        <v>1.718794465065</v>
      </c>
      <c r="DZS19">
        <v>4.4151516631245596E-3</v>
      </c>
      <c r="DZT19">
        <v>4.4800634495913904E-3</v>
      </c>
      <c r="DZU19">
        <v>0.43067896366119301</v>
      </c>
      <c r="DZV19">
        <v>5.5371770858764604</v>
      </c>
      <c r="DZW19">
        <v>308.73678588867102</v>
      </c>
      <c r="DZX19">
        <v>653.62481689453102</v>
      </c>
      <c r="DZY19">
        <v>444.40151977539</v>
      </c>
      <c r="DZZ19">
        <v>169.26258850097599</v>
      </c>
      <c r="EAA19">
        <v>215.76217651367099</v>
      </c>
      <c r="EAB19">
        <v>274.869140625</v>
      </c>
      <c r="EAC19">
        <v>340.710205078125</v>
      </c>
      <c r="EAD19">
        <v>410.38784790039</v>
      </c>
      <c r="EAE19">
        <v>308.52175903320301</v>
      </c>
      <c r="EAF19">
        <v>255.974197387695</v>
      </c>
      <c r="EAG19">
        <v>262.11459350585898</v>
      </c>
      <c r="EAH19">
        <v>214.19561767578099</v>
      </c>
      <c r="EAI19">
        <v>169.76031494140599</v>
      </c>
      <c r="EAJ19">
        <v>129.72283935546801</v>
      </c>
      <c r="EAK19">
        <v>59.739974975585902</v>
      </c>
      <c r="EAL19">
        <v>10.3755445480346</v>
      </c>
      <c r="EAM19">
        <v>7.8455009460449201</v>
      </c>
      <c r="EAN19">
        <v>6.2152338027954102</v>
      </c>
      <c r="EAO19">
        <v>3.82385873794555</v>
      </c>
      <c r="EAP19">
        <v>1.0526109933853101</v>
      </c>
      <c r="EAQ19">
        <v>4.9545979127287804E-3</v>
      </c>
      <c r="EAR19">
        <v>4.4800634495913904E-3</v>
      </c>
      <c r="EAS19">
        <v>1.13454949855804</v>
      </c>
      <c r="EAT19">
        <v>3.35574030876159</v>
      </c>
      <c r="EAU19">
        <v>266.42825317382801</v>
      </c>
      <c r="EAV19">
        <v>577.22351074218705</v>
      </c>
      <c r="EAW19">
        <v>443.32867431640602</v>
      </c>
      <c r="EAX19">
        <v>258.16888427734301</v>
      </c>
      <c r="EAY19">
        <v>324.26834106445301</v>
      </c>
      <c r="EAZ19">
        <v>286.93753051757801</v>
      </c>
      <c r="EBA19">
        <v>283.15377807617102</v>
      </c>
      <c r="EBB19">
        <v>349.67486572265602</v>
      </c>
      <c r="EBC19">
        <v>284.990478515625</v>
      </c>
      <c r="EBD19">
        <v>259.65805053710898</v>
      </c>
      <c r="EBE19">
        <v>256.25338745117102</v>
      </c>
      <c r="EBF19">
        <v>184.04893493652301</v>
      </c>
      <c r="EBG19">
        <v>70.639656066894503</v>
      </c>
      <c r="EBH19">
        <v>24.618309020996001</v>
      </c>
      <c r="EBI19">
        <v>9.9652919769287092</v>
      </c>
      <c r="EBJ19">
        <v>7.4465169906616202</v>
      </c>
      <c r="EBK19">
        <v>5.9941086769104004</v>
      </c>
      <c r="EBL19">
        <v>3.5292232036590501</v>
      </c>
      <c r="EBM19">
        <v>0.60105431079864502</v>
      </c>
      <c r="EBN19">
        <v>40.376411437988203</v>
      </c>
      <c r="EBO19">
        <v>15.233983993530201</v>
      </c>
      <c r="EBP19">
        <v>49.6091918945312</v>
      </c>
      <c r="EBQ19">
        <v>28.908042907714801</v>
      </c>
      <c r="EBR19">
        <v>29.9044494628906</v>
      </c>
      <c r="EBS19">
        <v>95.43505859375</v>
      </c>
      <c r="EBT19">
        <v>30.294042587280199</v>
      </c>
      <c r="EBU19">
        <v>23.850297927856399</v>
      </c>
      <c r="EBV19">
        <v>55.825420379638601</v>
      </c>
      <c r="EBW19">
        <v>102.95228576660099</v>
      </c>
      <c r="EBX19">
        <v>162.72315979003901</v>
      </c>
      <c r="EBY19">
        <v>213.033935546875</v>
      </c>
      <c r="EBZ19">
        <v>319.55255126953102</v>
      </c>
      <c r="ECA19">
        <v>257.61886596679602</v>
      </c>
      <c r="ECB19">
        <v>248.9140625</v>
      </c>
      <c r="ECC19">
        <v>262.68832397460898</v>
      </c>
      <c r="ECD19">
        <v>497.52798461914</v>
      </c>
      <c r="ECE19">
        <v>505.85754394531199</v>
      </c>
      <c r="ECF19">
        <v>234.83068847656199</v>
      </c>
      <c r="ECG19">
        <v>8.5988540649413991</v>
      </c>
      <c r="ECH19">
        <v>9.0841703414916992</v>
      </c>
      <c r="ECI19">
        <v>8.9753046035766602</v>
      </c>
      <c r="ECJ19">
        <v>82.790374755859304</v>
      </c>
      <c r="ECK19">
        <v>490.72360229492102</v>
      </c>
      <c r="ECL19">
        <v>525.836669921875</v>
      </c>
      <c r="ECM19">
        <v>155.53158569335901</v>
      </c>
      <c r="ECN19">
        <v>6.6675208508968298E-2</v>
      </c>
      <c r="ECO19">
        <v>5.2634337916970201E-3</v>
      </c>
      <c r="ECP19">
        <v>6.33245566859841E-3</v>
      </c>
      <c r="ECQ19">
        <v>54.061008453369098</v>
      </c>
      <c r="ECR19">
        <v>128.42025756835901</v>
      </c>
      <c r="ECS19">
        <v>124.873657226562</v>
      </c>
      <c r="ECT19">
        <v>155.163162231445</v>
      </c>
      <c r="ECU19">
        <v>171.07479858398401</v>
      </c>
      <c r="ECV19">
        <v>202.19166564941401</v>
      </c>
      <c r="ECW19">
        <v>223.44969177246</v>
      </c>
      <c r="ECX19">
        <v>240.86213684082</v>
      </c>
      <c r="ECY19">
        <v>242.273193359375</v>
      </c>
      <c r="ECZ19">
        <v>245.46594238281199</v>
      </c>
      <c r="EDA19">
        <v>253.25346374511699</v>
      </c>
      <c r="EDB19">
        <v>158.67694091796801</v>
      </c>
      <c r="EDC19">
        <v>93.878555297851506</v>
      </c>
      <c r="EDD19">
        <v>42.626865386962798</v>
      </c>
      <c r="EDE19">
        <v>13.3632802963256</v>
      </c>
      <c r="EDF19">
        <v>8.0387201309204102</v>
      </c>
      <c r="EDG19">
        <v>6.1806340217590297</v>
      </c>
      <c r="EDH19">
        <v>4.2337903976440403</v>
      </c>
      <c r="EDI19">
        <v>1.7548731565475399</v>
      </c>
      <c r="EDJ19">
        <v>0.119465351104736</v>
      </c>
      <c r="EDK19">
        <v>3.2159914262592701E-3</v>
      </c>
      <c r="EDL19">
        <v>5.8241588994860597E-3</v>
      </c>
      <c r="EDM19">
        <v>0.59657114744186401</v>
      </c>
      <c r="EDN19">
        <v>22.905725479125898</v>
      </c>
      <c r="EDO19">
        <v>492.83679199218699</v>
      </c>
      <c r="EDP19">
        <v>884.55438232421795</v>
      </c>
      <c r="EDQ19">
        <v>547.70520019531205</v>
      </c>
      <c r="EDR19">
        <v>210.62638854980401</v>
      </c>
      <c r="EDS19">
        <v>247.50280761718699</v>
      </c>
      <c r="EDT19">
        <v>253.89221191406199</v>
      </c>
      <c r="EDU19">
        <v>260.26544189453102</v>
      </c>
      <c r="EDV19">
        <v>319.31494140625</v>
      </c>
      <c r="EDW19">
        <v>291.19030761718699</v>
      </c>
      <c r="EDX19">
        <v>283.66467285156199</v>
      </c>
      <c r="EDY19">
        <v>276.55728149414</v>
      </c>
      <c r="EDZ19">
        <v>189.172927856445</v>
      </c>
      <c r="EEA19">
        <v>136.64027404785099</v>
      </c>
      <c r="EEB19">
        <v>82.457748413085895</v>
      </c>
      <c r="EEC19">
        <v>17.8101711273193</v>
      </c>
      <c r="EED19">
        <v>9.8006801605224592</v>
      </c>
      <c r="EEE19">
        <v>7.0741314888000399</v>
      </c>
      <c r="EEF19">
        <v>4.9931521415710396</v>
      </c>
      <c r="EEG19">
        <v>2.5194027423858598</v>
      </c>
      <c r="EEH19">
        <v>2.8661375045776301</v>
      </c>
      <c r="EEI19">
        <v>2.75559374131262E-3</v>
      </c>
      <c r="EEJ19">
        <v>4.8516350798308797E-3</v>
      </c>
      <c r="EEK19">
        <v>7.8133091330528204E-2</v>
      </c>
      <c r="EEL19">
        <v>33.753528594970703</v>
      </c>
      <c r="EEM19">
        <v>477.05303955078102</v>
      </c>
      <c r="EEN19">
        <v>832.51641845703102</v>
      </c>
      <c r="EEO19">
        <v>507.932525634765</v>
      </c>
      <c r="EEP19">
        <v>180.75758361816401</v>
      </c>
      <c r="EEQ19">
        <v>196.22023010253901</v>
      </c>
      <c r="EER19">
        <v>172.00114440917901</v>
      </c>
      <c r="EES19">
        <v>188.13798522949199</v>
      </c>
      <c r="EET19">
        <v>235.21482849121</v>
      </c>
      <c r="EEU19">
        <v>207.67918395996</v>
      </c>
      <c r="EEV19">
        <v>196.18685913085901</v>
      </c>
      <c r="EEW19">
        <v>197.41230773925699</v>
      </c>
      <c r="EEX19">
        <v>165.09857177734301</v>
      </c>
      <c r="EEY19">
        <v>141.33915710449199</v>
      </c>
      <c r="EEZ19">
        <v>114.29150390625</v>
      </c>
      <c r="EFA19">
        <v>46.169094085693303</v>
      </c>
      <c r="EFB19">
        <v>6.7428045272827104</v>
      </c>
      <c r="EFC19">
        <v>5.66145420074462</v>
      </c>
      <c r="EFD19">
        <v>3.9350218772888099</v>
      </c>
      <c r="EFE19">
        <v>1.4882717132568299</v>
      </c>
      <c r="EFF19">
        <v>3.64310455322265</v>
      </c>
      <c r="EFG19">
        <v>0.320101678371429</v>
      </c>
      <c r="EFH19">
        <v>24.4208259582519</v>
      </c>
      <c r="EFI19">
        <v>55.709415435791001</v>
      </c>
      <c r="EFJ19">
        <v>29.568609237670898</v>
      </c>
      <c r="EFK19">
        <v>274.28384399414</v>
      </c>
      <c r="EFL19">
        <v>556.97259521484295</v>
      </c>
      <c r="EFM19">
        <v>406.78314208984301</v>
      </c>
      <c r="EFN19">
        <v>217.66432189941401</v>
      </c>
      <c r="EFO19">
        <v>252.36862182617099</v>
      </c>
      <c r="EFP19">
        <v>241.761627197265</v>
      </c>
      <c r="EFQ19">
        <v>236.49850463867099</v>
      </c>
      <c r="EFR19">
        <v>291.72885131835898</v>
      </c>
      <c r="EFS19">
        <v>279.87762451171801</v>
      </c>
      <c r="EFT19">
        <v>302.89508056640602</v>
      </c>
      <c r="EFU19">
        <v>306.86648559570301</v>
      </c>
      <c r="EFV19">
        <v>262.17507934570301</v>
      </c>
      <c r="EFW19">
        <v>151.11976623535099</v>
      </c>
      <c r="EFX19">
        <v>28.567497253417901</v>
      </c>
      <c r="EFY19">
        <v>7.4389848709106401</v>
      </c>
      <c r="EFZ19">
        <v>7.1078462600707999</v>
      </c>
      <c r="EGA19">
        <v>5.8503770828246999</v>
      </c>
      <c r="EGB19">
        <v>3.3966031074523899</v>
      </c>
      <c r="EGC19">
        <v>0.29118475317955</v>
      </c>
      <c r="EGD19">
        <v>12.574963569641101</v>
      </c>
      <c r="EGE19">
        <v>8.2783079147338796</v>
      </c>
      <c r="EGF19">
        <v>24.0742683410644</v>
      </c>
      <c r="EGG19">
        <v>37.350582122802699</v>
      </c>
      <c r="EGH19">
        <v>54.3891792297363</v>
      </c>
      <c r="EGI19">
        <v>340.938232421875</v>
      </c>
      <c r="EGJ19">
        <v>639.86114501953102</v>
      </c>
      <c r="EGK19">
        <v>471.19650268554602</v>
      </c>
      <c r="EGL19">
        <v>228.25675964355401</v>
      </c>
      <c r="EGM19">
        <v>235.238037109375</v>
      </c>
      <c r="EGN19">
        <v>242.26063537597599</v>
      </c>
      <c r="EGO19">
        <v>264.93292236328102</v>
      </c>
      <c r="EGP19">
        <v>318.730377197265</v>
      </c>
      <c r="EGQ19">
        <v>241.41862487792901</v>
      </c>
      <c r="EGR19">
        <v>197.23094177246</v>
      </c>
      <c r="EGS19">
        <v>193.04180908203099</v>
      </c>
      <c r="EGT19">
        <v>159.96656799316401</v>
      </c>
      <c r="EGU19">
        <v>160.42216491699199</v>
      </c>
      <c r="EGV19">
        <v>96.161865234375</v>
      </c>
      <c r="EGW19">
        <v>7.9313426017761204</v>
      </c>
      <c r="EGX19">
        <v>7.2296652793884197</v>
      </c>
      <c r="EGY19">
        <v>5.7441473007202104</v>
      </c>
      <c r="EGZ19">
        <v>3.1839909553527801</v>
      </c>
      <c r="EHA19">
        <v>0.180770188570022</v>
      </c>
      <c r="EHB19">
        <v>1.47204892709851E-2</v>
      </c>
      <c r="EHC19">
        <v>4.18954063206911E-3</v>
      </c>
      <c r="EHD19">
        <v>4.14957432076334E-3</v>
      </c>
      <c r="EHE19">
        <v>5.5807693861424897E-3</v>
      </c>
      <c r="EHF19">
        <v>4.73457527160644</v>
      </c>
      <c r="EHG19">
        <v>322.76434326171801</v>
      </c>
      <c r="EHH19">
        <v>651.58514404296795</v>
      </c>
      <c r="EHI19">
        <v>363.80065917968699</v>
      </c>
      <c r="EHJ19">
        <v>79.381797790527301</v>
      </c>
      <c r="EHK19">
        <v>72.319305419921804</v>
      </c>
      <c r="EHL19">
        <v>115.802352905273</v>
      </c>
      <c r="EHM19">
        <v>186.22242736816401</v>
      </c>
      <c r="EHN19">
        <v>264.12112426757801</v>
      </c>
      <c r="EHO19">
        <v>242.89697265625</v>
      </c>
      <c r="EHP19">
        <v>256.06057739257801</v>
      </c>
      <c r="EHQ19">
        <v>277.18466186523398</v>
      </c>
      <c r="EHR19">
        <v>223.63595581054599</v>
      </c>
      <c r="EHS19">
        <v>63.802806854247997</v>
      </c>
      <c r="EHT19">
        <v>4.4733324050903303</v>
      </c>
      <c r="EHU19">
        <v>4.3650970458984304</v>
      </c>
      <c r="EHV19">
        <v>4.0957398414611799</v>
      </c>
      <c r="EHW19">
        <v>2.7544796466827299</v>
      </c>
      <c r="EHX19">
        <v>0.67430728673934903</v>
      </c>
      <c r="EHY19">
        <v>5.10356342419981E-3</v>
      </c>
      <c r="EHZ19">
        <v>34.692527770996001</v>
      </c>
      <c r="EIA19">
        <v>5.16904592514038</v>
      </c>
      <c r="EIB19">
        <v>31.912763595581001</v>
      </c>
      <c r="EIC19">
        <v>21.030517578125</v>
      </c>
      <c r="EID19">
        <v>26.053554534912099</v>
      </c>
      <c r="EIE19">
        <v>108.558639526367</v>
      </c>
      <c r="EIF19">
        <v>89.603843688964801</v>
      </c>
      <c r="EIG19">
        <v>64.361145019531193</v>
      </c>
      <c r="EIH19">
        <v>57.849746704101499</v>
      </c>
      <c r="EII19">
        <v>104.415634155273</v>
      </c>
      <c r="EIJ19">
        <v>168.91720581054599</v>
      </c>
      <c r="EIK19">
        <v>160.75344848632801</v>
      </c>
      <c r="EIL19">
        <v>181.199951171875</v>
      </c>
      <c r="EIM19">
        <v>154.59533691406199</v>
      </c>
      <c r="EIN19">
        <v>172.91563415527301</v>
      </c>
      <c r="EIO19">
        <v>172.95062255859301</v>
      </c>
      <c r="EIP19">
        <v>255.15245056152301</v>
      </c>
      <c r="EIQ19">
        <v>202.061767578125</v>
      </c>
      <c r="EIR19">
        <v>76.823593139648395</v>
      </c>
      <c r="EIS19">
        <v>6.32234382629394</v>
      </c>
      <c r="EIT19">
        <v>6.1223187446594203</v>
      </c>
      <c r="EIU19">
        <v>5.1115326881408603</v>
      </c>
      <c r="EIV19">
        <v>2.9460666179656898</v>
      </c>
      <c r="EIW19">
        <v>0.34316387772560097</v>
      </c>
      <c r="EIX19">
        <v>0.95027649402618397</v>
      </c>
      <c r="EIY19">
        <v>1.3823282718658401</v>
      </c>
      <c r="EIZ19">
        <v>0.66182428598403897</v>
      </c>
      <c r="EJA19">
        <v>0.65518105030059803</v>
      </c>
      <c r="EJB19">
        <v>1.7822118997573799</v>
      </c>
      <c r="EJC19">
        <v>79.614440917968693</v>
      </c>
      <c r="EJD19">
        <v>58.405426025390597</v>
      </c>
      <c r="EJE19">
        <v>26.3085117340087</v>
      </c>
      <c r="EJF19">
        <v>57.844825744628899</v>
      </c>
      <c r="EJG19">
        <v>65.830673217773395</v>
      </c>
      <c r="EJH19">
        <v>118.321144104003</v>
      </c>
      <c r="EJI19">
        <v>168.17315673828099</v>
      </c>
      <c r="EJJ19">
        <v>189.77168273925699</v>
      </c>
      <c r="EJK19">
        <v>167.97291564941401</v>
      </c>
      <c r="EJL19">
        <v>170.76609802246</v>
      </c>
      <c r="EJM19">
        <v>174.93194580078099</v>
      </c>
      <c r="EJN19">
        <v>87.583801269531193</v>
      </c>
      <c r="EJO19">
        <v>13.780452728271401</v>
      </c>
      <c r="EJP19">
        <v>8.9880218505859304</v>
      </c>
      <c r="EJQ19">
        <v>8.6650075912475497</v>
      </c>
      <c r="EJR19">
        <v>7.80906009674072</v>
      </c>
      <c r="EJS19">
        <v>5.9214129447937003</v>
      </c>
      <c r="EJT19">
        <v>2.9465205669403001</v>
      </c>
      <c r="EJU19">
        <v>0.13820272684097201</v>
      </c>
      <c r="EJV19">
        <v>1.0905126333236601</v>
      </c>
      <c r="EJW19">
        <v>0</v>
      </c>
      <c r="EJX19">
        <v>0.37741148471832198</v>
      </c>
      <c r="EJY19">
        <v>1.63673543930053</v>
      </c>
      <c r="EJZ19">
        <v>3.2645390033721902</v>
      </c>
      <c r="EKA19">
        <v>231.03771972656199</v>
      </c>
      <c r="EKB19">
        <v>542.45294189453102</v>
      </c>
      <c r="EKC19">
        <v>354.386962890625</v>
      </c>
      <c r="EKD19">
        <v>87.248062133789006</v>
      </c>
      <c r="EKE19">
        <v>101.56264495849599</v>
      </c>
      <c r="EKF19">
        <v>126.970413208007</v>
      </c>
      <c r="EKG19">
        <v>181.12530517578099</v>
      </c>
      <c r="EKH19">
        <v>252.16580200195301</v>
      </c>
      <c r="EKI19">
        <v>237.46266174316401</v>
      </c>
      <c r="EKJ19">
        <v>257.72885131835898</v>
      </c>
      <c r="EKK19">
        <v>279.456298828125</v>
      </c>
      <c r="EKL19">
        <v>322.88839721679602</v>
      </c>
      <c r="EKM19">
        <v>229.641998291015</v>
      </c>
      <c r="EKN19">
        <v>28.411516189575099</v>
      </c>
      <c r="EKO19">
        <v>9.1956768035888601</v>
      </c>
      <c r="EKP19">
        <v>9.0112485885620099</v>
      </c>
      <c r="EKQ19">
        <v>7.6334943771362296</v>
      </c>
      <c r="EKR19">
        <v>9.7505769729614205</v>
      </c>
      <c r="EKS19">
        <v>130.79653930664</v>
      </c>
      <c r="EKT19">
        <v>131.50402832031199</v>
      </c>
      <c r="EKU19">
        <v>0.53070157766342096</v>
      </c>
      <c r="EKV19">
        <v>0.17857734858989699</v>
      </c>
      <c r="EKW19">
        <v>6.6475830972194602E-2</v>
      </c>
      <c r="EKX19">
        <v>0.97952085733413696</v>
      </c>
      <c r="EKY19">
        <v>317.01968383789</v>
      </c>
      <c r="EKZ19">
        <v>577.16839599609295</v>
      </c>
      <c r="ELA19">
        <v>382.75302124023398</v>
      </c>
      <c r="ELB19">
        <v>157.08076477050699</v>
      </c>
      <c r="ELC19">
        <v>206.35139465332</v>
      </c>
      <c r="ELD19">
        <v>213.51304626464801</v>
      </c>
      <c r="ELE19">
        <v>229.56219482421801</v>
      </c>
      <c r="ELF19">
        <v>303.979400634765</v>
      </c>
      <c r="ELG19">
        <v>285.44891357421801</v>
      </c>
      <c r="ELH19">
        <v>296.454986572265</v>
      </c>
      <c r="ELI19">
        <v>312.794830322265</v>
      </c>
      <c r="ELJ19">
        <v>256.41650390625</v>
      </c>
      <c r="ELK19">
        <v>156.26054382324199</v>
      </c>
      <c r="ELL19">
        <v>19.757987976074201</v>
      </c>
      <c r="ELM19">
        <v>10.660448074340801</v>
      </c>
      <c r="ELN19">
        <v>9.9316892623901296</v>
      </c>
      <c r="ELO19">
        <v>8.0188674926757795</v>
      </c>
      <c r="ELP19">
        <v>4.8184909820556596</v>
      </c>
      <c r="ELQ19">
        <v>1.0421130657196001</v>
      </c>
      <c r="ELR19">
        <v>6.0784988403320304</v>
      </c>
      <c r="ELS19">
        <v>5.7407785207033097E-3</v>
      </c>
      <c r="ELT19">
        <v>0.32046970725059498</v>
      </c>
      <c r="ELU19">
        <v>1.1842790842056199</v>
      </c>
      <c r="ELV19">
        <v>10.1590166091918</v>
      </c>
      <c r="ELW19">
        <v>396.05178833007801</v>
      </c>
      <c r="ELX19">
        <v>810.67938232421795</v>
      </c>
      <c r="ELY19">
        <v>487.43414306640602</v>
      </c>
      <c r="ELZ19">
        <v>137.51268005371</v>
      </c>
      <c r="EMA19">
        <v>168.92544555664</v>
      </c>
      <c r="EMB19">
        <v>216.54972839355401</v>
      </c>
      <c r="EMC19">
        <v>267.78512573242102</v>
      </c>
      <c r="EMD19">
        <v>340.22467041015602</v>
      </c>
      <c r="EME19">
        <v>320.39727783203102</v>
      </c>
      <c r="EMF19">
        <v>335.397216796875</v>
      </c>
      <c r="EMG19">
        <v>333.62411499023398</v>
      </c>
      <c r="EMH19">
        <v>235.78868103027301</v>
      </c>
      <c r="EMI19">
        <v>140.76698303222599</v>
      </c>
      <c r="EMJ19">
        <v>24.548320770263601</v>
      </c>
      <c r="EMK19">
        <v>12.169073104858301</v>
      </c>
      <c r="EML19">
        <v>11.585818290710399</v>
      </c>
      <c r="EMM19">
        <v>10.007484436035099</v>
      </c>
      <c r="EMN19">
        <v>7.2595739364623997</v>
      </c>
      <c r="EMO19">
        <v>3.4723341464996298</v>
      </c>
      <c r="EMP19">
        <v>5.2093095779418901</v>
      </c>
      <c r="EMQ19">
        <v>4.8288526013493503E-3</v>
      </c>
      <c r="EMR19">
        <v>0.14148253202438299</v>
      </c>
      <c r="EMS19">
        <v>0.86387842893600397</v>
      </c>
      <c r="EMT19">
        <v>2.8434367179870601</v>
      </c>
      <c r="EMU19">
        <v>282.65789794921801</v>
      </c>
      <c r="EMV19">
        <v>595.783447265625</v>
      </c>
      <c r="EMW19">
        <v>409.29153442382801</v>
      </c>
      <c r="EMX19">
        <v>153.21040344238199</v>
      </c>
      <c r="EMY19">
        <v>195.84271240234301</v>
      </c>
      <c r="EMZ19">
        <v>214.68986511230401</v>
      </c>
      <c r="ENA19">
        <v>259.88366699218699</v>
      </c>
      <c r="ENB19">
        <v>325.80090332031199</v>
      </c>
      <c r="ENC19">
        <v>292.41564941406199</v>
      </c>
      <c r="END19">
        <v>307.03875732421801</v>
      </c>
      <c r="ENE19">
        <v>312.852935791015</v>
      </c>
      <c r="ENF19">
        <v>188.95893859863199</v>
      </c>
      <c r="ENG19">
        <v>86.454093933105398</v>
      </c>
      <c r="ENH19">
        <v>22.149446487426701</v>
      </c>
      <c r="ENI19">
        <v>10.9598789215087</v>
      </c>
      <c r="ENJ19">
        <v>9.3700571060180593</v>
      </c>
      <c r="ENK19">
        <v>7.6131424903869602</v>
      </c>
      <c r="ENL19">
        <v>5.1019468307495099</v>
      </c>
      <c r="ENM19">
        <v>2.0045063495635902</v>
      </c>
      <c r="ENN19">
        <v>0.47722032666206299</v>
      </c>
      <c r="ENO19">
        <v>2.71709635853767E-3</v>
      </c>
      <c r="ENP19">
        <v>1.12761352211236E-2</v>
      </c>
      <c r="ENQ19">
        <v>1.3353521823882999</v>
      </c>
      <c r="ENR19">
        <v>8.8519926071166992</v>
      </c>
      <c r="ENS19">
        <v>284.893798828125</v>
      </c>
      <c r="ENT19">
        <v>592.51654052734295</v>
      </c>
      <c r="ENU19">
        <v>438.20584106445301</v>
      </c>
      <c r="ENV19">
        <v>205.26126098632801</v>
      </c>
      <c r="ENW19">
        <v>252.88018798828099</v>
      </c>
      <c r="ENX19">
        <v>238.26052856445301</v>
      </c>
      <c r="ENY19">
        <v>260.92706298828102</v>
      </c>
      <c r="ENZ19">
        <v>321.72708129882801</v>
      </c>
      <c r="EOA19">
        <v>297.28649902343699</v>
      </c>
      <c r="EOB19">
        <v>305.71173095703102</v>
      </c>
      <c r="EOC19">
        <v>315.941650390625</v>
      </c>
      <c r="EOD19">
        <v>289.87850952148398</v>
      </c>
      <c r="EOE19">
        <v>139.51319885253901</v>
      </c>
      <c r="EOF19">
        <v>25.721126556396399</v>
      </c>
      <c r="EOG19">
        <v>10.252413749694799</v>
      </c>
      <c r="EOH19">
        <v>9.8454513549804599</v>
      </c>
      <c r="EOI19">
        <v>8.63966464996337</v>
      </c>
      <c r="EOJ19">
        <v>6.1611385345458896</v>
      </c>
      <c r="EOK19">
        <v>3.3840270042419398</v>
      </c>
      <c r="EOL19">
        <v>79.669021606445298</v>
      </c>
      <c r="EOM19">
        <v>198.63023376464801</v>
      </c>
      <c r="EON19">
        <v>298.12939453125</v>
      </c>
      <c r="EOO19">
        <v>211.24334716796801</v>
      </c>
      <c r="EOP19">
        <v>78.527542114257798</v>
      </c>
      <c r="EOQ19">
        <v>75.697555541992102</v>
      </c>
      <c r="EOR19">
        <v>8.4603166580200195</v>
      </c>
      <c r="EOS19">
        <v>67.897491455078097</v>
      </c>
      <c r="EOT19">
        <v>167.14349365234301</v>
      </c>
      <c r="EOU19">
        <v>214.449783325195</v>
      </c>
      <c r="EOV19">
        <v>243.03726196289</v>
      </c>
      <c r="EOW19">
        <v>260.72839355468699</v>
      </c>
      <c r="EOX19">
        <v>364.41339111328102</v>
      </c>
      <c r="EOY19">
        <v>304.10873413085898</v>
      </c>
      <c r="EOZ19">
        <v>291.33529663085898</v>
      </c>
      <c r="EPA19">
        <v>300.27947998046801</v>
      </c>
      <c r="EPB19">
        <v>238.49652099609301</v>
      </c>
      <c r="EPC19">
        <v>104.918884277343</v>
      </c>
      <c r="EPD19">
        <v>40.242351531982401</v>
      </c>
      <c r="EPE19">
        <v>13.3547096252441</v>
      </c>
      <c r="EPF19">
        <v>11.4990997314453</v>
      </c>
      <c r="EPG19">
        <v>8.5513010025024396</v>
      </c>
      <c r="EPH19">
        <v>5.9461441040039</v>
      </c>
      <c r="EPI19">
        <v>2.75495386123657</v>
      </c>
      <c r="EPJ19">
        <v>0.57717454433441095</v>
      </c>
      <c r="EPK19">
        <v>46.392986297607401</v>
      </c>
      <c r="EPL19">
        <v>169.59407043457</v>
      </c>
      <c r="EPM19">
        <v>179.99705505371</v>
      </c>
      <c r="EPN19">
        <v>77.175643920898395</v>
      </c>
      <c r="EPO19">
        <v>68.048377990722599</v>
      </c>
      <c r="EPP19">
        <v>1.6384981870651201</v>
      </c>
      <c r="EPQ19">
        <v>20.898378372192301</v>
      </c>
      <c r="EPR19">
        <v>188.36334228515599</v>
      </c>
      <c r="EPS19">
        <v>214.04705810546801</v>
      </c>
      <c r="EPT19">
        <v>222.44992065429599</v>
      </c>
      <c r="EPU19">
        <v>226.48442077636699</v>
      </c>
      <c r="EPV19">
        <v>235.54689025878901</v>
      </c>
      <c r="EPW19">
        <v>244.41741943359301</v>
      </c>
      <c r="EPX19">
        <v>241.59671020507801</v>
      </c>
      <c r="EPY19">
        <v>253.17573547363199</v>
      </c>
      <c r="EPZ19">
        <v>185.85139465332</v>
      </c>
      <c r="EQA19">
        <v>127.39453125</v>
      </c>
      <c r="EQB19">
        <v>58.666980743408203</v>
      </c>
      <c r="EQC19">
        <v>9.8421297073364205</v>
      </c>
      <c r="EQD19">
        <v>7.6227869987487704</v>
      </c>
      <c r="EQE19">
        <v>6.1813459396362296</v>
      </c>
      <c r="EQF19">
        <v>3.8596200942993102</v>
      </c>
      <c r="EQG19">
        <v>0.830311238765716</v>
      </c>
      <c r="EQH19">
        <v>1.7457753419876001</v>
      </c>
      <c r="EQI19">
        <v>3.58154741115868E-3</v>
      </c>
      <c r="EQJ19">
        <v>1.9432187080383301</v>
      </c>
      <c r="EQK19">
        <v>7.1195688247680602</v>
      </c>
      <c r="EQL19">
        <v>16.619764328002901</v>
      </c>
      <c r="EQM19">
        <v>274.78527832031199</v>
      </c>
      <c r="EQN19">
        <v>568.6787109375</v>
      </c>
      <c r="EQO19">
        <v>409.57012939453102</v>
      </c>
      <c r="EQP19">
        <v>175.85681152343699</v>
      </c>
      <c r="EQQ19">
        <v>213.702377319335</v>
      </c>
      <c r="EQR19">
        <v>212.18385314941401</v>
      </c>
      <c r="EQS19">
        <v>214.01507568359301</v>
      </c>
      <c r="EQT19">
        <v>275.13943481445301</v>
      </c>
      <c r="EQU19">
        <v>218.39291381835901</v>
      </c>
      <c r="EQV19">
        <v>208.87359619140599</v>
      </c>
      <c r="EQW19">
        <v>201.59976196289</v>
      </c>
      <c r="EQX19">
        <v>101.12319946289</v>
      </c>
      <c r="EQY19">
        <v>28.6674900054931</v>
      </c>
      <c r="EQZ19">
        <v>10.6324872970581</v>
      </c>
      <c r="ERA19">
        <v>7.3406057357787997</v>
      </c>
      <c r="ERB19">
        <v>6.4248909950256303</v>
      </c>
      <c r="ERC19">
        <v>4.6598429679870597</v>
      </c>
      <c r="ERD19">
        <v>2.16215896606445</v>
      </c>
      <c r="ERE19">
        <v>4.0922861546278E-2</v>
      </c>
      <c r="ERF19">
        <v>2.0340616703033398</v>
      </c>
      <c r="ERG19">
        <v>4.7671757638454403E-3</v>
      </c>
      <c r="ERH19">
        <v>0.54362052679061801</v>
      </c>
      <c r="ERI19">
        <v>1.55519771575927</v>
      </c>
      <c r="ERJ19">
        <v>8.8151473999023402</v>
      </c>
      <c r="ERK19">
        <v>286.12579345703102</v>
      </c>
      <c r="ERL19">
        <v>596.38165283203102</v>
      </c>
      <c r="ERM19">
        <v>439.61517333984301</v>
      </c>
      <c r="ERN19">
        <v>206.67106628417901</v>
      </c>
      <c r="ERO19">
        <v>245.78031921386699</v>
      </c>
      <c r="ERP19">
        <v>200.23214721679599</v>
      </c>
      <c r="ERQ19">
        <v>201.79681396484301</v>
      </c>
      <c r="ERR19">
        <v>254.29080200195301</v>
      </c>
      <c r="ERS19">
        <v>197.92778015136699</v>
      </c>
      <c r="ERT19">
        <v>192.17547607421801</v>
      </c>
      <c r="ERU19">
        <v>182.24786376953099</v>
      </c>
      <c r="ERV19">
        <v>121.2437210083</v>
      </c>
      <c r="ERW19">
        <v>82.361824035644503</v>
      </c>
      <c r="ERX19">
        <v>37.286113739013601</v>
      </c>
      <c r="ERY19">
        <v>7.4998188018798801</v>
      </c>
      <c r="ERZ19">
        <v>6.3136143684387198</v>
      </c>
      <c r="ESA19">
        <v>4.7651524543762198</v>
      </c>
      <c r="ESB19">
        <v>2.4365103244781401</v>
      </c>
      <c r="ESC19">
        <v>0.162932038307189</v>
      </c>
      <c r="ESD19">
        <v>0.43856137990951499</v>
      </c>
      <c r="ESE19">
        <v>5.2553955465555104E-3</v>
      </c>
      <c r="ESF19">
        <v>3.5606368910521199E-3</v>
      </c>
      <c r="ESG19">
        <v>8.0100856721401201E-2</v>
      </c>
      <c r="ESH19">
        <v>1.36211538314819</v>
      </c>
      <c r="ESI19">
        <v>244.78521728515599</v>
      </c>
      <c r="ESJ19">
        <v>577.77557373046795</v>
      </c>
      <c r="ESK19">
        <v>435.649169921875</v>
      </c>
      <c r="ESL19">
        <v>219.68658447265599</v>
      </c>
      <c r="ESM19">
        <v>282.96542358398398</v>
      </c>
      <c r="ESN19">
        <v>223.24081420898401</v>
      </c>
      <c r="ESO19">
        <v>201.00782775878901</v>
      </c>
      <c r="ESP19">
        <v>257.82815551757801</v>
      </c>
      <c r="ESQ19">
        <v>247.98091125488199</v>
      </c>
      <c r="ESR19">
        <v>251.69401550292901</v>
      </c>
      <c r="ESS19">
        <v>254.49604797363199</v>
      </c>
      <c r="EST19">
        <v>227.54142761230401</v>
      </c>
      <c r="ESU19">
        <v>152.46861267089801</v>
      </c>
      <c r="ESV19">
        <v>36.418113708496001</v>
      </c>
      <c r="ESW19">
        <v>6.1989068984985298</v>
      </c>
      <c r="ESX19">
        <v>5.9633331298828098</v>
      </c>
      <c r="ESY19">
        <v>4.7450389862060502</v>
      </c>
      <c r="ESZ19">
        <v>2.4368870258331299</v>
      </c>
      <c r="ETA19">
        <v>0.16836248338222501</v>
      </c>
      <c r="ETB19">
        <v>2.2348313331603999</v>
      </c>
      <c r="ETC19">
        <v>4.4113905169069698E-3</v>
      </c>
      <c r="ETD19">
        <v>5.0433282740414099E-3</v>
      </c>
      <c r="ETE19">
        <v>3.7782469298690501E-3</v>
      </c>
      <c r="ETF19">
        <v>1.6306322813034</v>
      </c>
      <c r="ETG19">
        <v>316.38577270507801</v>
      </c>
      <c r="ETH19">
        <v>768.60595703125</v>
      </c>
      <c r="ETI19">
        <v>502.72726440429602</v>
      </c>
      <c r="ETJ19">
        <v>192.90391540527301</v>
      </c>
      <c r="ETK19">
        <v>233.78704833984301</v>
      </c>
      <c r="ETL19">
        <v>210.97830200195301</v>
      </c>
      <c r="ETM19">
        <v>214.292221069335</v>
      </c>
      <c r="ETN19">
        <v>276.82800292968699</v>
      </c>
      <c r="ETO19">
        <v>209.23587036132801</v>
      </c>
      <c r="ETP19">
        <v>183.40512084960901</v>
      </c>
      <c r="ETQ19">
        <v>169.88641357421801</v>
      </c>
      <c r="ETR19">
        <v>155.55334472656199</v>
      </c>
      <c r="ETS19">
        <v>145.57987976074199</v>
      </c>
      <c r="ETT19">
        <v>105.045455932617</v>
      </c>
      <c r="ETU19">
        <v>14.0084829330444</v>
      </c>
      <c r="ETV19">
        <v>6.9945249557495099</v>
      </c>
      <c r="ETW19">
        <v>5.5133962631225497</v>
      </c>
      <c r="ETX19">
        <v>3.1030189990997301</v>
      </c>
      <c r="ETY19">
        <v>0.46027746796607899</v>
      </c>
      <c r="ETZ19">
        <v>0.50269967317581099</v>
      </c>
      <c r="EUA19">
        <v>4.3102898634970101E-3</v>
      </c>
      <c r="EUB19">
        <v>0.48258805274963301</v>
      </c>
      <c r="EUC19">
        <v>2.13609647750854</v>
      </c>
      <c r="EUD19">
        <v>10.853048324584901</v>
      </c>
      <c r="EUE19">
        <v>276.55136108398398</v>
      </c>
      <c r="EUF19">
        <v>580.99603271484295</v>
      </c>
      <c r="EUG19">
        <v>412.845947265625</v>
      </c>
      <c r="EUH19">
        <v>171.373275756835</v>
      </c>
      <c r="EUI19">
        <v>227.65829467773401</v>
      </c>
      <c r="EUJ19">
        <v>305.72235107421801</v>
      </c>
      <c r="EUK19">
        <v>361.94903564453102</v>
      </c>
      <c r="EUL19">
        <v>447.85577392578102</v>
      </c>
      <c r="EUM19">
        <v>350.37704467773398</v>
      </c>
      <c r="EUN19">
        <v>305.587646484375</v>
      </c>
      <c r="EUO19">
        <v>307.07382202148398</v>
      </c>
      <c r="EUP19">
        <v>265.11810302734301</v>
      </c>
      <c r="EUQ19">
        <v>152.0703125</v>
      </c>
      <c r="EUR19">
        <v>51.021457672119098</v>
      </c>
      <c r="EUS19">
        <v>10.647666931152299</v>
      </c>
      <c r="EUT19">
        <v>10.3372135162353</v>
      </c>
      <c r="EUU19">
        <v>26.9505214691162</v>
      </c>
      <c r="EUV19">
        <v>4.2659716606140101</v>
      </c>
      <c r="EUW19">
        <v>0.68928855657577504</v>
      </c>
      <c r="EUX19">
        <v>41.0265502929687</v>
      </c>
      <c r="EUY19">
        <v>13.924943923950099</v>
      </c>
      <c r="EUZ19">
        <v>42.731773376464801</v>
      </c>
      <c r="EVA19">
        <v>16.144361495971602</v>
      </c>
      <c r="EVB19">
        <v>14.2651052474975</v>
      </c>
      <c r="EVC19">
        <v>76.205604553222599</v>
      </c>
      <c r="EVD19">
        <v>28.638698577880799</v>
      </c>
      <c r="EVE19">
        <v>74.320251464843693</v>
      </c>
      <c r="EVF19">
        <v>149.23748779296801</v>
      </c>
      <c r="EVG19">
        <v>227.80229187011699</v>
      </c>
      <c r="EVH19">
        <v>269.535552978515</v>
      </c>
      <c r="EVI19">
        <v>290.42947387695301</v>
      </c>
      <c r="EVJ19">
        <v>420.31564331054602</v>
      </c>
      <c r="EVK19">
        <v>308.721435546875</v>
      </c>
      <c r="EVL19">
        <v>279.57254028320301</v>
      </c>
      <c r="EVM19">
        <v>267.76528930664</v>
      </c>
      <c r="EVN19">
        <v>307.36447143554602</v>
      </c>
      <c r="EVO19">
        <v>268.42535400390602</v>
      </c>
      <c r="EVP19">
        <v>211.38587951660099</v>
      </c>
      <c r="EVQ19">
        <v>36.547550201416001</v>
      </c>
      <c r="EVR19">
        <v>11.5957946777343</v>
      </c>
      <c r="EVS19">
        <v>9.8539934158325195</v>
      </c>
      <c r="EVT19">
        <v>8.1348409652709908</v>
      </c>
      <c r="EVU19">
        <v>5.7588658332824698</v>
      </c>
      <c r="EVV19">
        <v>2.8795952796936</v>
      </c>
      <c r="EVW19">
        <v>6.9131097793579102</v>
      </c>
      <c r="EVX19">
        <v>10.029579162597599</v>
      </c>
      <c r="EVY19">
        <v>17.951999664306602</v>
      </c>
      <c r="EVZ19">
        <v>36.831714630126903</v>
      </c>
      <c r="EWA19">
        <v>165.37252807617099</v>
      </c>
      <c r="EWB19">
        <v>122.001426696777</v>
      </c>
      <c r="EWC19">
        <v>90.211196899414006</v>
      </c>
      <c r="EWD19">
        <v>153.78723144531199</v>
      </c>
      <c r="EWE19">
        <v>163.816970825195</v>
      </c>
      <c r="EWF19">
        <v>327.39920043945301</v>
      </c>
      <c r="EWG19">
        <v>429.18136596679602</v>
      </c>
      <c r="EWH19">
        <v>478.99890136718699</v>
      </c>
      <c r="EWI19">
        <v>412.24777221679602</v>
      </c>
      <c r="EWJ19">
        <v>362.27267456054602</v>
      </c>
      <c r="EWK19">
        <v>376.51458740234301</v>
      </c>
      <c r="EWL19">
        <v>325.17669677734301</v>
      </c>
      <c r="EWM19">
        <v>231.61587524414</v>
      </c>
      <c r="EWN19">
        <v>123.65451812744099</v>
      </c>
      <c r="EWO19">
        <v>16.884588241577099</v>
      </c>
      <c r="EWP19">
        <v>11.1630382537841</v>
      </c>
      <c r="EWQ19">
        <v>9.5983381271362305</v>
      </c>
      <c r="EWR19">
        <v>6.89770460128784</v>
      </c>
      <c r="EWS19">
        <v>3.2350430488586399</v>
      </c>
      <c r="EWT19">
        <v>7.8855953216552699</v>
      </c>
      <c r="EWU19">
        <v>0.82881063222885099</v>
      </c>
      <c r="EWV19">
        <v>0.91592580080032304</v>
      </c>
      <c r="EWW19">
        <v>1.1693000793457</v>
      </c>
      <c r="EWX19">
        <v>3.5438456535339302</v>
      </c>
      <c r="EWY19">
        <v>285.78845214843699</v>
      </c>
      <c r="EWZ19">
        <v>601.37805175781205</v>
      </c>
      <c r="EXA19">
        <v>435.04977416992102</v>
      </c>
      <c r="EXB19">
        <v>208.67814636230401</v>
      </c>
      <c r="EXC19">
        <v>241.97090148925699</v>
      </c>
      <c r="EXD19">
        <v>270.67489624023398</v>
      </c>
      <c r="EXE19">
        <v>295.76522827148398</v>
      </c>
      <c r="EXF19">
        <v>363.00912475585898</v>
      </c>
      <c r="EXG19">
        <v>312.69146728515602</v>
      </c>
      <c r="EXH19">
        <v>288.33078002929602</v>
      </c>
      <c r="EXI19">
        <v>299.56851196289</v>
      </c>
      <c r="EXJ19">
        <v>244.727447509765</v>
      </c>
      <c r="EXK19">
        <v>145.01811218261699</v>
      </c>
      <c r="EXL19">
        <v>49.524341583251903</v>
      </c>
      <c r="EXM19">
        <v>9.4963150024413991</v>
      </c>
      <c r="EXN19">
        <v>8.6021080017089808</v>
      </c>
      <c r="EXO19">
        <v>7.3126659393310502</v>
      </c>
      <c r="EXP19">
        <v>5.0438685417175204</v>
      </c>
      <c r="EXQ19">
        <v>1.91029036045074</v>
      </c>
      <c r="EXR19">
        <v>10.333655357360801</v>
      </c>
      <c r="EXS19">
        <v>41.581203460693303</v>
      </c>
      <c r="EXT19">
        <v>180.88813781738199</v>
      </c>
      <c r="EXU19">
        <v>215.02371215820301</v>
      </c>
      <c r="EXV19">
        <v>157.49794006347599</v>
      </c>
      <c r="EXW19">
        <v>362.54327392578102</v>
      </c>
      <c r="EXX19">
        <v>638.08905029296795</v>
      </c>
      <c r="EXY19">
        <v>557.67340087890602</v>
      </c>
      <c r="EXZ19">
        <v>356.33605957031199</v>
      </c>
      <c r="EYA19">
        <v>398.845611572265</v>
      </c>
      <c r="EYB19">
        <v>385.48971557617102</v>
      </c>
      <c r="EYC19">
        <v>374.65301513671801</v>
      </c>
      <c r="EYD19">
        <v>427.54150390625</v>
      </c>
      <c r="EYE19">
        <v>388.06106567382801</v>
      </c>
      <c r="EYF19">
        <v>365.554595947265</v>
      </c>
      <c r="EYG19">
        <v>367.58752441406199</v>
      </c>
      <c r="EYH19">
        <v>255.84165954589801</v>
      </c>
      <c r="EYI19">
        <v>140.00178527832</v>
      </c>
      <c r="EYJ19">
        <v>25.255918502807599</v>
      </c>
      <c r="EYK19">
        <v>11.645434379577599</v>
      </c>
      <c r="EYL19">
        <v>10.842012405395501</v>
      </c>
      <c r="EYM19">
        <v>9.0023231506347603</v>
      </c>
      <c r="EYN19">
        <v>5.9846782684326101</v>
      </c>
      <c r="EYO19">
        <v>2.6397175788879301</v>
      </c>
      <c r="EYP19">
        <v>13.487714767456</v>
      </c>
      <c r="EYQ19">
        <v>0.59096699953079201</v>
      </c>
      <c r="EYR19">
        <v>0.39527150988578702</v>
      </c>
      <c r="EYS19">
        <v>0.48537498712539601</v>
      </c>
      <c r="EYT19">
        <v>1.47737729549407</v>
      </c>
      <c r="EYU19">
        <v>284.956787109375</v>
      </c>
      <c r="EYV19">
        <v>617.88482666015602</v>
      </c>
      <c r="EYW19">
        <v>430.23013305664</v>
      </c>
      <c r="EYX19">
        <v>178.55628967285099</v>
      </c>
      <c r="EYY19">
        <v>205.87736511230401</v>
      </c>
      <c r="EYZ19">
        <v>197.80210876464801</v>
      </c>
      <c r="EZA19">
        <v>225.60461425781199</v>
      </c>
      <c r="EZB19">
        <v>282.78530883789</v>
      </c>
      <c r="EZC19">
        <v>278.28158569335898</v>
      </c>
      <c r="EZD19">
        <v>311.76663208007801</v>
      </c>
      <c r="EZE19">
        <v>320.67779541015602</v>
      </c>
      <c r="EZF19">
        <v>183.68020629882801</v>
      </c>
      <c r="EZG19">
        <v>66.617301940917898</v>
      </c>
      <c r="EZH19">
        <v>11.9280557632446</v>
      </c>
      <c r="EZI19">
        <v>7.9563684463500897</v>
      </c>
      <c r="EZJ19">
        <v>7.3281950950622496</v>
      </c>
      <c r="EZK19">
        <v>5.6562919616699201</v>
      </c>
      <c r="EZL19">
        <v>2.8992240428924498</v>
      </c>
      <c r="EZM19">
        <v>0.10772480815649001</v>
      </c>
      <c r="EZN19">
        <v>5.3170890808105398</v>
      </c>
      <c r="EZO19">
        <v>4.4800634495913904E-3</v>
      </c>
      <c r="EZP19">
        <v>0.36357024312019298</v>
      </c>
      <c r="EZQ19">
        <v>1.27667260169982</v>
      </c>
      <c r="EZR19">
        <v>2.5724575519561701</v>
      </c>
      <c r="EZS19">
        <v>261.14944458007801</v>
      </c>
      <c r="EZT19">
        <v>568.18731689453102</v>
      </c>
      <c r="EZU19">
        <v>383.59765625</v>
      </c>
      <c r="EZV19">
        <v>131.43777465820301</v>
      </c>
      <c r="EZW19">
        <v>161.84541320800699</v>
      </c>
      <c r="EZX19">
        <v>205.40432739257801</v>
      </c>
      <c r="EZY19">
        <v>244.15766906738199</v>
      </c>
      <c r="EZZ19">
        <v>320.324615478515</v>
      </c>
      <c r="FAA19">
        <v>299.00668334960898</v>
      </c>
      <c r="FAB19">
        <v>316.29339599609301</v>
      </c>
      <c r="FAC19">
        <v>324.09823608398398</v>
      </c>
      <c r="FAD19">
        <v>247.799560546875</v>
      </c>
      <c r="FAE19">
        <v>109.631698608398</v>
      </c>
      <c r="FAF19">
        <v>7.9174942970275799</v>
      </c>
      <c r="FAG19">
        <v>7.7470097541809002</v>
      </c>
      <c r="FAH19">
        <v>7.3537635803222603</v>
      </c>
      <c r="FAI19">
        <v>5.8950157165527299</v>
      </c>
      <c r="FAJ19">
        <v>9.7735071182250906</v>
      </c>
      <c r="FAK19">
        <v>129.96223449707</v>
      </c>
      <c r="FAL19">
        <v>150.43771362304599</v>
      </c>
      <c r="FAM19">
        <v>1.3104733228683401</v>
      </c>
      <c r="FAN19">
        <v>0.32392540574073703</v>
      </c>
      <c r="FAO19">
        <v>4.1012819856405197E-3</v>
      </c>
      <c r="FAP19">
        <v>0.229155123233795</v>
      </c>
      <c r="FAQ19">
        <v>255.32025146484301</v>
      </c>
      <c r="FAR19">
        <v>628.018798828125</v>
      </c>
      <c r="FAS19">
        <v>530.65515136718705</v>
      </c>
      <c r="FAT19">
        <v>317.69110107421801</v>
      </c>
      <c r="FAU19">
        <v>360.09054565429602</v>
      </c>
      <c r="FAV19">
        <v>314.87435913085898</v>
      </c>
      <c r="FAW19">
        <v>295.06411743164</v>
      </c>
      <c r="FAX19">
        <v>357.62924194335898</v>
      </c>
      <c r="FAY19">
        <v>307.34039306640602</v>
      </c>
      <c r="FAZ19">
        <v>306.91390991210898</v>
      </c>
      <c r="FBA19">
        <v>308.10415649414</v>
      </c>
      <c r="FBB19">
        <v>258.20251464843699</v>
      </c>
      <c r="FBC19">
        <v>136.51506042480401</v>
      </c>
      <c r="FBD19">
        <v>31.306978225708001</v>
      </c>
      <c r="FBE19">
        <v>9.4389572143554599</v>
      </c>
      <c r="FBF19">
        <v>8.0832433700561506</v>
      </c>
      <c r="FBG19">
        <v>6.6099267005920401</v>
      </c>
      <c r="FBH19">
        <v>4.0635890960693297</v>
      </c>
      <c r="FBI19">
        <v>0.92151492834091098</v>
      </c>
      <c r="FBJ19">
        <v>43.028530120849602</v>
      </c>
      <c r="FBK19">
        <v>6.9251894950866699</v>
      </c>
      <c r="FBL19">
        <v>14.0826263427734</v>
      </c>
      <c r="FBM19">
        <v>1.05932033061981</v>
      </c>
      <c r="FBN19">
        <v>9.4975614547729492</v>
      </c>
      <c r="FBO19">
        <v>92.615837097167898</v>
      </c>
      <c r="FBP19">
        <v>72.992782592773395</v>
      </c>
      <c r="FBQ19">
        <v>80.326889038085895</v>
      </c>
      <c r="FBR19">
        <v>129.19931030273401</v>
      </c>
      <c r="FBS19">
        <v>181.051666259765</v>
      </c>
      <c r="FBT19">
        <v>196.11291503906199</v>
      </c>
      <c r="FBU19">
        <v>199.65162658691401</v>
      </c>
      <c r="FBV19">
        <v>314.99624633789</v>
      </c>
      <c r="FBW19">
        <v>280.5673828125</v>
      </c>
      <c r="FBX19">
        <v>286.11663818359301</v>
      </c>
      <c r="FBY19">
        <v>306.22708129882801</v>
      </c>
      <c r="FBZ19">
        <v>313.95541381835898</v>
      </c>
      <c r="FCA19">
        <v>146.13951110839801</v>
      </c>
      <c r="FCB19">
        <v>9.1637010574340803</v>
      </c>
      <c r="FCC19">
        <v>7.9230685234069798</v>
      </c>
      <c r="FCD19">
        <v>7.4063730239868102</v>
      </c>
      <c r="FCE19">
        <v>9.6387462615966797</v>
      </c>
      <c r="FCF19">
        <v>216.935943603515</v>
      </c>
      <c r="FCG19">
        <v>389.65505981445301</v>
      </c>
      <c r="FCH19">
        <v>217.43243408203099</v>
      </c>
      <c r="FCI19">
        <v>3.3712945878505698E-3</v>
      </c>
      <c r="FCJ19">
        <v>0</v>
      </c>
      <c r="FCK19">
        <v>0</v>
      </c>
      <c r="FCL19">
        <v>5.6906649842858297E-3</v>
      </c>
      <c r="FCM19">
        <v>187.93063354492099</v>
      </c>
      <c r="FCN19">
        <v>459.05383300781199</v>
      </c>
      <c r="FCO19">
        <v>265.25445556640602</v>
      </c>
      <c r="FCP19">
        <v>203.55711364746</v>
      </c>
      <c r="FCQ19">
        <v>229.87678527832</v>
      </c>
      <c r="FCR19">
        <v>253.79121398925699</v>
      </c>
      <c r="FCS19">
        <v>273.55184936523398</v>
      </c>
      <c r="FCT19">
        <v>293.35226440429602</v>
      </c>
      <c r="FCU19">
        <v>328.38531494140602</v>
      </c>
      <c r="FCV19">
        <v>337.44696044921801</v>
      </c>
      <c r="FCW19">
        <v>335.18322753906199</v>
      </c>
      <c r="FCX19">
        <v>253.63992309570301</v>
      </c>
      <c r="FCY19">
        <v>134.62243652343699</v>
      </c>
      <c r="FCZ19">
        <v>14.2012739181518</v>
      </c>
      <c r="FDA19">
        <v>10.3006067276</v>
      </c>
      <c r="FDB19">
        <v>9.7247571945190394</v>
      </c>
      <c r="FDC19">
        <v>8.1226482391357404</v>
      </c>
      <c r="FDD19">
        <v>23.2360935211181</v>
      </c>
      <c r="FDE19">
        <v>147.50050354003901</v>
      </c>
      <c r="FDF19">
        <v>168.70245361328099</v>
      </c>
      <c r="FDG19">
        <v>17.032676696777301</v>
      </c>
      <c r="FDH19">
        <v>0.85519987344741799</v>
      </c>
      <c r="FDI19">
        <v>1.09858226776123</v>
      </c>
      <c r="FDJ19">
        <v>2.7563071250915501</v>
      </c>
      <c r="FDK19">
        <v>436.58889770507801</v>
      </c>
      <c r="FDL19">
        <v>899.4736328125</v>
      </c>
      <c r="FDM19">
        <v>608.21234130859295</v>
      </c>
      <c r="FDN19">
        <v>264.46295166015602</v>
      </c>
      <c r="FDO19">
        <v>274.34664916992102</v>
      </c>
      <c r="FDP19">
        <v>65.648117065429602</v>
      </c>
      <c r="FDQ19">
        <v>12.471661567687899</v>
      </c>
      <c r="FDR19">
        <v>30.729362487792901</v>
      </c>
      <c r="FDS19">
        <v>263.688873291015</v>
      </c>
      <c r="FDT19">
        <v>510.42837524414</v>
      </c>
      <c r="FDU19">
        <v>558.66198730468705</v>
      </c>
      <c r="FDV19">
        <v>488.57620239257801</v>
      </c>
      <c r="FDW19">
        <v>246.61958312988199</v>
      </c>
      <c r="FDX19">
        <v>41.381607055663999</v>
      </c>
      <c r="FDY19">
        <v>9.15095615386962</v>
      </c>
      <c r="FDZ19">
        <v>9.2809181213378906</v>
      </c>
      <c r="FEA19">
        <v>8.4524078369140607</v>
      </c>
      <c r="FEB19">
        <v>7.1346578598022399</v>
      </c>
      <c r="FEC19">
        <v>5.5758705139160103</v>
      </c>
      <c r="FED19">
        <v>15.536623954772899</v>
      </c>
      <c r="FEE19">
        <v>3.54510843753814E-2</v>
      </c>
      <c r="FEF19">
        <v>0.25262072682380599</v>
      </c>
      <c r="FEG19">
        <v>0.57863122224807695</v>
      </c>
      <c r="FEH19">
        <v>1.36982309818267</v>
      </c>
      <c r="FEI19">
        <v>289.573974609375</v>
      </c>
      <c r="FEJ19">
        <v>710.167724609375</v>
      </c>
      <c r="FEK19">
        <v>507.63168334960898</v>
      </c>
      <c r="FEL19">
        <v>211.07182312011699</v>
      </c>
      <c r="FEM19">
        <v>252.02491760253901</v>
      </c>
      <c r="FEN19">
        <v>239.48735046386699</v>
      </c>
      <c r="FEO19">
        <v>235.15141296386699</v>
      </c>
      <c r="FEP19">
        <v>297.22329711914</v>
      </c>
      <c r="FEQ19">
        <v>263.38623046875</v>
      </c>
      <c r="FER19">
        <v>267.00109863281199</v>
      </c>
      <c r="FES19">
        <v>259.85897827148398</v>
      </c>
      <c r="FET19">
        <v>180.77963256835901</v>
      </c>
      <c r="FEU19">
        <v>116.565284729003</v>
      </c>
      <c r="FEV19">
        <v>62.860164642333899</v>
      </c>
      <c r="FEW19">
        <v>11.9026832580566</v>
      </c>
      <c r="FEX19">
        <v>6.9861192703246999</v>
      </c>
      <c r="FEY19">
        <v>5.6395626068115199</v>
      </c>
      <c r="FEZ19">
        <v>3.3001608848571702</v>
      </c>
      <c r="FFA19">
        <v>0.35668849945068298</v>
      </c>
      <c r="FFB19">
        <v>7.3131480216979901</v>
      </c>
      <c r="FFC19">
        <v>3.4016311168670601</v>
      </c>
      <c r="FFD19">
        <v>36.435638427734297</v>
      </c>
      <c r="FFE19">
        <v>73.651748657226506</v>
      </c>
      <c r="FFF19">
        <v>57.321830749511697</v>
      </c>
      <c r="FFG19">
        <v>291.60998535156199</v>
      </c>
      <c r="FFH19">
        <v>571.15588378906205</v>
      </c>
      <c r="FFI19">
        <v>419.74484252929602</v>
      </c>
      <c r="FFJ19">
        <v>198.32017517089801</v>
      </c>
      <c r="FFK19">
        <v>231.458084106445</v>
      </c>
      <c r="FFL19">
        <v>249.65124511718699</v>
      </c>
      <c r="FFM19">
        <v>273.81607055664</v>
      </c>
      <c r="FFN19">
        <v>329.535552978515</v>
      </c>
      <c r="FFO19">
        <v>278.34994506835898</v>
      </c>
      <c r="FFP19">
        <v>253.09097290039</v>
      </c>
      <c r="FFQ19">
        <v>256.70623779296801</v>
      </c>
      <c r="FFR19">
        <v>217.00962829589801</v>
      </c>
      <c r="FFS19">
        <v>169.07907104492099</v>
      </c>
      <c r="FFT19">
        <v>99.325454711914006</v>
      </c>
      <c r="FFU19">
        <v>16.489467620849599</v>
      </c>
      <c r="FFV19">
        <v>8.6972389221191406</v>
      </c>
      <c r="FFW19">
        <v>7.5687832832336399</v>
      </c>
      <c r="FFX19">
        <v>5.6224370002746502</v>
      </c>
      <c r="FFY19">
        <v>2.9270849227905198</v>
      </c>
      <c r="FFZ19">
        <v>5.25782918930053</v>
      </c>
      <c r="FGA19">
        <v>1.9064731895923599E-3</v>
      </c>
      <c r="FGB19">
        <v>7.6950438320636694E-2</v>
      </c>
      <c r="FGC19">
        <v>0.69379663467407204</v>
      </c>
      <c r="FGD19">
        <v>1.7330405712127599</v>
      </c>
      <c r="FGE19">
        <v>257.45855712890602</v>
      </c>
      <c r="FGF19">
        <v>585.220458984375</v>
      </c>
      <c r="FGG19">
        <v>470.522857666015</v>
      </c>
      <c r="FGH19">
        <v>261.631103515625</v>
      </c>
      <c r="FGI19">
        <v>321.56085205078102</v>
      </c>
      <c r="FGJ19">
        <v>285.79904174804602</v>
      </c>
      <c r="FGK19">
        <v>297.34558105468699</v>
      </c>
      <c r="FGL19">
        <v>364.99026489257801</v>
      </c>
      <c r="FGM19">
        <v>309.83898925781199</v>
      </c>
      <c r="FGN19">
        <v>293.09793090820301</v>
      </c>
      <c r="FGO19">
        <v>290.37356567382801</v>
      </c>
      <c r="FGP19">
        <v>243.39582824707</v>
      </c>
      <c r="FGQ19">
        <v>169.273681640625</v>
      </c>
      <c r="FGR19">
        <v>89.726165771484304</v>
      </c>
      <c r="FGS19">
        <v>11.6239166259765</v>
      </c>
      <c r="FGT19">
        <v>8.4157791137695295</v>
      </c>
      <c r="FGU19">
        <v>7.4902715682983398</v>
      </c>
      <c r="FGV19">
        <v>5.5522551536559996</v>
      </c>
      <c r="FGW19">
        <v>2.5671088695526101</v>
      </c>
      <c r="FGX19">
        <v>12.53466796875</v>
      </c>
      <c r="FGY19">
        <v>44.6649780273437</v>
      </c>
      <c r="FGZ19">
        <v>135.23564147949199</v>
      </c>
      <c r="FHA19">
        <v>120.807647705078</v>
      </c>
      <c r="FHB19">
        <v>50.248104095458899</v>
      </c>
      <c r="FHC19">
        <v>269.76687622070301</v>
      </c>
      <c r="FHD19">
        <v>544.585205078125</v>
      </c>
      <c r="FHE19">
        <v>394.42214965820301</v>
      </c>
      <c r="FHF19">
        <v>176.11373901367099</v>
      </c>
      <c r="FHG19">
        <v>205.31996154785099</v>
      </c>
      <c r="FHH19">
        <v>229.13563537597599</v>
      </c>
      <c r="FHI19">
        <v>259.92919921875</v>
      </c>
      <c r="FHJ19">
        <v>318.78533935546801</v>
      </c>
      <c r="FHK19">
        <v>255.47932434082</v>
      </c>
      <c r="FHL19">
        <v>231.815017700195</v>
      </c>
      <c r="FHM19">
        <v>226.615310668945</v>
      </c>
      <c r="FHN19">
        <v>161.83581542968699</v>
      </c>
      <c r="FHO19">
        <v>82.745193481445298</v>
      </c>
      <c r="FHP19">
        <v>65.193008422851506</v>
      </c>
      <c r="FHQ19">
        <v>13.8592872619628</v>
      </c>
      <c r="FHR19">
        <v>6.9979648590087802</v>
      </c>
      <c r="FHS19">
        <v>8.7965087890625</v>
      </c>
      <c r="FHT19">
        <v>59.009372711181598</v>
      </c>
      <c r="FHU19">
        <v>118.85039520263599</v>
      </c>
      <c r="FHV19">
        <v>98.599273681640597</v>
      </c>
      <c r="FHW19">
        <v>15.2531690597534</v>
      </c>
      <c r="FHX19">
        <v>2.9650378227233798</v>
      </c>
      <c r="FHY19">
        <v>0</v>
      </c>
      <c r="FHZ19">
        <v>0.72625720500946001</v>
      </c>
      <c r="FIA19">
        <v>71.940963745117102</v>
      </c>
      <c r="FIB19">
        <v>42.831802368163999</v>
      </c>
      <c r="FIC19">
        <v>32.727615356445298</v>
      </c>
      <c r="FID19">
        <v>40.1535034179687</v>
      </c>
      <c r="FIE19">
        <v>91.987030029296804</v>
      </c>
      <c r="FIF19">
        <v>101.085472106933</v>
      </c>
      <c r="FIG19">
        <v>115.104110717773</v>
      </c>
      <c r="FIH19">
        <v>212.71879577636699</v>
      </c>
      <c r="FII19">
        <v>155.2548828125</v>
      </c>
      <c r="FIJ19">
        <v>157.15266418457</v>
      </c>
      <c r="FIK19">
        <v>145.68026733398401</v>
      </c>
      <c r="FIL19">
        <v>209.69850158691401</v>
      </c>
      <c r="FIM19">
        <v>210.82427978515599</v>
      </c>
      <c r="FIN19">
        <v>198.12837219238199</v>
      </c>
      <c r="FIO19">
        <v>61.9950141906738</v>
      </c>
      <c r="FIP19">
        <v>5.3618865013122496</v>
      </c>
      <c r="FIQ19">
        <v>3.79382920265197</v>
      </c>
      <c r="FIR19">
        <v>2.7067456245422301</v>
      </c>
      <c r="FIS19">
        <v>1.0417746305465601</v>
      </c>
      <c r="FIT19">
        <v>1.87349896878004E-2</v>
      </c>
      <c r="FIU19">
        <v>0.209089219570159</v>
      </c>
      <c r="FIV19">
        <v>0.35515484213829002</v>
      </c>
      <c r="FIW19">
        <v>1.1061973571777299</v>
      </c>
      <c r="FIX19">
        <v>4.7416386604309002</v>
      </c>
      <c r="FIY19">
        <v>75.458465576171804</v>
      </c>
      <c r="FIZ19">
        <v>27.865064620971602</v>
      </c>
      <c r="FJA19">
        <v>19.492046356201101</v>
      </c>
      <c r="FJB19">
        <v>83.088325500488196</v>
      </c>
      <c r="FJC19">
        <v>99.567710876464801</v>
      </c>
      <c r="FJD19">
        <v>133.99526977539</v>
      </c>
      <c r="FJE19">
        <v>173.383377075195</v>
      </c>
      <c r="FJF19">
        <v>189.501693725585</v>
      </c>
      <c r="FJG19">
        <v>187.05741882324199</v>
      </c>
      <c r="FJH19">
        <v>200.772201538085</v>
      </c>
      <c r="FJI19">
        <v>203.27310180664</v>
      </c>
      <c r="FJJ19">
        <v>182.49955749511699</v>
      </c>
      <c r="FJK19">
        <v>154.970932006835</v>
      </c>
      <c r="FJL19">
        <v>74.887367248535099</v>
      </c>
      <c r="FJM19">
        <v>6.0381941795349103</v>
      </c>
      <c r="FJN19">
        <v>5.5808253288268999</v>
      </c>
      <c r="FJO19">
        <v>4.4339518547058097</v>
      </c>
      <c r="FJP19">
        <v>2.4840157032012899</v>
      </c>
      <c r="FJQ19">
        <v>0.28036403656005798</v>
      </c>
      <c r="FJR19">
        <v>2.0882163047790501</v>
      </c>
      <c r="FJS19">
        <v>0</v>
      </c>
      <c r="FJT19">
        <v>0</v>
      </c>
      <c r="FJU19">
        <v>8.1094555556774098E-2</v>
      </c>
      <c r="FJV19">
        <v>1.3511426448821999</v>
      </c>
      <c r="FJW19">
        <v>282.66363525390602</v>
      </c>
      <c r="FJX19">
        <v>641.60882568359295</v>
      </c>
      <c r="FJY19">
        <v>407.70324707031199</v>
      </c>
      <c r="FJZ19">
        <v>108.66656494140599</v>
      </c>
      <c r="FKA19">
        <v>141.05668640136699</v>
      </c>
      <c r="FKB19">
        <v>152.39846801757801</v>
      </c>
      <c r="FKC19">
        <v>136.81604003906199</v>
      </c>
      <c r="FKD19">
        <v>129.66986083984301</v>
      </c>
      <c r="FKE19">
        <v>136.28317260742099</v>
      </c>
      <c r="FKF19">
        <v>137.734115600585</v>
      </c>
      <c r="FKG19">
        <v>134.49800109863199</v>
      </c>
      <c r="FKH19">
        <v>47.285739898681598</v>
      </c>
      <c r="FKI19">
        <v>4.2736401557922301</v>
      </c>
      <c r="FKJ19">
        <v>4.5883975028991699</v>
      </c>
      <c r="FKK19">
        <v>4.7684979438781703</v>
      </c>
      <c r="FKL19">
        <v>4.1147432327270499</v>
      </c>
      <c r="FKM19">
        <v>2.4573159217834402</v>
      </c>
      <c r="FKN19">
        <v>0.43836647272109902</v>
      </c>
      <c r="FKO19">
        <v>5.5695804767310602E-3</v>
      </c>
      <c r="FKP19">
        <v>5.4644923657178801E-3</v>
      </c>
      <c r="FKQ19">
        <v>4.1395239531993797E-3</v>
      </c>
      <c r="FKR19">
        <v>5.9487926773726897E-3</v>
      </c>
      <c r="FKS19">
        <v>0.14608255028724601</v>
      </c>
      <c r="FKT19">
        <v>181.646224975585</v>
      </c>
      <c r="FKU19">
        <v>441.2705078125</v>
      </c>
      <c r="FKV19">
        <v>460.63494873046801</v>
      </c>
      <c r="FKW19">
        <v>281.59552001953102</v>
      </c>
      <c r="FKX19">
        <v>39.782234191894503</v>
      </c>
      <c r="FKY19">
        <v>37.470981597900298</v>
      </c>
      <c r="FKZ19">
        <v>30.401439666748001</v>
      </c>
      <c r="FLA19">
        <v>66.8402099609375</v>
      </c>
      <c r="FLB19">
        <v>141.703369140625</v>
      </c>
      <c r="FLC19">
        <v>129.34649658203099</v>
      </c>
      <c r="FLD19">
        <v>139.86167907714801</v>
      </c>
      <c r="FLE19">
        <v>152.01467895507801</v>
      </c>
      <c r="FLF19">
        <v>28.1192417144775</v>
      </c>
      <c r="FLG19">
        <v>6.3801245689392001</v>
      </c>
      <c r="FLH19">
        <v>6.7564916610717702</v>
      </c>
      <c r="FLI19">
        <v>6.89396047592163</v>
      </c>
      <c r="FLJ19">
        <v>6.2279143333434996</v>
      </c>
      <c r="FLK19">
        <v>4.5051116943359304</v>
      </c>
      <c r="FLL19">
        <v>1.97381079196929</v>
      </c>
      <c r="FLM19">
        <v>8.1604272127151406E-2</v>
      </c>
      <c r="FLN19">
        <v>6.9078565575182403E-3</v>
      </c>
      <c r="FLO19">
        <v>4.0910867974162102E-3</v>
      </c>
      <c r="FLP19">
        <v>4.9515169113874401E-2</v>
      </c>
      <c r="FLQ19">
        <v>0.58489388227462702</v>
      </c>
      <c r="FLR19">
        <v>1.4652686119079501</v>
      </c>
      <c r="FLS19">
        <v>218.00599670410099</v>
      </c>
      <c r="FLT19">
        <v>530.49761962890602</v>
      </c>
      <c r="FLU19">
        <v>364.07870483398398</v>
      </c>
      <c r="FLV19">
        <v>92.448295593261705</v>
      </c>
      <c r="FLW19">
        <v>120.43360137939401</v>
      </c>
      <c r="FLX19">
        <v>81.288284301757798</v>
      </c>
      <c r="FLY19">
        <v>82.969078063964801</v>
      </c>
      <c r="FLZ19">
        <v>136.00942993164</v>
      </c>
      <c r="FMA19">
        <v>144.07214355468699</v>
      </c>
      <c r="FMB19">
        <v>175.03507995605401</v>
      </c>
      <c r="FMC19">
        <v>203.51333618164</v>
      </c>
      <c r="FMD19">
        <v>19.220705032348601</v>
      </c>
      <c r="FME19">
        <v>6.2901620864868102</v>
      </c>
      <c r="FMF19">
        <v>6.5699138641357404</v>
      </c>
      <c r="FMG19">
        <v>6.4622802734375</v>
      </c>
      <c r="FMH19">
        <v>5.5930438041687003</v>
      </c>
      <c r="FMI19">
        <v>3.8646099567413299</v>
      </c>
      <c r="FMJ19">
        <v>1.5102727413177399</v>
      </c>
      <c r="FMK19">
        <v>1.2946082279086101E-2</v>
      </c>
      <c r="FML19">
        <v>5.2548740059137303E-2</v>
      </c>
      <c r="FMM19">
        <v>4.76156128570437E-3</v>
      </c>
      <c r="FMN19">
        <v>5.0285153090953799E-2</v>
      </c>
      <c r="FMO19">
        <v>1.0484992265701201</v>
      </c>
      <c r="FMP19">
        <v>2.4779884815215998</v>
      </c>
      <c r="FMQ19">
        <v>231.70014953613199</v>
      </c>
      <c r="FMR19">
        <v>544.81744384765602</v>
      </c>
      <c r="FMS19">
        <v>368.7021484375</v>
      </c>
      <c r="FMT19">
        <v>108.25122833251901</v>
      </c>
      <c r="FMU19">
        <v>147.45846557617099</v>
      </c>
      <c r="FMV19">
        <v>154.81802368164</v>
      </c>
      <c r="FMW19">
        <v>179.62429809570301</v>
      </c>
      <c r="FMX19">
        <v>246.92565917968699</v>
      </c>
      <c r="FMY19">
        <v>229.51737976074199</v>
      </c>
      <c r="FMZ19">
        <v>240.62104797363199</v>
      </c>
      <c r="FNA19">
        <v>254.12355041503901</v>
      </c>
      <c r="FNB19">
        <v>105.82598876953099</v>
      </c>
      <c r="FNC19">
        <v>13.159917831420801</v>
      </c>
      <c r="FND19">
        <v>9.1078233718871999</v>
      </c>
      <c r="FNE19">
        <v>8.9449558258056605</v>
      </c>
      <c r="FNF19">
        <v>8.1621656417846609</v>
      </c>
      <c r="FNG19">
        <v>6.4710502624511701</v>
      </c>
      <c r="FNH19">
        <v>3.9929399490356401</v>
      </c>
      <c r="FNI19">
        <v>1.12227606773376</v>
      </c>
      <c r="FNJ19">
        <v>4.4976484030485098E-2</v>
      </c>
      <c r="FNK19">
        <v>4.2043402791023202E-3</v>
      </c>
      <c r="FNL19">
        <v>3.7716741207987001E-3</v>
      </c>
      <c r="FNM19">
        <v>0.38879737257957397</v>
      </c>
      <c r="FNN19">
        <v>2.65409159660339</v>
      </c>
      <c r="FNO19">
        <v>258.72821044921801</v>
      </c>
      <c r="FNP19">
        <v>574.68890380859295</v>
      </c>
      <c r="FNQ19">
        <v>386.52886962890602</v>
      </c>
      <c r="FNR19">
        <v>122.964553833007</v>
      </c>
      <c r="FNS19">
        <v>168.71395874023401</v>
      </c>
      <c r="FNT19">
        <v>175.30426025390599</v>
      </c>
      <c r="FNU19">
        <v>211.04010009765599</v>
      </c>
      <c r="FNV19">
        <v>277.29196166992102</v>
      </c>
      <c r="FNW19">
        <v>268.20104980468699</v>
      </c>
      <c r="FNX19">
        <v>275.98913574218699</v>
      </c>
      <c r="FNY19">
        <v>295.25744628906199</v>
      </c>
      <c r="FNZ19">
        <v>292.05471801757801</v>
      </c>
      <c r="FOA19">
        <v>155.77726745605401</v>
      </c>
      <c r="FOB19">
        <v>23.365026473998999</v>
      </c>
      <c r="FOC19">
        <v>10.066235542297299</v>
      </c>
      <c r="FOD19">
        <v>9.7511110305786097</v>
      </c>
      <c r="FOE19">
        <v>8.6838645935058594</v>
      </c>
      <c r="FOF19">
        <v>6.1856570243835396</v>
      </c>
      <c r="FOG19">
        <v>2.65055203437805</v>
      </c>
      <c r="FOH19">
        <v>40.220615386962798</v>
      </c>
      <c r="FOI19">
        <v>2.3945336341857901</v>
      </c>
      <c r="FOJ19">
        <v>11.5306596755981</v>
      </c>
      <c r="FOK19">
        <v>1.71129345893859</v>
      </c>
      <c r="FOL19">
        <v>14.3021392822265</v>
      </c>
      <c r="FOM19">
        <v>157.96907043457</v>
      </c>
      <c r="FON19">
        <v>206.95893859863199</v>
      </c>
      <c r="FOO19">
        <v>159.49565124511699</v>
      </c>
      <c r="FOP19">
        <v>143.33258056640599</v>
      </c>
      <c r="FOQ19">
        <v>195.22006225585901</v>
      </c>
      <c r="FOR19">
        <v>230.67724609375</v>
      </c>
      <c r="FOS19">
        <v>255.12886047363199</v>
      </c>
      <c r="FOT19">
        <v>380.50817871093699</v>
      </c>
      <c r="FOU19">
        <v>287.27294921875</v>
      </c>
      <c r="FOV19">
        <v>273.03024291992102</v>
      </c>
      <c r="FOW19">
        <v>268.96124267578102</v>
      </c>
      <c r="FOX19">
        <v>241.19482421875</v>
      </c>
      <c r="FOY19">
        <v>124.02002716064401</v>
      </c>
      <c r="FOZ19">
        <v>33.078624725341797</v>
      </c>
      <c r="FPA19">
        <v>13.698554039001399</v>
      </c>
      <c r="FPB19">
        <v>14.152024269104</v>
      </c>
      <c r="FPC19">
        <v>12.0035181045532</v>
      </c>
      <c r="FPD19">
        <v>8.3362464904785103</v>
      </c>
      <c r="FPE19">
        <v>4.1161565780639604</v>
      </c>
      <c r="FPF19">
        <v>0.83207738399505604</v>
      </c>
      <c r="FPG19">
        <v>4.4846516102552397E-3</v>
      </c>
      <c r="FPH19">
        <v>0</v>
      </c>
      <c r="FPI19">
        <v>0</v>
      </c>
      <c r="FPJ19">
        <v>0.86579287052154497</v>
      </c>
      <c r="FPK19">
        <v>71.521446228027301</v>
      </c>
      <c r="FPL19">
        <v>146.57077026367099</v>
      </c>
      <c r="FPM19">
        <v>214.30747985839801</v>
      </c>
      <c r="FPN19">
        <v>332.624267578125</v>
      </c>
      <c r="FPO19">
        <v>404.52694702148398</v>
      </c>
      <c r="FPP19">
        <v>290.96417236328102</v>
      </c>
      <c r="FPQ19">
        <v>238.91944885253901</v>
      </c>
      <c r="FPR19">
        <v>254.57916259765599</v>
      </c>
      <c r="FPS19">
        <v>273.77346801757801</v>
      </c>
      <c r="FPT19">
        <v>304.054443359375</v>
      </c>
      <c r="FPU19">
        <v>289.20635986328102</v>
      </c>
      <c r="FPV19">
        <v>190.19248962402301</v>
      </c>
      <c r="FPW19">
        <v>123.971397399902</v>
      </c>
      <c r="FPX19">
        <v>27.4559631347656</v>
      </c>
      <c r="FPY19">
        <v>11.2864274978637</v>
      </c>
      <c r="FPZ19">
        <v>10.5233497619628</v>
      </c>
      <c r="FQA19">
        <v>8.5681238174438406</v>
      </c>
      <c r="FQB19">
        <v>5.4882020950317303</v>
      </c>
      <c r="FQC19">
        <v>2.1291754245757999</v>
      </c>
      <c r="FQD19">
        <v>5.0771603584289497</v>
      </c>
      <c r="FQE19">
        <v>6.0691513121127999E-2</v>
      </c>
      <c r="FQF19">
        <v>6.3211200758814803E-3</v>
      </c>
      <c r="FQG19">
        <v>5.1122461445629597E-3</v>
      </c>
      <c r="FQH19">
        <v>1.1266940832137999</v>
      </c>
      <c r="FQI19">
        <v>306.27011108398398</v>
      </c>
      <c r="FQJ19">
        <v>671.93994140625</v>
      </c>
      <c r="FQK19">
        <v>403.55627441406199</v>
      </c>
      <c r="FQL19">
        <v>95.875839233398395</v>
      </c>
      <c r="FQM19">
        <v>116.25994110107401</v>
      </c>
      <c r="FQN19">
        <v>187.83151245117099</v>
      </c>
      <c r="FQO19">
        <v>255.85433959960901</v>
      </c>
      <c r="FQP19">
        <v>333.22198486328102</v>
      </c>
      <c r="FQQ19">
        <v>272.42218017578102</v>
      </c>
      <c r="FQR19">
        <v>254.41108703613199</v>
      </c>
      <c r="FQS19">
        <v>259.866119384765</v>
      </c>
      <c r="FQT19">
        <v>115.20207977294901</v>
      </c>
      <c r="FQU19">
        <v>16.486061096191399</v>
      </c>
      <c r="FQV19">
        <v>9.0309305191040004</v>
      </c>
      <c r="FQW19">
        <v>8.6312532424926705</v>
      </c>
      <c r="FQX19">
        <v>7.6662006378173801</v>
      </c>
      <c r="FQY19">
        <v>5.6682424545287997</v>
      </c>
      <c r="FQZ19">
        <v>2.7633399963378902</v>
      </c>
      <c r="FRA19">
        <v>0.12939904630184099</v>
      </c>
      <c r="FRB19">
        <v>2.6580955982208199</v>
      </c>
      <c r="FRC19">
        <v>3.72373312711715E-3</v>
      </c>
      <c r="FRD19">
        <v>4.0136817842721896E-3</v>
      </c>
      <c r="FRE19">
        <v>0.20378865301609</v>
      </c>
      <c r="FRF19">
        <v>2.03391337394714</v>
      </c>
      <c r="FRG19">
        <v>241.70362854003901</v>
      </c>
      <c r="FRH19">
        <v>554.72607421875</v>
      </c>
      <c r="FRI19">
        <v>364.81854248046801</v>
      </c>
      <c r="FRJ19">
        <v>89.654945373535099</v>
      </c>
      <c r="FRK19">
        <v>114.046508789062</v>
      </c>
      <c r="FRL19">
        <v>191.07456970214801</v>
      </c>
      <c r="FRM19">
        <v>273.53594970703102</v>
      </c>
      <c r="FRN19">
        <v>353.98300170898398</v>
      </c>
      <c r="FRO19">
        <v>307.53305053710898</v>
      </c>
      <c r="FRP19">
        <v>293.18099975585898</v>
      </c>
      <c r="FRQ19">
        <v>312.880767822265</v>
      </c>
      <c r="FRR19">
        <v>278.13006591796801</v>
      </c>
      <c r="FRS19">
        <v>183.07861328125</v>
      </c>
      <c r="FRT19">
        <v>60.800323486328097</v>
      </c>
      <c r="FRU19">
        <v>8.5059356689453107</v>
      </c>
      <c r="FRV19">
        <v>8.1820564270019496</v>
      </c>
      <c r="FRW19">
        <v>6.8065929412841797</v>
      </c>
      <c r="FRX19">
        <v>4.243408203125</v>
      </c>
      <c r="FRY19">
        <v>0.92074549198150601</v>
      </c>
      <c r="FRZ19">
        <v>7.5135045051574698</v>
      </c>
      <c r="FSA19">
        <v>3.87156754732131E-3</v>
      </c>
      <c r="FSB19">
        <v>0.153993070125579</v>
      </c>
      <c r="FSC19">
        <v>1.16045081615448</v>
      </c>
      <c r="FSD19">
        <v>2.6614344120025599</v>
      </c>
      <c r="FSE19">
        <v>247.24636840820301</v>
      </c>
      <c r="FSF19">
        <v>567.00427246093705</v>
      </c>
      <c r="FSG19">
        <v>386.72555541992102</v>
      </c>
      <c r="FSH19">
        <v>162.10810852050699</v>
      </c>
      <c r="FSI19">
        <v>212.46228027343699</v>
      </c>
      <c r="FSJ19">
        <v>215.66542053222599</v>
      </c>
      <c r="FSK19">
        <v>241.21414184570301</v>
      </c>
      <c r="FSL19">
        <v>313.90286254882801</v>
      </c>
      <c r="FSM19">
        <v>300.81408691406199</v>
      </c>
      <c r="FSN19">
        <v>313.46157836914</v>
      </c>
      <c r="FSO19">
        <v>325.92489624023398</v>
      </c>
      <c r="FSP19">
        <v>197.386795043945</v>
      </c>
      <c r="FSQ19">
        <v>142.85513305664</v>
      </c>
      <c r="FSR19">
        <v>123.93341064453099</v>
      </c>
      <c r="FSS19">
        <v>11.9024085998535</v>
      </c>
      <c r="FST19">
        <v>10.478517532348601</v>
      </c>
      <c r="FSU19">
        <v>9.2213439941406197</v>
      </c>
      <c r="FSV19">
        <v>7.3308215141296298</v>
      </c>
      <c r="FSW19">
        <v>4.2863478660583496</v>
      </c>
      <c r="FSX19">
        <v>6.0628418922424299</v>
      </c>
      <c r="FSY19">
        <v>3.6649706307798598E-3</v>
      </c>
      <c r="FSZ19">
        <v>0.70119589567184404</v>
      </c>
      <c r="FTA19">
        <v>1.5373054742813099</v>
      </c>
      <c r="FTB19">
        <v>3.3345324993133501</v>
      </c>
      <c r="FTC19">
        <v>273.38278198242102</v>
      </c>
      <c r="FTD19">
        <v>592.50714111328102</v>
      </c>
      <c r="FTE19">
        <v>436.57760620117102</v>
      </c>
      <c r="FTF19">
        <v>209.98176574707</v>
      </c>
      <c r="FTG19">
        <v>254.72105407714801</v>
      </c>
      <c r="FTH19">
        <v>245.98442077636699</v>
      </c>
      <c r="FTI19">
        <v>262.13916015625</v>
      </c>
      <c r="FTJ19">
        <v>323.28244018554602</v>
      </c>
      <c r="FTK19">
        <v>300.01770019531199</v>
      </c>
      <c r="FTL19">
        <v>291.51870727539</v>
      </c>
      <c r="FTM19">
        <v>299.87518310546801</v>
      </c>
      <c r="FTN19">
        <v>336.10134887695301</v>
      </c>
      <c r="FTO19">
        <v>284.21615600585898</v>
      </c>
      <c r="FTP19">
        <v>172.34304809570301</v>
      </c>
      <c r="FTQ19">
        <v>13.7315311431884</v>
      </c>
      <c r="FTR19">
        <v>10.437242507934499</v>
      </c>
      <c r="FTS19">
        <v>9.5211076736450195</v>
      </c>
      <c r="FTT19">
        <v>7.3373355865478498</v>
      </c>
      <c r="FTU19">
        <v>3.80538725852966</v>
      </c>
      <c r="FTV19">
        <v>2.0464463233947701</v>
      </c>
      <c r="FTW19">
        <v>4.2077545076608597E-3</v>
      </c>
      <c r="FTX19">
        <v>0.45987379550933799</v>
      </c>
      <c r="FTY19">
        <v>1.2445487976074201</v>
      </c>
      <c r="FTZ19">
        <v>8.1364517211913991</v>
      </c>
      <c r="FUA19">
        <v>278.559814453125</v>
      </c>
      <c r="FUB19">
        <v>586.63879394531205</v>
      </c>
      <c r="FUC19">
        <v>423.22515869140602</v>
      </c>
      <c r="FUD19">
        <v>199.83934020996</v>
      </c>
      <c r="FUE19">
        <v>245.54457092285099</v>
      </c>
      <c r="FUF19">
        <v>239.95860290527301</v>
      </c>
      <c r="FUG19">
        <v>259.19006347656199</v>
      </c>
      <c r="FUH19">
        <v>327.749908447265</v>
      </c>
      <c r="FUI19">
        <v>312.89141845703102</v>
      </c>
      <c r="FUJ19">
        <v>313.72708129882801</v>
      </c>
      <c r="FUK19">
        <v>331.2880859375</v>
      </c>
      <c r="FUL19">
        <v>289.23953247070301</v>
      </c>
      <c r="FUM19">
        <v>148.75732421875</v>
      </c>
      <c r="FUN19">
        <v>24.847679138183501</v>
      </c>
      <c r="FUO19">
        <v>9.7775764465331996</v>
      </c>
      <c r="FUP19">
        <v>9.4468040466308594</v>
      </c>
      <c r="FUQ19">
        <v>8.0347080230712802</v>
      </c>
      <c r="FUR19">
        <v>5.27046346664428</v>
      </c>
      <c r="FUS19">
        <v>1.29314041137695</v>
      </c>
      <c r="FUT19">
        <v>28.543716430663999</v>
      </c>
      <c r="FUU19">
        <v>1.3639012575149501</v>
      </c>
      <c r="FUV19">
        <v>27.571487426757798</v>
      </c>
      <c r="FUW19">
        <v>13.08039188385</v>
      </c>
      <c r="FUX19">
        <v>13.0409755706787</v>
      </c>
      <c r="FUY19">
        <v>71.583152770996094</v>
      </c>
      <c r="FUZ19">
        <v>35.234817504882798</v>
      </c>
      <c r="FVA19">
        <v>26.422369003295898</v>
      </c>
      <c r="FVB19">
        <v>71.531677246093693</v>
      </c>
      <c r="FVC19">
        <v>144.467681884765</v>
      </c>
      <c r="FVD19">
        <v>190.52944946289</v>
      </c>
      <c r="FVE19">
        <v>229.63885498046801</v>
      </c>
      <c r="FVF19">
        <v>355.78143310546801</v>
      </c>
      <c r="FVG19">
        <v>231.15625</v>
      </c>
      <c r="FVH19">
        <v>187.74789428710901</v>
      </c>
      <c r="FVI19">
        <v>185.40588378906199</v>
      </c>
      <c r="FVJ19">
        <v>138.07659912109301</v>
      </c>
      <c r="FVK19">
        <v>110.07882690429599</v>
      </c>
      <c r="FVL19">
        <v>197.61651611328099</v>
      </c>
      <c r="FVM19">
        <v>196.23025512695301</v>
      </c>
      <c r="FVN19">
        <v>195.42398071289</v>
      </c>
      <c r="FVO19">
        <v>17.5069484710693</v>
      </c>
      <c r="FVP19">
        <v>5.4218549728393501</v>
      </c>
      <c r="FVQ19">
        <v>3.6113908290863002</v>
      </c>
      <c r="FVR19">
        <v>1.4114627838134699</v>
      </c>
      <c r="FVS19">
        <v>7.0399320684373301E-3</v>
      </c>
      <c r="FVT19">
        <v>1.19166159629821</v>
      </c>
      <c r="FVU19">
        <v>34.065864562988203</v>
      </c>
      <c r="FVV19">
        <v>54.496978759765597</v>
      </c>
      <c r="FVW19">
        <v>103.833602905273</v>
      </c>
      <c r="FVX19">
        <v>31.756444931030199</v>
      </c>
      <c r="FVY19">
        <v>58.447826385497997</v>
      </c>
      <c r="FVZ19">
        <v>162.97065734863199</v>
      </c>
      <c r="FWA19">
        <v>198.01229858398401</v>
      </c>
      <c r="FWB19">
        <v>264.396881103515</v>
      </c>
      <c r="FWC19">
        <v>328.85198974609301</v>
      </c>
      <c r="FWD19">
        <v>364.42144775390602</v>
      </c>
      <c r="FWE19">
        <v>318.546142578125</v>
      </c>
      <c r="FWF19">
        <v>305.68014526367102</v>
      </c>
      <c r="FWG19">
        <v>305.17025756835898</v>
      </c>
      <c r="FWH19">
        <v>170.778549194335</v>
      </c>
      <c r="FWI19">
        <v>72.896789550781193</v>
      </c>
      <c r="FWJ19">
        <v>21.698966979980401</v>
      </c>
      <c r="FWK19">
        <v>11.1429529190063</v>
      </c>
      <c r="FWL19">
        <v>9.6768035888671804</v>
      </c>
      <c r="FWM19">
        <v>7.9844002723693803</v>
      </c>
      <c r="FWN19">
        <v>5.3594079017639098</v>
      </c>
      <c r="FWO19">
        <v>2.0198376178741402</v>
      </c>
      <c r="FWP19">
        <v>3.8986649513244598</v>
      </c>
      <c r="FWQ19">
        <v>5.3647630847990504E-3</v>
      </c>
      <c r="FWR19">
        <v>5.0974609330296499E-3</v>
      </c>
      <c r="FWS19">
        <v>0.48181936144828702</v>
      </c>
      <c r="FWT19">
        <v>43.4566650390625</v>
      </c>
      <c r="FWU19">
        <v>429.83108520507801</v>
      </c>
      <c r="FWV19">
        <v>740.21002197265602</v>
      </c>
      <c r="FWW19">
        <v>466.87814331054602</v>
      </c>
      <c r="FWX19">
        <v>195.31962585449199</v>
      </c>
      <c r="FWY19">
        <v>251.97459411621</v>
      </c>
      <c r="FWZ19">
        <v>352.99508666992102</v>
      </c>
      <c r="FXA19">
        <v>408.36437988281199</v>
      </c>
      <c r="FXB19">
        <v>465.538330078125</v>
      </c>
      <c r="FXC19">
        <v>339.54431152343699</v>
      </c>
      <c r="FXD19">
        <v>272.57785034179602</v>
      </c>
      <c r="FXE19">
        <v>244.57667541503901</v>
      </c>
      <c r="FXF19">
        <v>256.13397216796801</v>
      </c>
      <c r="FXG19">
        <v>225.70692443847599</v>
      </c>
      <c r="FXH19">
        <v>128.93624877929599</v>
      </c>
      <c r="FXI19">
        <v>11.204854965209901</v>
      </c>
      <c r="FXJ19">
        <v>10.601334571838301</v>
      </c>
      <c r="FXK19">
        <v>8.5530548095703107</v>
      </c>
      <c r="FXL19">
        <v>4.7396240234375</v>
      </c>
      <c r="FXM19">
        <v>0.56125664710998502</v>
      </c>
      <c r="FXN19">
        <v>23.720054626464801</v>
      </c>
      <c r="FXO19">
        <v>21.784761428833001</v>
      </c>
      <c r="FXP19">
        <v>42.410243988037102</v>
      </c>
      <c r="FXQ19">
        <v>66.084487915039006</v>
      </c>
      <c r="FXR19">
        <v>75.235382080078097</v>
      </c>
      <c r="FXS19">
        <v>336.66159057617102</v>
      </c>
      <c r="FXT19">
        <v>631.36083984375</v>
      </c>
      <c r="FXU19">
        <v>488.37954711914</v>
      </c>
      <c r="FXV19">
        <v>271.14788818359301</v>
      </c>
      <c r="FXW19">
        <v>294.43917846679602</v>
      </c>
      <c r="FXX19">
        <v>300.34506225585898</v>
      </c>
      <c r="FXY19">
        <v>335.30572509765602</v>
      </c>
      <c r="FXZ19">
        <v>388.18435668945301</v>
      </c>
      <c r="FYA19">
        <v>366.11492919921801</v>
      </c>
      <c r="FYB19">
        <v>373.89089965820301</v>
      </c>
      <c r="FYC19">
        <v>376.71365356445301</v>
      </c>
      <c r="FYD19">
        <v>284.35040283203102</v>
      </c>
      <c r="FYE19">
        <v>174.203125</v>
      </c>
      <c r="FYF19">
        <v>59.618148803710902</v>
      </c>
      <c r="FYG19">
        <v>12.1962490081787</v>
      </c>
      <c r="FYH19">
        <v>11.4736518859863</v>
      </c>
      <c r="FYI19">
        <v>10.011470794677701</v>
      </c>
      <c r="FYJ19">
        <v>7.4677834510803196</v>
      </c>
      <c r="FYK19">
        <v>3.8693273067474299</v>
      </c>
      <c r="FYL19">
        <v>3.533136844635</v>
      </c>
      <c r="FYM19">
        <v>5.6621827185153899E-2</v>
      </c>
      <c r="FYN19">
        <v>0.31572937965393</v>
      </c>
      <c r="FYO19">
        <v>0.96721243858337402</v>
      </c>
      <c r="FYP19">
        <v>2.2100648880004798</v>
      </c>
      <c r="FYQ19">
        <v>245.49903869628901</v>
      </c>
      <c r="FYR19">
        <v>575.54815673828102</v>
      </c>
      <c r="FYS19">
        <v>496.60336303710898</v>
      </c>
      <c r="FYT19">
        <v>327.99304199218699</v>
      </c>
      <c r="FYU19">
        <v>402.63632202148398</v>
      </c>
      <c r="FYV19">
        <v>287.419342041015</v>
      </c>
      <c r="FYW19">
        <v>243.71141052246</v>
      </c>
      <c r="FYX19">
        <v>294.91964721679602</v>
      </c>
      <c r="FYY19">
        <v>280.77581787109301</v>
      </c>
      <c r="FYZ19">
        <v>295.85513305664</v>
      </c>
      <c r="FZA19">
        <v>305.75778198242102</v>
      </c>
      <c r="FZB19">
        <v>152.88748168945301</v>
      </c>
      <c r="FZC19">
        <v>80.221984863281193</v>
      </c>
      <c r="FZD19">
        <v>58.752964019775298</v>
      </c>
      <c r="FZE19">
        <v>9.4495201110839808</v>
      </c>
      <c r="FZF19">
        <v>8.4319295883178693</v>
      </c>
      <c r="FZG19">
        <v>6.4407367706298801</v>
      </c>
      <c r="FZH19">
        <v>3.4745461940765301</v>
      </c>
      <c r="FZI19">
        <v>0.357618749141693</v>
      </c>
      <c r="FZJ19">
        <v>6.3441033363342196</v>
      </c>
      <c r="FZK19">
        <v>4.5981081202626202E-3</v>
      </c>
      <c r="FZL19">
        <v>1.01307320594787</v>
      </c>
      <c r="FZM19">
        <v>1.6571189165115301</v>
      </c>
      <c r="FZN19">
        <v>2.5663383007049498</v>
      </c>
      <c r="FZO19">
        <v>258.54113769531199</v>
      </c>
      <c r="FZP19">
        <v>633.38854980468705</v>
      </c>
      <c r="FZQ19">
        <v>566.65368652343705</v>
      </c>
      <c r="FZR19">
        <v>369.39474487304602</v>
      </c>
      <c r="FZS19">
        <v>438.50558471679602</v>
      </c>
      <c r="FZT19">
        <v>372.66671752929602</v>
      </c>
      <c r="FZU19">
        <v>352.63522338867102</v>
      </c>
      <c r="FZV19">
        <v>421.89566040039</v>
      </c>
      <c r="FZW19">
        <v>409.61550903320301</v>
      </c>
      <c r="FZX19">
        <v>421.20138549804602</v>
      </c>
      <c r="FZY19">
        <v>430.96194458007801</v>
      </c>
      <c r="FZZ19">
        <v>250.23571777343699</v>
      </c>
      <c r="GAA19">
        <v>82.192604064941406</v>
      </c>
      <c r="GAB19">
        <v>19.7633152008056</v>
      </c>
      <c r="GAC19">
        <v>12.3655910491943</v>
      </c>
      <c r="GAD19">
        <v>11.2879161834716</v>
      </c>
      <c r="GAE19">
        <v>9.1326198577880806</v>
      </c>
      <c r="GAF19">
        <v>5.4321727752685502</v>
      </c>
      <c r="GAG19">
        <v>1.19525825977325</v>
      </c>
      <c r="GAH19">
        <v>3.99376940727233</v>
      </c>
      <c r="GAI19">
        <v>0.32303661108016901</v>
      </c>
      <c r="GAJ19">
        <v>0.156659990549087</v>
      </c>
      <c r="GAK19">
        <v>0.50411975383758501</v>
      </c>
      <c r="GAL19">
        <v>1.6721704006195</v>
      </c>
      <c r="GAM19">
        <v>274.07003784179602</v>
      </c>
      <c r="GAN19">
        <v>678.74908447265602</v>
      </c>
      <c r="GAO19">
        <v>597.00836181640602</v>
      </c>
      <c r="GAP19">
        <v>395.24188232421801</v>
      </c>
      <c r="GAQ19">
        <v>462.00842285156199</v>
      </c>
      <c r="GAR19">
        <v>405.31100463867102</v>
      </c>
      <c r="GAS19">
        <v>381.946044921875</v>
      </c>
      <c r="GAT19">
        <v>456.17892456054602</v>
      </c>
      <c r="GAU19">
        <v>441.58737182617102</v>
      </c>
      <c r="GAV19">
        <v>453.31246948242102</v>
      </c>
      <c r="GAW19">
        <v>482.02072143554602</v>
      </c>
      <c r="GAX19">
        <v>276.02484130859301</v>
      </c>
      <c r="GAY19">
        <v>97.829055786132798</v>
      </c>
      <c r="GAZ19">
        <v>68.043838500976506</v>
      </c>
      <c r="GBA19">
        <v>18.378036499023398</v>
      </c>
      <c r="GBB19">
        <v>16.019231796264599</v>
      </c>
      <c r="GBC19">
        <v>17.3384284973144</v>
      </c>
      <c r="GBD19">
        <v>14.9936513900756</v>
      </c>
      <c r="GBE19">
        <v>9.0937232971191406</v>
      </c>
      <c r="GBF19">
        <v>43.724113464355398</v>
      </c>
      <c r="GBG19">
        <v>0.36237978935241699</v>
      </c>
      <c r="GBH19">
        <v>4.1999778747558496</v>
      </c>
      <c r="GBI19">
        <v>0.80092751979827803</v>
      </c>
      <c r="GBJ19">
        <v>17.366924285888601</v>
      </c>
      <c r="GBK19">
        <v>183.86770629882801</v>
      </c>
      <c r="GBL19">
        <v>302.17028808593699</v>
      </c>
      <c r="GBM19">
        <v>297.83651733398398</v>
      </c>
      <c r="GBN19">
        <v>341.14498901367102</v>
      </c>
      <c r="GBO19">
        <v>425.12966918945301</v>
      </c>
      <c r="GBP19">
        <v>362.79113769531199</v>
      </c>
      <c r="GBQ19">
        <v>327.68045043945301</v>
      </c>
      <c r="GBR19">
        <v>431.48855590820301</v>
      </c>
      <c r="GBS19">
        <v>333.1826171875</v>
      </c>
      <c r="GBT19">
        <v>313.141357421875</v>
      </c>
      <c r="GBU19">
        <v>295.30990600585898</v>
      </c>
      <c r="GBV19">
        <v>301.13122558593699</v>
      </c>
      <c r="GBW19">
        <v>246.09541320800699</v>
      </c>
      <c r="GBX19">
        <v>239.62905883789</v>
      </c>
      <c r="GBY19">
        <v>146.20854187011699</v>
      </c>
      <c r="GBZ19">
        <v>83.600044250488196</v>
      </c>
      <c r="GCA19">
        <v>19.618917465209901</v>
      </c>
      <c r="GCB19">
        <v>11.4443359375</v>
      </c>
      <c r="GCC19">
        <v>7.6766276359558097</v>
      </c>
      <c r="GCD19">
        <v>4.1134119033813397</v>
      </c>
      <c r="GCE19">
        <v>1.9028960466384801</v>
      </c>
      <c r="GCF19">
        <v>9.9420909881591797</v>
      </c>
      <c r="GCG19">
        <v>8.2192201614379794</v>
      </c>
      <c r="GCH19">
        <v>3.9207799434661799</v>
      </c>
      <c r="GCI19">
        <v>32.399204254150298</v>
      </c>
      <c r="GCJ19">
        <v>10.4769372940063</v>
      </c>
      <c r="GCK19">
        <v>104.50558471679599</v>
      </c>
      <c r="GCL19">
        <v>316.261474609375</v>
      </c>
      <c r="GCM19">
        <v>392.31625366210898</v>
      </c>
      <c r="GCN19">
        <v>308.09881591796801</v>
      </c>
      <c r="GCO19">
        <v>251.129150390625</v>
      </c>
      <c r="GCP19">
        <v>279.93304443359301</v>
      </c>
      <c r="GCQ19">
        <v>286.04772949218699</v>
      </c>
      <c r="GCR19">
        <v>272.37625122070301</v>
      </c>
      <c r="GCS19">
        <v>264.39367675781199</v>
      </c>
      <c r="GCT19">
        <v>226.93664550781199</v>
      </c>
      <c r="GCU19">
        <v>198.04367065429599</v>
      </c>
      <c r="GCV19">
        <v>190.69215393066401</v>
      </c>
      <c r="GCW19">
        <v>110.143508911132</v>
      </c>
      <c r="GCX19">
        <v>47.72993850708</v>
      </c>
      <c r="GCY19">
        <v>16.0913372039794</v>
      </c>
      <c r="GCZ19">
        <v>8.01342678070068</v>
      </c>
      <c r="GDA19">
        <v>5.6016950607299796</v>
      </c>
      <c r="GDB19">
        <v>5.5299930572509703</v>
      </c>
      <c r="GDC19">
        <v>1.1779383420944201</v>
      </c>
      <c r="GDD19">
        <v>0.89529716968536299</v>
      </c>
      <c r="GDE19">
        <v>1.8724379539489699</v>
      </c>
      <c r="GDF19">
        <v>4.4248085021972603</v>
      </c>
      <c r="GDG19">
        <v>273.94696044921801</v>
      </c>
      <c r="GDH19">
        <v>580.59899902343705</v>
      </c>
      <c r="GDI19">
        <v>496.94168090820301</v>
      </c>
      <c r="GDJ19">
        <v>298.005615234375</v>
      </c>
      <c r="GDK19">
        <v>344.79702758789</v>
      </c>
      <c r="GDL19">
        <v>293.07192993164</v>
      </c>
      <c r="GDM19">
        <v>287.17898559570301</v>
      </c>
      <c r="GDN19">
        <v>337.34719848632801</v>
      </c>
      <c r="GDO19">
        <v>307.53488159179602</v>
      </c>
      <c r="GDP19">
        <v>311.35092163085898</v>
      </c>
      <c r="GDQ19">
        <v>317.36935424804602</v>
      </c>
      <c r="GDR19">
        <v>265.53347778320301</v>
      </c>
      <c r="GDS19">
        <v>223.41830444335901</v>
      </c>
      <c r="GDT19">
        <v>207.53677368164</v>
      </c>
      <c r="GDU19">
        <v>159.44055175781199</v>
      </c>
      <c r="GDV19">
        <v>101.321495056152</v>
      </c>
      <c r="GDW19">
        <v>29.378087997436499</v>
      </c>
      <c r="GDX19">
        <v>10.0163717269897</v>
      </c>
      <c r="GDY19">
        <v>7.5439562797546298</v>
      </c>
      <c r="GDZ19">
        <v>14.0957984924316</v>
      </c>
      <c r="GEA19">
        <v>2.98962330818176</v>
      </c>
      <c r="GEB19">
        <v>0.490488320589065</v>
      </c>
      <c r="GEC19">
        <v>0.85457575321197499</v>
      </c>
      <c r="GED19">
        <v>1.97707390785217</v>
      </c>
      <c r="GEE19">
        <v>253.18891906738199</v>
      </c>
      <c r="GEF19">
        <v>558.681396484375</v>
      </c>
      <c r="GEG19">
        <v>398.066162109375</v>
      </c>
      <c r="GEH19">
        <v>170.11796569824199</v>
      </c>
      <c r="GEI19">
        <v>217.28239440917901</v>
      </c>
      <c r="GEJ19">
        <v>218.71304321289</v>
      </c>
      <c r="GEK19">
        <v>236.72834777832</v>
      </c>
      <c r="GEL19">
        <v>298.352294921875</v>
      </c>
      <c r="GEM19">
        <v>239.03544616699199</v>
      </c>
      <c r="GEN19">
        <v>206.96734619140599</v>
      </c>
      <c r="GEO19">
        <v>209.341049194335</v>
      </c>
      <c r="GEP19">
        <v>181.93907165527301</v>
      </c>
      <c r="GEQ19">
        <v>154.945068359375</v>
      </c>
      <c r="GER19">
        <v>131.92874145507801</v>
      </c>
      <c r="GES19">
        <v>73.275787353515597</v>
      </c>
      <c r="GET19">
        <v>10.970363616943301</v>
      </c>
      <c r="GEU19">
        <v>5.5237116813659597</v>
      </c>
      <c r="GEV19">
        <v>4.1079792976379297</v>
      </c>
      <c r="GEW19">
        <v>2.0230958461761399</v>
      </c>
      <c r="GEX19">
        <v>1.0631675720214799</v>
      </c>
      <c r="GEY19">
        <v>5.3949477151036202E-3</v>
      </c>
      <c r="GEZ19">
        <v>6.2009161338210097E-3</v>
      </c>
      <c r="GFA19">
        <v>0.16429510712623499</v>
      </c>
      <c r="GFB19">
        <v>24.944910049438398</v>
      </c>
      <c r="GFC19">
        <v>218.255599975585</v>
      </c>
      <c r="GFD19">
        <v>456.44308471679602</v>
      </c>
      <c r="GFE19">
        <v>376.358795166015</v>
      </c>
      <c r="GFF19">
        <v>231.21923828125</v>
      </c>
      <c r="GFG19">
        <v>306.97439575195301</v>
      </c>
      <c r="GFH19">
        <v>242.054931640625</v>
      </c>
      <c r="GFI19">
        <v>207.19143676757801</v>
      </c>
      <c r="GFJ19">
        <v>258.86819458007801</v>
      </c>
      <c r="GFK19">
        <v>250.69143676757801</v>
      </c>
      <c r="GFL19">
        <v>256.94515991210898</v>
      </c>
      <c r="GFM19">
        <v>273.89990234375</v>
      </c>
      <c r="GFN19">
        <v>185.08090209960901</v>
      </c>
      <c r="GFO19">
        <v>68.906585693359304</v>
      </c>
      <c r="GFP19">
        <v>10.142081260681101</v>
      </c>
      <c r="GFQ19">
        <v>4.9487576484680096</v>
      </c>
      <c r="GFR19">
        <v>4.4523177146911603</v>
      </c>
      <c r="GFS19">
        <v>3.02653956413269</v>
      </c>
      <c r="GFT19">
        <v>0.86097460985183705</v>
      </c>
      <c r="GFU19">
        <v>2.6053856126964001E-3</v>
      </c>
      <c r="GFV19">
        <v>6.7445921897888104</v>
      </c>
      <c r="GFW19">
        <v>0.108828738331794</v>
      </c>
      <c r="GFX19">
        <v>0.16723942756652799</v>
      </c>
      <c r="GFY19">
        <v>0.48840451240539501</v>
      </c>
      <c r="GFZ19">
        <v>60.233024597167898</v>
      </c>
      <c r="GGA19">
        <v>239.23251342773401</v>
      </c>
      <c r="GGB19">
        <v>478.53036499023398</v>
      </c>
      <c r="GGC19">
        <v>396.87954711914</v>
      </c>
      <c r="GGD19">
        <v>302.57531738281199</v>
      </c>
      <c r="GGE19">
        <v>383.65237426757801</v>
      </c>
      <c r="GGF19">
        <v>296.50759887695301</v>
      </c>
      <c r="GGG19">
        <v>267.86392211914</v>
      </c>
      <c r="GGH19">
        <v>331.68048095703102</v>
      </c>
      <c r="GGI19">
        <v>314.88409423828102</v>
      </c>
      <c r="GGJ19">
        <v>313.266510009765</v>
      </c>
      <c r="GGK19">
        <v>327.98416137695301</v>
      </c>
      <c r="GGL19">
        <v>165.79438781738199</v>
      </c>
      <c r="GGM19">
        <v>77.875381469726506</v>
      </c>
      <c r="GGN19">
        <v>61.060619354247997</v>
      </c>
      <c r="GGO19">
        <v>13.4150228500366</v>
      </c>
      <c r="GGP19">
        <v>7.5700526237487704</v>
      </c>
      <c r="GGQ19">
        <v>6.47871494293212</v>
      </c>
      <c r="GGR19">
        <v>4.7454752922058097</v>
      </c>
      <c r="GGS19">
        <v>2.1001999378204301</v>
      </c>
      <c r="GGT19">
        <v>5.6706509590148899</v>
      </c>
      <c r="GGU19">
        <v>7.2247060015797598E-3</v>
      </c>
      <c r="GGV19">
        <v>0.286958187818527</v>
      </c>
      <c r="GGW19">
        <v>0.90993756055831898</v>
      </c>
      <c r="GGX19">
        <v>2.7609062194824201</v>
      </c>
      <c r="GGY19">
        <v>290.27593994140602</v>
      </c>
      <c r="GGZ19">
        <v>589.69891357421795</v>
      </c>
      <c r="GHA19">
        <v>389.2548828125</v>
      </c>
      <c r="GHB19">
        <v>101.071662902832</v>
      </c>
      <c r="GHC19">
        <v>95.835388183593693</v>
      </c>
      <c r="GHD19">
        <v>195.09375</v>
      </c>
      <c r="GHE19">
        <v>262.71646118164</v>
      </c>
      <c r="GHF19">
        <v>339.13464355468699</v>
      </c>
      <c r="GHG19">
        <v>231.53126525878901</v>
      </c>
      <c r="GHH19">
        <v>177.89640808105401</v>
      </c>
      <c r="GHI19">
        <v>171.56471252441401</v>
      </c>
      <c r="GHJ19">
        <v>207.092041015625</v>
      </c>
      <c r="GHK19">
        <v>174.65237426757801</v>
      </c>
      <c r="GHL19">
        <v>92.447555541992102</v>
      </c>
      <c r="GHM19">
        <v>7.4384651184081996</v>
      </c>
      <c r="GHN19">
        <v>5.7866287231445304</v>
      </c>
      <c r="GHO19">
        <v>5.0260510444641104</v>
      </c>
      <c r="GHP19">
        <v>3.27819800376892</v>
      </c>
      <c r="GHQ19">
        <v>0.65148162841796797</v>
      </c>
      <c r="GHR19">
        <v>40.255905151367102</v>
      </c>
      <c r="GHS19">
        <v>16.3379096984863</v>
      </c>
      <c r="GHT19">
        <v>40.983135223388601</v>
      </c>
      <c r="GHU19">
        <v>16.4281711578369</v>
      </c>
      <c r="GHV19">
        <v>11.5407724380493</v>
      </c>
      <c r="GHW19">
        <v>61.697826385497997</v>
      </c>
      <c r="GHX19">
        <v>10.9328355789184</v>
      </c>
      <c r="GHY19">
        <v>13.645483016967701</v>
      </c>
      <c r="GHZ19">
        <v>56.298381805419901</v>
      </c>
      <c r="GIA19">
        <v>114.286575317382</v>
      </c>
      <c r="GIB19">
        <v>139.68539428710901</v>
      </c>
      <c r="GIC19">
        <v>172.48905944824199</v>
      </c>
      <c r="GID19">
        <v>278.69351196289</v>
      </c>
      <c r="GIE19">
        <v>230.909255981445</v>
      </c>
      <c r="GIF19">
        <v>255.47250366210901</v>
      </c>
      <c r="GIG19">
        <v>264.32693481445301</v>
      </c>
      <c r="GIH19">
        <v>187.42791748046801</v>
      </c>
      <c r="GII19">
        <v>60.286827087402301</v>
      </c>
      <c r="GIJ19">
        <v>10.014116287231399</v>
      </c>
      <c r="GIK19">
        <v>6.2315511703491202</v>
      </c>
      <c r="GIL19">
        <v>6.1706151962280202</v>
      </c>
      <c r="GIM19">
        <v>5.0391454696655202</v>
      </c>
      <c r="GIN19">
        <v>2.9220957756042401</v>
      </c>
      <c r="GIO19">
        <v>0.41782194375991799</v>
      </c>
      <c r="GIP19">
        <v>3.7877638824283999E-3</v>
      </c>
      <c r="GIQ19">
        <v>0.55355250835418701</v>
      </c>
      <c r="GIR19">
        <v>7.7625842094421298</v>
      </c>
      <c r="GIS19">
        <v>12.0457353591918</v>
      </c>
      <c r="GIT19">
        <v>5.8451175689697203</v>
      </c>
      <c r="GIU19">
        <v>54.259441375732401</v>
      </c>
      <c r="GIV19">
        <v>14.768652915954499</v>
      </c>
      <c r="GIW19">
        <v>16.9926662445068</v>
      </c>
      <c r="GIX19">
        <v>98.578506469726506</v>
      </c>
      <c r="GIY19">
        <v>118.34236907958901</v>
      </c>
      <c r="GIZ19">
        <v>166.22540283203099</v>
      </c>
      <c r="GJA19">
        <v>206.49740600585901</v>
      </c>
      <c r="GJB19">
        <v>233.39276123046801</v>
      </c>
      <c r="GJC19">
        <v>206.05021667480401</v>
      </c>
      <c r="GJD19">
        <v>201.64779663085901</v>
      </c>
      <c r="GJE19">
        <v>201.25009155273401</v>
      </c>
      <c r="GJF19">
        <v>191.89567565917901</v>
      </c>
      <c r="GJG19">
        <v>186.91154479980401</v>
      </c>
      <c r="GJH19">
        <v>125.638313293457</v>
      </c>
      <c r="GJI19">
        <v>17.027580261230401</v>
      </c>
      <c r="GJJ19">
        <v>7.5312767028808496</v>
      </c>
      <c r="GJK19">
        <v>6.7803530693054199</v>
      </c>
      <c r="GJL19">
        <v>5.1164526939392001</v>
      </c>
      <c r="GJM19">
        <v>2.5499231815338099</v>
      </c>
      <c r="GJN19">
        <v>2.5712351799011199</v>
      </c>
      <c r="GJO19">
        <v>2.9214071109890899E-3</v>
      </c>
      <c r="GJP19">
        <v>0.11751510202884601</v>
      </c>
      <c r="GJQ19">
        <v>0.81916177272796598</v>
      </c>
      <c r="GJR19">
        <v>1.92681396007537</v>
      </c>
      <c r="GJS19">
        <v>231.84097290039</v>
      </c>
      <c r="GJT19">
        <v>542.94104003906205</v>
      </c>
      <c r="GJU19">
        <v>386.95864868164</v>
      </c>
      <c r="GJV19">
        <v>156.73808288574199</v>
      </c>
      <c r="GJW19">
        <v>212.77165222167901</v>
      </c>
      <c r="GJX19">
        <v>206.16726684570301</v>
      </c>
      <c r="GJY19">
        <v>218.83819580078099</v>
      </c>
      <c r="GJZ19">
        <v>284.97177124023398</v>
      </c>
      <c r="GKA19">
        <v>293.09164428710898</v>
      </c>
      <c r="GKB19">
        <v>309.17559814453102</v>
      </c>
      <c r="GKC19">
        <v>331.32275390625</v>
      </c>
      <c r="GKD19">
        <v>211.96055603027301</v>
      </c>
      <c r="GKE19">
        <v>72.5501708984375</v>
      </c>
      <c r="GKF19">
        <v>13.769097328186</v>
      </c>
      <c r="GKG19">
        <v>11.3232774734497</v>
      </c>
      <c r="GKH19">
        <v>8.3424806594848597</v>
      </c>
      <c r="GKI19">
        <v>6.9785065650939897</v>
      </c>
      <c r="GKJ19">
        <v>5.4635744094848597</v>
      </c>
      <c r="GKK19">
        <v>2.6599888801574698</v>
      </c>
      <c r="GKL19">
        <v>7.2713022232055602</v>
      </c>
      <c r="GKM19">
        <v>0.92707061767578103</v>
      </c>
      <c r="GKN19">
        <v>2.4489448070526101</v>
      </c>
      <c r="GKO19">
        <v>9.4573659896850497</v>
      </c>
      <c r="GKP19">
        <v>44.166702270507798</v>
      </c>
      <c r="GKQ19">
        <v>368.71127319335898</v>
      </c>
      <c r="GKR19">
        <v>722.48779296875</v>
      </c>
      <c r="GKS19">
        <v>536.26159667968705</v>
      </c>
      <c r="GKT19">
        <v>276.16711425781199</v>
      </c>
      <c r="GKU19">
        <v>285.81796264648398</v>
      </c>
      <c r="GKV19">
        <v>249.04046630859301</v>
      </c>
      <c r="GKW19">
        <v>229.755859375</v>
      </c>
      <c r="GKX19">
        <v>278.660064697265</v>
      </c>
      <c r="GKY19">
        <v>260.80548095703102</v>
      </c>
      <c r="GKZ19">
        <v>275.47314453125</v>
      </c>
      <c r="GLA19">
        <v>270.307525634765</v>
      </c>
      <c r="GLB19">
        <v>241.879470825195</v>
      </c>
      <c r="GLC19">
        <v>190.50848388671801</v>
      </c>
      <c r="GLD19">
        <v>109.161972045898</v>
      </c>
      <c r="GLE19">
        <v>17.363203048706001</v>
      </c>
      <c r="GLF19">
        <v>9.56610012054443</v>
      </c>
      <c r="GLG19">
        <v>8.4114437103271396</v>
      </c>
      <c r="GLH19">
        <v>6.3308248519897399</v>
      </c>
      <c r="GLI19">
        <v>3.34409427642822</v>
      </c>
      <c r="GLJ19">
        <v>5.47393751144409</v>
      </c>
      <c r="GLK19">
        <v>0.85775148868560702</v>
      </c>
      <c r="GLL19">
        <v>2.0435190200805602</v>
      </c>
      <c r="GLM19">
        <v>5.4870538711547798</v>
      </c>
      <c r="GLN19">
        <v>16.470222473144499</v>
      </c>
      <c r="GLO19">
        <v>339.28863525390602</v>
      </c>
      <c r="GLP19">
        <v>714.31506347656205</v>
      </c>
      <c r="GLQ19">
        <v>532.38098144531205</v>
      </c>
      <c r="GLR19">
        <v>257.58172607421801</v>
      </c>
      <c r="GLS19">
        <v>291.723541259765</v>
      </c>
      <c r="GLT19">
        <v>258.88558959960898</v>
      </c>
      <c r="GLU19">
        <v>261.42364501953102</v>
      </c>
      <c r="GLV19">
        <v>306.50640869140602</v>
      </c>
      <c r="GLW19">
        <v>268.85079956054602</v>
      </c>
      <c r="GLX19">
        <v>277.36853027343699</v>
      </c>
      <c r="GLY19">
        <v>272.78289794921801</v>
      </c>
      <c r="GLZ19">
        <v>196.97862243652301</v>
      </c>
      <c r="GMA19">
        <v>175.61315917968699</v>
      </c>
      <c r="GMB19">
        <v>133.393463134765</v>
      </c>
      <c r="GMC19">
        <v>36.373966217041001</v>
      </c>
      <c r="GMD19">
        <v>9.2051305770874006</v>
      </c>
      <c r="GME19">
        <v>8.1518917083740199</v>
      </c>
      <c r="GMF19">
        <v>6.2244620323181099</v>
      </c>
      <c r="GMG19">
        <v>3.4156701564788801</v>
      </c>
      <c r="GMH19">
        <v>0.80746799707412698</v>
      </c>
      <c r="GMI19">
        <v>4.22000745311379E-3</v>
      </c>
      <c r="GMJ19">
        <v>0.38373443484306302</v>
      </c>
      <c r="GMK19">
        <v>1.71569311618804</v>
      </c>
      <c r="GML19">
        <v>4.28497266769409</v>
      </c>
      <c r="GMM19">
        <v>270.38821411132801</v>
      </c>
      <c r="GMN19">
        <v>583.05511474609295</v>
      </c>
      <c r="GMO19">
        <v>382.76870727539</v>
      </c>
      <c r="GMP19">
        <v>98.713973999023395</v>
      </c>
      <c r="GMQ19">
        <v>85.319313049316406</v>
      </c>
      <c r="GMR19">
        <v>149.998764038085</v>
      </c>
      <c r="GMS19">
        <v>198.29600524902301</v>
      </c>
      <c r="GMT19">
        <v>313.85955810546801</v>
      </c>
      <c r="GMU19">
        <v>330.72900390625</v>
      </c>
      <c r="GMV19">
        <v>357.20904541015602</v>
      </c>
      <c r="GMW19">
        <v>378.253814697265</v>
      </c>
      <c r="GMX19">
        <v>134.34928894042901</v>
      </c>
      <c r="GMY19">
        <v>7.5705089569091797</v>
      </c>
      <c r="GMZ19">
        <v>6.2067580223083496</v>
      </c>
      <c r="GNA19">
        <v>6.46463918685913</v>
      </c>
      <c r="GNB19">
        <v>5.7983803749084402</v>
      </c>
      <c r="GNC19">
        <v>3.9944033622741699</v>
      </c>
      <c r="GND19">
        <v>1.27925324440002</v>
      </c>
      <c r="GNE19">
        <v>5.1619298756122502E-3</v>
      </c>
      <c r="GNF19">
        <v>0.81895440816879195</v>
      </c>
      <c r="GNG19">
        <v>2.7490756474435299E-3</v>
      </c>
      <c r="GNH19">
        <v>4.6577118337154302E-3</v>
      </c>
      <c r="GNI19">
        <v>0.298618793487548</v>
      </c>
      <c r="GNJ19">
        <v>1.73684477806091</v>
      </c>
      <c r="GNK19">
        <v>273.65826416015602</v>
      </c>
      <c r="GNL19">
        <v>593.02410888671795</v>
      </c>
      <c r="GNM19">
        <v>392.81204223632801</v>
      </c>
      <c r="GNN19">
        <v>127.52340698242099</v>
      </c>
      <c r="GNO19">
        <v>160.24839782714801</v>
      </c>
      <c r="GNP19">
        <v>233.734115600585</v>
      </c>
      <c r="GNQ19">
        <v>313.72216796875</v>
      </c>
      <c r="GNR19">
        <v>386.96148681640602</v>
      </c>
      <c r="GNS19">
        <v>300.57720947265602</v>
      </c>
      <c r="GNT19">
        <v>271.84454345703102</v>
      </c>
      <c r="GNU19">
        <v>267.79086303710898</v>
      </c>
      <c r="GNV19">
        <v>368.23162841796801</v>
      </c>
      <c r="GNW19">
        <v>361.33312988281199</v>
      </c>
      <c r="GNX19">
        <v>178.34580993652301</v>
      </c>
      <c r="GNY19">
        <v>8.4314193725585902</v>
      </c>
      <c r="GNZ19">
        <v>8.8759965896606392</v>
      </c>
      <c r="GOA19">
        <v>8.4913806915283203</v>
      </c>
      <c r="GOB19">
        <v>6.7840075492858798</v>
      </c>
      <c r="GOC19">
        <v>4.0622572898864702</v>
      </c>
      <c r="GOD19">
        <v>44.3862495422363</v>
      </c>
      <c r="GOE19">
        <v>6.04280185699462</v>
      </c>
      <c r="GOF19">
        <v>5.1423916816711399</v>
      </c>
      <c r="GOG19">
        <v>0.25221416354179299</v>
      </c>
      <c r="GOH19">
        <v>1.9204196929931601</v>
      </c>
      <c r="GOI19">
        <v>77.273132324218693</v>
      </c>
      <c r="GOJ19">
        <v>36.575477600097599</v>
      </c>
      <c r="GOK19">
        <v>12.262392044067299</v>
      </c>
      <c r="GOL19">
        <v>9.1630544662475497</v>
      </c>
      <c r="GOM19">
        <v>35.909008026122997</v>
      </c>
      <c r="GON19">
        <v>141.66792297363199</v>
      </c>
      <c r="GOO19">
        <v>205.404037475585</v>
      </c>
      <c r="GOP19">
        <v>329.33352661132801</v>
      </c>
      <c r="GOQ19">
        <v>273.16293334960898</v>
      </c>
      <c r="GOR19">
        <v>274.40090942382801</v>
      </c>
      <c r="GOS19">
        <v>285.899658203125</v>
      </c>
      <c r="GOT19">
        <v>72.568527221679602</v>
      </c>
      <c r="GOU19">
        <v>5.2695946693420401</v>
      </c>
      <c r="GOV19">
        <v>5.8959879875183097</v>
      </c>
      <c r="GOW19">
        <v>5.9591517448425204</v>
      </c>
      <c r="GOX19">
        <v>8.4742088317871094</v>
      </c>
      <c r="GOY19">
        <v>16.196046829223601</v>
      </c>
      <c r="GOZ19">
        <v>2.6991162300109801</v>
      </c>
      <c r="GPA19">
        <v>3.7122392095625401E-3</v>
      </c>
      <c r="GPB19">
        <v>5.20794745534658E-3</v>
      </c>
      <c r="GPC19">
        <v>4.3188682757318003E-3</v>
      </c>
      <c r="GPD19">
        <v>0.18254351615905701</v>
      </c>
      <c r="GPE19">
        <v>0.80056536197662298</v>
      </c>
      <c r="GPF19">
        <v>1.2332063913345299</v>
      </c>
      <c r="GPG19">
        <v>62.759479522705</v>
      </c>
      <c r="GPH19">
        <v>101.460968017578</v>
      </c>
      <c r="GPI19">
        <v>216.567123413085</v>
      </c>
      <c r="GPJ19">
        <v>350.74087524414</v>
      </c>
      <c r="GPK19">
        <v>377.89682006835898</v>
      </c>
      <c r="GPL19">
        <v>278.76940917968699</v>
      </c>
      <c r="GPM19">
        <v>215.54330444335901</v>
      </c>
      <c r="GPN19">
        <v>232.09263610839801</v>
      </c>
      <c r="GPO19">
        <v>277.18157958984301</v>
      </c>
      <c r="GPP19">
        <v>291.89938354492102</v>
      </c>
      <c r="GPQ19">
        <v>305.17208862304602</v>
      </c>
      <c r="GPR19">
        <v>235.40130615234301</v>
      </c>
      <c r="GPS19">
        <v>178.19331359863199</v>
      </c>
      <c r="GPT19">
        <v>123.86772918701099</v>
      </c>
      <c r="GPU19">
        <v>62.439231872558501</v>
      </c>
      <c r="GPV19">
        <v>12.893338203430099</v>
      </c>
      <c r="GPW19">
        <v>9.4480171203613192</v>
      </c>
      <c r="GPX19">
        <v>7.7458186149597097</v>
      </c>
      <c r="GPY19">
        <v>5.3635344505309996</v>
      </c>
      <c r="GPZ19">
        <v>2.4577522277832</v>
      </c>
      <c r="GQA19">
        <v>3.95468212664127E-2</v>
      </c>
      <c r="GQB19">
        <v>4.8116021789610299E-3</v>
      </c>
      <c r="GQC19">
        <v>0.80356431007385198</v>
      </c>
      <c r="GQD19">
        <v>2.2151565551757799</v>
      </c>
      <c r="GQE19">
        <v>251.52098083496</v>
      </c>
      <c r="GQF19">
        <v>569.86798095703102</v>
      </c>
      <c r="GQG19">
        <v>447.58605957031199</v>
      </c>
      <c r="GQH19">
        <v>259.50833129882801</v>
      </c>
      <c r="GQI19">
        <v>313.20510864257801</v>
      </c>
      <c r="GQJ19">
        <v>297.67654418945301</v>
      </c>
      <c r="GQK19">
        <v>309.38101196289</v>
      </c>
      <c r="GQL19">
        <v>375.20794677734301</v>
      </c>
      <c r="GQM19">
        <v>289.25061035156199</v>
      </c>
      <c r="GQN19">
        <v>243.69525146484301</v>
      </c>
      <c r="GQO19">
        <v>249.67294311523401</v>
      </c>
      <c r="GQP19">
        <v>181.38621520996</v>
      </c>
      <c r="GQQ19">
        <v>155.780517578125</v>
      </c>
      <c r="GQR19">
        <v>135.12443542480401</v>
      </c>
      <c r="GQS19">
        <v>82.725288391113196</v>
      </c>
      <c r="GQT19">
        <v>15.9112739562988</v>
      </c>
      <c r="GQU19">
        <v>8.3565969467162997</v>
      </c>
      <c r="GQV19">
        <v>6.6724834442138601</v>
      </c>
      <c r="GQW19">
        <v>4.3626437187194798</v>
      </c>
      <c r="GQX19">
        <v>1.9648183584213199</v>
      </c>
      <c r="GQY19">
        <v>4.2825876735150797E-3</v>
      </c>
      <c r="GQZ19">
        <v>6.8195760250091497E-2</v>
      </c>
      <c r="GRA19">
        <v>1.25748038291931</v>
      </c>
      <c r="GRB19">
        <v>5.6481652259826598</v>
      </c>
      <c r="GRC19">
        <v>284.98983764648398</v>
      </c>
      <c r="GRD19">
        <v>585.40936279296795</v>
      </c>
      <c r="GRE19">
        <v>434.57418823242102</v>
      </c>
      <c r="GRF19">
        <v>196.39311218261699</v>
      </c>
      <c r="GRG19">
        <v>234.96530151367099</v>
      </c>
      <c r="GRH19">
        <v>224.040924072265</v>
      </c>
      <c r="GRI19">
        <v>232.20631408691401</v>
      </c>
      <c r="GRJ19">
        <v>290.747955322265</v>
      </c>
      <c r="GRK19">
        <v>256.61557006835898</v>
      </c>
      <c r="GRL19">
        <v>268.75595092773398</v>
      </c>
      <c r="GRM19">
        <v>285.21072387695301</v>
      </c>
      <c r="GRN19">
        <v>177.17594909667901</v>
      </c>
      <c r="GRO19">
        <v>116.06006622314401</v>
      </c>
      <c r="GRP19">
        <v>73.890777587890597</v>
      </c>
      <c r="GRQ19">
        <v>21.9423522949218</v>
      </c>
      <c r="GRR19">
        <v>6.7589054107665998</v>
      </c>
      <c r="GRS19">
        <v>5.6029119491577104</v>
      </c>
      <c r="GRT19">
        <v>3.6884031295776301</v>
      </c>
      <c r="GRU19">
        <v>1.13560450077056</v>
      </c>
      <c r="GRV19">
        <v>0.11101771891117</v>
      </c>
      <c r="GRW19">
        <v>3.2661969307809999E-3</v>
      </c>
      <c r="GRX19">
        <v>6.7085712216794404E-3</v>
      </c>
      <c r="GRY19">
        <v>0.47037491202354398</v>
      </c>
      <c r="GRZ19">
        <v>3.8253529071807799</v>
      </c>
      <c r="GSA19">
        <v>283.33660888671801</v>
      </c>
      <c r="GSB19">
        <v>581.90234375</v>
      </c>
      <c r="GSC19">
        <v>379.42605590820301</v>
      </c>
      <c r="GSD19">
        <v>114.90559387207</v>
      </c>
      <c r="GSE19">
        <v>155.80392456054599</v>
      </c>
      <c r="GSF19">
        <v>210.69340515136699</v>
      </c>
      <c r="GSG19">
        <v>260.68353271484301</v>
      </c>
      <c r="GSH19">
        <v>326.61996459960898</v>
      </c>
      <c r="GSI19">
        <v>317.38485717773398</v>
      </c>
      <c r="GSJ19">
        <v>331.97772216796801</v>
      </c>
      <c r="GSK19">
        <v>342.46807861328102</v>
      </c>
      <c r="GSL19">
        <v>260.570220947265</v>
      </c>
      <c r="GSM19">
        <v>149.86045837402301</v>
      </c>
      <c r="GSN19">
        <v>46.348052978515597</v>
      </c>
      <c r="GSO19">
        <v>7.5640301704406703</v>
      </c>
      <c r="GSP19">
        <v>7.6229968070983798</v>
      </c>
      <c r="GSQ19">
        <v>6.7191309928893999</v>
      </c>
      <c r="GSR19">
        <v>4.6845307350158603</v>
      </c>
      <c r="GSS19">
        <v>1.76260733604431</v>
      </c>
      <c r="GST19">
        <v>3.93691682815551</v>
      </c>
      <c r="GSU19">
        <v>3.1251732725649998E-3</v>
      </c>
      <c r="GSV19">
        <v>0.593960881233215</v>
      </c>
      <c r="GSW19">
        <v>1.2003263235092101</v>
      </c>
      <c r="GSX19">
        <v>2.0961010456085201</v>
      </c>
      <c r="GSY19">
        <v>252.13052368164</v>
      </c>
      <c r="GSZ19">
        <v>573.13616943359295</v>
      </c>
      <c r="GTA19">
        <v>439.85400390625</v>
      </c>
      <c r="GTB19">
        <v>213.03921508789</v>
      </c>
      <c r="GTC19">
        <v>260.87857055664</v>
      </c>
      <c r="GTD19">
        <v>267.78817749023398</v>
      </c>
      <c r="GTE19">
        <v>285.60855102539</v>
      </c>
      <c r="GTF19">
        <v>346.93429565429602</v>
      </c>
      <c r="GTG19">
        <v>337.84259033203102</v>
      </c>
      <c r="GTH19">
        <v>343.738525390625</v>
      </c>
      <c r="GTI19">
        <v>363.09362792968699</v>
      </c>
      <c r="GTJ19">
        <v>217.66979980468699</v>
      </c>
      <c r="GTK19">
        <v>128.8369140625</v>
      </c>
      <c r="GTL19">
        <v>108.669593811035</v>
      </c>
      <c r="GTM19">
        <v>13.646821022033601</v>
      </c>
      <c r="GTN19">
        <v>9.51149177551269</v>
      </c>
      <c r="GTO19">
        <v>8.63659572601318</v>
      </c>
      <c r="GTP19">
        <v>7.3232102394104004</v>
      </c>
      <c r="GTQ19">
        <v>5.5586128234863201</v>
      </c>
      <c r="GTR19">
        <v>15.9919786453247</v>
      </c>
      <c r="GTS19">
        <v>1.6961472034454299</v>
      </c>
      <c r="GTT19">
        <v>1.2663600444793699</v>
      </c>
      <c r="GTU19">
        <v>1.08731925487518</v>
      </c>
      <c r="GTV19">
        <v>1.5235569477081199</v>
      </c>
      <c r="GTW19">
        <v>276.266998291015</v>
      </c>
      <c r="GTX19">
        <v>627.63739013671795</v>
      </c>
      <c r="GTY19">
        <v>504.77749633789</v>
      </c>
      <c r="GTZ19">
        <v>269.66091918945301</v>
      </c>
      <c r="GUA19">
        <v>299.4248046875</v>
      </c>
      <c r="GUB19">
        <v>268.59848022460898</v>
      </c>
      <c r="GUC19">
        <v>263.88668823242102</v>
      </c>
      <c r="GUD19">
        <v>314.02902221679602</v>
      </c>
      <c r="GUE19">
        <v>296.61471557617102</v>
      </c>
      <c r="GUF19">
        <v>293.79162597656199</v>
      </c>
      <c r="GUG19">
        <v>304.13482666015602</v>
      </c>
      <c r="GUH19">
        <v>171.19967651367099</v>
      </c>
      <c r="GUI19">
        <v>37.027297973632798</v>
      </c>
      <c r="GUJ19">
        <v>29.798416137695298</v>
      </c>
      <c r="GUK19">
        <v>70.326690673828097</v>
      </c>
      <c r="GUL19">
        <v>162.87332153320301</v>
      </c>
      <c r="GUM19">
        <v>214.55130004882801</v>
      </c>
      <c r="GUN19">
        <v>101.084350585937</v>
      </c>
      <c r="GUO19">
        <v>6.5404992103576598</v>
      </c>
      <c r="GUP19">
        <v>48.370006561279297</v>
      </c>
      <c r="GUQ19">
        <v>16.529457092285099</v>
      </c>
      <c r="GUR19">
        <v>50.370334625244098</v>
      </c>
      <c r="GUS19">
        <v>21.744178771972599</v>
      </c>
      <c r="GUT19">
        <v>17.4136638641357</v>
      </c>
      <c r="GUU19">
        <v>84.758834838867102</v>
      </c>
      <c r="GUV19">
        <v>35.434635162353501</v>
      </c>
      <c r="GUW19">
        <v>74.129798889160099</v>
      </c>
      <c r="GUX19">
        <v>126.862182617187</v>
      </c>
      <c r="GUY19">
        <v>179.91859436035099</v>
      </c>
      <c r="GUZ19">
        <v>195.55364990234301</v>
      </c>
      <c r="GVA19">
        <v>213.71496582031199</v>
      </c>
      <c r="GVB19">
        <v>310.30197143554602</v>
      </c>
      <c r="GVC19">
        <v>230.063873291015</v>
      </c>
      <c r="GVD19">
        <v>217.74752807617099</v>
      </c>
      <c r="GVE19">
        <v>216.715240478515</v>
      </c>
      <c r="GVF19">
        <v>204.45524597167901</v>
      </c>
      <c r="GVG19">
        <v>152.41142272949199</v>
      </c>
      <c r="GVH19">
        <v>179.90034484863199</v>
      </c>
      <c r="GVI19">
        <v>130.05607604980401</v>
      </c>
      <c r="GVJ19">
        <v>142.84811401367099</v>
      </c>
      <c r="GVK19">
        <v>115.75008392333901</v>
      </c>
      <c r="GVL19">
        <v>70.033874511718693</v>
      </c>
      <c r="GVM19">
        <v>10.6296272277832</v>
      </c>
      <c r="GVN19">
        <v>2.3748483657836901</v>
      </c>
      <c r="GVO19">
        <v>0.65411430597305298</v>
      </c>
      <c r="GVP19">
        <v>0.209856897592544</v>
      </c>
      <c r="GVQ19">
        <v>0.40484151244163502</v>
      </c>
      <c r="GVR19">
        <v>30.7494792938232</v>
      </c>
      <c r="GVS19">
        <v>240.17541503906199</v>
      </c>
      <c r="GVT19">
        <v>109.212928771972</v>
      </c>
      <c r="GVU19">
        <v>90.927307128906193</v>
      </c>
      <c r="GVV19">
        <v>188.71827697753901</v>
      </c>
      <c r="GVW19">
        <v>194.37287902832</v>
      </c>
      <c r="GVX19">
        <v>218.35414123535099</v>
      </c>
      <c r="GVY19">
        <v>235.47171020507801</v>
      </c>
      <c r="GVZ19">
        <v>246.85435485839801</v>
      </c>
      <c r="GWA19">
        <v>206.967025756835</v>
      </c>
      <c r="GWB19">
        <v>167.61604309082</v>
      </c>
      <c r="GWC19">
        <v>164.778076171875</v>
      </c>
      <c r="GWD19">
        <v>117.890579223632</v>
      </c>
      <c r="GWE19">
        <v>109.309814453125</v>
      </c>
      <c r="GWF19">
        <v>98.854850769042898</v>
      </c>
      <c r="GWG19">
        <v>61.482532501220703</v>
      </c>
      <c r="GWH19">
        <v>11.8055200576782</v>
      </c>
      <c r="GWI19">
        <v>5.8411536216735804</v>
      </c>
      <c r="GWJ19">
        <v>4.1069855690002397</v>
      </c>
      <c r="GWK19">
        <v>1.8454456329345701</v>
      </c>
      <c r="GWL19">
        <v>1.19626820087432</v>
      </c>
      <c r="GWM19">
        <v>3.60754202120006E-3</v>
      </c>
      <c r="GWN19">
        <v>4.6061435714364E-3</v>
      </c>
      <c r="GWO19">
        <v>0.41485008597373901</v>
      </c>
      <c r="GWP19">
        <v>1.4537281990051201</v>
      </c>
      <c r="GWQ19">
        <v>248.51493835449199</v>
      </c>
      <c r="GWR19">
        <v>553.27233886718705</v>
      </c>
      <c r="GWS19">
        <v>393.278076171875</v>
      </c>
      <c r="GWT19">
        <v>171.393798828125</v>
      </c>
      <c r="GWU19">
        <v>213.35174560546801</v>
      </c>
      <c r="GWV19">
        <v>227.51066589355401</v>
      </c>
      <c r="GWW19">
        <v>244.37203979492099</v>
      </c>
      <c r="GWX19">
        <v>303.76086425781199</v>
      </c>
      <c r="GWY19">
        <v>237.49867248535099</v>
      </c>
      <c r="GWZ19">
        <v>203.56861877441401</v>
      </c>
      <c r="GXA19">
        <v>208.81137084960901</v>
      </c>
      <c r="GXB19">
        <v>59.764270782470703</v>
      </c>
      <c r="GXC19">
        <v>6.0901494026184002</v>
      </c>
      <c r="GXD19">
        <v>5.5454192161559996</v>
      </c>
      <c r="GXE19">
        <v>5.39727735519409</v>
      </c>
      <c r="GXF19">
        <v>4.4369254112243599</v>
      </c>
      <c r="GXG19">
        <v>2.4347453117370601</v>
      </c>
      <c r="GXH19">
        <v>0.15662658214569</v>
      </c>
      <c r="GXI19">
        <v>3.1053670682013E-3</v>
      </c>
      <c r="GXJ19">
        <v>2.12096738815307</v>
      </c>
      <c r="GXK19">
        <v>0.42735826969146701</v>
      </c>
      <c r="GXL19">
        <v>1.0560270547866799</v>
      </c>
      <c r="GXM19">
        <v>1.68915832042694</v>
      </c>
      <c r="GXN19">
        <v>1.77404189109802</v>
      </c>
      <c r="GXO19">
        <v>236.59054565429599</v>
      </c>
      <c r="GXP19">
        <v>551.31677246093705</v>
      </c>
      <c r="GXQ19">
        <v>390.94015502929602</v>
      </c>
      <c r="GXR19">
        <v>183.31091308593699</v>
      </c>
      <c r="GXS19">
        <v>215.40934753417901</v>
      </c>
      <c r="GXT19">
        <v>207.22164916992099</v>
      </c>
      <c r="GXU19">
        <v>221.79985046386699</v>
      </c>
      <c r="GXV19">
        <v>281.13098144531199</v>
      </c>
      <c r="GXW19">
        <v>197.70245361328099</v>
      </c>
      <c r="GXX19">
        <v>173.77488708496</v>
      </c>
      <c r="GXY19">
        <v>175.36515808105401</v>
      </c>
      <c r="GXZ19">
        <v>166.655502319335</v>
      </c>
      <c r="GYA19">
        <v>147.65669250488199</v>
      </c>
      <c r="GYB19">
        <v>82.397636413574205</v>
      </c>
      <c r="GYC19">
        <v>5.5584444999694798</v>
      </c>
      <c r="GYD19">
        <v>5.4913430213928196</v>
      </c>
      <c r="GYE19">
        <v>4.72076320648193</v>
      </c>
      <c r="GYF19">
        <v>2.9632194042205802</v>
      </c>
      <c r="GYG19">
        <v>0.59624236822128296</v>
      </c>
      <c r="GYH19">
        <v>5.4583616256713796</v>
      </c>
      <c r="GYI19">
        <v>2.1894013881683301</v>
      </c>
      <c r="GYJ19">
        <v>22.547296524047798</v>
      </c>
      <c r="GYK19">
        <v>32.163368225097599</v>
      </c>
      <c r="GYL19">
        <v>14.496232986450099</v>
      </c>
      <c r="GYM19">
        <v>258.31765747070301</v>
      </c>
      <c r="GYN19">
        <v>546.91802978515602</v>
      </c>
      <c r="GYO19">
        <v>404.57763671875</v>
      </c>
      <c r="GYP19">
        <v>205.28958129882801</v>
      </c>
      <c r="GYQ19">
        <v>247.226638793945</v>
      </c>
      <c r="GYR19">
        <v>225.05458068847599</v>
      </c>
      <c r="GYS19">
        <v>236.68862915039</v>
      </c>
      <c r="GYT19">
        <v>286.2001953125</v>
      </c>
      <c r="GYU19">
        <v>261.95126342773398</v>
      </c>
      <c r="GYV19">
        <v>265.09054565429602</v>
      </c>
      <c r="GYW19">
        <v>264.53155517578102</v>
      </c>
      <c r="GYX19">
        <v>267.16223144531199</v>
      </c>
      <c r="GYY19">
        <v>194.78514099121</v>
      </c>
      <c r="GYZ19">
        <v>71.695243835449205</v>
      </c>
      <c r="GZA19">
        <v>7.7209477424621502</v>
      </c>
      <c r="GZB19">
        <v>7.3918218612670898</v>
      </c>
      <c r="GZC19">
        <v>6.0048861503601003</v>
      </c>
      <c r="GZD19">
        <v>3.3969497680664</v>
      </c>
      <c r="GZE19">
        <v>0.45709761977195701</v>
      </c>
      <c r="GZF19">
        <v>6.9059166908264098</v>
      </c>
      <c r="GZG19">
        <v>0.20503425598144501</v>
      </c>
      <c r="GZH19">
        <v>0.268876582384109</v>
      </c>
      <c r="GZI19">
        <v>0.45800769329071001</v>
      </c>
      <c r="GZJ19">
        <v>1.2607513666152901</v>
      </c>
      <c r="GZK19">
        <v>273.21383666992102</v>
      </c>
      <c r="GZL19">
        <v>623.01965332031205</v>
      </c>
      <c r="GZM19">
        <v>463.78524780273398</v>
      </c>
      <c r="GZN19">
        <v>219.50453186035099</v>
      </c>
      <c r="GZO19">
        <v>255.65565490722599</v>
      </c>
      <c r="GZP19">
        <v>268.137603759765</v>
      </c>
      <c r="GZQ19">
        <v>283.26828002929602</v>
      </c>
      <c r="GZR19">
        <v>341.12951660156199</v>
      </c>
      <c r="GZS19">
        <v>259.46353149414</v>
      </c>
      <c r="GZT19">
        <v>237.78807067871</v>
      </c>
      <c r="GZU19">
        <v>230.15153503417901</v>
      </c>
      <c r="GZV19">
        <v>214.52316284179599</v>
      </c>
      <c r="GZW19">
        <v>191.45213317871</v>
      </c>
      <c r="GZX19">
        <v>135.70138549804599</v>
      </c>
      <c r="GZY19">
        <v>35.965484619140597</v>
      </c>
      <c r="GZZ19">
        <v>7.7276229858398402</v>
      </c>
      <c r="HAA19">
        <v>6.9950199127197203</v>
      </c>
      <c r="HAB19">
        <v>5.4207115173339799</v>
      </c>
      <c r="HAC19">
        <v>2.89781546592712</v>
      </c>
      <c r="HAD19">
        <v>6.4738864898681596</v>
      </c>
      <c r="HAE19">
        <v>7.5323045253753607E-2</v>
      </c>
      <c r="HAF19">
        <v>0.677742719650268</v>
      </c>
      <c r="HAG19">
        <v>1.31345474720001</v>
      </c>
      <c r="HAH19">
        <v>2.4281630516052202</v>
      </c>
      <c r="HAI19">
        <v>243.83151245117099</v>
      </c>
      <c r="HAJ19">
        <v>557.82330322265602</v>
      </c>
      <c r="HAK19">
        <v>400.10217285156199</v>
      </c>
      <c r="HAL19">
        <v>175.29069519042901</v>
      </c>
      <c r="HAM19">
        <v>225.85917663574199</v>
      </c>
      <c r="HAN19">
        <v>247.08213806152301</v>
      </c>
      <c r="HAO19">
        <v>263.65270996093699</v>
      </c>
      <c r="HAP19">
        <v>333.50817871093699</v>
      </c>
      <c r="HAQ19">
        <v>320.73468017578102</v>
      </c>
      <c r="HAR19">
        <v>346.04562377929602</v>
      </c>
      <c r="HAS19">
        <v>357.26058959960898</v>
      </c>
      <c r="HAT19">
        <v>292.98074340820301</v>
      </c>
      <c r="HAU19">
        <v>173.56672668457</v>
      </c>
      <c r="HAV19">
        <v>128.43034362792901</v>
      </c>
      <c r="HAW19">
        <v>103.335891723632</v>
      </c>
      <c r="HAX19">
        <v>79.112548828125</v>
      </c>
      <c r="HAY19">
        <v>62.038841247558501</v>
      </c>
      <c r="HAZ19">
        <v>19.239030838012599</v>
      </c>
      <c r="HBA19">
        <v>10.1272268295288</v>
      </c>
      <c r="HBB19">
        <v>51.700553894042898</v>
      </c>
      <c r="HBC19">
        <v>9.0106601715087802</v>
      </c>
      <c r="HBD19">
        <v>29.441061019897401</v>
      </c>
      <c r="HBE19">
        <v>6.6230869293212802</v>
      </c>
      <c r="HBF19">
        <v>14.6968526840209</v>
      </c>
      <c r="HBG19">
        <v>108.29669189453099</v>
      </c>
      <c r="HBH19">
        <v>95.004478454589801</v>
      </c>
      <c r="HBI19">
        <v>92.109794616699205</v>
      </c>
      <c r="HBJ19">
        <v>126.31280517578099</v>
      </c>
      <c r="HBK19">
        <v>158.5390625</v>
      </c>
      <c r="HBL19">
        <v>190.26766967773401</v>
      </c>
      <c r="HBM19">
        <v>199.80909729003901</v>
      </c>
      <c r="HBN19">
        <v>305.18826293945301</v>
      </c>
      <c r="HBO19">
        <v>223.70712280273401</v>
      </c>
      <c r="HBP19">
        <v>217.32603454589801</v>
      </c>
      <c r="HBQ19">
        <v>223.587631225585</v>
      </c>
      <c r="HBR19">
        <v>250.88977050781199</v>
      </c>
      <c r="HBS19">
        <v>200.16636657714801</v>
      </c>
      <c r="HBT19">
        <v>177.40135192871</v>
      </c>
      <c r="HBU19">
        <v>54.932106018066399</v>
      </c>
      <c r="HBV19">
        <v>11.2687158584594</v>
      </c>
      <c r="HBW19">
        <v>8.6117200851440394</v>
      </c>
      <c r="HBX19">
        <v>6.5635619163513104</v>
      </c>
      <c r="HBY19">
        <v>3.92738533020019</v>
      </c>
      <c r="HBZ19">
        <v>1.2481929063796899</v>
      </c>
      <c r="HCA19">
        <v>0.57886272668838501</v>
      </c>
      <c r="HCB19">
        <v>0.75433665513992298</v>
      </c>
      <c r="HCC19">
        <v>1.24833583831787</v>
      </c>
      <c r="HCD19">
        <v>2.1682653427124001</v>
      </c>
      <c r="HCE19">
        <v>60.516849517822202</v>
      </c>
      <c r="HCF19">
        <v>17.092765808105401</v>
      </c>
      <c r="HCG19">
        <v>22.395311355590799</v>
      </c>
      <c r="HCH19">
        <v>106.50764465332</v>
      </c>
      <c r="HCI19">
        <v>120.912071228027</v>
      </c>
      <c r="HCJ19">
        <v>153.30650329589801</v>
      </c>
      <c r="HCK19">
        <v>178.39022827148401</v>
      </c>
      <c r="HCL19">
        <v>198.72395324707</v>
      </c>
      <c r="HCM19">
        <v>214.57095336914</v>
      </c>
      <c r="HCN19">
        <v>227.59344482421801</v>
      </c>
      <c r="HCO19">
        <v>238.82556152343699</v>
      </c>
      <c r="HCP19">
        <v>136.50991821289</v>
      </c>
      <c r="HCQ19">
        <v>97.188453674316406</v>
      </c>
      <c r="HCR19">
        <v>89.300857543945298</v>
      </c>
      <c r="HCS19">
        <v>8.6289510726928693</v>
      </c>
      <c r="HCT19">
        <v>6.0927743911743102</v>
      </c>
      <c r="HCU19">
        <v>5.0118322372436497</v>
      </c>
      <c r="HCV19">
        <v>3.1538238525390598</v>
      </c>
      <c r="HCW19">
        <v>0.74902230501174905</v>
      </c>
      <c r="HCX19">
        <v>0.21853277087211601</v>
      </c>
      <c r="HCY19">
        <v>0</v>
      </c>
      <c r="HCZ19">
        <v>3.5809937398880698E-3</v>
      </c>
      <c r="HDA19">
        <v>0.68298542499542203</v>
      </c>
      <c r="HDB19">
        <v>2.3564202785491899</v>
      </c>
      <c r="HDC19">
        <v>281.55407714843699</v>
      </c>
      <c r="HDD19">
        <v>582.12219238281205</v>
      </c>
      <c r="HDE19">
        <v>375.27447509765602</v>
      </c>
      <c r="HDF19">
        <v>92.473381042480398</v>
      </c>
      <c r="HDG19">
        <v>89.849517822265597</v>
      </c>
      <c r="HDH19">
        <v>80.657363891601506</v>
      </c>
      <c r="HDI19">
        <v>89.221771240234304</v>
      </c>
      <c r="HDJ19">
        <v>141.32237243652301</v>
      </c>
      <c r="HDK19">
        <v>122.525382995605</v>
      </c>
      <c r="HDL19">
        <v>116.373527526855</v>
      </c>
      <c r="HDM19">
        <v>108.743408203125</v>
      </c>
      <c r="HDN19">
        <v>20.844823837280199</v>
      </c>
      <c r="HDO19">
        <v>5.8088750839233398</v>
      </c>
      <c r="HDP19">
        <v>3.33339524269104</v>
      </c>
      <c r="HDQ19">
        <v>1.93274021148681</v>
      </c>
      <c r="HDR19">
        <v>1.1118921041488601</v>
      </c>
      <c r="HDS19">
        <v>0.108859308063983</v>
      </c>
      <c r="HDT19">
        <v>2.7503904420882398E-3</v>
      </c>
      <c r="HDU19">
        <v>4.6595036983489903E-3</v>
      </c>
      <c r="HDV19">
        <v>0.32015880942344599</v>
      </c>
      <c r="HDW19">
        <v>4.2426805011928003E-3</v>
      </c>
      <c r="HDX19">
        <v>4.4525093398988204E-3</v>
      </c>
      <c r="HDY19">
        <v>0.797318875789642</v>
      </c>
      <c r="HDZ19">
        <v>2.5043532848358101</v>
      </c>
      <c r="HEA19">
        <v>273.73669433593699</v>
      </c>
      <c r="HEB19">
        <v>634.508544921875</v>
      </c>
      <c r="HEC19">
        <v>444.87155151367102</v>
      </c>
      <c r="HED19">
        <v>172.34812927246</v>
      </c>
      <c r="HEE19">
        <v>222.04243469238199</v>
      </c>
      <c r="HEF19">
        <v>247.84265136718699</v>
      </c>
      <c r="HEG19">
        <v>289.57278442382801</v>
      </c>
      <c r="HEH19">
        <v>349.50192260742102</v>
      </c>
      <c r="HEI19">
        <v>324.34576416015602</v>
      </c>
      <c r="HEJ19">
        <v>346.289794921875</v>
      </c>
      <c r="HEK19">
        <v>356.57235717773398</v>
      </c>
      <c r="HEL19">
        <v>308.791412353515</v>
      </c>
      <c r="HEM19">
        <v>217.26254272460901</v>
      </c>
      <c r="HEN19">
        <v>120.868835449218</v>
      </c>
      <c r="HEO19">
        <v>13.4725942611694</v>
      </c>
      <c r="HEP19">
        <v>10.2904872894287</v>
      </c>
      <c r="HEQ19">
        <v>9.6498966217040998</v>
      </c>
      <c r="HER19">
        <v>7.8526368141174299</v>
      </c>
      <c r="HES19">
        <v>4.8020782470703098</v>
      </c>
      <c r="HET19">
        <v>3.2559585571289</v>
      </c>
      <c r="HEU19">
        <v>6.7101074382662704E-3</v>
      </c>
      <c r="HEV19">
        <v>3.6102742888033299E-3</v>
      </c>
      <c r="HEW19">
        <v>0.52567577362060502</v>
      </c>
      <c r="HEX19">
        <v>2.1481263637542698</v>
      </c>
      <c r="HEY19">
        <v>285.63983154296801</v>
      </c>
      <c r="HEZ19">
        <v>633.59307861328102</v>
      </c>
      <c r="HFA19">
        <v>430.78253173828102</v>
      </c>
      <c r="HFB19">
        <v>151.93450927734301</v>
      </c>
      <c r="HFC19">
        <v>193.43469238281199</v>
      </c>
      <c r="HFD19">
        <v>214.46202087402301</v>
      </c>
      <c r="HFE19">
        <v>254.83059692382801</v>
      </c>
      <c r="HFF19">
        <v>315.30426025390602</v>
      </c>
      <c r="HFG19">
        <v>289.23693847656199</v>
      </c>
      <c r="HFH19">
        <v>309.039794921875</v>
      </c>
      <c r="HFI19">
        <v>315.44381713867102</v>
      </c>
      <c r="HFJ19">
        <v>322.65829467773398</v>
      </c>
      <c r="HFK19">
        <v>216.24673461914</v>
      </c>
      <c r="HFL19">
        <v>53.986587524413999</v>
      </c>
      <c r="HFM19">
        <v>8.1838769912719709</v>
      </c>
      <c r="HFN19">
        <v>8.2184410095214808</v>
      </c>
      <c r="HFO19">
        <v>6.6373205184936497</v>
      </c>
      <c r="HFP19">
        <v>3.0697598457336399</v>
      </c>
      <c r="HFQ19">
        <v>0.19245469570159901</v>
      </c>
      <c r="HFR19">
        <v>15.675568580627401</v>
      </c>
      <c r="HFS19">
        <v>1.9251521825790401</v>
      </c>
      <c r="HFT19">
        <v>1.8615083694457999</v>
      </c>
      <c r="HFU19">
        <v>1.7959685325622501</v>
      </c>
      <c r="HFV19">
        <v>2.0536239147186199</v>
      </c>
      <c r="HFW19">
        <v>272.98507690429602</v>
      </c>
      <c r="HFX19">
        <v>638.59796142578102</v>
      </c>
      <c r="HFY19">
        <v>541.16265869140602</v>
      </c>
      <c r="HFZ19">
        <v>333.71420288085898</v>
      </c>
      <c r="HGA19">
        <v>383.17645263671801</v>
      </c>
      <c r="HGB19">
        <v>282.47232055664</v>
      </c>
      <c r="HGC19">
        <v>243.680084228515</v>
      </c>
      <c r="HGD19">
        <v>281.68591308593699</v>
      </c>
      <c r="HGE19">
        <v>230.99366760253901</v>
      </c>
      <c r="HGF19">
        <v>219.90365600585901</v>
      </c>
      <c r="HGG19">
        <v>217.3857421875</v>
      </c>
      <c r="HGH19">
        <v>207.058822631835</v>
      </c>
      <c r="HGI19">
        <v>152.02140808105401</v>
      </c>
      <c r="HGJ19">
        <v>39.265064239501903</v>
      </c>
      <c r="HGK19">
        <v>8.9000682830810494</v>
      </c>
      <c r="HGL19">
        <v>8.3865184783935494</v>
      </c>
      <c r="HGM19">
        <v>6.8277273178100497</v>
      </c>
      <c r="HGN19">
        <v>2.96386265754699</v>
      </c>
      <c r="HGO19">
        <v>1.3238421641290099E-2</v>
      </c>
      <c r="HGP19">
        <v>2.0021281242370601</v>
      </c>
      <c r="HGQ19">
        <v>3.1190898269414902E-2</v>
      </c>
      <c r="HGR19">
        <v>1.70496225357055</v>
      </c>
      <c r="HGS19">
        <v>2.9337692260742099</v>
      </c>
      <c r="HGT19">
        <v>5.8900976181030202</v>
      </c>
      <c r="HGU19">
        <v>256.00726318359301</v>
      </c>
      <c r="HGV19">
        <v>562.75054931640602</v>
      </c>
      <c r="HGW19">
        <v>420.60134887695301</v>
      </c>
      <c r="HGX19">
        <v>220.166091918945</v>
      </c>
      <c r="HGY19">
        <v>265.03814697265602</v>
      </c>
      <c r="HGZ19">
        <v>278.70968627929602</v>
      </c>
      <c r="HHA19">
        <v>293.87252807617102</v>
      </c>
      <c r="HHB19">
        <v>363.44256591796801</v>
      </c>
      <c r="HHC19">
        <v>316.37283325195301</v>
      </c>
      <c r="HHD19">
        <v>305.04568481445301</v>
      </c>
      <c r="HHE19">
        <v>312.15524291992102</v>
      </c>
      <c r="HHF19">
        <v>285.19122314453102</v>
      </c>
      <c r="HHG19">
        <v>177.00872802734301</v>
      </c>
      <c r="HHH19">
        <v>120.972541809082</v>
      </c>
      <c r="HHI19">
        <v>73.039833068847599</v>
      </c>
      <c r="HHJ19">
        <v>19.070859909057599</v>
      </c>
      <c r="HHK19">
        <v>12.518958091735801</v>
      </c>
      <c r="HHL19">
        <v>8.2377119064331001</v>
      </c>
      <c r="HHM19">
        <v>5.1848664283752397</v>
      </c>
      <c r="HHN19">
        <v>38.124900817871001</v>
      </c>
      <c r="HHO19">
        <v>0.420364499092102</v>
      </c>
      <c r="HHP19">
        <v>12.2208499908447</v>
      </c>
      <c r="HHQ19">
        <v>0.83120387792587203</v>
      </c>
      <c r="HHR19">
        <v>1.1780920028686499</v>
      </c>
      <c r="HHS19">
        <v>28.4671211242675</v>
      </c>
      <c r="HHT19">
        <v>6.78736972808837</v>
      </c>
      <c r="HHU19">
        <v>73.337944030761705</v>
      </c>
      <c r="HHV19">
        <v>230.507568359375</v>
      </c>
      <c r="HHW19">
        <v>315.34304809570301</v>
      </c>
      <c r="HHX19">
        <v>267.22760009765602</v>
      </c>
      <c r="HHY19">
        <v>245.21743774414</v>
      </c>
      <c r="HHZ19">
        <v>358.83367919921801</v>
      </c>
      <c r="HIA19">
        <v>290.43780517578102</v>
      </c>
      <c r="HIB19">
        <v>299.253326416015</v>
      </c>
      <c r="HIC19">
        <v>305.80676269531199</v>
      </c>
      <c r="HID19">
        <v>287.20178222656199</v>
      </c>
      <c r="HIE19">
        <v>134.31996154785099</v>
      </c>
      <c r="HIF19">
        <v>23.925466537475501</v>
      </c>
      <c r="HIG19">
        <v>9.3755769729614205</v>
      </c>
      <c r="HIH19">
        <v>9.5900592803955007</v>
      </c>
      <c r="HII19">
        <v>7.91719245910644</v>
      </c>
      <c r="HIJ19">
        <v>5.2792944908142001</v>
      </c>
      <c r="HIK19">
        <v>1.82157325744628</v>
      </c>
      <c r="HIL19">
        <v>0.28621977567672702</v>
      </c>
      <c r="HIM19">
        <v>0.76786512136459295</v>
      </c>
      <c r="HIN19">
        <v>0.81639188528060902</v>
      </c>
      <c r="HIO19">
        <v>1.06571769714355</v>
      </c>
      <c r="HIP19">
        <v>1.4184942245483301</v>
      </c>
      <c r="HIQ19">
        <v>51.539295196533203</v>
      </c>
      <c r="HIR19">
        <v>9.4349670410156197</v>
      </c>
      <c r="HIS19">
        <v>143.50352478027301</v>
      </c>
      <c r="HIT19">
        <v>364.59832763671801</v>
      </c>
      <c r="HIU19">
        <v>423.70034790039</v>
      </c>
      <c r="HIV19">
        <v>381.51940917968699</v>
      </c>
      <c r="HIW19">
        <v>365.89831542968699</v>
      </c>
      <c r="HIX19">
        <v>396.59078979492102</v>
      </c>
      <c r="HIY19">
        <v>404.81103515625</v>
      </c>
      <c r="HIZ19">
        <v>415.51010131835898</v>
      </c>
      <c r="HJA19">
        <v>433.499420166015</v>
      </c>
      <c r="HJB19">
        <v>283.33248901367102</v>
      </c>
      <c r="HJC19">
        <v>188.74382019042901</v>
      </c>
      <c r="HJD19">
        <v>170.86508178710901</v>
      </c>
      <c r="HJE19">
        <v>40.866630554199197</v>
      </c>
      <c r="HJF19">
        <v>12.407130241394</v>
      </c>
      <c r="HJG19">
        <v>11.3694095611572</v>
      </c>
      <c r="HJH19">
        <v>11.297162055969199</v>
      </c>
      <c r="HJI19">
        <v>7.5380053520202601</v>
      </c>
      <c r="HJJ19">
        <v>6.3755030632018999</v>
      </c>
      <c r="HJK19">
        <v>8.9659690856933594E-3</v>
      </c>
      <c r="HJL19">
        <v>8.3202831447124398E-2</v>
      </c>
      <c r="HJM19">
        <v>1.08488380908966</v>
      </c>
      <c r="HJN19">
        <v>2.2375681400299001</v>
      </c>
      <c r="HJO19">
        <v>226.38377380371</v>
      </c>
      <c r="HJP19">
        <v>540.18121337890602</v>
      </c>
      <c r="HJQ19">
        <v>474.091705322265</v>
      </c>
      <c r="HJR19">
        <v>371.13946533203102</v>
      </c>
      <c r="HJS19">
        <v>454.45697021484301</v>
      </c>
      <c r="HJT19">
        <v>317.37173461914</v>
      </c>
      <c r="HJU19">
        <v>236.845779418945</v>
      </c>
      <c r="HJV19">
        <v>293.84616088867102</v>
      </c>
      <c r="HJW19">
        <v>279.06884765625</v>
      </c>
      <c r="HJX19">
        <v>275.23986816406199</v>
      </c>
      <c r="HJY19">
        <v>285.83364868164</v>
      </c>
      <c r="HJZ19">
        <v>239.23524475097599</v>
      </c>
      <c r="HKA19">
        <v>187.31130981445301</v>
      </c>
      <c r="HKB19">
        <v>142.25157165527301</v>
      </c>
      <c r="HKC19">
        <v>82.777587890625</v>
      </c>
      <c r="HKD19">
        <v>36.362331390380803</v>
      </c>
      <c r="HKE19">
        <v>13.628634452819799</v>
      </c>
      <c r="HKF19">
        <v>9.7197036743163991</v>
      </c>
      <c r="HKG19">
        <v>6.1803197860717702</v>
      </c>
      <c r="HKH19">
        <v>7.3435754776000897</v>
      </c>
      <c r="HKI19">
        <v>0.251516193151474</v>
      </c>
      <c r="HKJ19">
        <v>0</v>
      </c>
      <c r="HKK19">
        <v>0.80350720882415705</v>
      </c>
      <c r="HKL19">
        <v>6.9888734817504803</v>
      </c>
      <c r="HKM19">
        <v>324.25680541992102</v>
      </c>
      <c r="HKN19">
        <v>682.83477783203102</v>
      </c>
      <c r="HKO19">
        <v>468.22802734375</v>
      </c>
      <c r="HKP19">
        <v>195.89060974121</v>
      </c>
      <c r="HKQ19">
        <v>231.49986267089801</v>
      </c>
      <c r="HKR19">
        <v>234.66078186035099</v>
      </c>
      <c r="HKS19">
        <v>256.37359619140602</v>
      </c>
      <c r="HKT19">
        <v>318.54879760742102</v>
      </c>
      <c r="HKU19">
        <v>272.451171875</v>
      </c>
      <c r="HKV19">
        <v>260.37423706054602</v>
      </c>
      <c r="HKW19">
        <v>261.4140625</v>
      </c>
      <c r="HKX19">
        <v>228.81645202636699</v>
      </c>
      <c r="HKY19">
        <v>194.41845703125</v>
      </c>
      <c r="HKZ19">
        <v>174.77999877929599</v>
      </c>
      <c r="HLA19">
        <v>126.39109039306599</v>
      </c>
      <c r="HLB19">
        <v>49.697624206542898</v>
      </c>
      <c r="HLC19">
        <v>8.8572206497192294</v>
      </c>
      <c r="HLD19">
        <v>7.2384476661682102</v>
      </c>
      <c r="HLE19">
        <v>5.0554552078246999</v>
      </c>
      <c r="HLF19">
        <v>6.8852081298828098</v>
      </c>
      <c r="HLG19">
        <v>0.83169353008270197</v>
      </c>
      <c r="HLH19">
        <v>28.5572910308837</v>
      </c>
      <c r="HLI19">
        <v>72.844100952148395</v>
      </c>
      <c r="HLJ19">
        <v>62.871143341064403</v>
      </c>
      <c r="HLK19">
        <v>290.068115234375</v>
      </c>
      <c r="HLL19">
        <v>573.089599609375</v>
      </c>
      <c r="HLM19">
        <v>420.70050048828102</v>
      </c>
      <c r="HLN19">
        <v>223.81480407714801</v>
      </c>
      <c r="HLO19">
        <v>250.78445434570301</v>
      </c>
      <c r="HLP19">
        <v>233.59722900390599</v>
      </c>
      <c r="HLQ19">
        <v>238.472732543945</v>
      </c>
      <c r="HLR19">
        <v>287.821197509765</v>
      </c>
      <c r="HLS19">
        <v>254.27143859863199</v>
      </c>
      <c r="HLT19">
        <v>249.75299072265599</v>
      </c>
      <c r="HLU19">
        <v>247.20480346679599</v>
      </c>
      <c r="HLV19">
        <v>234.85333251953099</v>
      </c>
      <c r="HLW19">
        <v>196.374099731445</v>
      </c>
      <c r="HLX19">
        <v>132.55120849609301</v>
      </c>
      <c r="HLY19">
        <v>35.603057861328097</v>
      </c>
      <c r="HLZ19">
        <v>7.5637712478637598</v>
      </c>
      <c r="HMA19">
        <v>6.5892815589904696</v>
      </c>
      <c r="HMB19">
        <v>4.7238388061523402</v>
      </c>
      <c r="HMC19">
        <v>1.9163914918899501</v>
      </c>
      <c r="HMD19">
        <v>9.7897186279296804</v>
      </c>
      <c r="HME19">
        <v>3.81064677238464</v>
      </c>
      <c r="HMF19">
        <v>53.557258605957003</v>
      </c>
      <c r="HMG19">
        <v>52.9388618469238</v>
      </c>
      <c r="HMH19">
        <v>15.783998489379799</v>
      </c>
      <c r="HMI19">
        <v>269.14562988281199</v>
      </c>
      <c r="HMJ19">
        <v>556.53533935546795</v>
      </c>
      <c r="HMK19">
        <v>412.76843261718699</v>
      </c>
      <c r="HML19">
        <v>235.80621337890599</v>
      </c>
      <c r="HMM19">
        <v>263.84201049804602</v>
      </c>
      <c r="HMN19">
        <v>248.93469238281199</v>
      </c>
      <c r="HMO19">
        <v>257.79180908203102</v>
      </c>
      <c r="HMP19">
        <v>312.61257934570301</v>
      </c>
      <c r="HMQ19">
        <v>285.86813354492102</v>
      </c>
      <c r="HMR19">
        <v>288.50851440429602</v>
      </c>
      <c r="HMS19">
        <v>293.60186767578102</v>
      </c>
      <c r="HMT19">
        <v>228.517822265625</v>
      </c>
      <c r="HMU19">
        <v>139.92880249023401</v>
      </c>
      <c r="HMV19">
        <v>62.617092132568303</v>
      </c>
      <c r="HMW19">
        <v>11.030712127685501</v>
      </c>
      <c r="HMX19">
        <v>8.5517148971557599</v>
      </c>
      <c r="HMY19">
        <v>7.3349514007568297</v>
      </c>
      <c r="HMZ19">
        <v>5.1013898849487296</v>
      </c>
      <c r="HNA19">
        <v>1.83458268642425</v>
      </c>
      <c r="HNB19">
        <v>5.4862351417541504</v>
      </c>
      <c r="HNC19">
        <v>1.3879467248916599</v>
      </c>
      <c r="HND19">
        <v>18.7019538879394</v>
      </c>
      <c r="HNE19">
        <v>60.465888977050703</v>
      </c>
      <c r="HNF19">
        <v>56.4679145812988</v>
      </c>
      <c r="HNG19">
        <v>298.84362792968699</v>
      </c>
      <c r="HNH19">
        <v>584.82122802734295</v>
      </c>
      <c r="HNI19">
        <v>429.49087524414</v>
      </c>
      <c r="HNJ19">
        <v>206.12774658203099</v>
      </c>
      <c r="HNK19">
        <v>234.33094787597599</v>
      </c>
      <c r="HNL19">
        <v>224.47091674804599</v>
      </c>
      <c r="HNM19">
        <v>221.19560241699199</v>
      </c>
      <c r="HNN19">
        <v>277.38900756835898</v>
      </c>
      <c r="HNO19">
        <v>264.49542236328102</v>
      </c>
      <c r="HNP19">
        <v>272.93634033203102</v>
      </c>
      <c r="HNQ19">
        <v>277.19967651367102</v>
      </c>
      <c r="HNR19">
        <v>269.29577636718699</v>
      </c>
      <c r="HNS19">
        <v>170.78598022460901</v>
      </c>
      <c r="HNT19">
        <v>68.793022155761705</v>
      </c>
      <c r="HNU19">
        <v>9.3444700241088796</v>
      </c>
      <c r="HNV19">
        <v>7.4875159263610804</v>
      </c>
      <c r="HNW19">
        <v>6.5220184326171804</v>
      </c>
      <c r="HNX19">
        <v>4.5121655464172301</v>
      </c>
      <c r="HNY19">
        <v>1.3979864120483301</v>
      </c>
      <c r="HNZ19">
        <v>43.068210601806598</v>
      </c>
      <c r="HOA19">
        <v>52.0797309875488</v>
      </c>
      <c r="HOB19">
        <v>105.31967163085901</v>
      </c>
      <c r="HOC19">
        <v>83.482482910156193</v>
      </c>
      <c r="HOD19">
        <v>39.021835327148402</v>
      </c>
      <c r="HOE19">
        <v>79.857658386230398</v>
      </c>
      <c r="HOF19">
        <v>12.771358489990201</v>
      </c>
      <c r="HOG19">
        <v>27.487106323242099</v>
      </c>
      <c r="HOH19">
        <v>99.245193481445298</v>
      </c>
      <c r="HOI19">
        <v>154.12683105468699</v>
      </c>
      <c r="HOJ19">
        <v>194.68551635742099</v>
      </c>
      <c r="HOK19">
        <v>208.73959350585901</v>
      </c>
      <c r="HOL19">
        <v>321.55163574218699</v>
      </c>
      <c r="HOM19">
        <v>270.74240112304602</v>
      </c>
      <c r="HON19">
        <v>260.84649658203102</v>
      </c>
      <c r="HOO19">
        <v>271.27648925781199</v>
      </c>
      <c r="HOP19">
        <v>247.29386901855401</v>
      </c>
      <c r="HOQ19">
        <v>119.573020935058</v>
      </c>
      <c r="HOR19">
        <v>19.273117065429599</v>
      </c>
      <c r="HOS19">
        <v>7.2755842208862296</v>
      </c>
      <c r="HOT19">
        <v>6.8630018234252903</v>
      </c>
      <c r="HOU19">
        <v>5.3599963188171298</v>
      </c>
      <c r="HOV19">
        <v>2.5893683433532702</v>
      </c>
      <c r="HOW19">
        <v>4.5207643508911097</v>
      </c>
      <c r="HOX19">
        <v>9.3788957595825195</v>
      </c>
      <c r="HOY19">
        <v>1.12311434745788</v>
      </c>
      <c r="HOZ19">
        <v>2.19105873256921E-2</v>
      </c>
      <c r="HPA19">
        <v>3.1733931973576498E-3</v>
      </c>
      <c r="HPB19">
        <v>0.63866102695464999</v>
      </c>
      <c r="HPC19">
        <v>57.755138397216797</v>
      </c>
      <c r="HPD19">
        <v>31.109514236450099</v>
      </c>
      <c r="HPE19">
        <v>44.114738464355398</v>
      </c>
      <c r="HPF19">
        <v>107.84120941162099</v>
      </c>
      <c r="HPG19">
        <v>140.65824890136699</v>
      </c>
      <c r="HPH19">
        <v>202.52607727050699</v>
      </c>
      <c r="HPI19">
        <v>174.28479003906199</v>
      </c>
      <c r="HPJ19">
        <v>179.32742309570301</v>
      </c>
      <c r="HPK19">
        <v>219.62806701660099</v>
      </c>
      <c r="HPL19">
        <v>246.74235534667901</v>
      </c>
      <c r="HPM19">
        <v>254.47390747070301</v>
      </c>
      <c r="HPN19">
        <v>93.187858581542898</v>
      </c>
      <c r="HPO19">
        <v>11.0342750549316</v>
      </c>
      <c r="HPP19">
        <v>6.6859197616577104</v>
      </c>
      <c r="HPQ19">
        <v>6.6046004295349103</v>
      </c>
      <c r="HPR19">
        <v>6.0616111755370996</v>
      </c>
      <c r="HPS19">
        <v>4.5559988021850497</v>
      </c>
      <c r="HPT19">
        <v>2.2334702014922998</v>
      </c>
      <c r="HPU19">
        <v>0.14696173369884399</v>
      </c>
      <c r="HPV19">
        <v>0.13110722601413699</v>
      </c>
      <c r="HPW19">
        <v>0</v>
      </c>
      <c r="HPX19">
        <v>0.248232781887054</v>
      </c>
      <c r="HPY19">
        <v>2.1466693878173801</v>
      </c>
      <c r="HPZ19">
        <v>14.049421310424799</v>
      </c>
      <c r="HQA19">
        <v>287.26361083984301</v>
      </c>
      <c r="HQB19">
        <v>595.86737060546795</v>
      </c>
      <c r="HQC19">
        <v>409.32501220703102</v>
      </c>
      <c r="HQD19">
        <v>167.31060791015599</v>
      </c>
      <c r="HQE19">
        <v>209.01652526855401</v>
      </c>
      <c r="HQF19">
        <v>295.36099243164</v>
      </c>
      <c r="HQG19">
        <v>367.87661743164</v>
      </c>
      <c r="HQH19">
        <v>447.074462890625</v>
      </c>
      <c r="HQI19">
        <v>309.108154296875</v>
      </c>
      <c r="HQJ19">
        <v>259.36309814453102</v>
      </c>
      <c r="HQK19">
        <v>256.59997558593699</v>
      </c>
      <c r="HQL19">
        <v>165.27059936523401</v>
      </c>
      <c r="HQM19">
        <v>91.680839538574205</v>
      </c>
      <c r="HQN19">
        <v>60.435001373291001</v>
      </c>
      <c r="HQO19">
        <v>41.320899963378899</v>
      </c>
      <c r="HQP19">
        <v>15.2112064361572</v>
      </c>
      <c r="HQQ19">
        <v>6.8472638130187899</v>
      </c>
      <c r="HQR19">
        <v>4.6685056686401296</v>
      </c>
      <c r="HQS19">
        <v>2.1034264564514098</v>
      </c>
      <c r="HQT19">
        <v>0.87287610769271795</v>
      </c>
      <c r="HQU19">
        <v>4.9244635738432399E-3</v>
      </c>
      <c r="HQV19">
        <v>0.90179532766342096</v>
      </c>
      <c r="HQW19">
        <v>2.0013523101806601</v>
      </c>
      <c r="HQX19">
        <v>6.6253080368041903</v>
      </c>
      <c r="HQY19">
        <v>286.17208862304602</v>
      </c>
      <c r="HQZ19">
        <v>665.99493408203102</v>
      </c>
      <c r="HRA19">
        <v>590.09625244140602</v>
      </c>
      <c r="HRB19">
        <v>377.446044921875</v>
      </c>
      <c r="HRC19">
        <v>431.18276977539</v>
      </c>
      <c r="HRD19">
        <v>136.16183471679599</v>
      </c>
      <c r="HRE19">
        <v>9.3293685913085902</v>
      </c>
      <c r="HRF19">
        <v>30.703924179077099</v>
      </c>
      <c r="HRG19">
        <v>268.63211059570301</v>
      </c>
      <c r="HRH19">
        <v>506.02322387695301</v>
      </c>
      <c r="HRI19">
        <v>551.37072753906205</v>
      </c>
      <c r="HRJ19">
        <v>431.49569702148398</v>
      </c>
      <c r="HRK19">
        <v>211.38577270507801</v>
      </c>
      <c r="HRL19">
        <v>90.437477111816406</v>
      </c>
      <c r="HRM19">
        <v>18.491014480590799</v>
      </c>
      <c r="HRN19">
        <v>11.282559394836399</v>
      </c>
      <c r="HRO19">
        <v>8.3814516067504794</v>
      </c>
      <c r="HRP19">
        <v>6.5775675773620597</v>
      </c>
      <c r="HRQ19">
        <v>3.9211471080779998</v>
      </c>
      <c r="HRR19">
        <v>1.1001900434494001</v>
      </c>
      <c r="HRS19">
        <v>2.8971445281058498E-3</v>
      </c>
      <c r="HRT19">
        <v>1.10097348690032</v>
      </c>
      <c r="HRU19">
        <v>3.01738357543945</v>
      </c>
      <c r="HRV19">
        <v>17.080165863037099</v>
      </c>
      <c r="HRW19">
        <v>334.30880737304602</v>
      </c>
      <c r="HRX19">
        <v>712.23516845703102</v>
      </c>
      <c r="HRY19">
        <v>466.46218872070301</v>
      </c>
      <c r="HRZ19">
        <v>172.55126953125</v>
      </c>
      <c r="HSA19">
        <v>187.99929809570301</v>
      </c>
      <c r="HSB19">
        <v>217.92849731445301</v>
      </c>
      <c r="HSC19">
        <v>244.74244689941401</v>
      </c>
      <c r="HSD19">
        <v>307.483306884765</v>
      </c>
      <c r="HSE19">
        <v>297.046295166015</v>
      </c>
      <c r="HSF19">
        <v>305.74371337890602</v>
      </c>
      <c r="HSG19">
        <v>309.83685302734301</v>
      </c>
      <c r="HSH19">
        <v>256.50408935546801</v>
      </c>
      <c r="HSI19">
        <v>176.81750488281199</v>
      </c>
      <c r="HSJ19">
        <v>89.460189819335895</v>
      </c>
      <c r="HSK19">
        <v>11.333029747009199</v>
      </c>
      <c r="HSL19">
        <v>8.6333436965942294</v>
      </c>
      <c r="HSM19">
        <v>7.5819568634033203</v>
      </c>
      <c r="HSN19">
        <v>5.4378752708434996</v>
      </c>
      <c r="HSO19">
        <v>2.1874206066131499</v>
      </c>
      <c r="HSP19">
        <v>5.19154453277587</v>
      </c>
      <c r="HSQ19">
        <v>1.9150969982147199</v>
      </c>
      <c r="HSR19">
        <v>14.398684501647899</v>
      </c>
      <c r="HSS19">
        <v>36.139884948730398</v>
      </c>
      <c r="HST19">
        <v>25.213556289672798</v>
      </c>
      <c r="HSU19">
        <v>289.073974609375</v>
      </c>
      <c r="HSV19">
        <v>579.22125244140602</v>
      </c>
      <c r="HSW19">
        <v>441.44921875</v>
      </c>
      <c r="HSX19">
        <v>236.61830139160099</v>
      </c>
      <c r="HSY19">
        <v>259.58602905273398</v>
      </c>
      <c r="HSZ19">
        <v>240.94253540039</v>
      </c>
      <c r="HTA19">
        <v>256.93521118164</v>
      </c>
      <c r="HTB19">
        <v>302.77993774414</v>
      </c>
      <c r="HTC19">
        <v>278.72430419921801</v>
      </c>
      <c r="HTD19">
        <v>274.37368774414</v>
      </c>
      <c r="HTE19">
        <v>283.336669921875</v>
      </c>
      <c r="HTF19">
        <v>295.34750366210898</v>
      </c>
      <c r="HTG19">
        <v>244.15676879882801</v>
      </c>
      <c r="HTH19">
        <v>143.00614929199199</v>
      </c>
      <c r="HTI19">
        <v>11.382655143737701</v>
      </c>
      <c r="HTJ19">
        <v>8.6355810165405202</v>
      </c>
      <c r="HTK19">
        <v>7.79996490478515</v>
      </c>
      <c r="HTL19">
        <v>5.8289628028869602</v>
      </c>
      <c r="HTM19">
        <v>2.5560302734375</v>
      </c>
      <c r="HTN19">
        <v>4.8369846343994096</v>
      </c>
      <c r="HTO19">
        <v>1.0740888118743801</v>
      </c>
      <c r="HTP19">
        <v>8.0076589584350497</v>
      </c>
      <c r="HTQ19">
        <v>9.1761083602905202</v>
      </c>
      <c r="HTR19">
        <v>14.6866788864135</v>
      </c>
      <c r="HTS19">
        <v>266.49002075195301</v>
      </c>
      <c r="HTT19">
        <v>555.40679931640602</v>
      </c>
      <c r="HTU19">
        <v>399.35308837890602</v>
      </c>
      <c r="HTV19">
        <v>178.338607788085</v>
      </c>
      <c r="HTW19">
        <v>219.42149353027301</v>
      </c>
      <c r="HTX19">
        <v>196.88633728027301</v>
      </c>
      <c r="HTY19">
        <v>208.44039916992099</v>
      </c>
      <c r="HTZ19">
        <v>258.79052734375</v>
      </c>
      <c r="HUA19">
        <v>30.9396877288818</v>
      </c>
      <c r="HUB19">
        <v>6.0994815826415998</v>
      </c>
      <c r="HUC19">
        <v>5.9010138511657697</v>
      </c>
      <c r="HUD19">
        <v>121.05486297607401</v>
      </c>
      <c r="HUE19">
        <v>369.13192749023398</v>
      </c>
      <c r="HUF19">
        <v>361.44366455078102</v>
      </c>
      <c r="HUG19">
        <v>113.67457580566401</v>
      </c>
      <c r="HUH19">
        <v>2.9026238918304399</v>
      </c>
      <c r="HUI19">
        <v>2.3968260288238499</v>
      </c>
      <c r="HUJ19">
        <v>1.3271293640136701</v>
      </c>
      <c r="HUK19">
        <v>3.8139816373586599E-2</v>
      </c>
      <c r="HUL19">
        <v>45.0642890930175</v>
      </c>
      <c r="HUM19">
        <v>20.746068954467699</v>
      </c>
      <c r="HUN19">
        <v>26.710826873779201</v>
      </c>
      <c r="HUO19">
        <v>2.1682257652282702</v>
      </c>
      <c r="HUP19">
        <v>3.5905964374542201</v>
      </c>
      <c r="HUQ19">
        <v>77.306892395019503</v>
      </c>
      <c r="HUR19">
        <v>29.199150085449201</v>
      </c>
      <c r="HUS19">
        <v>67.480285644531193</v>
      </c>
      <c r="HUT19">
        <v>148.48847961425699</v>
      </c>
      <c r="HUU19">
        <v>194.97689819335901</v>
      </c>
      <c r="HUV19">
        <v>203.83354187011699</v>
      </c>
      <c r="HUW19">
        <v>204.35940551757801</v>
      </c>
      <c r="HUX19">
        <v>319.456451416015</v>
      </c>
      <c r="HUY19">
        <v>273.17709350585898</v>
      </c>
      <c r="HUZ19">
        <v>269.68469238281199</v>
      </c>
      <c r="HVA19">
        <v>284.89047241210898</v>
      </c>
      <c r="HVB19">
        <v>265.78063964843699</v>
      </c>
      <c r="HVC19">
        <v>150.64999389648401</v>
      </c>
      <c r="HVD19">
        <v>70.849418640136705</v>
      </c>
      <c r="HVE19">
        <v>10.038553237915</v>
      </c>
      <c r="HVF19">
        <v>8.4104375839233398</v>
      </c>
      <c r="HVG19">
        <v>7.1462531089782697</v>
      </c>
      <c r="HVH19">
        <v>5.010009765625</v>
      </c>
      <c r="HVI19">
        <v>2.1204159259796098</v>
      </c>
      <c r="HVJ19">
        <v>9.0876966714858991E-3</v>
      </c>
      <c r="HVK19">
        <v>7.6117157004773599E-3</v>
      </c>
      <c r="HVL19">
        <v>2.9671594966202901E-3</v>
      </c>
      <c r="HVM19">
        <v>1.27599000930786</v>
      </c>
      <c r="HVN19">
        <v>27.5772800445556</v>
      </c>
      <c r="HVO19">
        <v>220.44242858886699</v>
      </c>
      <c r="HVP19">
        <v>258.81829833984301</v>
      </c>
      <c r="HVQ19">
        <v>145.01416015625</v>
      </c>
      <c r="HVR19">
        <v>135.53515625</v>
      </c>
      <c r="HVS19">
        <v>144.12448120117099</v>
      </c>
      <c r="HVT19">
        <v>173.23425292968699</v>
      </c>
      <c r="HVU19">
        <v>197.67518615722599</v>
      </c>
      <c r="HVV19">
        <v>219.48896789550699</v>
      </c>
      <c r="HVW19">
        <v>245.55357360839801</v>
      </c>
      <c r="HVX19">
        <v>273.53060913085898</v>
      </c>
      <c r="HVY19">
        <v>276.86581420898398</v>
      </c>
      <c r="HVZ19">
        <v>143.71934509277301</v>
      </c>
      <c r="HWA19">
        <v>88.177505493164006</v>
      </c>
      <c r="HWB19">
        <v>131.59846496582</v>
      </c>
      <c r="HWC19">
        <v>185.94630432128901</v>
      </c>
      <c r="HWD19">
        <v>176.03602600097599</v>
      </c>
      <c r="HWE19">
        <v>61.596042633056598</v>
      </c>
      <c r="HWF19">
        <v>5.9401669502258301</v>
      </c>
      <c r="HWG19">
        <v>4.27288818359375</v>
      </c>
      <c r="HWH19">
        <v>2.00537657737731</v>
      </c>
      <c r="HWI19">
        <v>9.9286008626222593E-3</v>
      </c>
      <c r="HWJ19">
        <v>7.6341270469128999E-3</v>
      </c>
      <c r="HWK19">
        <v>3.0850908756256099</v>
      </c>
      <c r="HWL19">
        <v>16.4606628417968</v>
      </c>
      <c r="HWM19">
        <v>271.77917480468699</v>
      </c>
      <c r="HWN19">
        <v>560.07415771484295</v>
      </c>
      <c r="HWO19">
        <v>396.56536865234301</v>
      </c>
      <c r="HWP19">
        <v>171.08885192871</v>
      </c>
      <c r="HWQ19">
        <v>216.63897705078099</v>
      </c>
      <c r="HWR19">
        <v>223.51435852050699</v>
      </c>
      <c r="HWS19">
        <v>244.92312622070301</v>
      </c>
      <c r="HWT19">
        <v>309.92391967773398</v>
      </c>
      <c r="HWU19">
        <v>279.23620605468699</v>
      </c>
      <c r="HWV19">
        <v>280.83871459960898</v>
      </c>
      <c r="HWW19">
        <v>289.81488037109301</v>
      </c>
      <c r="HWX19">
        <v>181.586181640625</v>
      </c>
      <c r="HWY19">
        <v>104.499740600585</v>
      </c>
      <c r="HWZ19">
        <v>60.330718994140597</v>
      </c>
      <c r="HXA19">
        <v>29.325883865356399</v>
      </c>
      <c r="HXB19">
        <v>14.1901082992553</v>
      </c>
      <c r="HXC19">
        <v>7.2028942108154297</v>
      </c>
      <c r="HXD19">
        <v>5.1770129203796298</v>
      </c>
      <c r="HXE19">
        <v>2.7366087436675999</v>
      </c>
      <c r="HXF19">
        <v>1.12388026714324</v>
      </c>
      <c r="HXG19">
        <v>4.4451076537370604E-3</v>
      </c>
      <c r="HXH19">
        <v>0.239493042230606</v>
      </c>
      <c r="HXI19">
        <v>1.3826556205749501</v>
      </c>
      <c r="HXJ19">
        <v>11.00719165802</v>
      </c>
      <c r="HXK19">
        <v>312.03125</v>
      </c>
      <c r="HXL19">
        <v>668.92620849609295</v>
      </c>
      <c r="HXM19">
        <v>518.683349609375</v>
      </c>
      <c r="HXN19">
        <v>276.723052978515</v>
      </c>
      <c r="HXO19">
        <v>312.50125122070301</v>
      </c>
      <c r="HXP19">
        <v>265.82620239257801</v>
      </c>
      <c r="HXQ19">
        <v>265.70495605468699</v>
      </c>
      <c r="HXR19">
        <v>316.21844482421801</v>
      </c>
      <c r="HXS19">
        <v>282.19207763671801</v>
      </c>
      <c r="HXT19">
        <v>291.94436645507801</v>
      </c>
      <c r="HXU19">
        <v>287.64678955078102</v>
      </c>
      <c r="HXV19">
        <v>175.608474731445</v>
      </c>
      <c r="HXW19">
        <v>123.10415649414</v>
      </c>
      <c r="HXX19">
        <v>91.592002868652301</v>
      </c>
      <c r="HXY19">
        <v>52.019870758056598</v>
      </c>
      <c r="HXZ19">
        <v>22.856807708740199</v>
      </c>
      <c r="HYA19">
        <v>10.251263618469199</v>
      </c>
      <c r="HYB19">
        <v>5.7632584571838299</v>
      </c>
      <c r="HYC19">
        <v>3.2745082378387398</v>
      </c>
      <c r="HYD19">
        <v>2.8364465236663801</v>
      </c>
      <c r="HYE19">
        <v>5.9759221039712403E-3</v>
      </c>
      <c r="HYF19">
        <v>3.3351858146488601E-3</v>
      </c>
      <c r="HYG19">
        <v>5.7190619409084303E-3</v>
      </c>
      <c r="HYH19">
        <v>1.94152283668518</v>
      </c>
      <c r="HYI19">
        <v>280.86486816406199</v>
      </c>
      <c r="HYJ19">
        <v>602.68670654296795</v>
      </c>
      <c r="HYK19">
        <v>417.12805175781199</v>
      </c>
      <c r="HYL19">
        <v>166.64318847656199</v>
      </c>
      <c r="HYM19">
        <v>199.563705444335</v>
      </c>
      <c r="HYN19">
        <v>195.73219299316401</v>
      </c>
      <c r="HYO19">
        <v>227.057693481445</v>
      </c>
      <c r="HYP19">
        <v>287.16146850585898</v>
      </c>
      <c r="HYQ19">
        <v>261.93450927734301</v>
      </c>
      <c r="HYR19">
        <v>269.37567138671801</v>
      </c>
      <c r="HYS19">
        <v>279.52209472656199</v>
      </c>
      <c r="HYT19">
        <v>232.30252075195301</v>
      </c>
      <c r="HYU19">
        <v>144.033935546875</v>
      </c>
      <c r="HYV19">
        <v>43.361488342285099</v>
      </c>
      <c r="HYW19">
        <v>7.4112057685851997</v>
      </c>
      <c r="HYX19">
        <v>7.1304516792297301</v>
      </c>
      <c r="HYY19">
        <v>5.905029296875</v>
      </c>
      <c r="HYZ19">
        <v>3.38523244857788</v>
      </c>
      <c r="HZA19">
        <v>0.23801940679550099</v>
      </c>
      <c r="HZB19">
        <v>4.6744580268859801</v>
      </c>
      <c r="HZC19">
        <v>0.27498054504394498</v>
      </c>
      <c r="HZD19">
        <v>0.564403235912323</v>
      </c>
      <c r="HZE19">
        <v>0.92536544799804599</v>
      </c>
      <c r="HZF19">
        <v>1.9344843626022299</v>
      </c>
      <c r="HZG19">
        <v>253.64230346679599</v>
      </c>
      <c r="HZH19">
        <v>574.18273925781205</v>
      </c>
      <c r="HZI19">
        <v>402.27896118164</v>
      </c>
      <c r="HZJ19">
        <v>155.64236450195301</v>
      </c>
      <c r="HZK19">
        <v>190.97340393066401</v>
      </c>
      <c r="HZL19">
        <v>299.119384765625</v>
      </c>
      <c r="HZM19">
        <v>381.55804443359301</v>
      </c>
      <c r="HZN19">
        <v>475.212646484375</v>
      </c>
      <c r="HZO19">
        <v>350.48724365234301</v>
      </c>
      <c r="HZP19">
        <v>290.59466552734301</v>
      </c>
      <c r="HZQ19">
        <v>292.73385620117102</v>
      </c>
      <c r="HZR19">
        <v>328.067291259765</v>
      </c>
      <c r="HZS19">
        <v>250.61863708496</v>
      </c>
      <c r="HZT19">
        <v>98.509666442871094</v>
      </c>
      <c r="HZU19">
        <v>9.5607175827026296</v>
      </c>
      <c r="HZV19">
        <v>9.6664333343505806</v>
      </c>
      <c r="HZW19">
        <v>9.2129573822021396</v>
      </c>
      <c r="HZX19">
        <v>109.156524658203</v>
      </c>
      <c r="HZY19">
        <v>283.7939453125</v>
      </c>
      <c r="HZZ19">
        <v>159.49491882324199</v>
      </c>
      <c r="IAA19">
        <v>4.4200299307703902E-3</v>
      </c>
      <c r="IAB19">
        <v>6.1613060534000397E-3</v>
      </c>
      <c r="IAC19">
        <v>4.4189523905515601E-3</v>
      </c>
      <c r="IAD19">
        <v>7.8275114297866794E-2</v>
      </c>
      <c r="IAE19">
        <v>372.37411499023398</v>
      </c>
      <c r="IAF19">
        <v>966.00134277343705</v>
      </c>
      <c r="IAG19">
        <v>634.658203125</v>
      </c>
      <c r="IAH19">
        <v>276.12200927734301</v>
      </c>
      <c r="IAI19">
        <v>307.60235595703102</v>
      </c>
      <c r="IAJ19">
        <v>291.10025024414</v>
      </c>
      <c r="IAK19">
        <v>302.20181274414</v>
      </c>
      <c r="IAL19">
        <v>363.29641723632801</v>
      </c>
      <c r="IAM19">
        <v>316.40921020507801</v>
      </c>
      <c r="IAN19">
        <v>304.41616821289</v>
      </c>
      <c r="IAO19">
        <v>303.91931152343699</v>
      </c>
      <c r="IAP19">
        <v>217.53739929199199</v>
      </c>
      <c r="IAQ19">
        <v>69.421539306640597</v>
      </c>
      <c r="IAR19">
        <v>21.764835357666001</v>
      </c>
      <c r="IAS19">
        <v>11.730004310607899</v>
      </c>
      <c r="IAT19">
        <v>10.415911674499499</v>
      </c>
      <c r="IAU19">
        <v>12.929614067077599</v>
      </c>
      <c r="IAV19">
        <v>12.691154479980399</v>
      </c>
      <c r="IAW19">
        <v>4.3886237144470197</v>
      </c>
      <c r="IAX19">
        <v>37.086879730224602</v>
      </c>
      <c r="IAY19">
        <v>3.7054084241390198E-3</v>
      </c>
      <c r="IAZ19">
        <v>4.73986752331256E-3</v>
      </c>
      <c r="IBA19">
        <v>3.0053001828491601E-3</v>
      </c>
      <c r="IBB19">
        <v>5.5696516036987296</v>
      </c>
      <c r="IBC19">
        <v>224.40461730957</v>
      </c>
      <c r="IBD19">
        <v>297.13143920898398</v>
      </c>
      <c r="IBE19">
        <v>225.34669494628901</v>
      </c>
      <c r="IBF19">
        <v>203.07730102539</v>
      </c>
      <c r="IBG19">
        <v>274.220703125</v>
      </c>
      <c r="IBH19">
        <v>273.29962158203102</v>
      </c>
      <c r="IBI19">
        <v>264.50192260742102</v>
      </c>
      <c r="IBJ19">
        <v>384.82305908203102</v>
      </c>
      <c r="IBK19">
        <v>340.99288940429602</v>
      </c>
      <c r="IBL19">
        <v>346.37063598632801</v>
      </c>
      <c r="IBM19">
        <v>353.69241333007801</v>
      </c>
      <c r="IBN19">
        <v>350.888427734375</v>
      </c>
      <c r="IBO19">
        <v>260.645416259765</v>
      </c>
      <c r="IBP19">
        <v>137.640380859375</v>
      </c>
      <c r="IBQ19">
        <v>10.6624279022216</v>
      </c>
      <c r="IBR19">
        <v>10.118777275085399</v>
      </c>
      <c r="IBS19">
        <v>9.2008790969848597</v>
      </c>
      <c r="IBT19">
        <v>7.3147034645080504</v>
      </c>
      <c r="IBU19">
        <v>4.9001765251159597</v>
      </c>
      <c r="IBV19">
        <v>2.33070588111877</v>
      </c>
      <c r="IBW19">
        <v>5.7146139144897399</v>
      </c>
      <c r="IBX19">
        <v>5.1158213615417401</v>
      </c>
      <c r="IBY19">
        <v>4.0712685585021902</v>
      </c>
      <c r="IBZ19">
        <v>7.8439030647277797</v>
      </c>
      <c r="ICA19">
        <v>82.239234924316406</v>
      </c>
      <c r="ICB19">
        <v>40.069538116455</v>
      </c>
      <c r="ICC19">
        <v>75.280830383300696</v>
      </c>
      <c r="ICD19">
        <v>154.76161193847599</v>
      </c>
      <c r="ICE19">
        <v>165.66784667968699</v>
      </c>
      <c r="ICF19">
        <v>185.484115600585</v>
      </c>
      <c r="ICG19">
        <v>187.46417236328099</v>
      </c>
      <c r="ICH19">
        <v>206.801177978515</v>
      </c>
      <c r="ICI19">
        <v>202.69735717773401</v>
      </c>
      <c r="ICJ19">
        <v>212.62780761718699</v>
      </c>
      <c r="ICK19">
        <v>216.58692932128901</v>
      </c>
      <c r="ICL19">
        <v>245.3369140625</v>
      </c>
      <c r="ICM19">
        <v>190.32940673828099</v>
      </c>
      <c r="ICN19">
        <v>42.591148376464801</v>
      </c>
      <c r="ICO19">
        <v>7.24155521392822</v>
      </c>
      <c r="ICP19">
        <v>6.8779439926147399</v>
      </c>
      <c r="ICQ19">
        <v>5.46319580078125</v>
      </c>
      <c r="ICR19">
        <v>7.8630638122558496</v>
      </c>
      <c r="ICS19">
        <v>134.577392578125</v>
      </c>
      <c r="ICT19">
        <v>122.548202514648</v>
      </c>
      <c r="ICU19">
        <v>1.1843343973159699</v>
      </c>
      <c r="ICV19">
        <v>0.17307260632514901</v>
      </c>
      <c r="ICW19">
        <v>4.9726786091923696E-3</v>
      </c>
      <c r="ICX19">
        <v>4.6472586691379504E-3</v>
      </c>
      <c r="ICY19">
        <v>220.33586120605401</v>
      </c>
      <c r="ICZ19">
        <v>619.68951416015602</v>
      </c>
      <c r="IDA19">
        <v>452.72204589843699</v>
      </c>
      <c r="IDB19">
        <v>186.173416137695</v>
      </c>
      <c r="IDC19">
        <v>211.79039001464801</v>
      </c>
      <c r="IDD19">
        <v>215.07162475585901</v>
      </c>
      <c r="IDE19">
        <v>225.94079589843699</v>
      </c>
      <c r="IDF19">
        <v>290.65768432617102</v>
      </c>
      <c r="IDG19">
        <v>263.00851440429602</v>
      </c>
      <c r="IDH19">
        <v>252.98750305175699</v>
      </c>
      <c r="IDI19">
        <v>266.72808837890602</v>
      </c>
      <c r="IDJ19">
        <v>274.19528198242102</v>
      </c>
      <c r="IDK19">
        <v>193.94035339355401</v>
      </c>
      <c r="IDL19">
        <v>86.205421447753906</v>
      </c>
      <c r="IDM19">
        <v>7.0978517532348597</v>
      </c>
      <c r="IDN19">
        <v>6.9707155227661097</v>
      </c>
      <c r="IDO19">
        <v>6.32936191558837</v>
      </c>
      <c r="IDP19">
        <v>4.6378145217895499</v>
      </c>
      <c r="IDQ19">
        <v>2.0460939407348602</v>
      </c>
      <c r="IDR19">
        <v>2.98718810081481</v>
      </c>
      <c r="IDS19">
        <v>7.07323150709271E-3</v>
      </c>
      <c r="IDT19">
        <v>0.801893711090087</v>
      </c>
      <c r="IDU19">
        <v>1.17446172237396</v>
      </c>
      <c r="IDV19">
        <v>1.8421113491058301</v>
      </c>
      <c r="IDW19">
        <v>284.756256103515</v>
      </c>
      <c r="IDX19">
        <v>743.23187255859295</v>
      </c>
      <c r="IDY19">
        <v>634.11608886718705</v>
      </c>
      <c r="IDZ19">
        <v>414.294189453125</v>
      </c>
      <c r="IEA19">
        <v>473.72787475585898</v>
      </c>
      <c r="IEB19">
        <v>395.50973510742102</v>
      </c>
      <c r="IEC19">
        <v>352.99456787109301</v>
      </c>
      <c r="IED19">
        <v>414.34979248046801</v>
      </c>
      <c r="IEE19">
        <v>375.08996582031199</v>
      </c>
      <c r="IEF19">
        <v>380.0185546875</v>
      </c>
      <c r="IEG19">
        <v>380.46618652343699</v>
      </c>
      <c r="IEH19">
        <v>297.66424560546801</v>
      </c>
      <c r="IEI19">
        <v>225.82560729980401</v>
      </c>
      <c r="IEJ19">
        <v>205.723220825195</v>
      </c>
      <c r="IEK19">
        <v>56.443737030029297</v>
      </c>
      <c r="IEL19">
        <v>12.564037322998001</v>
      </c>
      <c r="IEM19">
        <v>11.640596389770501</v>
      </c>
      <c r="IEN19">
        <v>11.342215538024901</v>
      </c>
      <c r="IEO19">
        <v>7.8247213363647399</v>
      </c>
      <c r="IEP19">
        <v>6.7175302505493102</v>
      </c>
      <c r="IEQ19">
        <v>0.39626362919807401</v>
      </c>
      <c r="IER19">
        <v>0.3338623046875</v>
      </c>
      <c r="IES19">
        <v>1.20962309837341</v>
      </c>
      <c r="IET19">
        <v>4.7202401161193803</v>
      </c>
      <c r="IEU19">
        <v>310.318603515625</v>
      </c>
      <c r="IEV19">
        <v>671.07238769531205</v>
      </c>
      <c r="IEW19">
        <v>579.89886474609295</v>
      </c>
      <c r="IEX19">
        <v>386.540924072265</v>
      </c>
      <c r="IEY19">
        <v>37.708045959472599</v>
      </c>
      <c r="IEZ19">
        <v>42.711734771728501</v>
      </c>
      <c r="IFA19">
        <v>227.331451416015</v>
      </c>
      <c r="IFB19">
        <v>309.09173583984301</v>
      </c>
      <c r="IFC19">
        <v>281.61239624023398</v>
      </c>
      <c r="IFD19">
        <v>271.10751342773398</v>
      </c>
      <c r="IFE19">
        <v>280.04705810546801</v>
      </c>
      <c r="IFF19">
        <v>221.72268676757801</v>
      </c>
      <c r="IFG19">
        <v>189.68800354003901</v>
      </c>
      <c r="IFH19">
        <v>181.75541687011699</v>
      </c>
      <c r="IFI19">
        <v>45.210369110107401</v>
      </c>
      <c r="IFJ19">
        <v>8.0539674758911097</v>
      </c>
      <c r="IFK19">
        <v>7.3195819854736301</v>
      </c>
      <c r="IFL19">
        <v>5.8218755722045898</v>
      </c>
      <c r="IFM19">
        <v>3.21863389015197</v>
      </c>
      <c r="IFN19">
        <v>5.5325036048889098</v>
      </c>
      <c r="IFO19">
        <v>0</v>
      </c>
      <c r="IFP19">
        <v>0.79070955514907804</v>
      </c>
      <c r="IFQ19">
        <v>2.0339503288268999</v>
      </c>
      <c r="IFR19">
        <v>15.523290634155201</v>
      </c>
      <c r="IFS19">
        <v>377.41177368164</v>
      </c>
      <c r="IFT19">
        <v>769.14196777343705</v>
      </c>
      <c r="IFU19">
        <v>686.44244384765602</v>
      </c>
      <c r="IFV19">
        <v>496.28347778320301</v>
      </c>
      <c r="IFW19">
        <v>70.9117431640625</v>
      </c>
      <c r="IFX19">
        <v>69.576011657714801</v>
      </c>
      <c r="IFY19">
        <v>237.21861267089801</v>
      </c>
      <c r="IFZ19">
        <v>311.01263427734301</v>
      </c>
      <c r="IGA19">
        <v>291.42684936523398</v>
      </c>
      <c r="IGB19">
        <v>284.70745849609301</v>
      </c>
      <c r="IGC19">
        <v>290.30450439453102</v>
      </c>
      <c r="IGD19">
        <v>226.991928100585</v>
      </c>
      <c r="IGE19">
        <v>191.60758972167901</v>
      </c>
      <c r="IGF19">
        <v>177.39973449707</v>
      </c>
      <c r="IGG19">
        <v>37.068771362304602</v>
      </c>
      <c r="IGH19">
        <v>10.1767768859863</v>
      </c>
      <c r="IGI19">
        <v>9.1894483566284109</v>
      </c>
      <c r="IGJ19">
        <v>7.79912900924682</v>
      </c>
      <c r="IGK19">
        <v>4.6769952774047798</v>
      </c>
      <c r="IGL19">
        <v>5.4066309928893999</v>
      </c>
      <c r="IGM19">
        <v>0</v>
      </c>
      <c r="IGN19">
        <v>0.40235161781311002</v>
      </c>
      <c r="IGO19">
        <v>1.4255397319793699</v>
      </c>
      <c r="IGP19">
        <v>9.03656005859375</v>
      </c>
      <c r="IGQ19">
        <v>328.47128295898398</v>
      </c>
      <c r="IGR19">
        <v>705.5048828125</v>
      </c>
      <c r="IGS19">
        <v>636.82867431640602</v>
      </c>
      <c r="IGT19">
        <v>454.05422973632801</v>
      </c>
      <c r="IGU19">
        <v>58.927608489990199</v>
      </c>
      <c r="IGV19">
        <v>44.482467651367102</v>
      </c>
      <c r="IGW19">
        <v>188.96870422363199</v>
      </c>
      <c r="IGX19">
        <v>261.64471435546801</v>
      </c>
      <c r="IGY19">
        <v>229.20603942871</v>
      </c>
      <c r="IGZ19">
        <v>237.57936096191401</v>
      </c>
      <c r="IHA19">
        <v>244.73405456542901</v>
      </c>
      <c r="IHB19">
        <v>221.98031616210901</v>
      </c>
      <c r="IHC19">
        <v>172.07214355468699</v>
      </c>
      <c r="IHD19">
        <v>155.31117248535099</v>
      </c>
      <c r="IHE19">
        <v>13.3910675048828</v>
      </c>
      <c r="IHF19">
        <v>6.8076200485229403</v>
      </c>
      <c r="IHG19">
        <v>5.8259406089782697</v>
      </c>
      <c r="IHH19">
        <v>3.9577522277832</v>
      </c>
      <c r="IHI19">
        <v>1.19890832901</v>
      </c>
      <c r="IHJ19">
        <v>44.619194030761697</v>
      </c>
      <c r="IHK19">
        <v>15.7446432113647</v>
      </c>
      <c r="IHL19">
        <v>37.007247924804602</v>
      </c>
      <c r="IHM19">
        <v>22.008548736572202</v>
      </c>
      <c r="IHN19">
        <v>55.501518249511697</v>
      </c>
      <c r="IHO19">
        <v>239.70152282714801</v>
      </c>
      <c r="IHP19">
        <v>239.287109375</v>
      </c>
      <c r="IHQ19">
        <v>156.970947265625</v>
      </c>
      <c r="IHR19">
        <v>143.39067077636699</v>
      </c>
      <c r="IHS19">
        <v>167.70785522460901</v>
      </c>
      <c r="IHT19">
        <v>174.08403015136699</v>
      </c>
      <c r="IHU19">
        <v>191.82106018066401</v>
      </c>
      <c r="IHV19">
        <v>284.31307983398398</v>
      </c>
      <c r="IHW19">
        <v>234.31489562988199</v>
      </c>
      <c r="IHX19">
        <v>241.4267578125</v>
      </c>
      <c r="IHY19">
        <v>231.46414184570301</v>
      </c>
      <c r="IHZ19">
        <v>163.72763061523401</v>
      </c>
      <c r="IIA19">
        <v>70.674621582031193</v>
      </c>
      <c r="IIB19">
        <v>33.646469116210902</v>
      </c>
      <c r="IIC19">
        <v>16.189750671386701</v>
      </c>
      <c r="IID19">
        <v>15.614895820617599</v>
      </c>
      <c r="IIE19">
        <v>10.6340236663818</v>
      </c>
      <c r="IIF19">
        <v>6.1446280479431099</v>
      </c>
      <c r="IIG19">
        <v>1.89648377895355</v>
      </c>
      <c r="IIH19">
        <v>0.46151909232139499</v>
      </c>
      <c r="III19">
        <v>3.3568232059478702</v>
      </c>
      <c r="IIJ19">
        <v>5.4558076858520499</v>
      </c>
      <c r="IIK19">
        <v>8.9210872650146396</v>
      </c>
      <c r="IIL19">
        <v>10.8573789596557</v>
      </c>
      <c r="IIM19">
        <v>82.133163452148395</v>
      </c>
      <c r="IIN19">
        <v>36.414581298828097</v>
      </c>
      <c r="IIO19">
        <v>80.414634704589801</v>
      </c>
      <c r="IIP19">
        <v>184.96522521972599</v>
      </c>
      <c r="IIQ19">
        <v>182.47334289550699</v>
      </c>
      <c r="IIR19">
        <v>187.23400878906199</v>
      </c>
      <c r="IIS19">
        <v>197.46427917480401</v>
      </c>
      <c r="IIT19">
        <v>210.45341491699199</v>
      </c>
      <c r="IIU19">
        <v>245.68943786621</v>
      </c>
      <c r="IIV19">
        <v>270.86764526367102</v>
      </c>
      <c r="IIW19">
        <v>271.47384643554602</v>
      </c>
      <c r="IIX19">
        <v>136.76898193359301</v>
      </c>
      <c r="IIY19">
        <v>92.070175170898395</v>
      </c>
      <c r="IIZ19">
        <v>84.788429260253906</v>
      </c>
      <c r="IJA19">
        <v>7.2970724105834899</v>
      </c>
      <c r="IJB19">
        <v>6.5693626403808496</v>
      </c>
      <c r="IJC19">
        <v>5.5703005790710396</v>
      </c>
      <c r="IJD19">
        <v>3.6087293624877899</v>
      </c>
      <c r="IJE19">
        <v>0.86501896381378096</v>
      </c>
      <c r="IJF19">
        <v>10.847094535827599</v>
      </c>
      <c r="IJG19">
        <v>2.4978384971618599</v>
      </c>
      <c r="IJH19">
        <v>11.9424219131469</v>
      </c>
      <c r="IJI19">
        <v>8.2344598770141602</v>
      </c>
      <c r="IJJ19">
        <v>9.8372659683227504</v>
      </c>
      <c r="IJK19">
        <v>272.21667480468699</v>
      </c>
      <c r="IJL19">
        <v>578.77801513671795</v>
      </c>
      <c r="IJM19">
        <v>447.96746826171801</v>
      </c>
      <c r="IJN19">
        <v>215.08647155761699</v>
      </c>
      <c r="IJO19">
        <v>231.14799499511699</v>
      </c>
      <c r="IJP19">
        <v>236.01588439941401</v>
      </c>
      <c r="IJQ19">
        <v>243.80877685546801</v>
      </c>
      <c r="IJR19">
        <v>302.83419799804602</v>
      </c>
      <c r="IJS19">
        <v>256.79644775390602</v>
      </c>
      <c r="IJT19">
        <v>231.725814819335</v>
      </c>
      <c r="IJU19">
        <v>234.68402099609301</v>
      </c>
      <c r="IJV19">
        <v>196.38252258300699</v>
      </c>
      <c r="IJW19">
        <v>136.06709289550699</v>
      </c>
      <c r="IJX19">
        <v>68.246131896972599</v>
      </c>
      <c r="IJY19">
        <v>7.2064118385314897</v>
      </c>
      <c r="IJZ19">
        <v>6.5962224006652797</v>
      </c>
      <c r="IKA19">
        <v>5.06219005584716</v>
      </c>
      <c r="IKB19">
        <v>2.3856141567230198</v>
      </c>
      <c r="IKC19">
        <v>5.2689262665808201E-3</v>
      </c>
      <c r="IKD19">
        <v>3.5070602893829301</v>
      </c>
      <c r="IKE19">
        <v>0.88060617446899403</v>
      </c>
      <c r="IKF19">
        <v>0.39276620745658802</v>
      </c>
      <c r="IKG19">
        <v>0.60303938388824396</v>
      </c>
      <c r="IKH19">
        <v>1.5388147830963099</v>
      </c>
      <c r="IKI19">
        <v>258.461669921875</v>
      </c>
      <c r="IKJ19">
        <v>576.22900390625</v>
      </c>
      <c r="IKK19">
        <v>430.15545654296801</v>
      </c>
      <c r="IKL19">
        <v>211.46910095214801</v>
      </c>
      <c r="IKM19">
        <v>239.30250549316401</v>
      </c>
      <c r="IKN19">
        <v>229.50888061523401</v>
      </c>
      <c r="IKO19">
        <v>234.56332397460901</v>
      </c>
      <c r="IKP19">
        <v>302.41192626953102</v>
      </c>
      <c r="IKQ19">
        <v>254.82691955566401</v>
      </c>
      <c r="IKR19">
        <v>255.57672119140599</v>
      </c>
      <c r="IKS19">
        <v>258.11929321289</v>
      </c>
      <c r="IKT19">
        <v>178.51554870605401</v>
      </c>
      <c r="IKU19">
        <v>134.78070068359301</v>
      </c>
      <c r="IKV19">
        <v>133.39649963378901</v>
      </c>
      <c r="IKW19">
        <v>7.1789116859436</v>
      </c>
      <c r="IKX19">
        <v>6.9988465309143004</v>
      </c>
      <c r="IKY19">
        <v>6.0712585449218697</v>
      </c>
      <c r="IKZ19">
        <v>4.08479404449462</v>
      </c>
      <c r="ILA19">
        <v>2.0921618938446001</v>
      </c>
      <c r="ILB19">
        <v>14.845266342163001</v>
      </c>
      <c r="ILC19">
        <v>1.09162461757659</v>
      </c>
      <c r="ILD19">
        <v>0.58190667629241899</v>
      </c>
      <c r="ILE19">
        <v>0.18341980874538399</v>
      </c>
      <c r="ILF19">
        <v>0.64469963312149003</v>
      </c>
      <c r="ILG19">
        <v>258.08624267578102</v>
      </c>
      <c r="ILH19">
        <v>625.18963623046795</v>
      </c>
      <c r="ILI19">
        <v>517.53802490234295</v>
      </c>
      <c r="ILJ19">
        <v>272.68609619140602</v>
      </c>
      <c r="ILK19">
        <v>309.19998168945301</v>
      </c>
      <c r="ILL19">
        <v>240.87091064453099</v>
      </c>
      <c r="ILM19">
        <v>224.08465576171801</v>
      </c>
      <c r="ILN19">
        <v>272.37802124023398</v>
      </c>
      <c r="ILO19">
        <v>229.313064575195</v>
      </c>
      <c r="ILP19">
        <v>212.472412109375</v>
      </c>
      <c r="ILQ19">
        <v>218.33456420898401</v>
      </c>
      <c r="ILR19">
        <v>206.30789184570301</v>
      </c>
      <c r="ILS19">
        <v>172.14640808105401</v>
      </c>
      <c r="ILT19">
        <v>103.88613128662099</v>
      </c>
      <c r="ILU19">
        <v>11.2376747131347</v>
      </c>
      <c r="ILV19">
        <v>6.6935539245605398</v>
      </c>
      <c r="ILW19">
        <v>5.9904727935790998</v>
      </c>
      <c r="ILX19">
        <v>4.4533658027648899</v>
      </c>
      <c r="ILY19">
        <v>2.1406121253967201</v>
      </c>
      <c r="ILZ19">
        <v>8.9659252166747994</v>
      </c>
      <c r="IMA19">
        <v>0.85439926385879505</v>
      </c>
      <c r="IMB19">
        <v>1.9095611572265601</v>
      </c>
      <c r="IMC19">
        <v>2.2214620113372798</v>
      </c>
      <c r="IMD19">
        <v>5.7395067214965803</v>
      </c>
      <c r="IME19">
        <v>288.04812622070301</v>
      </c>
      <c r="IMF19">
        <v>607.86950683593705</v>
      </c>
      <c r="IMG19">
        <v>486.21401977539</v>
      </c>
      <c r="IMH19">
        <v>241.15740966796801</v>
      </c>
      <c r="IMI19">
        <v>261.33807373046801</v>
      </c>
      <c r="IMJ19">
        <v>176.58752441406199</v>
      </c>
      <c r="IMK19">
        <v>145.46110534667901</v>
      </c>
      <c r="IML19">
        <v>179.45304870605401</v>
      </c>
      <c r="IMM19">
        <v>194.12513732910099</v>
      </c>
      <c r="IMN19">
        <v>225.57037353515599</v>
      </c>
      <c r="IMO19">
        <v>219.40142822265599</v>
      </c>
      <c r="IMP19">
        <v>228.87583923339801</v>
      </c>
      <c r="IMQ19">
        <v>195.29524230957</v>
      </c>
      <c r="IMR19">
        <v>133.01554870605401</v>
      </c>
      <c r="IMS19">
        <v>6.4425787925720197</v>
      </c>
      <c r="IMT19">
        <v>6.3077259063720703</v>
      </c>
      <c r="IMU19">
        <v>22.377611160278299</v>
      </c>
      <c r="IMV19">
        <v>4.0098166465759197</v>
      </c>
      <c r="IMW19">
        <v>1.4980044364929199</v>
      </c>
      <c r="IMX19">
        <v>8.4313125610351491</v>
      </c>
      <c r="IMY19">
        <v>4.3192659504711602E-3</v>
      </c>
      <c r="IMZ19">
        <v>2.0468190778046799E-3</v>
      </c>
      <c r="INA19">
        <v>5.0644982606172499E-2</v>
      </c>
      <c r="INB19">
        <v>0.56043845415115301</v>
      </c>
      <c r="INC19">
        <v>268.42794799804602</v>
      </c>
      <c r="IND19">
        <v>618.405517578125</v>
      </c>
      <c r="INE19">
        <v>472.90005493164</v>
      </c>
      <c r="INF19">
        <v>222.03721618652301</v>
      </c>
      <c r="ING19">
        <v>249.14689636230401</v>
      </c>
      <c r="INH19">
        <v>232.06130981445301</v>
      </c>
      <c r="INI19">
        <v>251.57879638671801</v>
      </c>
      <c r="INJ19">
        <v>307.58795166015602</v>
      </c>
      <c r="INK19">
        <v>232.27223205566401</v>
      </c>
      <c r="INL19">
        <v>205.350326538085</v>
      </c>
      <c r="INM19">
        <v>216.22146606445301</v>
      </c>
      <c r="INN19">
        <v>274.98321533203102</v>
      </c>
      <c r="INO19">
        <v>219.06912231445301</v>
      </c>
      <c r="INP19">
        <v>113.355262756347</v>
      </c>
      <c r="INQ19">
        <v>9.7882556915283203</v>
      </c>
      <c r="INR19">
        <v>6.8016099929809499</v>
      </c>
      <c r="INS19">
        <v>6.3042078018188397</v>
      </c>
      <c r="INT19">
        <v>4.9771847724914497</v>
      </c>
      <c r="INU19">
        <v>6.4766988754272399</v>
      </c>
      <c r="INV19">
        <v>75.514129638671804</v>
      </c>
      <c r="INW19">
        <v>54.939170837402301</v>
      </c>
      <c r="INX19">
        <v>53.711761474609297</v>
      </c>
      <c r="INY19">
        <v>9.0436697006225497</v>
      </c>
      <c r="INZ19">
        <v>4.8426570892333896</v>
      </c>
      <c r="IOA19">
        <v>74.040939331054602</v>
      </c>
      <c r="IOB19">
        <v>33.936611175537102</v>
      </c>
      <c r="IOC19">
        <v>70.611457824707003</v>
      </c>
      <c r="IOD19">
        <v>114.378852844238</v>
      </c>
      <c r="IOE19">
        <v>145.31230163574199</v>
      </c>
      <c r="IOF19">
        <v>190.816970825195</v>
      </c>
      <c r="IOG19">
        <v>210.99748229980401</v>
      </c>
      <c r="IOH19">
        <v>324.16015625</v>
      </c>
      <c r="IOI19">
        <v>237.06198120117099</v>
      </c>
      <c r="IOJ19">
        <v>204.58355712890599</v>
      </c>
      <c r="IOK19">
        <v>209.80470275878901</v>
      </c>
      <c r="IOL19">
        <v>255.56817626953099</v>
      </c>
      <c r="IOM19">
        <v>202.82627868652301</v>
      </c>
      <c r="ION19">
        <v>198.315170288085</v>
      </c>
      <c r="IOO19">
        <v>116.93840789794901</v>
      </c>
      <c r="IOP19">
        <v>111.440910339355</v>
      </c>
      <c r="IOQ19">
        <v>86.524276733398395</v>
      </c>
      <c r="IOR19">
        <v>68.164093017578097</v>
      </c>
      <c r="IOS19">
        <v>69.858383178710895</v>
      </c>
      <c r="IOT19">
        <v>74.476646423339801</v>
      </c>
      <c r="IOU19">
        <v>62.823387145996001</v>
      </c>
      <c r="IOV19">
        <v>32.279994964599602</v>
      </c>
      <c r="IOW19">
        <v>18.547531127929599</v>
      </c>
      <c r="IOX19">
        <v>10.1344785690307</v>
      </c>
      <c r="IOY19">
        <v>93.092529296875</v>
      </c>
      <c r="IOZ19">
        <v>89.387222290039006</v>
      </c>
      <c r="IPA19">
        <v>161.17022705078099</v>
      </c>
      <c r="IPB19">
        <v>268.74798583984301</v>
      </c>
      <c r="IPC19">
        <v>259.40579223632801</v>
      </c>
      <c r="IPD19">
        <v>194.49302673339801</v>
      </c>
      <c r="IPE19">
        <v>136.99249267578099</v>
      </c>
      <c r="IPF19">
        <v>130.14913940429599</v>
      </c>
      <c r="IPG19">
        <v>195.85337829589801</v>
      </c>
      <c r="IPH19">
        <v>256.26647949218699</v>
      </c>
      <c r="IPI19">
        <v>278.64727783203102</v>
      </c>
      <c r="IPJ19">
        <v>201.902572631835</v>
      </c>
      <c r="IPK19">
        <v>161.19775390625</v>
      </c>
      <c r="IPL19">
        <v>120.203239440917</v>
      </c>
      <c r="IPM19">
        <v>69.752120971679602</v>
      </c>
      <c r="IPN19">
        <v>55.945426940917898</v>
      </c>
      <c r="IPO19">
        <v>99.657531738281193</v>
      </c>
      <c r="IPP19">
        <v>128.48213195800699</v>
      </c>
      <c r="IPQ19">
        <v>19.728466033935501</v>
      </c>
      <c r="IPR19">
        <v>2.0494127273559499</v>
      </c>
      <c r="IPS19">
        <v>0.80002927780151301</v>
      </c>
      <c r="IPT19">
        <v>9.2278033494949299E-2</v>
      </c>
      <c r="IPU19">
        <v>5.77710196375846E-3</v>
      </c>
      <c r="IPV19">
        <v>0.154092237353324</v>
      </c>
      <c r="IPW19">
        <v>550.00274658203102</v>
      </c>
      <c r="IPX19">
        <v>1113.55871582031</v>
      </c>
      <c r="IPY19">
        <v>566.24420166015602</v>
      </c>
      <c r="IPZ19">
        <v>101.622657775878</v>
      </c>
      <c r="IQA19">
        <v>97.772636413574205</v>
      </c>
      <c r="IQB19">
        <v>172.01219177246</v>
      </c>
      <c r="IQC19">
        <v>235.46907043457</v>
      </c>
      <c r="IQD19">
        <v>322.73709106445301</v>
      </c>
      <c r="IQE19">
        <v>235.98588562011699</v>
      </c>
      <c r="IQF19">
        <v>185.88838195800699</v>
      </c>
      <c r="IQG19">
        <v>191.197265625</v>
      </c>
      <c r="IQH19">
        <v>169.12065124511699</v>
      </c>
      <c r="IQI19">
        <v>159.635650634765</v>
      </c>
      <c r="IQJ19">
        <v>115.993675231933</v>
      </c>
      <c r="IQK19">
        <v>22.1973857879638</v>
      </c>
      <c r="IQL19">
        <v>6.68867683410644</v>
      </c>
      <c r="IQM19">
        <v>6.0188717842101997</v>
      </c>
      <c r="IQN19">
        <v>4.5050630569457999</v>
      </c>
      <c r="IQO19">
        <v>2.1775383949279701</v>
      </c>
      <c r="IQP19">
        <v>2.71332788467407</v>
      </c>
      <c r="IQQ19">
        <v>4.1539776138961298E-3</v>
      </c>
      <c r="IQR19">
        <v>7.6684400439262307E-2</v>
      </c>
      <c r="IQS19">
        <v>0.502716183662414</v>
      </c>
      <c r="IQT19">
        <v>1.56192755699157</v>
      </c>
      <c r="IQU19">
        <v>283.472412109375</v>
      </c>
      <c r="IQV19">
        <v>590.756591796875</v>
      </c>
      <c r="IQW19">
        <v>424.036041259765</v>
      </c>
      <c r="IQX19">
        <v>201.33822631835901</v>
      </c>
      <c r="IQY19">
        <v>217.69541931152301</v>
      </c>
      <c r="IQZ19">
        <v>206.76568603515599</v>
      </c>
      <c r="IRA19">
        <v>173.89823913574199</v>
      </c>
      <c r="IRB19">
        <v>188.01123046875</v>
      </c>
      <c r="IRC19">
        <v>177.95358276367099</v>
      </c>
      <c r="IRD19">
        <v>92.227310180664006</v>
      </c>
      <c r="IRE19">
        <v>41.733646392822202</v>
      </c>
      <c r="IRF19">
        <v>66.154953002929602</v>
      </c>
      <c r="IRG19">
        <v>75.145484924316406</v>
      </c>
      <c r="IRH19">
        <v>30.136102676391602</v>
      </c>
      <c r="IRI19">
        <v>4.6943192481994602</v>
      </c>
      <c r="IRJ19">
        <v>4.4959177970886204</v>
      </c>
      <c r="IRK19">
        <v>3.6361670494079501</v>
      </c>
      <c r="IRL19">
        <v>2.8931040763854901</v>
      </c>
      <c r="IRM19">
        <v>8.9216649532318101E-2</v>
      </c>
      <c r="IRN19">
        <v>5.6117353960871696E-3</v>
      </c>
      <c r="IRO19">
        <v>3.4032932016998499E-3</v>
      </c>
      <c r="IRP19">
        <v>0.17512965202331501</v>
      </c>
      <c r="IRQ19">
        <v>1.61000156402587</v>
      </c>
      <c r="IRR19">
        <v>1.6758781671523999</v>
      </c>
      <c r="IRS19">
        <v>228.83366394042901</v>
      </c>
      <c r="IRT19">
        <v>549.48419189453102</v>
      </c>
      <c r="IRU19">
        <v>359.94296264648398</v>
      </c>
      <c r="IRV19">
        <v>160.23138427734301</v>
      </c>
      <c r="IRW19">
        <v>171.38407897949199</v>
      </c>
      <c r="IRX19">
        <v>236.89399719238199</v>
      </c>
      <c r="IRY19">
        <v>252.18670654296801</v>
      </c>
      <c r="IRZ19">
        <v>166.89398193359301</v>
      </c>
      <c r="ISA19">
        <v>151.03697204589801</v>
      </c>
      <c r="ISB19">
        <v>186.10209655761699</v>
      </c>
      <c r="ISC19">
        <v>206.01664733886699</v>
      </c>
      <c r="ISD19">
        <v>211.62806701660099</v>
      </c>
      <c r="ISE19">
        <v>181.42947387695301</v>
      </c>
      <c r="ISF19">
        <v>78.447174072265597</v>
      </c>
      <c r="ISG19">
        <v>6.1768164634704501</v>
      </c>
      <c r="ISH19">
        <v>6.31886386871337</v>
      </c>
      <c r="ISI19">
        <v>5.5450496673583896</v>
      </c>
      <c r="ISJ19">
        <v>3.9768052101135201</v>
      </c>
      <c r="ISK19">
        <v>0.67276740074157704</v>
      </c>
      <c r="ISL19">
        <v>0.25144812464714</v>
      </c>
      <c r="ISM19">
        <v>4.4718664139509201E-3</v>
      </c>
      <c r="ISN19">
        <v>4.4449614360928501E-3</v>
      </c>
      <c r="ISO19">
        <v>1.33052694797515</v>
      </c>
      <c r="ISP19">
        <v>2.7518615722656201</v>
      </c>
      <c r="ISQ19">
        <v>269.31002807617102</v>
      </c>
      <c r="ISR19">
        <v>538.18072509765602</v>
      </c>
      <c r="ISS19">
        <v>381.78103637695301</v>
      </c>
      <c r="IST19">
        <v>165.18568420410099</v>
      </c>
      <c r="ISU19">
        <v>142.76687622070301</v>
      </c>
      <c r="ISV19">
        <v>221.50946044921801</v>
      </c>
      <c r="ISW19">
        <v>187.92720031738199</v>
      </c>
      <c r="ISX19">
        <v>183.61187744140599</v>
      </c>
      <c r="ISY19">
        <v>218.08706665039</v>
      </c>
      <c r="ISZ19">
        <v>255.70750427246</v>
      </c>
      <c r="ITA19">
        <v>279.97796630859301</v>
      </c>
      <c r="ITB19">
        <v>255.68263244628901</v>
      </c>
      <c r="ITC19">
        <v>164.76947021484301</v>
      </c>
      <c r="ITD19">
        <v>7.2640428543090803</v>
      </c>
      <c r="ITE19">
        <v>10.8008937835693</v>
      </c>
      <c r="ITF19">
        <v>6.8823494911193803</v>
      </c>
      <c r="ITG19">
        <v>6.1689338684081996</v>
      </c>
      <c r="ITH19">
        <v>4.5313081741332999</v>
      </c>
      <c r="ITI19">
        <v>2.4293217658996502</v>
      </c>
      <c r="ITJ19">
        <v>4.4180326461791903</v>
      </c>
      <c r="ITK19">
        <v>3.8399891927838299E-3</v>
      </c>
      <c r="ITL19">
        <v>0.63498872518539395</v>
      </c>
      <c r="ITM19">
        <v>1.01848757266998</v>
      </c>
      <c r="ITN19">
        <v>2.7404899597167902</v>
      </c>
      <c r="ITO19">
        <v>257.029052734375</v>
      </c>
      <c r="ITP19">
        <v>564.05126953125</v>
      </c>
      <c r="ITQ19">
        <v>471.71224975585898</v>
      </c>
      <c r="ITR19">
        <v>244.39407348632801</v>
      </c>
      <c r="ITS19">
        <v>130.52192687988199</v>
      </c>
      <c r="ITT19">
        <v>145.239013671875</v>
      </c>
      <c r="ITU19">
        <v>220.55679321289</v>
      </c>
      <c r="ITV19">
        <v>282.41888427734301</v>
      </c>
      <c r="ITW19">
        <v>253.51710510253901</v>
      </c>
      <c r="ITX19">
        <v>258.94869995117102</v>
      </c>
      <c r="ITY19">
        <v>268.23190307617102</v>
      </c>
      <c r="ITZ19">
        <v>253.900955200195</v>
      </c>
      <c r="IUA19">
        <v>189.00704956054599</v>
      </c>
      <c r="IUB19">
        <v>50.946697235107401</v>
      </c>
      <c r="IUC19">
        <v>7.5693988800048801</v>
      </c>
      <c r="IUD19">
        <v>7.46474266052246</v>
      </c>
      <c r="IUE19">
        <v>6.6857194900512598</v>
      </c>
      <c r="IUF19">
        <v>6.5015730857849103</v>
      </c>
      <c r="IUG19">
        <v>1.8654215335845901</v>
      </c>
      <c r="IUH19">
        <v>32.471054077148402</v>
      </c>
      <c r="IUI19">
        <v>4.0135564804077104</v>
      </c>
      <c r="IUJ19">
        <v>10.9064722061157</v>
      </c>
      <c r="IUK19">
        <v>1.6510599851608201</v>
      </c>
      <c r="IUL19">
        <v>4.02587413787841</v>
      </c>
      <c r="IUM19">
        <v>80.887733459472599</v>
      </c>
      <c r="IUN19">
        <v>9.0197381973266602</v>
      </c>
      <c r="IUO19">
        <v>17.142004013061499</v>
      </c>
      <c r="IUP19">
        <v>95.989715576171804</v>
      </c>
      <c r="IUQ19">
        <v>96.471847534179602</v>
      </c>
      <c r="IUR19">
        <v>142.91563415527301</v>
      </c>
      <c r="IUS19">
        <v>178.24153137207</v>
      </c>
      <c r="IUT19">
        <v>299.06558227539</v>
      </c>
      <c r="IUU19">
        <v>229.733963012695</v>
      </c>
      <c r="IUV19">
        <v>233.20846557617099</v>
      </c>
      <c r="IUW19">
        <v>236.79122924804599</v>
      </c>
      <c r="IUX19">
        <v>289.08200073242102</v>
      </c>
      <c r="IUY19">
        <v>177.17803955078099</v>
      </c>
      <c r="IUZ19">
        <v>41.392738342285099</v>
      </c>
      <c r="IVA19">
        <v>6.8886723518371502</v>
      </c>
      <c r="IVB19">
        <v>9.3529977798461896</v>
      </c>
      <c r="IVC19">
        <v>8.4241266250610298</v>
      </c>
      <c r="IVD19">
        <v>4.1814093589782697</v>
      </c>
      <c r="IVE19">
        <v>1.35573041439056</v>
      </c>
      <c r="IVF19">
        <v>4.0335855446755799E-3</v>
      </c>
      <c r="IVG19">
        <v>0.35948055982589699</v>
      </c>
      <c r="IVH19">
        <v>1.6183104515075599</v>
      </c>
      <c r="IVI19">
        <v>1.6444950103759699</v>
      </c>
      <c r="IVJ19">
        <v>10.0282392501831</v>
      </c>
      <c r="IVK19">
        <v>79.964302062988196</v>
      </c>
      <c r="IVL19">
        <v>13.899827003479</v>
      </c>
      <c r="IVM19">
        <v>135.40475463867099</v>
      </c>
      <c r="IVN19">
        <v>219.64129638671801</v>
      </c>
      <c r="IVO19">
        <v>124.436889648437</v>
      </c>
      <c r="IVP19">
        <v>176.28823852539</v>
      </c>
      <c r="IVQ19">
        <v>224.51434326171801</v>
      </c>
      <c r="IVR19">
        <v>256.14285278320301</v>
      </c>
      <c r="IVS19">
        <v>244.56913757324199</v>
      </c>
      <c r="IVT19">
        <v>237.30914306640599</v>
      </c>
      <c r="IVU19">
        <v>244.68475341796801</v>
      </c>
      <c r="IVV19">
        <v>206.831787109375</v>
      </c>
      <c r="IVW19">
        <v>172.68966674804599</v>
      </c>
      <c r="IVX19">
        <v>108.876403808593</v>
      </c>
      <c r="IVY19">
        <v>8.5411710739135707</v>
      </c>
      <c r="IVZ19">
        <v>8.4751996994018501</v>
      </c>
      <c r="IWA19">
        <v>7.6005120277404696</v>
      </c>
      <c r="IWB19">
        <v>5.7235326766967702</v>
      </c>
      <c r="IWC19">
        <v>2.93889927864074</v>
      </c>
      <c r="IWD19">
        <v>2.4898715019225999</v>
      </c>
      <c r="IWE19">
        <v>4.3559810146689398E-3</v>
      </c>
      <c r="IWF19">
        <v>0.46974933147430398</v>
      </c>
      <c r="IWG19">
        <v>1.1398069858551001</v>
      </c>
      <c r="IWH19">
        <v>4.4081897735595703</v>
      </c>
      <c r="IWI19">
        <v>277.15643310546801</v>
      </c>
      <c r="IWJ19">
        <v>544.03472900390602</v>
      </c>
      <c r="IWK19">
        <v>438.98532104492102</v>
      </c>
      <c r="IWL19">
        <v>246.14390563964801</v>
      </c>
      <c r="IWM19">
        <v>184.178619384765</v>
      </c>
      <c r="IWN19">
        <v>278.779296875</v>
      </c>
      <c r="IWO19">
        <v>249.67321777343699</v>
      </c>
      <c r="IWP19">
        <v>240.97413635253901</v>
      </c>
      <c r="IWQ19">
        <v>228.36688232421801</v>
      </c>
      <c r="IWR19">
        <v>245.78889465332</v>
      </c>
      <c r="IWS19">
        <v>255.62104797363199</v>
      </c>
      <c r="IWT19">
        <v>339.24673461914</v>
      </c>
      <c r="IWU19">
        <v>274.568603515625</v>
      </c>
      <c r="IWV19">
        <v>101.81002807617099</v>
      </c>
      <c r="IWW19">
        <v>69.611679077148395</v>
      </c>
      <c r="IWX19">
        <v>33.005332946777301</v>
      </c>
      <c r="IWY19">
        <v>7.3160419464111301</v>
      </c>
      <c r="IWZ19">
        <v>7.6519322395324698</v>
      </c>
      <c r="IXA19">
        <v>6.04383945465087</v>
      </c>
      <c r="IXB19">
        <v>5.0750226974487296</v>
      </c>
      <c r="IXC19">
        <v>4.6356320381164497</v>
      </c>
      <c r="IXD19">
        <v>0.97131431102752597</v>
      </c>
      <c r="IXE19">
        <v>5.0270520150661399E-3</v>
      </c>
      <c r="IXF19">
        <v>0.66717624664306596</v>
      </c>
      <c r="IXG19">
        <v>291.12289428710898</v>
      </c>
      <c r="IXH19">
        <v>549.95416259765602</v>
      </c>
      <c r="IXI19">
        <v>400.39605712890602</v>
      </c>
      <c r="IXJ19">
        <v>213.45896911621</v>
      </c>
      <c r="IXK19">
        <v>195.65693664550699</v>
      </c>
      <c r="IXL19">
        <v>271.64978027343699</v>
      </c>
      <c r="IXM19">
        <v>259.50241088867102</v>
      </c>
      <c r="IXN19">
        <v>271.65686035156199</v>
      </c>
      <c r="IXO19">
        <v>216.29588317871</v>
      </c>
      <c r="IXP19">
        <v>205.06460571289</v>
      </c>
      <c r="IXQ19">
        <v>171.49403381347599</v>
      </c>
      <c r="IXR19">
        <v>153.24299621582</v>
      </c>
      <c r="IXS19">
        <v>13.759422302246</v>
      </c>
      <c r="IXT19">
        <v>6.88691854476928</v>
      </c>
      <c r="IXU19">
        <v>48.608730316162102</v>
      </c>
      <c r="IXV19">
        <v>50.407157897949197</v>
      </c>
      <c r="IXW19">
        <v>4.1197171211242596</v>
      </c>
      <c r="IXX19">
        <v>2.65439677238464</v>
      </c>
      <c r="IXY19">
        <v>0.67536622285842896</v>
      </c>
      <c r="IXZ19">
        <v>7.74431943893432</v>
      </c>
      <c r="IYA19">
        <v>0.122674778103828</v>
      </c>
      <c r="IYB19">
        <v>153.72747802734301</v>
      </c>
      <c r="IYC19">
        <v>90.473007202148395</v>
      </c>
      <c r="IYD19">
        <v>5.80521440505981</v>
      </c>
      <c r="IYE19">
        <v>292.86920166015602</v>
      </c>
      <c r="IYF19">
        <v>578.158447265625</v>
      </c>
      <c r="IYG19">
        <v>473.60046386718699</v>
      </c>
      <c r="IYH19">
        <v>313.49826049804602</v>
      </c>
      <c r="IYI19">
        <v>231.09628295898401</v>
      </c>
      <c r="IYJ19">
        <v>189.85675048828099</v>
      </c>
      <c r="IYK19">
        <v>221.49517822265599</v>
      </c>
      <c r="IYL19">
        <v>263.28671264648398</v>
      </c>
      <c r="IYM19">
        <v>134.60983276367099</v>
      </c>
      <c r="IYN19">
        <v>67.295242309570298</v>
      </c>
      <c r="IYO19">
        <v>43.186630249023402</v>
      </c>
      <c r="IYP19">
        <v>268.943115234375</v>
      </c>
      <c r="IYQ19">
        <v>184.82025146484301</v>
      </c>
      <c r="IYR19">
        <v>6.7216739654540998</v>
      </c>
      <c r="IYS19">
        <v>97.633781433105398</v>
      </c>
      <c r="IYT19">
        <v>50.763778686523402</v>
      </c>
      <c r="IYU19">
        <v>4.03531742095947</v>
      </c>
      <c r="IYV19">
        <v>54.6830444335937</v>
      </c>
      <c r="IYW19">
        <v>66.3572998046875</v>
      </c>
      <c r="IYX19">
        <v>1.92881107330322</v>
      </c>
      <c r="IYY19">
        <v>5.2363495342433401E-3</v>
      </c>
      <c r="IYZ19">
        <v>0.18779301643371499</v>
      </c>
      <c r="IZA19">
        <v>241.02555847167901</v>
      </c>
      <c r="IZB19">
        <v>133.61389160156199</v>
      </c>
      <c r="IZC19">
        <v>254.17558288574199</v>
      </c>
      <c r="IZD19">
        <v>495.85833740234301</v>
      </c>
      <c r="IZE19">
        <v>371.95864868164</v>
      </c>
      <c r="IZF19">
        <v>110.532661437988</v>
      </c>
      <c r="IZG19">
        <v>70.154457092285099</v>
      </c>
      <c r="IZH19">
        <v>333.73834228515602</v>
      </c>
      <c r="IZI19">
        <v>403.79269409179602</v>
      </c>
      <c r="IZJ19">
        <v>241.45246887207</v>
      </c>
      <c r="IZK19">
        <v>12.5662307739257</v>
      </c>
      <c r="IZL19">
        <v>9.2652063369750906</v>
      </c>
      <c r="IZM19">
        <v>56.565544128417898</v>
      </c>
      <c r="IZN19">
        <v>117.098434448242</v>
      </c>
      <c r="IZO19">
        <v>85.612541198730398</v>
      </c>
      <c r="IZP19">
        <v>74.487747192382798</v>
      </c>
      <c r="IZQ19">
        <v>74.038917541503906</v>
      </c>
      <c r="IZR19">
        <v>50.459621429443303</v>
      </c>
      <c r="IZS19">
        <v>0.96736353635787897</v>
      </c>
      <c r="IZT19">
        <v>0.30467846989631597</v>
      </c>
      <c r="IZU19">
        <v>9.6603818237781507E-3</v>
      </c>
      <c r="IZV19">
        <v>16.073192596435501</v>
      </c>
      <c r="IZW19">
        <v>3.7067964076995801</v>
      </c>
      <c r="IZX19">
        <v>0.54581117630004805</v>
      </c>
      <c r="IZY19">
        <v>1.4801425859332E-2</v>
      </c>
      <c r="IZZ19">
        <v>0.32619792222976601</v>
      </c>
      <c r="JAA19">
        <v>263.0341796875</v>
      </c>
      <c r="JAB19">
        <v>570.77496337890602</v>
      </c>
      <c r="JAC19">
        <v>581.91076660156205</v>
      </c>
      <c r="JAD19">
        <v>210.27996826171801</v>
      </c>
      <c r="JAE19">
        <v>139.25584411621</v>
      </c>
      <c r="JAF19">
        <v>250.03907775878901</v>
      </c>
      <c r="JAG19">
        <v>190.38967895507801</v>
      </c>
      <c r="JAH19">
        <v>153.83326721191401</v>
      </c>
      <c r="JAI19">
        <v>111.415756225585</v>
      </c>
      <c r="JAJ19">
        <v>96.894691467285099</v>
      </c>
      <c r="JAK19">
        <v>94.555381774902301</v>
      </c>
      <c r="JAL19">
        <v>167.1591796875</v>
      </c>
      <c r="JAM19">
        <v>179.15612792968699</v>
      </c>
      <c r="JAN19">
        <v>147.91889953613199</v>
      </c>
      <c r="JAO19">
        <v>85.185676574707003</v>
      </c>
      <c r="JAP19">
        <v>22.5037822723388</v>
      </c>
      <c r="JAQ19">
        <v>9.0356454849243093</v>
      </c>
      <c r="JAR19">
        <v>7.1242251396179199</v>
      </c>
      <c r="JAS19">
        <v>7.8628559112548801</v>
      </c>
      <c r="JAT19">
        <v>52.597949981689403</v>
      </c>
      <c r="JAU19">
        <v>20.4993076324462</v>
      </c>
      <c r="JAV19">
        <v>28.474155426025298</v>
      </c>
      <c r="JAW19">
        <v>0.157235532999038</v>
      </c>
      <c r="JAX19">
        <v>1.2762259244918801</v>
      </c>
      <c r="JAY19">
        <v>79.149429321289006</v>
      </c>
      <c r="JAZ19">
        <v>38.230953216552699</v>
      </c>
      <c r="JBA19">
        <v>65.202964782714801</v>
      </c>
      <c r="JBB19">
        <v>91.735023498535099</v>
      </c>
      <c r="JBC19">
        <v>115.410346984863</v>
      </c>
      <c r="JBD19">
        <v>133.078857421875</v>
      </c>
      <c r="JBE19">
        <v>146.55299377441401</v>
      </c>
      <c r="JBF19">
        <v>248.34927368164</v>
      </c>
      <c r="JBG19">
        <v>162.491455078125</v>
      </c>
      <c r="JBH19">
        <v>144.01298522949199</v>
      </c>
      <c r="JBI19">
        <v>142.07304382324199</v>
      </c>
      <c r="JBJ19">
        <v>166.47163391113199</v>
      </c>
      <c r="JBK19">
        <v>115.707878112792</v>
      </c>
      <c r="JBL19">
        <v>112.52145385742099</v>
      </c>
      <c r="JBM19">
        <v>100.452766418457</v>
      </c>
      <c r="JBN19">
        <v>61.831703186035099</v>
      </c>
      <c r="JBO19">
        <v>10.334264755249</v>
      </c>
      <c r="JBP19">
        <v>61.154460906982401</v>
      </c>
      <c r="JBQ19">
        <v>25.579706192016602</v>
      </c>
      <c r="JBR19">
        <v>1.26885950565338</v>
      </c>
      <c r="JBS19">
        <v>6.9997988641261999E-2</v>
      </c>
      <c r="JBT19">
        <v>6.9937021471560001E-3</v>
      </c>
      <c r="JBU19">
        <v>9.29835364222526E-2</v>
      </c>
      <c r="JBV19">
        <v>1.88257467746734</v>
      </c>
      <c r="JBW19">
        <v>89.690528869628906</v>
      </c>
      <c r="JBX19">
        <v>28.552829742431602</v>
      </c>
      <c r="JBY19">
        <v>222.391998291015</v>
      </c>
      <c r="JBZ19">
        <v>224.82513427734301</v>
      </c>
      <c r="JCA19">
        <v>58.978584289550703</v>
      </c>
      <c r="JCB19">
        <v>80.455009460449205</v>
      </c>
      <c r="JCC19">
        <v>109.280349731445</v>
      </c>
      <c r="JCD19">
        <v>112.746383666992</v>
      </c>
      <c r="JCE19">
        <v>137.635009765625</v>
      </c>
      <c r="JCF19">
        <v>154.12567138671801</v>
      </c>
      <c r="JCG19">
        <v>157.91996765136699</v>
      </c>
      <c r="JCH19">
        <v>176.43836975097599</v>
      </c>
      <c r="JCI19">
        <v>163.64073181152301</v>
      </c>
      <c r="JCJ19">
        <v>4.4054622650146396</v>
      </c>
      <c r="JCK19">
        <v>7.2710099220275799</v>
      </c>
      <c r="JCL19">
        <v>50.044597625732401</v>
      </c>
      <c r="JCM19">
        <v>4.9608864784240696</v>
      </c>
      <c r="JCN19">
        <v>3.2621042728424001</v>
      </c>
      <c r="JCO19">
        <v>0.88862693309783902</v>
      </c>
      <c r="JCP19">
        <v>6.4213685989379803</v>
      </c>
      <c r="JCQ19" s="1">
        <v>5.0931703299283897E-11</v>
      </c>
      <c r="JCR19">
        <v>0.40842065215110701</v>
      </c>
      <c r="JCS19">
        <v>0.70612597465515103</v>
      </c>
      <c r="JCT19">
        <v>1.6369469165802</v>
      </c>
      <c r="JCU19">
        <v>270.56494140625</v>
      </c>
      <c r="JCV19">
        <v>577.29095458984295</v>
      </c>
      <c r="JCW19">
        <v>511.03302001953102</v>
      </c>
      <c r="JCX19">
        <v>288.16180419921801</v>
      </c>
      <c r="JCY19">
        <v>183.28332519531199</v>
      </c>
      <c r="JCZ19">
        <v>173.323486328125</v>
      </c>
      <c r="JDA19">
        <v>167.38029479980401</v>
      </c>
      <c r="JDB19">
        <v>178.260971069335</v>
      </c>
      <c r="JDC19">
        <v>181.71903991699199</v>
      </c>
      <c r="JDD19">
        <v>204.93437194824199</v>
      </c>
      <c r="JDE19">
        <v>213.51084899902301</v>
      </c>
      <c r="JDF19">
        <v>210.92765808105401</v>
      </c>
      <c r="JDG19">
        <v>184.3193359375</v>
      </c>
      <c r="JDH19">
        <v>81.879196166992102</v>
      </c>
      <c r="JDI19">
        <v>61.958354949951101</v>
      </c>
      <c r="JDJ19">
        <v>41.901027679443303</v>
      </c>
      <c r="JDK19">
        <v>5.1080403327941797</v>
      </c>
      <c r="JDL19">
        <v>4.0065240859985298</v>
      </c>
      <c r="JDM19">
        <v>2.3728790283203098</v>
      </c>
      <c r="JDN19">
        <v>8.5137958526611293</v>
      </c>
      <c r="JDO19">
        <v>1.1110602617263701</v>
      </c>
      <c r="JDP19">
        <v>1.88545393943786</v>
      </c>
      <c r="JDQ19">
        <v>0.76039564609527499</v>
      </c>
      <c r="JDR19">
        <v>5.2016673088073704</v>
      </c>
      <c r="JDS19">
        <v>317.00543212890602</v>
      </c>
      <c r="JDT19">
        <v>575.09826660156205</v>
      </c>
      <c r="JDU19">
        <v>434.23565673828102</v>
      </c>
      <c r="JDV19">
        <v>192.71200561523401</v>
      </c>
      <c r="JDW19">
        <v>89.042182922363196</v>
      </c>
      <c r="JDX19">
        <v>127.996452331542</v>
      </c>
      <c r="JDY19">
        <v>290.17239379882801</v>
      </c>
      <c r="JDZ19">
        <v>365.57101440429602</v>
      </c>
      <c r="JEA19">
        <v>198.30351257324199</v>
      </c>
      <c r="JEB19">
        <v>101.28073883056599</v>
      </c>
      <c r="JEC19">
        <v>83.444068908691406</v>
      </c>
      <c r="JED19">
        <v>103.075271606445</v>
      </c>
      <c r="JEE19">
        <v>125.835472106933</v>
      </c>
      <c r="JEF19">
        <v>22.262630462646399</v>
      </c>
      <c r="JEG19">
        <v>5.4301118850707999</v>
      </c>
      <c r="JEH19">
        <v>4.8898048400878897</v>
      </c>
      <c r="JEI19">
        <v>3.6181955337524401</v>
      </c>
      <c r="JEJ19">
        <v>1.51236152648925</v>
      </c>
      <c r="JEK19">
        <v>4.4690207578241799E-3</v>
      </c>
      <c r="JEL19">
        <v>4.12900686264038</v>
      </c>
      <c r="JEM19">
        <v>5.0001596100628298E-3</v>
      </c>
      <c r="JEN19">
        <v>0.69362610578536898</v>
      </c>
      <c r="JEO19">
        <v>1.19581711292266</v>
      </c>
      <c r="JEP19">
        <v>13.150292396545399</v>
      </c>
      <c r="JEQ19">
        <v>304.19250488281199</v>
      </c>
      <c r="JER19">
        <v>586.47131347656205</v>
      </c>
      <c r="JES19">
        <v>467.815826416015</v>
      </c>
      <c r="JET19">
        <v>262.70614624023398</v>
      </c>
      <c r="JEU19">
        <v>178.27781677246</v>
      </c>
      <c r="JEV19">
        <v>185.88444519042901</v>
      </c>
      <c r="JEW19">
        <v>203.165924072265</v>
      </c>
      <c r="JEX19">
        <v>230.58099365234301</v>
      </c>
      <c r="JEY19">
        <v>199.74993896484301</v>
      </c>
      <c r="JEZ19">
        <v>198.86973571777301</v>
      </c>
      <c r="JFA19">
        <v>208.25752258300699</v>
      </c>
      <c r="JFB19">
        <v>126.641021728515</v>
      </c>
      <c r="JFC19">
        <v>98.866889953613196</v>
      </c>
      <c r="JFD19">
        <v>81.137397766113196</v>
      </c>
      <c r="JFE19">
        <v>63.169670104980398</v>
      </c>
      <c r="JFF19">
        <v>6.8633255958557102</v>
      </c>
      <c r="JFG19">
        <v>4.3348922729492099</v>
      </c>
      <c r="JFH19">
        <v>3.35145092010498</v>
      </c>
      <c r="JFI19">
        <v>1.4389271736145</v>
      </c>
      <c r="JFJ19">
        <v>9.8830223083496094</v>
      </c>
      <c r="JFK19">
        <v>1.1128968559205501E-2</v>
      </c>
      <c r="JFL19">
        <v>0.51507109403610196</v>
      </c>
      <c r="JFM19">
        <v>0.84597885608673096</v>
      </c>
      <c r="JFN19">
        <v>1.41736388206481</v>
      </c>
      <c r="JFO19">
        <v>287.5791015625</v>
      </c>
      <c r="JFP19">
        <v>584.24816894531205</v>
      </c>
      <c r="JFQ19">
        <v>478.180908203125</v>
      </c>
      <c r="JFR19">
        <v>297.09924316406199</v>
      </c>
      <c r="JFS19">
        <v>367.52713012695301</v>
      </c>
      <c r="JFT19">
        <v>378.22625732421801</v>
      </c>
      <c r="JFU19">
        <v>270.15982055664</v>
      </c>
      <c r="JFV19">
        <v>260.362213134765</v>
      </c>
      <c r="JFW19">
        <v>190.77444458007801</v>
      </c>
      <c r="JFX19">
        <v>198.36509704589801</v>
      </c>
      <c r="JFY19">
        <v>256.26583862304602</v>
      </c>
      <c r="JFZ19">
        <v>286.95593261718699</v>
      </c>
      <c r="JGA19">
        <v>246.94110107421801</v>
      </c>
      <c r="JGB19">
        <v>115.64995574951099</v>
      </c>
      <c r="JGC19">
        <v>86.197937011718693</v>
      </c>
      <c r="JGD19">
        <v>88.268936157226506</v>
      </c>
      <c r="JGE19">
        <v>61.317569732666001</v>
      </c>
      <c r="JGF19">
        <v>61.028030395507798</v>
      </c>
      <c r="JGG19">
        <v>4.9936594963073704</v>
      </c>
      <c r="JGH19">
        <v>11.4586639404296</v>
      </c>
      <c r="JGI19">
        <v>1.1489499807357699</v>
      </c>
      <c r="JGJ19">
        <v>0.175068378448486</v>
      </c>
      <c r="JGK19">
        <v>1.60893785953521</v>
      </c>
      <c r="JGL19">
        <v>2.13240218162536</v>
      </c>
      <c r="JGM19">
        <v>220.39486694335901</v>
      </c>
      <c r="JGN19">
        <v>530.303955078125</v>
      </c>
      <c r="JGO19">
        <v>405.55685424804602</v>
      </c>
      <c r="JGP19">
        <v>133.394607543945</v>
      </c>
      <c r="JGQ19">
        <v>63.868007659912102</v>
      </c>
      <c r="JGR19">
        <v>108.112663269042</v>
      </c>
      <c r="JGS19">
        <v>105.528022766113</v>
      </c>
      <c r="JGT19">
        <v>83.377090454101506</v>
      </c>
      <c r="JGU19">
        <v>98.360916137695298</v>
      </c>
      <c r="JGV19">
        <v>160.266021728515</v>
      </c>
      <c r="JGW19">
        <v>179.36979675292901</v>
      </c>
      <c r="JGX19">
        <v>318.48806762695301</v>
      </c>
      <c r="JGY19">
        <v>294.38430786132801</v>
      </c>
      <c r="JGZ19">
        <v>54.655796051025298</v>
      </c>
      <c r="JHA19">
        <v>81.013801574707003</v>
      </c>
      <c r="JHB19">
        <v>52.5878295898437</v>
      </c>
      <c r="JHC19">
        <v>15.7704877853393</v>
      </c>
      <c r="JHD19">
        <v>177.17140197753901</v>
      </c>
      <c r="JHE19">
        <v>115.623168945312</v>
      </c>
      <c r="JHF19">
        <v>54.421298980712798</v>
      </c>
      <c r="JHG19">
        <v>51.929473876953097</v>
      </c>
      <c r="JHH19">
        <v>68.701332092285099</v>
      </c>
      <c r="JHI19">
        <v>8.2214050292968697</v>
      </c>
      <c r="JHJ19">
        <v>50.360767364501903</v>
      </c>
      <c r="JHK19">
        <v>153.435791015625</v>
      </c>
      <c r="JHL19">
        <v>70.254463195800696</v>
      </c>
      <c r="JHM19">
        <v>292.53860473632801</v>
      </c>
      <c r="JHN19">
        <v>273.67391967773398</v>
      </c>
      <c r="JHO19">
        <v>102.506874084472</v>
      </c>
      <c r="JHP19">
        <v>238.45252990722599</v>
      </c>
      <c r="JHQ19">
        <v>242.40922546386699</v>
      </c>
      <c r="JHR19">
        <v>248.93687438964801</v>
      </c>
      <c r="JHS19">
        <v>287.88455200195301</v>
      </c>
      <c r="JHT19">
        <v>471.73422241210898</v>
      </c>
      <c r="JHU19">
        <v>219.48828125</v>
      </c>
      <c r="JHV19">
        <v>132.53131103515599</v>
      </c>
      <c r="JHW19">
        <v>102.450065612792</v>
      </c>
      <c r="JHX19">
        <v>105.806671142578</v>
      </c>
      <c r="JHY19">
        <v>19.929019927978501</v>
      </c>
      <c r="JHZ19">
        <v>8.7748889923095703</v>
      </c>
      <c r="JIA19">
        <v>7.6422495841979901</v>
      </c>
      <c r="JIB19">
        <v>5.9003229141235298</v>
      </c>
      <c r="JIC19">
        <v>1.6892324686050399</v>
      </c>
      <c r="JID19">
        <v>0.13289125263690901</v>
      </c>
      <c r="JIE19">
        <v>14.7537727355957</v>
      </c>
      <c r="JIF19">
        <v>10.376502037048301</v>
      </c>
      <c r="JIG19">
        <v>0.67775774002075195</v>
      </c>
      <c r="JIH19">
        <v>3.1281061172485298</v>
      </c>
      <c r="JII19">
        <v>109.03993988037099</v>
      </c>
      <c r="JIJ19">
        <v>24.239334106445298</v>
      </c>
      <c r="JIK19">
        <v>40.084072113037102</v>
      </c>
      <c r="JIL19">
        <v>110.15071105957</v>
      </c>
      <c r="JIM19">
        <v>46.144412994384702</v>
      </c>
      <c r="JIN19">
        <v>100.99129486083901</v>
      </c>
      <c r="JIO19">
        <v>114.64784240722599</v>
      </c>
      <c r="JIP19">
        <v>130.031967163085</v>
      </c>
      <c r="JIQ19">
        <v>137.28378295898401</v>
      </c>
      <c r="JIR19">
        <v>131.61112976074199</v>
      </c>
      <c r="JIS19">
        <v>139.67689514160099</v>
      </c>
      <c r="JIT19">
        <v>143.958892822265</v>
      </c>
      <c r="JIU19">
        <v>118.938026428222</v>
      </c>
      <c r="JIV19">
        <v>9.4701242446899396</v>
      </c>
      <c r="JIW19">
        <v>3.4294753074645898</v>
      </c>
      <c r="JIX19">
        <v>3.2931981086730899</v>
      </c>
      <c r="JIY19">
        <v>2.4464221000671298</v>
      </c>
      <c r="JIZ19">
        <v>0.855532586574554</v>
      </c>
      <c r="JJA19">
        <v>3.4859320148825602E-3</v>
      </c>
      <c r="JJB19">
        <v>1.4401758909225399</v>
      </c>
      <c r="JJC19">
        <v>4.50390158221125E-3</v>
      </c>
      <c r="JJD19">
        <v>0.60598337650298995</v>
      </c>
      <c r="JJE19">
        <v>0.52856051921844405</v>
      </c>
      <c r="JJF19">
        <v>3.46032667160034</v>
      </c>
      <c r="JJG19">
        <v>281.87423706054602</v>
      </c>
      <c r="JJH19">
        <v>540.46502685546795</v>
      </c>
      <c r="JJI19">
        <v>384.38265991210898</v>
      </c>
      <c r="JJJ19">
        <v>119.71580505371</v>
      </c>
      <c r="JJK19">
        <v>112.441612243652</v>
      </c>
      <c r="JJL19">
        <v>124.135009765625</v>
      </c>
      <c r="JJM19">
        <v>160.26116943359301</v>
      </c>
      <c r="JJN19">
        <v>212.86231994628901</v>
      </c>
      <c r="JJO19">
        <v>156.84396362304599</v>
      </c>
      <c r="JJP19">
        <v>131.60740661621</v>
      </c>
      <c r="JJQ19">
        <v>138.188064575195</v>
      </c>
      <c r="JJR19">
        <v>192.578201293945</v>
      </c>
      <c r="JJS19">
        <v>98.111915588378906</v>
      </c>
      <c r="JJT19">
        <v>13.432147026061999</v>
      </c>
      <c r="JJU19">
        <v>13.8914995193481</v>
      </c>
      <c r="JJV19">
        <v>3.65642857551574</v>
      </c>
      <c r="JJW19">
        <v>3.0427947044372501</v>
      </c>
      <c r="JJX19">
        <v>1.7783960103988601</v>
      </c>
      <c r="JJY19">
        <v>0.24135892093181599</v>
      </c>
      <c r="JJZ19">
        <v>3.4191486835479701</v>
      </c>
      <c r="JKA19">
        <v>1.1041026115417401</v>
      </c>
      <c r="JKB19">
        <v>1.4973436594009399</v>
      </c>
      <c r="JKC19">
        <v>1.3728172779083201</v>
      </c>
      <c r="JKD19">
        <v>4.9863471984863201</v>
      </c>
      <c r="JKE19">
        <v>265.61669921875</v>
      </c>
      <c r="JKF19">
        <v>562.12646484375</v>
      </c>
      <c r="JKG19">
        <v>391.08615112304602</v>
      </c>
      <c r="JKH19">
        <v>141.37074279785099</v>
      </c>
      <c r="JKI19">
        <v>146.60614013671801</v>
      </c>
      <c r="JKJ19">
        <v>137.34559631347599</v>
      </c>
      <c r="JKK19">
        <v>162.20831298828099</v>
      </c>
      <c r="JKL19">
        <v>209.44479370117099</v>
      </c>
      <c r="JKM19">
        <v>161.47314453125</v>
      </c>
      <c r="JKN19">
        <v>141.44104003906199</v>
      </c>
      <c r="JKO19">
        <v>146.43902587890599</v>
      </c>
      <c r="JKP19">
        <v>158.05195617675699</v>
      </c>
      <c r="JKQ19">
        <v>147.22346496582</v>
      </c>
      <c r="JKR19">
        <v>42.374965667724602</v>
      </c>
      <c r="JKS19">
        <v>4.3930568695068297</v>
      </c>
      <c r="JKT19">
        <v>4.3053593635559002</v>
      </c>
      <c r="JKU19">
        <v>3.6327450275421098</v>
      </c>
      <c r="JKV19">
        <v>2.2283987998962398</v>
      </c>
      <c r="JKW19">
        <v>0.50541722774505604</v>
      </c>
      <c r="JKX19">
        <v>5.5191717147827104</v>
      </c>
      <c r="JKY19">
        <v>0.23693306744098599</v>
      </c>
      <c r="JKZ19">
        <v>0.62838387489318803</v>
      </c>
      <c r="JLA19">
        <v>0.48681041598320002</v>
      </c>
      <c r="JLB19">
        <v>4.0106468200683496</v>
      </c>
      <c r="JLC19">
        <v>285.08590698242102</v>
      </c>
      <c r="JLD19">
        <v>554.028564453125</v>
      </c>
      <c r="JLE19">
        <v>398.89645385742102</v>
      </c>
      <c r="JLF19">
        <v>146.00697326660099</v>
      </c>
      <c r="JLG19">
        <v>126.527694702148</v>
      </c>
      <c r="JLH19">
        <v>128.53796386718699</v>
      </c>
      <c r="JLI19">
        <v>149.67379760742099</v>
      </c>
      <c r="JLJ19">
        <v>202.96487426757801</v>
      </c>
      <c r="JLK19">
        <v>173.40150451660099</v>
      </c>
      <c r="JLL19">
        <v>175.22779846191401</v>
      </c>
      <c r="JLM19">
        <v>179.82597351074199</v>
      </c>
      <c r="JLN19">
        <v>127.08570861816401</v>
      </c>
      <c r="JLO19">
        <v>93.734680175781193</v>
      </c>
      <c r="JLP19">
        <v>66.111198425292898</v>
      </c>
      <c r="JLQ19">
        <v>4.5204291343688903</v>
      </c>
      <c r="JLR19">
        <v>4.4045829772949201</v>
      </c>
      <c r="JLS19">
        <v>3.51332259178161</v>
      </c>
      <c r="JLT19">
        <v>1.6253201961517301</v>
      </c>
      <c r="JLU19">
        <v>1.9036214798688798E-2</v>
      </c>
      <c r="JLV19">
        <v>0.14584195613861001</v>
      </c>
      <c r="JLW19">
        <v>5.82392001524567E-3</v>
      </c>
      <c r="JLX19">
        <v>0.55635923147201505</v>
      </c>
      <c r="JLY19">
        <v>1.4222333431243801</v>
      </c>
      <c r="JLZ19">
        <v>6.8633260726928702</v>
      </c>
      <c r="JMA19">
        <v>276.91275024414</v>
      </c>
      <c r="JMB19">
        <v>556.43231201171795</v>
      </c>
      <c r="JMC19">
        <v>378.74945068359301</v>
      </c>
      <c r="JMD19">
        <v>156.70198059082</v>
      </c>
      <c r="JME19">
        <v>97.651390075683594</v>
      </c>
      <c r="JMF19">
        <v>117.31256103515599</v>
      </c>
      <c r="JMG19">
        <v>176.62611389160099</v>
      </c>
      <c r="JMH19">
        <v>239.58262634277301</v>
      </c>
      <c r="JMI19">
        <v>216.10842895507801</v>
      </c>
      <c r="JMJ19">
        <v>210.83068847656199</v>
      </c>
      <c r="JMK19">
        <v>224.63909912109301</v>
      </c>
      <c r="JML19">
        <v>207.490463256835</v>
      </c>
      <c r="JMM19">
        <v>161.39881896972599</v>
      </c>
      <c r="JMN19">
        <v>57.768978118896399</v>
      </c>
      <c r="JMO19">
        <v>5.50459432601928</v>
      </c>
      <c r="JMP19">
        <v>5.5648117065429599</v>
      </c>
      <c r="JMQ19">
        <v>4.7186918258666903</v>
      </c>
      <c r="JMR19">
        <v>2.6412763595581001</v>
      </c>
      <c r="JMS19">
        <v>0.290272235870361</v>
      </c>
      <c r="JMT19">
        <v>0.64970469474792403</v>
      </c>
      <c r="JMU19">
        <v>4.1708862408995602E-3</v>
      </c>
      <c r="JMV19">
        <v>3.8736946880817399E-2</v>
      </c>
      <c r="JMW19">
        <v>1.73478460311889</v>
      </c>
      <c r="JMX19">
        <v>3.28588795661926</v>
      </c>
      <c r="JMY19">
        <v>287.963775634765</v>
      </c>
      <c r="JMZ19">
        <v>550.43859863281205</v>
      </c>
      <c r="JNA19">
        <v>406.72052001953102</v>
      </c>
      <c r="JNB19">
        <v>272.11511230468699</v>
      </c>
      <c r="JNC19">
        <v>133.24705505371</v>
      </c>
      <c r="JND19">
        <v>141.67196655273401</v>
      </c>
      <c r="JNE19">
        <v>220.51158142089801</v>
      </c>
      <c r="JNF19">
        <v>292.08279418945301</v>
      </c>
      <c r="JNG19">
        <v>309.07693481445301</v>
      </c>
      <c r="JNH19">
        <v>270.26046752929602</v>
      </c>
      <c r="JNI19">
        <v>169.01896667480401</v>
      </c>
      <c r="JNJ19">
        <v>208.955963134765</v>
      </c>
      <c r="JNK19">
        <v>133.30433654785099</v>
      </c>
      <c r="JNL19">
        <v>27.959140777587798</v>
      </c>
      <c r="JNM19">
        <v>8.8113050460815394</v>
      </c>
      <c r="JNN19">
        <v>6.74715232849121</v>
      </c>
      <c r="JNO19">
        <v>6.7405543327331499</v>
      </c>
      <c r="JNP19">
        <v>9.4435186386108398</v>
      </c>
      <c r="JNQ19">
        <v>1.4498939514160101</v>
      </c>
      <c r="JNR19">
        <v>163.16239929199199</v>
      </c>
      <c r="JNS19">
        <v>33.028202056884702</v>
      </c>
      <c r="JNT19">
        <v>3.53515744209289E-2</v>
      </c>
      <c r="JNU19">
        <v>3.4763857722282403E-2</v>
      </c>
      <c r="JNV19">
        <v>7.3036603927612296</v>
      </c>
      <c r="JNW19">
        <v>100.65166473388599</v>
      </c>
      <c r="JNX19">
        <v>16.2651042938232</v>
      </c>
      <c r="JNY19">
        <v>18.972658157348601</v>
      </c>
      <c r="JNZ19">
        <v>42.2449951171875</v>
      </c>
      <c r="JOA19">
        <v>109.49797821044901</v>
      </c>
      <c r="JOB19">
        <v>124.557357788085</v>
      </c>
      <c r="JOC19">
        <v>134.65670776367099</v>
      </c>
      <c r="JOD19">
        <v>231.54930114746</v>
      </c>
      <c r="JOE19">
        <v>187.73609924316401</v>
      </c>
      <c r="JOF19">
        <v>190.17408752441401</v>
      </c>
      <c r="JOG19">
        <v>202.76974487304599</v>
      </c>
      <c r="JOH19">
        <v>216.29331970214801</v>
      </c>
      <c r="JOI19">
        <v>215.789306640625</v>
      </c>
      <c r="JOJ19">
        <v>76.668563842773395</v>
      </c>
      <c r="JOK19">
        <v>9.2145881652831996</v>
      </c>
      <c r="JOL19">
        <v>5.8754477500915501</v>
      </c>
      <c r="JOM19">
        <v>5.0487303733825604</v>
      </c>
      <c r="JON19">
        <v>3.7623620033264098</v>
      </c>
      <c r="JOO19">
        <v>2.98618388175964</v>
      </c>
      <c r="JOP19">
        <v>4.0010362863540597E-3</v>
      </c>
      <c r="JOQ19">
        <v>0.548714458942413</v>
      </c>
      <c r="JOR19">
        <v>1.0927015542984</v>
      </c>
      <c r="JOS19">
        <v>1.6045390367507899</v>
      </c>
      <c r="JOT19">
        <v>3.4581885337829501</v>
      </c>
      <c r="JOU19">
        <v>73.492317199707003</v>
      </c>
      <c r="JOV19">
        <v>24.400032043456999</v>
      </c>
      <c r="JOW19">
        <v>37.323795318603501</v>
      </c>
      <c r="JOX19">
        <v>107.738975524902</v>
      </c>
      <c r="JOY19">
        <v>98.244567871093693</v>
      </c>
      <c r="JOZ19">
        <v>199.45796203613199</v>
      </c>
      <c r="JPA19">
        <v>198.004302978515</v>
      </c>
      <c r="JPB19">
        <v>188.368240356445</v>
      </c>
      <c r="JPC19">
        <v>177.051666259765</v>
      </c>
      <c r="JPD19">
        <v>183.39611816406199</v>
      </c>
      <c r="JPE19">
        <v>185.11322021484301</v>
      </c>
      <c r="JPF19">
        <v>187.92312622070301</v>
      </c>
      <c r="JPG19">
        <v>187.00596618652301</v>
      </c>
      <c r="JPH19">
        <v>79.580215454101506</v>
      </c>
      <c r="JPI19">
        <v>80.574165344238196</v>
      </c>
      <c r="JPJ19">
        <v>102.544136047363</v>
      </c>
      <c r="JPK19">
        <v>6.3482017517089799</v>
      </c>
      <c r="JPL19">
        <v>5.2515583038329998</v>
      </c>
      <c r="JPM19">
        <v>3.99239802360534</v>
      </c>
      <c r="JPN19">
        <v>11.191214561462401</v>
      </c>
      <c r="JPO19">
        <v>0.57876825332641602</v>
      </c>
      <c r="JPP19">
        <v>1.34073185920715</v>
      </c>
      <c r="JPQ19">
        <v>14.8334951400756</v>
      </c>
      <c r="JPR19">
        <v>28.726415634155199</v>
      </c>
      <c r="JPS19">
        <v>287.46234130859301</v>
      </c>
      <c r="JPT19">
        <v>575.02624511718705</v>
      </c>
      <c r="JPU19">
        <v>452.28869628906199</v>
      </c>
      <c r="JPV19">
        <v>206.93083190917901</v>
      </c>
      <c r="JPW19">
        <v>139.47174072265599</v>
      </c>
      <c r="JPX19">
        <v>188.86012268066401</v>
      </c>
      <c r="JPY19">
        <v>207.87911987304599</v>
      </c>
      <c r="JPZ19">
        <v>237.59129333496</v>
      </c>
      <c r="JQA19">
        <v>91.802032470703097</v>
      </c>
      <c r="JQB19">
        <v>26.3641967773437</v>
      </c>
      <c r="JQC19">
        <v>18.329778671264599</v>
      </c>
      <c r="JQD19">
        <v>48.472705841064403</v>
      </c>
      <c r="JQE19">
        <v>81.102409362792898</v>
      </c>
      <c r="JQF19">
        <v>32.531917572021399</v>
      </c>
      <c r="JQG19">
        <v>42.023262023925703</v>
      </c>
      <c r="JQH19">
        <v>5.7566380500793404</v>
      </c>
      <c r="JQI19">
        <v>1.409512758255</v>
      </c>
      <c r="JQJ19">
        <v>0.19765153527259799</v>
      </c>
      <c r="JQK19">
        <v>0</v>
      </c>
      <c r="JQL19">
        <v>8.0051164627075195</v>
      </c>
      <c r="JQM19">
        <v>0.31997007131576499</v>
      </c>
      <c r="JQN19">
        <v>0.72902584075927701</v>
      </c>
      <c r="JQO19">
        <v>0.51373589038848799</v>
      </c>
      <c r="JQP19">
        <v>5.8065996170043901</v>
      </c>
      <c r="JQQ19">
        <v>287.43536376953102</v>
      </c>
      <c r="JQR19">
        <v>551.40533447265602</v>
      </c>
      <c r="JQS19">
        <v>391.026611328125</v>
      </c>
      <c r="JQT19">
        <v>201.259674072265</v>
      </c>
      <c r="JQU19">
        <v>173.69595336914</v>
      </c>
      <c r="JQV19">
        <v>95.8935546875</v>
      </c>
      <c r="JQW19">
        <v>161.15686035156199</v>
      </c>
      <c r="JQX19">
        <v>262.15673828125</v>
      </c>
      <c r="JQY19">
        <v>184.331619262695</v>
      </c>
      <c r="JQZ19">
        <v>137.74978637695301</v>
      </c>
      <c r="JRA19">
        <v>137.06781005859301</v>
      </c>
      <c r="JRB19">
        <v>90.093231201171804</v>
      </c>
      <c r="JRC19">
        <v>86.998924255371094</v>
      </c>
      <c r="JRD19">
        <v>39.308452606201101</v>
      </c>
      <c r="JRE19">
        <v>9.98347663879394</v>
      </c>
      <c r="JRF19">
        <v>5.0743684768676696</v>
      </c>
      <c r="JRG19">
        <v>2.85011887550354</v>
      </c>
      <c r="JRH19">
        <v>1.46927273273468</v>
      </c>
      <c r="JRI19">
        <v>8.5517577826976707E-2</v>
      </c>
      <c r="JRJ19">
        <v>3.8924133777618399</v>
      </c>
      <c r="JRK19">
        <v>5.4749823175370598E-3</v>
      </c>
      <c r="JRL19">
        <v>0.236584797501564</v>
      </c>
      <c r="JRM19">
        <v>0.96970057487487704</v>
      </c>
      <c r="JRN19">
        <v>2.29152035713195</v>
      </c>
      <c r="JRO19">
        <v>274.6826171875</v>
      </c>
      <c r="JRP19">
        <v>588.140869140625</v>
      </c>
      <c r="JRQ19">
        <v>505.12814331054602</v>
      </c>
      <c r="JRR19">
        <v>246.03747558593699</v>
      </c>
      <c r="JRS19">
        <v>232.90605163574199</v>
      </c>
      <c r="JRT19">
        <v>189.215560913085</v>
      </c>
      <c r="JRU19">
        <v>180.453521728515</v>
      </c>
      <c r="JRV19">
        <v>171.17453002929599</v>
      </c>
      <c r="JRW19">
        <v>135.68293762207</v>
      </c>
      <c r="JRX19">
        <v>158.97171020507801</v>
      </c>
      <c r="JRY19">
        <v>154.54240417480401</v>
      </c>
      <c r="JRZ19">
        <v>246.58174133300699</v>
      </c>
      <c r="JSA19">
        <v>175.86331176757801</v>
      </c>
      <c r="JSB19">
        <v>52.198650360107401</v>
      </c>
      <c r="JSC19">
        <v>46.842350006103501</v>
      </c>
      <c r="JSD19">
        <v>70.908279418945298</v>
      </c>
      <c r="JSE19">
        <v>85.048942565917898</v>
      </c>
      <c r="JSF19">
        <v>134.16398620605401</v>
      </c>
      <c r="JSG19">
        <v>21.479534149169901</v>
      </c>
      <c r="JSH19">
        <v>7.2029867172241202</v>
      </c>
      <c r="JSI19">
        <v>0.31069982051849299</v>
      </c>
      <c r="JSJ19">
        <v>1.3116255998611399</v>
      </c>
      <c r="JSK19">
        <v>1.3428989648818901</v>
      </c>
      <c r="JSL19">
        <v>22.2364387512207</v>
      </c>
      <c r="JSM19">
        <v>402.20199584960898</v>
      </c>
      <c r="JSN19">
        <v>710.79290771484295</v>
      </c>
      <c r="JSO19">
        <v>592.56109619140602</v>
      </c>
      <c r="JSP19">
        <v>366.03488159179602</v>
      </c>
      <c r="JSQ19">
        <v>367.18569946289</v>
      </c>
      <c r="JSR19">
        <v>430.73239135742102</v>
      </c>
      <c r="JSS19">
        <v>448.84457397460898</v>
      </c>
      <c r="JST19">
        <v>647.352294921875</v>
      </c>
      <c r="JSU19">
        <v>539.03863525390602</v>
      </c>
      <c r="JSV19">
        <v>574.648681640625</v>
      </c>
      <c r="JSW19">
        <v>565.115478515625</v>
      </c>
      <c r="JSX19">
        <v>607.38854980468705</v>
      </c>
      <c r="JSY19">
        <v>299.40350341796801</v>
      </c>
      <c r="JSZ19">
        <v>140.020904541015</v>
      </c>
      <c r="JTA19">
        <v>11.764279365539499</v>
      </c>
      <c r="JTB19">
        <v>11.6139917373657</v>
      </c>
      <c r="JTC19">
        <v>10.683009147644</v>
      </c>
      <c r="JTD19">
        <v>9.1865863800048793</v>
      </c>
      <c r="JTE19">
        <v>7.5923190116882298</v>
      </c>
      <c r="JTF19">
        <v>13.0172128677368</v>
      </c>
      <c r="JTG19">
        <v>1.1787240505218499</v>
      </c>
      <c r="JTH19">
        <v>0.693256795406341</v>
      </c>
      <c r="JTI19">
        <v>0.65431261062622004</v>
      </c>
      <c r="JTJ19">
        <v>12.7870264053344</v>
      </c>
      <c r="JTK19">
        <v>333.82855224609301</v>
      </c>
      <c r="JTL19">
        <v>624.54510498046795</v>
      </c>
      <c r="JTM19">
        <v>467.33102416992102</v>
      </c>
      <c r="JTN19">
        <v>170.13146972656199</v>
      </c>
      <c r="JTO19">
        <v>184.27786254882801</v>
      </c>
      <c r="JTP19">
        <v>243.40872192382801</v>
      </c>
      <c r="JTQ19">
        <v>187.23240661621</v>
      </c>
      <c r="JTR19">
        <v>152.58573913574199</v>
      </c>
      <c r="JTS19">
        <v>324.02816772460898</v>
      </c>
      <c r="JTT19">
        <v>593.97015380859295</v>
      </c>
      <c r="JTU19">
        <v>783.24627685546795</v>
      </c>
      <c r="JTV19">
        <v>1207.29016113281</v>
      </c>
      <c r="JTW19">
        <v>1237.01708984375</v>
      </c>
      <c r="JTX19">
        <v>1259.98376464843</v>
      </c>
      <c r="JTY19">
        <v>1500.36706542968</v>
      </c>
      <c r="JTZ19">
        <v>1688.80883789062</v>
      </c>
      <c r="JUA19">
        <v>1554.763671875</v>
      </c>
      <c r="JUB19">
        <v>1756.34558105468</v>
      </c>
      <c r="JUC19">
        <v>1749.03845214843</v>
      </c>
      <c r="JUD19">
        <v>1725.98828125</v>
      </c>
      <c r="JUE19">
        <v>1929.32214355468</v>
      </c>
      <c r="JUF19">
        <v>1903.15515136718</v>
      </c>
      <c r="JUG19">
        <v>1692.23913574218</v>
      </c>
      <c r="JUH19">
        <v>1727.65441894531</v>
      </c>
      <c r="JUI19">
        <v>2081.92602539062</v>
      </c>
      <c r="JUJ19">
        <v>1852.14831542968</v>
      </c>
      <c r="JUK19">
        <v>1851.46069335937</v>
      </c>
      <c r="JUL19">
        <v>1861.3681640625</v>
      </c>
      <c r="JUM19">
        <v>1850.61315917968</v>
      </c>
      <c r="JUN19">
        <v>2081.814453125</v>
      </c>
      <c r="JUO19">
        <v>2209.482421875</v>
      </c>
      <c r="JUP19">
        <v>2277.65698242187</v>
      </c>
      <c r="JUQ19">
        <v>2133.65600585937</v>
      </c>
      <c r="JUR19">
        <v>2070.7998046875</v>
      </c>
      <c r="JUS19">
        <v>2023.47082519531</v>
      </c>
      <c r="JUT19">
        <v>1950.43518066406</v>
      </c>
      <c r="JUU19">
        <v>1800.60363769531</v>
      </c>
      <c r="JUV19">
        <v>1655.30065917968</v>
      </c>
      <c r="JUW19">
        <v>1896.5791015625</v>
      </c>
      <c r="JUX19">
        <v>1783.4873046875</v>
      </c>
      <c r="JUY19">
        <v>1664.54541015625</v>
      </c>
      <c r="JUZ19">
        <v>1656.2783203125</v>
      </c>
      <c r="JVA19">
        <v>1627.06079101562</v>
      </c>
      <c r="JVB19">
        <v>1552.87329101562</v>
      </c>
      <c r="JVC19">
        <v>1403.39636230468</v>
      </c>
      <c r="JVD19">
        <v>1558.78308105468</v>
      </c>
      <c r="JVE19">
        <v>1532.82409667968</v>
      </c>
      <c r="JVF19">
        <v>2082.11743164062</v>
      </c>
      <c r="JVG19">
        <v>2223.55786132812</v>
      </c>
      <c r="JVH19">
        <v>1915.21350097656</v>
      </c>
      <c r="JVI19">
        <v>1908.5419921875</v>
      </c>
      <c r="JVJ19">
        <v>1945.57653808593</v>
      </c>
      <c r="JVK19">
        <v>1799.90881347656</v>
      </c>
      <c r="JVL19">
        <v>2271.19116210937</v>
      </c>
      <c r="JVM19">
        <v>2201.54956054687</v>
      </c>
      <c r="JVN19">
        <v>2505.47021484375</v>
      </c>
      <c r="JVO19">
        <v>1815.90625</v>
      </c>
      <c r="JVP19">
        <v>2053.37377929687</v>
      </c>
      <c r="JVQ19">
        <v>2159.00756835937</v>
      </c>
      <c r="JVR19">
        <v>2183.13745117187</v>
      </c>
      <c r="JVS19">
        <v>1630.65966796875</v>
      </c>
      <c r="JVT19">
        <v>1146.44873046875</v>
      </c>
      <c r="JVU19">
        <v>1012.11157226562</v>
      </c>
      <c r="JVV19">
        <v>1040.11254882812</v>
      </c>
      <c r="JVW19">
        <v>1140.75634765625</v>
      </c>
      <c r="JVX19">
        <v>1248.84887695312</v>
      </c>
      <c r="JVY19">
        <v>1246.81701660156</v>
      </c>
      <c r="JVZ19">
        <v>1562.87036132812</v>
      </c>
      <c r="JWA19">
        <v>1155.88549804687</v>
      </c>
      <c r="JWB19">
        <v>1340.166015625</v>
      </c>
      <c r="JWC19">
        <v>1264.20495605468</v>
      </c>
      <c r="JWD19">
        <v>1365.47180175781</v>
      </c>
      <c r="JWE19">
        <v>3061.37646484375</v>
      </c>
      <c r="JWF19">
        <v>2620.87915039062</v>
      </c>
      <c r="JWG19">
        <v>1856.93090820312</v>
      </c>
      <c r="JWH19">
        <v>1678.03430175781</v>
      </c>
      <c r="JWI19">
        <v>1601.58190917968</v>
      </c>
      <c r="JWJ19">
        <v>2435.57250976562</v>
      </c>
      <c r="JWK19">
        <v>1759.79760742187</v>
      </c>
      <c r="JWL19">
        <v>1520.54833984375</v>
      </c>
      <c r="JWM19">
        <v>1307.89978027343</v>
      </c>
      <c r="JWN19">
        <v>1617.06555175781</v>
      </c>
      <c r="JWO19">
        <v>1314.81335449218</v>
      </c>
      <c r="JWP19">
        <v>1708.47106933593</v>
      </c>
      <c r="JWQ19">
        <v>1435.42492675781</v>
      </c>
      <c r="JWR19">
        <v>738.11578369140602</v>
      </c>
      <c r="JWS19">
        <v>491.82662963867102</v>
      </c>
      <c r="JWT19">
        <v>480.24774169921801</v>
      </c>
      <c r="JWU19">
        <v>661.62438964843705</v>
      </c>
      <c r="JWV19">
        <v>760.79327392578102</v>
      </c>
      <c r="JWW19">
        <v>843.85943603515602</v>
      </c>
      <c r="JWX19">
        <v>1356.72985839843</v>
      </c>
      <c r="JWY19">
        <v>679.42047119140602</v>
      </c>
      <c r="JWZ19">
        <v>641.71771240234295</v>
      </c>
      <c r="JXA19">
        <v>584.06207275390602</v>
      </c>
      <c r="JXB19">
        <v>608.94000244140602</v>
      </c>
      <c r="JXC19">
        <v>2168.83715820312</v>
      </c>
      <c r="JXD19">
        <v>1989.11450195312</v>
      </c>
      <c r="JXE19">
        <v>1436.10180664062</v>
      </c>
      <c r="JXF19">
        <v>1088.98071289062</v>
      </c>
      <c r="JXG19">
        <v>982.28741455078102</v>
      </c>
      <c r="JXH19">
        <v>1105.00244140625</v>
      </c>
      <c r="JXI19">
        <v>1365.41723632812</v>
      </c>
      <c r="JXJ19">
        <v>1428.88232421875</v>
      </c>
      <c r="JXK19">
        <v>991.59619140625</v>
      </c>
      <c r="JXL19">
        <v>1058.53527832031</v>
      </c>
      <c r="JXM19">
        <v>796.19104003906205</v>
      </c>
      <c r="JXN19">
        <v>733.633056640625</v>
      </c>
      <c r="JXO19">
        <v>657.52154541015602</v>
      </c>
      <c r="JXP19">
        <v>546.68737792968705</v>
      </c>
      <c r="JXQ19">
        <v>471.89743041992102</v>
      </c>
      <c r="JXR19">
        <v>458.66864013671801</v>
      </c>
      <c r="JXS19">
        <v>486.55560302734301</v>
      </c>
      <c r="JXT19">
        <v>625.82244873046795</v>
      </c>
      <c r="JXU19">
        <v>615.04876708984295</v>
      </c>
      <c r="JXV19">
        <v>829.416015625</v>
      </c>
      <c r="JXW19">
        <v>510.690338134765</v>
      </c>
      <c r="JXX19">
        <v>644.39489746093705</v>
      </c>
      <c r="JXY19">
        <v>463.53964233398398</v>
      </c>
      <c r="JXZ19">
        <v>468.54898071289</v>
      </c>
      <c r="JYA19">
        <v>1936.28308105468</v>
      </c>
      <c r="JYB19">
        <v>1668.46118164062</v>
      </c>
      <c r="JYC19">
        <v>1254.74560546875</v>
      </c>
      <c r="JYD19">
        <v>972.32598876953102</v>
      </c>
      <c r="JYE19">
        <v>903.89831542968705</v>
      </c>
      <c r="JYF19">
        <v>1098.35961914062</v>
      </c>
      <c r="JYG19">
        <v>1479.65844726562</v>
      </c>
      <c r="JYH19">
        <v>1352.56823730468</v>
      </c>
      <c r="JYI19">
        <v>1521.23291015625</v>
      </c>
      <c r="JYJ19">
        <v>1482.01623535156</v>
      </c>
      <c r="JYK19">
        <v>979.43743896484295</v>
      </c>
      <c r="JYL19">
        <v>1091.58374023437</v>
      </c>
      <c r="JYM19">
        <v>559.65618896484295</v>
      </c>
      <c r="JYN19">
        <v>485.60519409179602</v>
      </c>
      <c r="JYO19">
        <v>196.56213378906199</v>
      </c>
      <c r="JYP19">
        <v>161.51718139648401</v>
      </c>
      <c r="JYQ19">
        <v>282.04837036132801</v>
      </c>
      <c r="JYR19">
        <v>248.63540649414</v>
      </c>
      <c r="JYS19">
        <v>238.633209228515</v>
      </c>
      <c r="JYT19">
        <v>498.08953857421801</v>
      </c>
      <c r="JYU19">
        <v>213.98173522949199</v>
      </c>
      <c r="JYV19">
        <v>391.91937255859301</v>
      </c>
      <c r="JYW19">
        <v>236.55580139160099</v>
      </c>
      <c r="JYX19">
        <v>358.912506103515</v>
      </c>
      <c r="JYY19">
        <v>1676.29174804687</v>
      </c>
      <c r="JYZ19">
        <v>1303.38989257812</v>
      </c>
      <c r="JZA19">
        <v>956.15441894531205</v>
      </c>
      <c r="JZB19">
        <v>701.2109375</v>
      </c>
      <c r="JZC19">
        <v>683.384033203125</v>
      </c>
      <c r="JZD19">
        <v>774.34893798828102</v>
      </c>
      <c r="JZE19">
        <v>1120.80590820312</v>
      </c>
      <c r="JZF19">
        <v>1225.61376953125</v>
      </c>
      <c r="JZG19">
        <v>960.72204589843705</v>
      </c>
      <c r="JZH19">
        <v>1054.76489257812</v>
      </c>
      <c r="JZI19">
        <v>966.08410644531205</v>
      </c>
      <c r="JZJ19">
        <v>731.951416015625</v>
      </c>
      <c r="JZK19">
        <v>463.78643798828102</v>
      </c>
      <c r="JZL19">
        <v>344.51513671875</v>
      </c>
      <c r="JZM19">
        <v>199.12408447265599</v>
      </c>
      <c r="JZN19">
        <v>116.55686187744099</v>
      </c>
      <c r="JZO19">
        <v>205.98286437988199</v>
      </c>
      <c r="JZP19">
        <v>271.47372436523398</v>
      </c>
      <c r="JZQ19">
        <v>209.193923950195</v>
      </c>
      <c r="JZR19">
        <v>518.06146240234295</v>
      </c>
      <c r="JZS19">
        <v>121.44833374023401</v>
      </c>
      <c r="JZT19">
        <v>290.277252197265</v>
      </c>
      <c r="JZU19">
        <v>281.38024902343699</v>
      </c>
      <c r="JZV19">
        <v>415.51889038085898</v>
      </c>
      <c r="JZW19">
        <v>1697.14367675781</v>
      </c>
      <c r="JZX19">
        <v>1240.69311523437</v>
      </c>
      <c r="JZY19">
        <v>878.81793212890602</v>
      </c>
      <c r="JZZ19">
        <v>672.32287597656205</v>
      </c>
      <c r="KAA19">
        <v>673.36358642578102</v>
      </c>
      <c r="KAB19">
        <v>749.286376953125</v>
      </c>
      <c r="KAC19">
        <v>1046.03356933593</v>
      </c>
      <c r="KAD19">
        <v>931.29107666015602</v>
      </c>
      <c r="KAE19">
        <v>915.71417236328102</v>
      </c>
      <c r="KAF19">
        <v>1013.92578125</v>
      </c>
      <c r="KAG19">
        <v>824.44519042968705</v>
      </c>
      <c r="KAH19">
        <v>907.24554443359295</v>
      </c>
      <c r="KAI19">
        <v>582.94915771484295</v>
      </c>
      <c r="KAJ19">
        <v>385.90139770507801</v>
      </c>
      <c r="KAK19">
        <v>153.49548339843699</v>
      </c>
      <c r="KAL19">
        <v>217.21075439453099</v>
      </c>
      <c r="KAM19">
        <v>298.88290405273398</v>
      </c>
      <c r="KAN19">
        <v>119.19561004638599</v>
      </c>
      <c r="KAO19">
        <v>56.949737548828097</v>
      </c>
      <c r="KAP19">
        <v>144.41018676757801</v>
      </c>
      <c r="KAQ19">
        <v>191.306381225585</v>
      </c>
      <c r="KAR19">
        <v>395.94662475585898</v>
      </c>
      <c r="KAS19">
        <v>136.637939453125</v>
      </c>
      <c r="KAT19">
        <v>438.36898803710898</v>
      </c>
      <c r="KAU19">
        <v>567.86773681640602</v>
      </c>
      <c r="KAV19">
        <v>238.54995727539</v>
      </c>
      <c r="KAW19">
        <v>321.57797241210898</v>
      </c>
      <c r="KAX19">
        <v>427.47375488281199</v>
      </c>
      <c r="KAY19">
        <v>380.63372802734301</v>
      </c>
      <c r="KAZ19">
        <v>506.579986572265</v>
      </c>
      <c r="KBA19">
        <v>1074.03784179687</v>
      </c>
      <c r="KBB19">
        <v>1107.28015136718</v>
      </c>
      <c r="KBC19">
        <v>885.009033203125</v>
      </c>
      <c r="KBD19">
        <v>872.12152099609295</v>
      </c>
      <c r="KBE19">
        <v>652.95745849609295</v>
      </c>
      <c r="KBF19">
        <v>645.49426269531205</v>
      </c>
      <c r="KBG19">
        <v>355.27197265625</v>
      </c>
      <c r="KBH19">
        <v>378.15951538085898</v>
      </c>
      <c r="KBI19">
        <v>177.97863769531199</v>
      </c>
      <c r="KBJ19">
        <v>189.02101135253901</v>
      </c>
      <c r="KBK19">
        <v>225.06434631347599</v>
      </c>
      <c r="KBL19">
        <v>124.756790161132</v>
      </c>
      <c r="KBM19">
        <v>112.99691009521401</v>
      </c>
      <c r="KBN19">
        <v>82.076271057128906</v>
      </c>
      <c r="KBO19">
        <v>43.150623321533203</v>
      </c>
      <c r="KBP19">
        <v>156.68515014648401</v>
      </c>
      <c r="KBQ19">
        <v>173.29655456542901</v>
      </c>
      <c r="KBR19">
        <v>583.63952636718705</v>
      </c>
      <c r="KBS19">
        <v>544.23223876953102</v>
      </c>
      <c r="KBT19">
        <v>178.94874572753901</v>
      </c>
      <c r="KBU19">
        <v>311.00323486328102</v>
      </c>
      <c r="KBV19">
        <v>457.63717651367102</v>
      </c>
      <c r="KBW19">
        <v>473.70852661132801</v>
      </c>
      <c r="KBX19">
        <v>690.52874755859295</v>
      </c>
      <c r="KBY19">
        <v>1021.15075683593</v>
      </c>
      <c r="KBZ19">
        <v>984.08612060546795</v>
      </c>
      <c r="KCA19">
        <v>822.94696044921795</v>
      </c>
      <c r="KCB19">
        <v>861.32080078125</v>
      </c>
      <c r="KCC19">
        <v>809.13220214843705</v>
      </c>
      <c r="KCD19">
        <v>625.59002685546795</v>
      </c>
      <c r="KCE19">
        <v>189.64105224609301</v>
      </c>
      <c r="KCF19">
        <v>253.07785034179599</v>
      </c>
      <c r="KCG19">
        <v>6.1789178848266602</v>
      </c>
      <c r="KCH19">
        <v>5.9014210700988698</v>
      </c>
      <c r="KCI19">
        <v>12.1804542541503</v>
      </c>
      <c r="KCJ19">
        <v>9.1734743118286097</v>
      </c>
      <c r="KCK19">
        <v>0.118169009685516</v>
      </c>
      <c r="KCL19">
        <v>344.56051635742102</v>
      </c>
      <c r="KCM19">
        <v>19.713581085205</v>
      </c>
      <c r="KCN19">
        <v>151.89459228515599</v>
      </c>
      <c r="KCO19">
        <v>118.871574401855</v>
      </c>
      <c r="KCP19">
        <v>280.45193481445301</v>
      </c>
      <c r="KCQ19">
        <v>1474.71716308593</v>
      </c>
      <c r="KCR19">
        <v>953.468505859375</v>
      </c>
      <c r="KCS19">
        <v>680.82635498046795</v>
      </c>
      <c r="KCT19">
        <v>449.33837890625</v>
      </c>
      <c r="KCU19">
        <v>474.96560668945301</v>
      </c>
      <c r="KCV19">
        <v>504.44696044921801</v>
      </c>
      <c r="KCW19">
        <v>902.58197021484295</v>
      </c>
      <c r="KCX19">
        <v>834.32379150390602</v>
      </c>
      <c r="KCY19">
        <v>660.33337402343705</v>
      </c>
      <c r="KCZ19">
        <v>727.44958496093705</v>
      </c>
      <c r="KDA19">
        <v>677.36065673828102</v>
      </c>
      <c r="KDB19">
        <v>727.622314453125</v>
      </c>
      <c r="KDC19">
        <v>194.82922363281199</v>
      </c>
      <c r="KDD19">
        <v>192.44975280761699</v>
      </c>
      <c r="KDE19">
        <v>4.9838733673095703</v>
      </c>
      <c r="KDF19">
        <v>4.8744840621948198</v>
      </c>
      <c r="KDG19">
        <v>5.2918024063110298</v>
      </c>
      <c r="KDH19">
        <v>8.8541021347045898</v>
      </c>
      <c r="KDI19">
        <v>2.8365190029144198</v>
      </c>
      <c r="KDJ19">
        <v>338.09371948242102</v>
      </c>
      <c r="KDK19">
        <v>25.015314102172798</v>
      </c>
      <c r="KDL19">
        <v>134.524169921875</v>
      </c>
      <c r="KDM19">
        <v>113.668891906738</v>
      </c>
      <c r="KDN19">
        <v>191.21780395507801</v>
      </c>
      <c r="KDO19">
        <v>1524.8896484375</v>
      </c>
      <c r="KDP19">
        <v>942.16107177734295</v>
      </c>
      <c r="KDQ19">
        <v>649.962646484375</v>
      </c>
      <c r="KDR19">
        <v>513.41375732421795</v>
      </c>
      <c r="KDS19">
        <v>373.69866943359301</v>
      </c>
      <c r="KDT19">
        <v>451.70065307617102</v>
      </c>
      <c r="KDU19">
        <v>1032.15734863281</v>
      </c>
      <c r="KDV19">
        <v>1036.00073242187</v>
      </c>
      <c r="KDW19">
        <v>797.54254150390602</v>
      </c>
      <c r="KDX19">
        <v>810.33941650390602</v>
      </c>
      <c r="KDY19">
        <v>770.55548095703102</v>
      </c>
      <c r="KDZ19">
        <v>528.89984130859295</v>
      </c>
      <c r="KEA19">
        <v>126.700309753417</v>
      </c>
      <c r="KEB19">
        <v>176.65217590332</v>
      </c>
      <c r="KEC19">
        <v>8.5483884811401296</v>
      </c>
      <c r="KED19">
        <v>6.4086217880248997</v>
      </c>
      <c r="KEE19">
        <v>8.0332899093627894</v>
      </c>
      <c r="KEF19">
        <v>3.78481101989746</v>
      </c>
      <c r="KEG19">
        <v>1.29447245597839</v>
      </c>
      <c r="KEH19">
        <v>349.464599609375</v>
      </c>
      <c r="KEI19">
        <v>76.483596801757798</v>
      </c>
      <c r="KEJ19">
        <v>198.17530822753901</v>
      </c>
      <c r="KEK19">
        <v>131.48304748535099</v>
      </c>
      <c r="KEL19">
        <v>146.87335205078099</v>
      </c>
      <c r="KEM19">
        <v>1534.39868164062</v>
      </c>
      <c r="KEN19">
        <v>970.44482421875</v>
      </c>
      <c r="KEO19">
        <v>684.699462890625</v>
      </c>
      <c r="KEP19">
        <v>521.63397216796795</v>
      </c>
      <c r="KEQ19">
        <v>379.40390014648398</v>
      </c>
      <c r="KER19">
        <v>553.50524902343705</v>
      </c>
      <c r="KES19">
        <v>989.24041748046795</v>
      </c>
      <c r="KET19">
        <v>856.385986328125</v>
      </c>
      <c r="KEU19">
        <v>1003.50860595703</v>
      </c>
      <c r="KEV19">
        <v>767.15380859375</v>
      </c>
      <c r="KEW19">
        <v>515.10675048828102</v>
      </c>
      <c r="KEX19">
        <v>592.29040527343705</v>
      </c>
      <c r="KEY19">
        <v>101.143333435058</v>
      </c>
      <c r="KEZ19">
        <v>168.00445556640599</v>
      </c>
      <c r="KFA19">
        <v>6.40687751770019</v>
      </c>
      <c r="KFB19">
        <v>6.27923488616943</v>
      </c>
      <c r="KFC19">
        <v>5.5740985870361301</v>
      </c>
      <c r="KFD19">
        <v>7.16735744476318</v>
      </c>
      <c r="KFE19">
        <v>1.3127497434616</v>
      </c>
      <c r="KFF19">
        <v>342.60995483398398</v>
      </c>
      <c r="KFG19">
        <v>25.0453166961669</v>
      </c>
      <c r="KFH19">
        <v>176.19491577148401</v>
      </c>
      <c r="KFI19">
        <v>76.227005004882798</v>
      </c>
      <c r="KFJ19">
        <v>189.36614990234301</v>
      </c>
      <c r="KFK19">
        <v>1656.88208007812</v>
      </c>
      <c r="KFL19">
        <v>951.94787597656205</v>
      </c>
      <c r="KFM19">
        <v>584.02630615234295</v>
      </c>
      <c r="KFN19">
        <v>378.99182128906199</v>
      </c>
      <c r="KFO19">
        <v>401.33135986328102</v>
      </c>
      <c r="KFP19">
        <v>418.896392822265</v>
      </c>
      <c r="KFQ19">
        <v>912.44641113281205</v>
      </c>
      <c r="KFR19">
        <v>917.157958984375</v>
      </c>
      <c r="KFS19">
        <v>666.03656005859295</v>
      </c>
      <c r="KFT19">
        <v>656.11761474609295</v>
      </c>
      <c r="KFU19">
        <v>607.494873046875</v>
      </c>
      <c r="KFV19">
        <v>727.004150390625</v>
      </c>
      <c r="KFW19">
        <v>339.873443603515</v>
      </c>
      <c r="KFX19">
        <v>180.441146850585</v>
      </c>
      <c r="KFY19">
        <v>134.44204711914</v>
      </c>
      <c r="KFZ19">
        <v>62.923309326171797</v>
      </c>
      <c r="KGA19">
        <v>30.126241683959901</v>
      </c>
      <c r="KGB19">
        <v>5.6048631668090803</v>
      </c>
      <c r="KGC19">
        <v>3.8295469284057599</v>
      </c>
      <c r="KGD19">
        <v>352.25299072265602</v>
      </c>
      <c r="KGE19">
        <v>13.1646728515625</v>
      </c>
      <c r="KGF19">
        <v>182.27940368652301</v>
      </c>
      <c r="KGG19">
        <v>197.49824523925699</v>
      </c>
      <c r="KGH19">
        <v>217.53974914550699</v>
      </c>
      <c r="KGI19">
        <v>1440.50170898437</v>
      </c>
      <c r="KGJ19">
        <v>967.34381103515602</v>
      </c>
      <c r="KGK19">
        <v>660.331298828125</v>
      </c>
      <c r="KGL19">
        <v>400.49887084960898</v>
      </c>
      <c r="KGM19">
        <v>345.18048095703102</v>
      </c>
      <c r="KGN19">
        <v>646.90612792968705</v>
      </c>
      <c r="KGO19">
        <v>1230.5048828125</v>
      </c>
      <c r="KGP19">
        <v>929.65228271484295</v>
      </c>
      <c r="KGQ19">
        <v>726.34454345703102</v>
      </c>
      <c r="KGR19">
        <v>826.33837890625</v>
      </c>
      <c r="KGS19">
        <v>683.76434326171795</v>
      </c>
      <c r="KGT19">
        <v>619.33660888671795</v>
      </c>
      <c r="KGU19">
        <v>177.412017822265</v>
      </c>
      <c r="KGV19">
        <v>153.02947998046801</v>
      </c>
      <c r="KGW19">
        <v>7.2717342376708896</v>
      </c>
      <c r="KGX19">
        <v>8.9866857528686506</v>
      </c>
      <c r="KGY19">
        <v>65.058265686035099</v>
      </c>
      <c r="KGZ19">
        <v>8.5003194808959908</v>
      </c>
      <c r="KHA19">
        <v>294.17071533203102</v>
      </c>
      <c r="KHB19">
        <v>117.339889526367</v>
      </c>
      <c r="KHC19">
        <v>520.24102783203102</v>
      </c>
      <c r="KHD19">
        <v>367.92828369140602</v>
      </c>
      <c r="KHE19">
        <v>146.91224670410099</v>
      </c>
      <c r="KHF19">
        <v>193.16662597656199</v>
      </c>
      <c r="KHG19">
        <v>172.81108093261699</v>
      </c>
      <c r="KHH19">
        <v>46.778129577636697</v>
      </c>
      <c r="KHI19">
        <v>176.160552978515</v>
      </c>
      <c r="KHJ19">
        <v>341.521881103515</v>
      </c>
      <c r="KHK19">
        <v>306.516998291015</v>
      </c>
      <c r="KHL19">
        <v>772.90350341796795</v>
      </c>
      <c r="KHM19">
        <v>1317.33679199218</v>
      </c>
      <c r="KHN19">
        <v>844.0166015625</v>
      </c>
      <c r="KHO19">
        <v>307.13198852539</v>
      </c>
      <c r="KHP19">
        <v>291.61492919921801</v>
      </c>
      <c r="KHQ19">
        <v>263.18338012695301</v>
      </c>
      <c r="KHR19">
        <v>339.71002197265602</v>
      </c>
      <c r="KHS19">
        <v>109.324104309082</v>
      </c>
      <c r="KHT19">
        <v>185.26837158203099</v>
      </c>
      <c r="KHU19">
        <v>14.7495727539062</v>
      </c>
      <c r="KHV19">
        <v>22.549556732177699</v>
      </c>
      <c r="KHW19">
        <v>65.824699401855398</v>
      </c>
      <c r="KHX19">
        <v>2.0596253871917698</v>
      </c>
      <c r="KHY19">
        <v>26.922925949096602</v>
      </c>
      <c r="KHZ19">
        <v>2.4392056465148899</v>
      </c>
      <c r="KIA19">
        <v>184.09555053710901</v>
      </c>
      <c r="KIB19">
        <v>162.16928100585901</v>
      </c>
      <c r="KIC19">
        <v>178.90553283691401</v>
      </c>
      <c r="KID19">
        <v>490.61624145507801</v>
      </c>
      <c r="KIE19">
        <v>286.39962768554602</v>
      </c>
      <c r="KIF19">
        <v>40.873706817626903</v>
      </c>
      <c r="KIG19">
        <v>140.90954589843699</v>
      </c>
      <c r="KIH19">
        <v>303.348052978515</v>
      </c>
      <c r="KII19">
        <v>732.03234863281205</v>
      </c>
      <c r="KIJ19">
        <v>811.94915771484295</v>
      </c>
      <c r="KIK19">
        <v>996.15563964843705</v>
      </c>
      <c r="KIL19">
        <v>918.75677490234295</v>
      </c>
      <c r="KIM19">
        <v>646.66442871093705</v>
      </c>
      <c r="KIN19">
        <v>608.289306640625</v>
      </c>
      <c r="KIO19">
        <v>832.27014160156205</v>
      </c>
      <c r="KIP19">
        <v>121.231163024902</v>
      </c>
      <c r="KIQ19">
        <v>20.3153266906738</v>
      </c>
      <c r="KIR19">
        <v>270.41101074218699</v>
      </c>
      <c r="KIS19">
        <v>13.7598752975463</v>
      </c>
      <c r="KIT19">
        <v>6.9020662307739196</v>
      </c>
      <c r="KIU19">
        <v>5.8477573394775302</v>
      </c>
      <c r="KIV19">
        <v>441.74645996093699</v>
      </c>
      <c r="KIW19">
        <v>222.36434936523401</v>
      </c>
      <c r="KIX19">
        <v>240.86134338378901</v>
      </c>
      <c r="KIY19">
        <v>212.83866882324199</v>
      </c>
      <c r="KIZ19">
        <v>187.12014770507801</v>
      </c>
      <c r="KJA19">
        <v>151.35934448242099</v>
      </c>
      <c r="KJB19">
        <v>52.539581298828097</v>
      </c>
      <c r="KJC19">
        <v>1082.11779785156</v>
      </c>
      <c r="KJD19">
        <v>966.11883544921795</v>
      </c>
      <c r="KJE19">
        <v>516.52490234375</v>
      </c>
      <c r="KJF19">
        <v>316.25991821289</v>
      </c>
      <c r="KJG19">
        <v>349.459228515625</v>
      </c>
      <c r="KJH19">
        <v>794.13739013671795</v>
      </c>
      <c r="KJI19">
        <v>1123.42700195312</v>
      </c>
      <c r="KJJ19">
        <v>910.44537353515602</v>
      </c>
      <c r="KJK19">
        <v>702.21789550781205</v>
      </c>
      <c r="KJL19">
        <v>834.68493652343705</v>
      </c>
      <c r="KJM19">
        <v>539.74322509765602</v>
      </c>
      <c r="KJN19">
        <v>396.699951171875</v>
      </c>
      <c r="KJO19">
        <v>135.01077270507801</v>
      </c>
      <c r="KJP19">
        <v>111.57988739013599</v>
      </c>
      <c r="KJQ19">
        <v>5.2207479476928702</v>
      </c>
      <c r="KJR19">
        <v>4.9397640228271396</v>
      </c>
      <c r="KJS19">
        <v>9.5473699569702095</v>
      </c>
      <c r="KJT19">
        <v>7.7943782806396396</v>
      </c>
      <c r="KJU19">
        <v>0.69879806041717496</v>
      </c>
      <c r="KJV19">
        <v>295.31439208984301</v>
      </c>
      <c r="KJW19">
        <v>87.076309204101506</v>
      </c>
      <c r="KJX19">
        <v>243.43818664550699</v>
      </c>
      <c r="KJY19">
        <v>218.20899963378901</v>
      </c>
      <c r="KJZ19">
        <v>296.602783203125</v>
      </c>
      <c r="KKA19">
        <v>1579.6015625</v>
      </c>
      <c r="KKB19">
        <v>1190.15222167968</v>
      </c>
      <c r="KKC19">
        <v>836.86883544921795</v>
      </c>
      <c r="KKD19">
        <v>467.75543212890602</v>
      </c>
      <c r="KKE19">
        <v>646.1533203125</v>
      </c>
      <c r="KKF19">
        <v>1353.52416992187</v>
      </c>
      <c r="KKG19">
        <v>1451.3330078125</v>
      </c>
      <c r="KKH19">
        <v>1354.66479492187</v>
      </c>
      <c r="KKI19">
        <v>1056.50012207031</v>
      </c>
      <c r="KKJ19">
        <v>1084.38134765625</v>
      </c>
      <c r="KKK19">
        <v>1027.96032714843</v>
      </c>
      <c r="KKL19">
        <v>715.07977294921795</v>
      </c>
      <c r="KKM19">
        <v>249.50030517578099</v>
      </c>
      <c r="KKN19">
        <v>287.364990234375</v>
      </c>
      <c r="KKO19">
        <v>11.309339523315399</v>
      </c>
      <c r="KKP19">
        <v>11.020165443420399</v>
      </c>
      <c r="KKQ19">
        <v>26.4031047821044</v>
      </c>
      <c r="KKR19">
        <v>8.7858896255493093</v>
      </c>
      <c r="KKS19">
        <v>6.5790448188781703</v>
      </c>
      <c r="KKT19">
        <v>289.40744018554602</v>
      </c>
      <c r="KKU19">
        <v>53.161006927490199</v>
      </c>
      <c r="KKV19">
        <v>242.12609863281199</v>
      </c>
      <c r="KKW19">
        <v>215.135498046875</v>
      </c>
      <c r="KKX19">
        <v>225.24783325195301</v>
      </c>
      <c r="KKY19">
        <v>1319.73986816406</v>
      </c>
      <c r="KKZ19">
        <v>1049.0703125</v>
      </c>
      <c r="KLA19">
        <v>863.45135498046795</v>
      </c>
      <c r="KLB19">
        <v>499.94390869140602</v>
      </c>
      <c r="KLC19">
        <v>680.26696777343705</v>
      </c>
      <c r="KLD19">
        <v>1341.82385253906</v>
      </c>
      <c r="KLE19">
        <v>1361.08227539062</v>
      </c>
      <c r="KLF19">
        <v>1215.79504394531</v>
      </c>
      <c r="KLG19">
        <v>804.27777099609295</v>
      </c>
      <c r="KLH19">
        <v>751.771728515625</v>
      </c>
      <c r="KLI19">
        <v>661.00842285156205</v>
      </c>
      <c r="KLJ19">
        <v>332.85266113281199</v>
      </c>
      <c r="KLK19">
        <v>171.08970642089801</v>
      </c>
      <c r="KLL19">
        <v>186.40426635742099</v>
      </c>
      <c r="KLM19">
        <v>151.89759826660099</v>
      </c>
      <c r="KLN19">
        <v>8.5719347000121999</v>
      </c>
      <c r="KLO19">
        <v>68.814949035644503</v>
      </c>
      <c r="KLP19">
        <v>6.2665758132934499</v>
      </c>
      <c r="KLQ19">
        <v>4.1348133087158203</v>
      </c>
      <c r="KLR19">
        <v>270.65237426757801</v>
      </c>
      <c r="KLS19">
        <v>71.515220642089801</v>
      </c>
      <c r="KLT19">
        <v>243.76170349121</v>
      </c>
      <c r="KLU19">
        <v>181.62368774414</v>
      </c>
      <c r="KLV19">
        <v>172.96353149414</v>
      </c>
      <c r="KLW19">
        <v>1356.74694824218</v>
      </c>
      <c r="KLX19">
        <v>1006.04815673828</v>
      </c>
      <c r="KLY19">
        <v>716.63232421875</v>
      </c>
      <c r="KLZ19">
        <v>371.88635253906199</v>
      </c>
      <c r="KMA19">
        <v>303.24530029296801</v>
      </c>
      <c r="KMB19">
        <v>1057.43249511718</v>
      </c>
      <c r="KMC19">
        <v>1205.43908691406</v>
      </c>
      <c r="KMD19">
        <v>1017.27453613281</v>
      </c>
      <c r="KME19">
        <v>737.29644775390602</v>
      </c>
      <c r="KMF19">
        <v>813.90319824218705</v>
      </c>
      <c r="KMG19">
        <v>378.068603515625</v>
      </c>
      <c r="KMH19">
        <v>697.92425537109295</v>
      </c>
      <c r="KMI19">
        <v>532.84271240234295</v>
      </c>
      <c r="KMJ19">
        <v>172.193099975585</v>
      </c>
      <c r="KMK19">
        <v>117.773635864257</v>
      </c>
      <c r="KML19">
        <v>11.5331726074218</v>
      </c>
      <c r="KMM19">
        <v>7.6211600303649902</v>
      </c>
      <c r="KMN19">
        <v>6.7414526939392001</v>
      </c>
      <c r="KMO19">
        <v>4.8267273902893004</v>
      </c>
      <c r="KMP19">
        <v>255.26693725585901</v>
      </c>
      <c r="KMQ19">
        <v>72.447448730468693</v>
      </c>
      <c r="KMR19">
        <v>319.65878295898398</v>
      </c>
      <c r="KMS19">
        <v>189.96238708496</v>
      </c>
      <c r="KMT19">
        <v>292.71798706054602</v>
      </c>
      <c r="KMU19">
        <v>1326.41784667968</v>
      </c>
      <c r="KMV19">
        <v>1051.32043457031</v>
      </c>
      <c r="KMW19">
        <v>552.87664794921795</v>
      </c>
      <c r="KMX19">
        <v>260.004638671875</v>
      </c>
      <c r="KMY19">
        <v>428.663818359375</v>
      </c>
      <c r="KMZ19">
        <v>1329.86389160156</v>
      </c>
      <c r="KNA19">
        <v>1203.69592285156</v>
      </c>
      <c r="KNB19">
        <v>757.96368408203102</v>
      </c>
      <c r="KNC19">
        <v>414.95968627929602</v>
      </c>
      <c r="KND19">
        <v>432.75155639648398</v>
      </c>
      <c r="KNE19">
        <v>124.470237731933</v>
      </c>
      <c r="KNF19">
        <v>249.10604858398401</v>
      </c>
      <c r="KNG19">
        <v>178.97654724121</v>
      </c>
      <c r="KNH19">
        <v>67.078361511230398</v>
      </c>
      <c r="KNI19">
        <v>24.231235504150298</v>
      </c>
      <c r="KNJ19">
        <v>11.7987203598022</v>
      </c>
      <c r="KNK19">
        <v>17.003786087036101</v>
      </c>
      <c r="KNL19">
        <v>75.0101318359375</v>
      </c>
      <c r="KNM19">
        <v>6.2084789276123002</v>
      </c>
      <c r="KNN19">
        <v>95.451927185058594</v>
      </c>
      <c r="KNO19">
        <v>189.58624267578099</v>
      </c>
      <c r="KNP19">
        <v>317.22814941406199</v>
      </c>
      <c r="KNQ19">
        <v>165.0625</v>
      </c>
      <c r="KNR19">
        <v>503.48126220703102</v>
      </c>
      <c r="KNS19">
        <v>256.290924072265</v>
      </c>
      <c r="KNT19">
        <v>34.731662750244098</v>
      </c>
      <c r="KNU19">
        <v>196.47595214843699</v>
      </c>
      <c r="KNV19">
        <v>255.69464111328099</v>
      </c>
      <c r="KNW19">
        <v>82.684883117675696</v>
      </c>
      <c r="KNX19">
        <v>710.23760986328102</v>
      </c>
      <c r="KNY19">
        <v>1088.48010253906</v>
      </c>
      <c r="KNZ19">
        <v>687.36041259765602</v>
      </c>
      <c r="KOA19">
        <v>515.52722167968705</v>
      </c>
      <c r="KOB19">
        <v>760.87023925781205</v>
      </c>
      <c r="KOC19">
        <v>449.72961425781199</v>
      </c>
      <c r="KOD19">
        <v>402.18576049804602</v>
      </c>
      <c r="KOE19">
        <v>128.61822509765599</v>
      </c>
      <c r="KOF19">
        <v>83.684677124023395</v>
      </c>
      <c r="KOG19">
        <v>50.218242645263601</v>
      </c>
      <c r="KOH19">
        <v>5.5394930839538503</v>
      </c>
      <c r="KOI19">
        <v>7.2982668876647896</v>
      </c>
      <c r="KOJ19">
        <v>2.0327682495117099</v>
      </c>
      <c r="KOK19">
        <v>0.51355326175689697</v>
      </c>
      <c r="KOL19">
        <v>5.4228890687227201E-2</v>
      </c>
      <c r="KOM19">
        <v>190.97227478027301</v>
      </c>
      <c r="KON19">
        <v>241.70172119140599</v>
      </c>
      <c r="KOO19">
        <v>237.03388977050699</v>
      </c>
      <c r="KOP19">
        <v>457.84304809570301</v>
      </c>
      <c r="KOQ19">
        <v>281.26910400390602</v>
      </c>
      <c r="KOR19">
        <v>12.781807899475</v>
      </c>
      <c r="KOS19">
        <v>21.5202732086181</v>
      </c>
      <c r="KOT19">
        <v>77.041358947753906</v>
      </c>
      <c r="KOU19">
        <v>344.36911010742102</v>
      </c>
      <c r="KOV19">
        <v>532.96081542968705</v>
      </c>
      <c r="KOW19">
        <v>910.89971923828102</v>
      </c>
      <c r="KOX19">
        <v>499.50250244140602</v>
      </c>
      <c r="KOY19">
        <v>449.00100708007801</v>
      </c>
      <c r="KOZ19">
        <v>578.525146484375</v>
      </c>
      <c r="KPA19">
        <v>360.28955078125</v>
      </c>
      <c r="KPB19">
        <v>257.6767578125</v>
      </c>
      <c r="KPC19">
        <v>6.6186208724975497</v>
      </c>
      <c r="KPD19">
        <v>2.6986830234527499</v>
      </c>
      <c r="KPE19">
        <v>2.6097550392150799</v>
      </c>
      <c r="KPF19">
        <v>1.99352514743804</v>
      </c>
      <c r="KPG19">
        <v>0.74852436780929499</v>
      </c>
      <c r="KPH19">
        <v>8.1342021003365499E-3</v>
      </c>
      <c r="KPI19">
        <v>3.69723048061132E-3</v>
      </c>
      <c r="KPJ19">
        <v>266.44210815429602</v>
      </c>
      <c r="KPK19">
        <v>24.7691440582275</v>
      </c>
      <c r="KPL19">
        <v>301.40768432617102</v>
      </c>
      <c r="KPM19">
        <v>248.56829833984301</v>
      </c>
      <c r="KPN19">
        <v>203.31503295898401</v>
      </c>
      <c r="KPO19">
        <v>1271.25732421875</v>
      </c>
      <c r="KPP19">
        <v>912.21978759765602</v>
      </c>
      <c r="KPQ19">
        <v>473.08001708984301</v>
      </c>
      <c r="KPR19">
        <v>238.34054565429599</v>
      </c>
      <c r="KPS19">
        <v>376.85577392578102</v>
      </c>
      <c r="KPT19">
        <v>921.63494873046795</v>
      </c>
      <c r="KPU19">
        <v>1200.947265625</v>
      </c>
      <c r="KPV19">
        <v>952.11798095703102</v>
      </c>
      <c r="KPW19">
        <v>894.63214111328102</v>
      </c>
      <c r="KPX19">
        <v>795.69177246093705</v>
      </c>
      <c r="KPY19">
        <v>575.05554199218705</v>
      </c>
      <c r="KPZ19">
        <v>288.78579711914</v>
      </c>
      <c r="KQA19">
        <v>19.828807830810501</v>
      </c>
      <c r="KQB19">
        <v>234.03607177734301</v>
      </c>
      <c r="KQC19">
        <v>6.0106954574584899</v>
      </c>
      <c r="KQD19">
        <v>5.8551182746887198</v>
      </c>
      <c r="KQE19">
        <v>5.0380373001098597</v>
      </c>
      <c r="KQF19">
        <v>2.8461415767669598</v>
      </c>
      <c r="KQG19">
        <v>0.47338730096817</v>
      </c>
      <c r="KQH19">
        <v>326.15866088867102</v>
      </c>
      <c r="KQI19">
        <v>68.181076049804602</v>
      </c>
      <c r="KQJ19">
        <v>212.13035583496</v>
      </c>
      <c r="KQK19">
        <v>174.18379211425699</v>
      </c>
      <c r="KQL19">
        <v>219.531967163085</v>
      </c>
      <c r="KQM19">
        <v>1267.65698242187</v>
      </c>
      <c r="KQN19">
        <v>925.74127197265602</v>
      </c>
      <c r="KQO19">
        <v>558.207275390625</v>
      </c>
      <c r="KQP19">
        <v>334.95251464843699</v>
      </c>
      <c r="KQQ19">
        <v>492.67697143554602</v>
      </c>
      <c r="KQR19">
        <v>922.12799072265602</v>
      </c>
      <c r="KQS19">
        <v>1005.89764404296</v>
      </c>
      <c r="KQT19">
        <v>838.03576660156205</v>
      </c>
      <c r="KQU19">
        <v>808.02923583984295</v>
      </c>
      <c r="KQV19">
        <v>914.66009521484295</v>
      </c>
      <c r="KQW19">
        <v>671.83270263671795</v>
      </c>
      <c r="KQX19">
        <v>348.06930541992102</v>
      </c>
      <c r="KQY19">
        <v>23.807432174682599</v>
      </c>
      <c r="KQZ19">
        <v>267.57424926757801</v>
      </c>
      <c r="KRA19">
        <v>6.4839735031127903</v>
      </c>
      <c r="KRB19">
        <v>6.3482856750488201</v>
      </c>
      <c r="KRC19">
        <v>5.4267058372497496</v>
      </c>
      <c r="KRD19">
        <v>3.3156309127807599</v>
      </c>
      <c r="KRE19">
        <v>0.97374695539474398</v>
      </c>
      <c r="KRF19">
        <v>337.03533935546801</v>
      </c>
      <c r="KRG19">
        <v>91.228981018066406</v>
      </c>
      <c r="KRH19">
        <v>272.11175537109301</v>
      </c>
      <c r="KRI19">
        <v>266.06768798828102</v>
      </c>
      <c r="KRJ19">
        <v>220.51640319824199</v>
      </c>
      <c r="KRK19">
        <v>1284.79431152343</v>
      </c>
      <c r="KRL19">
        <v>920.61114501953102</v>
      </c>
      <c r="KRM19">
        <v>675.69219970703102</v>
      </c>
      <c r="KRN19">
        <v>476.30853271484301</v>
      </c>
      <c r="KRO19">
        <v>424.59289550781199</v>
      </c>
      <c r="KRP19">
        <v>1032.14831542968</v>
      </c>
      <c r="KRQ19">
        <v>1215.80859375</v>
      </c>
      <c r="KRR19">
        <v>1125.13317871093</v>
      </c>
      <c r="KRS19">
        <v>870.05072021484295</v>
      </c>
      <c r="KRT19">
        <v>930.106201171875</v>
      </c>
      <c r="KRU19">
        <v>704.320068359375</v>
      </c>
      <c r="KRV19">
        <v>563.619140625</v>
      </c>
      <c r="KRW19">
        <v>73.631851196289006</v>
      </c>
      <c r="KRX19">
        <v>205.30146789550699</v>
      </c>
      <c r="KRY19">
        <v>8.2922468185424805</v>
      </c>
      <c r="KRZ19">
        <v>8.1558599472045898</v>
      </c>
      <c r="KSA19">
        <v>9.2423057556152308</v>
      </c>
      <c r="KSB19">
        <v>5.1728105545043901</v>
      </c>
      <c r="KSC19">
        <v>2.3404242992401101</v>
      </c>
      <c r="KSD19">
        <v>353.13345336914</v>
      </c>
      <c r="KSE19">
        <v>125.828285217285</v>
      </c>
      <c r="KSF19">
        <v>288.33850097656199</v>
      </c>
      <c r="KSG19">
        <v>237.392166137695</v>
      </c>
      <c r="KSH19">
        <v>188.02622985839801</v>
      </c>
      <c r="KSI19">
        <v>1420.86608886718</v>
      </c>
      <c r="KSJ19">
        <v>989.27185058593705</v>
      </c>
      <c r="KSK19">
        <v>680.37982177734295</v>
      </c>
      <c r="KSL19">
        <v>381.60614013671801</v>
      </c>
      <c r="KSM19">
        <v>289.7001953125</v>
      </c>
      <c r="KSN19">
        <v>993.18408203125</v>
      </c>
      <c r="KSO19">
        <v>987.51263427734295</v>
      </c>
      <c r="KSP19">
        <v>541.16003417968705</v>
      </c>
      <c r="KSQ19">
        <v>481.1767578125</v>
      </c>
      <c r="KSR19">
        <v>773.00036621093705</v>
      </c>
      <c r="KSS19">
        <v>813.916015625</v>
      </c>
      <c r="KST19">
        <v>659.15344238281205</v>
      </c>
      <c r="KSU19">
        <v>147.25794982910099</v>
      </c>
      <c r="KSV19">
        <v>103.63038635253901</v>
      </c>
      <c r="KSW19">
        <v>65.318550109863196</v>
      </c>
      <c r="KSX19">
        <v>117.488067626953</v>
      </c>
      <c r="KSY19">
        <v>69.416717529296804</v>
      </c>
      <c r="KSZ19">
        <v>5.1230096817016602</v>
      </c>
      <c r="KTA19">
        <v>5.8434624671936</v>
      </c>
      <c r="KTB19">
        <v>295.79608154296801</v>
      </c>
      <c r="KTC19">
        <v>136.63482666015599</v>
      </c>
      <c r="KTD19">
        <v>252.4384765625</v>
      </c>
      <c r="KTE19">
        <v>143.95582580566401</v>
      </c>
      <c r="KTF19">
        <v>79.1005859375</v>
      </c>
      <c r="KTG19">
        <v>1090.17395019531</v>
      </c>
      <c r="KTH19">
        <v>948.43927001953102</v>
      </c>
      <c r="KTI19">
        <v>597.427734375</v>
      </c>
      <c r="KTJ19">
        <v>317.18017578125</v>
      </c>
      <c r="KTK19">
        <v>257.18133544921801</v>
      </c>
      <c r="KTL19">
        <v>658.35272216796795</v>
      </c>
      <c r="KTM19">
        <v>1088.31384277343</v>
      </c>
      <c r="KTN19">
        <v>552.886474609375</v>
      </c>
      <c r="KTO19">
        <v>427.83572387695301</v>
      </c>
      <c r="KTP19">
        <v>739.97125244140602</v>
      </c>
      <c r="KTQ19">
        <v>492.73840332031199</v>
      </c>
      <c r="KTR19">
        <v>397.51333618164</v>
      </c>
      <c r="KTS19">
        <v>308.36737060546801</v>
      </c>
      <c r="KTT19">
        <v>111.20606231689401</v>
      </c>
      <c r="KTU19">
        <v>184.30221557617099</v>
      </c>
      <c r="KTV19">
        <v>83.242523193359304</v>
      </c>
      <c r="KTW19">
        <v>18.179243087768501</v>
      </c>
      <c r="KTX19">
        <v>154.37797546386699</v>
      </c>
      <c r="KTY19">
        <v>104.71575164794901</v>
      </c>
      <c r="KTZ19">
        <v>103.074241638183</v>
      </c>
      <c r="KUA19">
        <v>61.268707275390597</v>
      </c>
      <c r="KUB19">
        <v>217.286209106445</v>
      </c>
      <c r="KUC19">
        <v>165.89614868164</v>
      </c>
      <c r="KUD19">
        <v>489.47528076171801</v>
      </c>
      <c r="KUE19">
        <v>681.33343505859295</v>
      </c>
      <c r="KUF19">
        <v>104.40755462646401</v>
      </c>
      <c r="KUG19">
        <v>205.70716857910099</v>
      </c>
      <c r="KUH19">
        <v>235.28775024414</v>
      </c>
      <c r="KUI19">
        <v>93.742660522460895</v>
      </c>
      <c r="KUJ19">
        <v>935.1484375</v>
      </c>
      <c r="KUK19">
        <v>1445.34704589843</v>
      </c>
      <c r="KUL19">
        <v>994.431884765625</v>
      </c>
      <c r="KUM19">
        <v>628.37237548828102</v>
      </c>
      <c r="KUN19">
        <v>856.65582275390602</v>
      </c>
      <c r="KUO19">
        <v>737.02917480468705</v>
      </c>
      <c r="KUP19">
        <v>877.48864746093705</v>
      </c>
      <c r="KUQ19">
        <v>860.32110595703102</v>
      </c>
      <c r="KUR19">
        <v>269.56661987304602</v>
      </c>
      <c r="KUS19">
        <v>217.95594787597599</v>
      </c>
      <c r="KUT19">
        <v>277.36877441406199</v>
      </c>
      <c r="KUU19">
        <v>183.29351806640599</v>
      </c>
      <c r="KUV19">
        <v>18.006969451904201</v>
      </c>
      <c r="KUW19">
        <v>45.797885894775298</v>
      </c>
      <c r="KUX19">
        <v>151.77369689941401</v>
      </c>
      <c r="KUY19">
        <v>502.55609130859301</v>
      </c>
      <c r="KUZ19">
        <v>214.95980834960901</v>
      </c>
      <c r="KVA19">
        <v>353.037994384765</v>
      </c>
      <c r="KVB19">
        <v>1536.20251464843</v>
      </c>
      <c r="KVC19">
        <v>1197.40661621093</v>
      </c>
      <c r="KVD19">
        <v>186.11061096191401</v>
      </c>
      <c r="KVE19">
        <v>170.67767333984301</v>
      </c>
      <c r="KVF19">
        <v>152.57849121093699</v>
      </c>
      <c r="KVG19">
        <v>232.40754699707</v>
      </c>
      <c r="KVH19">
        <v>573.919189453125</v>
      </c>
      <c r="KVI19">
        <v>1018.52514648437</v>
      </c>
      <c r="KVJ19">
        <v>968.57238769531205</v>
      </c>
      <c r="KVK19">
        <v>744.33770751953102</v>
      </c>
      <c r="KVL19">
        <v>924.174072265625</v>
      </c>
      <c r="KVM19">
        <v>765.05828857421795</v>
      </c>
      <c r="KVN19">
        <v>442.98468017578102</v>
      </c>
      <c r="KVO19">
        <v>206.45137023925699</v>
      </c>
      <c r="KVP19">
        <v>145.32241821289</v>
      </c>
      <c r="KVQ19">
        <v>6.2133841514587402</v>
      </c>
      <c r="KVR19">
        <v>6.1710324287414497</v>
      </c>
      <c r="KVS19">
        <v>5.3684840202331499</v>
      </c>
      <c r="KVT19">
        <v>3.4276385307311998</v>
      </c>
      <c r="KVU19">
        <v>0.75373506546020497</v>
      </c>
      <c r="KVV19">
        <v>200.41931152343699</v>
      </c>
      <c r="KVW19">
        <v>25.732631683349599</v>
      </c>
      <c r="KVX19">
        <v>208.76148986816401</v>
      </c>
      <c r="KVY19">
        <v>242.57815551757801</v>
      </c>
      <c r="KVZ19">
        <v>252.49458312988199</v>
      </c>
      <c r="KWA19">
        <v>1253.71630859375</v>
      </c>
      <c r="KWB19">
        <v>1042.85046386718</v>
      </c>
      <c r="KWC19">
        <v>517.30548095703102</v>
      </c>
      <c r="KWD19">
        <v>260.99343872070301</v>
      </c>
      <c r="KWE19">
        <v>577.13287353515602</v>
      </c>
      <c r="KWF19">
        <v>1265.20361328125</v>
      </c>
      <c r="KWG19">
        <v>1157.58203125</v>
      </c>
      <c r="KWH19">
        <v>1237.97229003906</v>
      </c>
      <c r="KWI19">
        <v>1095.03625488281</v>
      </c>
      <c r="KWJ19">
        <v>1350.07629394531</v>
      </c>
      <c r="KWK19">
        <v>844.50378417968705</v>
      </c>
      <c r="KWL19">
        <v>616.41046142578102</v>
      </c>
      <c r="KWM19">
        <v>349.67431640625</v>
      </c>
      <c r="KWN19">
        <v>154.85304260253901</v>
      </c>
      <c r="KWO19">
        <v>7.6592831611633301</v>
      </c>
      <c r="KWP19">
        <v>7.9301338195800701</v>
      </c>
      <c r="KWQ19">
        <v>7.2938032150268501</v>
      </c>
      <c r="KWR19">
        <v>5.3827104568481401</v>
      </c>
      <c r="KWS19">
        <v>2.2749783992767298</v>
      </c>
      <c r="KWT19">
        <v>279.03948974609301</v>
      </c>
      <c r="KWU19">
        <v>50.520294189453097</v>
      </c>
      <c r="KWV19">
        <v>210.899658203125</v>
      </c>
      <c r="KWW19">
        <v>304.330474853515</v>
      </c>
      <c r="KWX19">
        <v>190.94374084472599</v>
      </c>
      <c r="KWY19">
        <v>1328.92602539062</v>
      </c>
      <c r="KWZ19">
        <v>1059.60949707031</v>
      </c>
      <c r="KXA19">
        <v>748.26336669921795</v>
      </c>
      <c r="KXB19">
        <v>416.28216552734301</v>
      </c>
      <c r="KXC19">
        <v>546.67431640625</v>
      </c>
      <c r="KXD19">
        <v>1393.81628417968</v>
      </c>
      <c r="KXE19">
        <v>1487.76000976562</v>
      </c>
      <c r="KXF19">
        <v>1347.11535644531</v>
      </c>
      <c r="KXG19">
        <v>1263.17724609375</v>
      </c>
      <c r="KXH19">
        <v>1149.484375</v>
      </c>
      <c r="KXI19">
        <v>902.67218017578102</v>
      </c>
      <c r="KXJ19">
        <v>1085.646484375</v>
      </c>
      <c r="KXK19">
        <v>408.73223876953102</v>
      </c>
      <c r="KXL19">
        <v>125.41512298583901</v>
      </c>
      <c r="KXM19">
        <v>9.4997968673706001</v>
      </c>
      <c r="KXN19">
        <v>9.7750062942504794</v>
      </c>
      <c r="KXO19">
        <v>9.1415929794311506</v>
      </c>
      <c r="KXP19">
        <v>7.19166660308837</v>
      </c>
      <c r="KXQ19">
        <v>4.1021976470947203</v>
      </c>
      <c r="KXR19">
        <v>284.16955566406199</v>
      </c>
      <c r="KXS19">
        <v>27.418478012084901</v>
      </c>
      <c r="KXT19">
        <v>206.37297058105401</v>
      </c>
      <c r="KXU19">
        <v>300.48056030273398</v>
      </c>
      <c r="KXV19">
        <v>302.15884399414</v>
      </c>
      <c r="KXW19">
        <v>1395.33959960937</v>
      </c>
      <c r="KXX19">
        <v>977.70550537109295</v>
      </c>
      <c r="KXY19">
        <v>632.89239501953102</v>
      </c>
      <c r="KXZ19">
        <v>360.28439331054602</v>
      </c>
      <c r="KYA19">
        <v>415.05630493164</v>
      </c>
      <c r="KYB19">
        <v>1382.033203125</v>
      </c>
      <c r="KYC19">
        <v>1437.115234375</v>
      </c>
      <c r="KYD19">
        <v>1259.55810546875</v>
      </c>
      <c r="KYE19">
        <v>1080.2392578125</v>
      </c>
      <c r="KYF19">
        <v>928.447998046875</v>
      </c>
      <c r="KYG19">
        <v>783.52844238281205</v>
      </c>
      <c r="KYH19">
        <v>529.35046386718705</v>
      </c>
      <c r="KYI19">
        <v>213.23059082031199</v>
      </c>
      <c r="KYJ19">
        <v>191.207427978515</v>
      </c>
      <c r="KYK19">
        <v>7.81109142303466</v>
      </c>
      <c r="KYL19">
        <v>7.8769383430480904</v>
      </c>
      <c r="KYM19">
        <v>7.1785359382629297</v>
      </c>
      <c r="KYN19">
        <v>5.1989326477050701</v>
      </c>
      <c r="KYO19">
        <v>2.6083445549011199</v>
      </c>
      <c r="KYP19">
        <v>292.61993408203102</v>
      </c>
      <c r="KYQ19">
        <v>56.096855163574197</v>
      </c>
      <c r="KYR19">
        <v>267.16098022460898</v>
      </c>
      <c r="KYS19">
        <v>220.84762573242099</v>
      </c>
      <c r="KYT19">
        <v>151.96128845214801</v>
      </c>
      <c r="KYU19">
        <v>1247.97998046875</v>
      </c>
      <c r="KYV19">
        <v>1019.86322021484</v>
      </c>
      <c r="KYW19">
        <v>644.64929199218705</v>
      </c>
      <c r="KYX19">
        <v>204.76338195800699</v>
      </c>
      <c r="KYY19">
        <v>243.39823913574199</v>
      </c>
      <c r="KYZ19">
        <v>1007.72436523437</v>
      </c>
      <c r="KZA19">
        <v>1170.19982910156</v>
      </c>
      <c r="KZB19">
        <v>893.38818359375</v>
      </c>
      <c r="KZC19">
        <v>721.519775390625</v>
      </c>
      <c r="KZD19">
        <v>825.70257568359295</v>
      </c>
      <c r="KZE19">
        <v>627.234375</v>
      </c>
      <c r="KZF19">
        <v>779.02215576171795</v>
      </c>
      <c r="KZG19">
        <v>365.84857177734301</v>
      </c>
      <c r="KZH19">
        <v>134.99348449707</v>
      </c>
      <c r="KZI19">
        <v>4.9889202117919904</v>
      </c>
      <c r="KZJ19">
        <v>5.27782726287841</v>
      </c>
      <c r="KZK19">
        <v>4.70888328552246</v>
      </c>
      <c r="KZL19">
        <v>2.83253693580627</v>
      </c>
      <c r="KZM19">
        <v>0.48730245232581998</v>
      </c>
      <c r="KZN19">
        <v>306.081787109375</v>
      </c>
      <c r="KZO19">
        <v>58.027206420898402</v>
      </c>
      <c r="KZP19">
        <v>175.648193359375</v>
      </c>
      <c r="KZQ19">
        <v>186.59881591796801</v>
      </c>
      <c r="KZR19">
        <v>161.17262268066401</v>
      </c>
      <c r="KZS19">
        <v>1351.31958007812</v>
      </c>
      <c r="KZT19">
        <v>973.537353515625</v>
      </c>
      <c r="KZU19">
        <v>512.046875</v>
      </c>
      <c r="KZV19">
        <v>286.95007324218699</v>
      </c>
      <c r="KZW19">
        <v>278.13156127929602</v>
      </c>
      <c r="KZX19">
        <v>964.94592285156205</v>
      </c>
      <c r="KZY19">
        <v>1219.74536132812</v>
      </c>
      <c r="KZZ19">
        <v>745.274658203125</v>
      </c>
      <c r="LAA19">
        <v>710.21691894531205</v>
      </c>
      <c r="LAB19">
        <v>950.29400634765602</v>
      </c>
      <c r="LAC19">
        <v>548.911376953125</v>
      </c>
      <c r="LAD19">
        <v>388.59793090820301</v>
      </c>
      <c r="LAE19">
        <v>137.08462524414</v>
      </c>
      <c r="LAF19">
        <v>80.398330688476506</v>
      </c>
      <c r="LAG19">
        <v>7.6538147926330504</v>
      </c>
      <c r="LAH19">
        <v>5.1332664489745996</v>
      </c>
      <c r="LAI19">
        <v>5.2579269409179599</v>
      </c>
      <c r="LAJ19">
        <v>4.1972084045410103</v>
      </c>
      <c r="LAK19">
        <v>1.49662685394287</v>
      </c>
      <c r="LAL19">
        <v>84.574356079101506</v>
      </c>
      <c r="LAM19">
        <v>27.325216293334901</v>
      </c>
      <c r="LAN19">
        <v>181.45484924316401</v>
      </c>
      <c r="LAO19">
        <v>174.10462951660099</v>
      </c>
      <c r="LAP19">
        <v>281.21414184570301</v>
      </c>
      <c r="LAQ19">
        <v>229.01751708984301</v>
      </c>
      <c r="LAR19">
        <v>52.561458587646399</v>
      </c>
      <c r="LAS19">
        <v>130.31291198730401</v>
      </c>
      <c r="LAT19">
        <v>255.80204772949199</v>
      </c>
      <c r="LAU19">
        <v>138.23309326171801</v>
      </c>
      <c r="LAV19">
        <v>689.65704345703102</v>
      </c>
      <c r="LAW19">
        <v>1044.19506835937</v>
      </c>
      <c r="LAX19">
        <v>759.34686279296795</v>
      </c>
      <c r="LAY19">
        <v>672.15557861328102</v>
      </c>
      <c r="LAZ19">
        <v>707.29486083984295</v>
      </c>
      <c r="LBA19">
        <v>443.63388061523398</v>
      </c>
      <c r="LBB19">
        <v>559.979248046875</v>
      </c>
      <c r="LBC19">
        <v>195.07264709472599</v>
      </c>
      <c r="LBD19">
        <v>13.0625658035278</v>
      </c>
      <c r="LBE19">
        <v>4.9890799522399902</v>
      </c>
      <c r="LBF19">
        <v>7.1550035476684499</v>
      </c>
      <c r="LBG19">
        <v>5.1003384590148899</v>
      </c>
      <c r="LBH19">
        <v>4.9444723129272399</v>
      </c>
      <c r="LBI19">
        <v>5.2897038459777797</v>
      </c>
      <c r="LBJ19">
        <v>0.129991739988327</v>
      </c>
      <c r="LBK19">
        <v>167.88824462890599</v>
      </c>
      <c r="LBL19">
        <v>142.70741271972599</v>
      </c>
      <c r="LBM19">
        <v>154.38937377929599</v>
      </c>
      <c r="LBN19">
        <v>211.97764587402301</v>
      </c>
      <c r="LBO19">
        <v>399.00476074218699</v>
      </c>
      <c r="LBP19">
        <v>68.758377075195298</v>
      </c>
      <c r="LBQ19">
        <v>35.204147338867102</v>
      </c>
      <c r="LBR19">
        <v>89.381416320800696</v>
      </c>
      <c r="LBS19">
        <v>476.63970947265602</v>
      </c>
      <c r="LBT19">
        <v>601.63391113281205</v>
      </c>
      <c r="LBU19">
        <v>706.26141357421795</v>
      </c>
      <c r="LBV19">
        <v>614.92840576171795</v>
      </c>
      <c r="LBW19">
        <v>563.77587890625</v>
      </c>
      <c r="LBX19">
        <v>494.28338623046801</v>
      </c>
      <c r="LBY19">
        <v>229.30723571777301</v>
      </c>
      <c r="LBZ19">
        <v>166.321685791015</v>
      </c>
      <c r="LCA19">
        <v>81.576957702636705</v>
      </c>
      <c r="LCB19">
        <v>47.016239166259702</v>
      </c>
      <c r="LCC19">
        <v>33.926200866699197</v>
      </c>
      <c r="LCD19">
        <v>5.8805656433105398</v>
      </c>
      <c r="LCE19">
        <v>2.2566781044006299</v>
      </c>
      <c r="LCF19">
        <v>48.617015838622997</v>
      </c>
      <c r="LCG19">
        <v>0.50891304016113204</v>
      </c>
      <c r="LCH19">
        <v>222.68009948730401</v>
      </c>
      <c r="LCI19">
        <v>56.966392517089801</v>
      </c>
      <c r="LCJ19">
        <v>409.71130371093699</v>
      </c>
      <c r="LCK19">
        <v>533.89166259765602</v>
      </c>
      <c r="LCL19">
        <v>325.49017333984301</v>
      </c>
      <c r="LCM19">
        <v>1079.97314453125</v>
      </c>
      <c r="LCN19">
        <v>935.97497558593705</v>
      </c>
      <c r="LCO19">
        <v>575.8662109375</v>
      </c>
      <c r="LCP19">
        <v>338.53570556640602</v>
      </c>
      <c r="LCQ19">
        <v>556.88269042968705</v>
      </c>
      <c r="LCR19">
        <v>1034.48937988281</v>
      </c>
      <c r="LCS19">
        <v>1045.65283203125</v>
      </c>
      <c r="LCT19">
        <v>1102.14379882812</v>
      </c>
      <c r="LCU19">
        <v>891.61749267578102</v>
      </c>
      <c r="LCV19">
        <v>963.65197753906205</v>
      </c>
      <c r="LCW19">
        <v>194.75442504882801</v>
      </c>
      <c r="LCX19">
        <v>86.203231811523395</v>
      </c>
      <c r="LCY19">
        <v>124.19594573974599</v>
      </c>
      <c r="LCZ19">
        <v>196.877517700195</v>
      </c>
      <c r="LDA19">
        <v>45.306900024413999</v>
      </c>
      <c r="LDB19">
        <v>33.5560913085937</v>
      </c>
      <c r="LDC19">
        <v>30.036821365356399</v>
      </c>
      <c r="LDD19">
        <v>127.101692199707</v>
      </c>
      <c r="LDE19">
        <v>13.008202552795399</v>
      </c>
      <c r="LDF19">
        <v>223.99530029296801</v>
      </c>
      <c r="LDG19">
        <v>91.843017578125</v>
      </c>
      <c r="LDH19">
        <v>236.83021545410099</v>
      </c>
      <c r="LDI19">
        <v>144.80700683593699</v>
      </c>
      <c r="LDJ19">
        <v>121.69728088378901</v>
      </c>
      <c r="LDK19">
        <v>1159.25073242187</v>
      </c>
      <c r="LDL19">
        <v>981.98620605468705</v>
      </c>
      <c r="LDM19">
        <v>678.04333496093705</v>
      </c>
      <c r="LDN19">
        <v>410.83331298828102</v>
      </c>
      <c r="LDO19">
        <v>528.190673828125</v>
      </c>
      <c r="LDP19">
        <v>1184.39086914062</v>
      </c>
      <c r="LDQ19">
        <v>1163.35705566406</v>
      </c>
      <c r="LDR19">
        <v>991.792236328125</v>
      </c>
      <c r="LDS19">
        <v>635.648681640625</v>
      </c>
      <c r="LDT19">
        <v>588.239990234375</v>
      </c>
      <c r="LDU19">
        <v>368.282135009765</v>
      </c>
      <c r="LDV19">
        <v>11.3902473449707</v>
      </c>
      <c r="LDW19">
        <v>6.0070443153381303</v>
      </c>
      <c r="LDX19">
        <v>7.1190729141235298</v>
      </c>
      <c r="LDY19">
        <v>7.2629904747009197</v>
      </c>
      <c r="LDZ19">
        <v>8.4637451171875</v>
      </c>
      <c r="LEA19">
        <v>2.1749560832977202</v>
      </c>
      <c r="LEB19">
        <v>83.080894470214801</v>
      </c>
      <c r="LEC19">
        <v>8.3493547439575195</v>
      </c>
      <c r="LED19">
        <v>242.44422912597599</v>
      </c>
      <c r="LEE19">
        <v>94.729431152343693</v>
      </c>
      <c r="LEF19">
        <v>233.16125488281199</v>
      </c>
      <c r="LEG19">
        <v>128.82904052734301</v>
      </c>
      <c r="LEH19">
        <v>15.2598304748535</v>
      </c>
      <c r="LEI19">
        <v>1036.60217285156</v>
      </c>
      <c r="LEJ19">
        <v>1004.65795898437</v>
      </c>
      <c r="LEK19">
        <v>491.828125</v>
      </c>
      <c r="LEL19">
        <v>156.105545043945</v>
      </c>
      <c r="LEM19">
        <v>258.66232299804602</v>
      </c>
      <c r="LEN19">
        <v>686.46929931640602</v>
      </c>
      <c r="LEO19">
        <v>791.12432861328102</v>
      </c>
      <c r="LEP19">
        <v>789.17901611328102</v>
      </c>
      <c r="LEQ19">
        <v>685.22137451171795</v>
      </c>
      <c r="LER19">
        <v>544.58441162109295</v>
      </c>
      <c r="LES19">
        <v>345.94235229492102</v>
      </c>
      <c r="LET19">
        <v>528.950439453125</v>
      </c>
      <c r="LEU19">
        <v>455.31228637695301</v>
      </c>
      <c r="LEV19">
        <v>254.22212219238199</v>
      </c>
      <c r="LEW19">
        <v>132.70256042480401</v>
      </c>
      <c r="LEX19">
        <v>21.2691249847412</v>
      </c>
      <c r="LEY19">
        <v>2.8878853321075399</v>
      </c>
      <c r="LEZ19">
        <v>28.0011291503906</v>
      </c>
      <c r="LFA19">
        <v>64.318023681640597</v>
      </c>
      <c r="LFB19">
        <v>286.11486816406199</v>
      </c>
      <c r="LFC19">
        <v>74.230049133300696</v>
      </c>
      <c r="LFD19">
        <v>309.15444946289</v>
      </c>
      <c r="LFE19">
        <v>264.100494384765</v>
      </c>
      <c r="LFF19">
        <v>330.06384277343699</v>
      </c>
      <c r="LFG19">
        <v>1350.87268066406</v>
      </c>
      <c r="LFH19">
        <v>1032.28161621093</v>
      </c>
      <c r="LFI19">
        <v>512.94244384765602</v>
      </c>
      <c r="LFJ19">
        <v>283.05700683593699</v>
      </c>
      <c r="LFK19">
        <v>445.733795166015</v>
      </c>
      <c r="LFL19">
        <v>1173.83227539062</v>
      </c>
      <c r="LFM19">
        <v>1199.67736816406</v>
      </c>
      <c r="LFN19">
        <v>949.00744628906205</v>
      </c>
      <c r="LFO19">
        <v>710.50915527343705</v>
      </c>
      <c r="LFP19">
        <v>682.21673583984295</v>
      </c>
      <c r="LFQ19">
        <v>399.26275634765602</v>
      </c>
      <c r="LFR19">
        <v>427.22210693359301</v>
      </c>
      <c r="LFS19">
        <v>155.53794860839801</v>
      </c>
      <c r="LFT19">
        <v>81.573211669921804</v>
      </c>
      <c r="LFU19">
        <v>5.0797739028930602</v>
      </c>
      <c r="LFV19">
        <v>4.8215575218200604</v>
      </c>
      <c r="LFW19">
        <v>4.1432924270629803</v>
      </c>
      <c r="LFX19">
        <v>2.7940437793731601</v>
      </c>
      <c r="LFY19">
        <v>0.75793194770812899</v>
      </c>
      <c r="LFZ19">
        <v>245.15655517578099</v>
      </c>
      <c r="LGA19">
        <v>62.272815704345703</v>
      </c>
      <c r="LGB19">
        <v>267.05874633789</v>
      </c>
      <c r="LGC19">
        <v>303.92663574218699</v>
      </c>
      <c r="LGD19">
        <v>197.57511901855401</v>
      </c>
      <c r="LGE19">
        <v>1167.93090820312</v>
      </c>
      <c r="LGF19">
        <v>998.16961669921795</v>
      </c>
      <c r="LGG19">
        <v>567.53179931640602</v>
      </c>
      <c r="LGH19">
        <v>313.88937377929602</v>
      </c>
      <c r="LGI19">
        <v>269.329010009765</v>
      </c>
      <c r="LGJ19">
        <v>1029.58361816406</v>
      </c>
      <c r="LGK19">
        <v>1083.78308105468</v>
      </c>
      <c r="LGL19">
        <v>625.40026855468705</v>
      </c>
      <c r="LGM19">
        <v>563.33795166015602</v>
      </c>
      <c r="LGN19">
        <v>654.30090332031205</v>
      </c>
      <c r="LGO19">
        <v>579.29150390625</v>
      </c>
      <c r="LGP19">
        <v>537.38873291015602</v>
      </c>
      <c r="LGQ19">
        <v>173.83708190917901</v>
      </c>
      <c r="LGR19">
        <v>73.572906494140597</v>
      </c>
      <c r="LGS19">
        <v>8.3075008392333896</v>
      </c>
      <c r="LGT19">
        <v>3.7475631237029998</v>
      </c>
      <c r="LGU19">
        <v>3.3196334838867099</v>
      </c>
      <c r="LGV19">
        <v>5.4159994125366202</v>
      </c>
      <c r="LGW19">
        <v>4.8598608970642001</v>
      </c>
      <c r="LGX19">
        <v>119.18968963623</v>
      </c>
      <c r="LGY19">
        <v>9.9263334274291992</v>
      </c>
      <c r="LGZ19">
        <v>241.45007324218699</v>
      </c>
      <c r="LHA19">
        <v>162.6904296875</v>
      </c>
      <c r="LHB19">
        <v>254.181228637695</v>
      </c>
      <c r="LHC19">
        <v>151.26428222656199</v>
      </c>
      <c r="LHD19">
        <v>11.5518341064453</v>
      </c>
      <c r="LHE19">
        <v>24.266647338867099</v>
      </c>
      <c r="LHF19">
        <v>89.534706115722599</v>
      </c>
      <c r="LHG19">
        <v>74.850807189941406</v>
      </c>
      <c r="LHH19">
        <v>487.95687866210898</v>
      </c>
      <c r="LHI19">
        <v>1074.580078125</v>
      </c>
      <c r="LHJ19">
        <v>675.005859375</v>
      </c>
      <c r="LHK19">
        <v>414.67507934570301</v>
      </c>
      <c r="LHL19">
        <v>489.25881958007801</v>
      </c>
      <c r="LHM19">
        <v>447.89022827148398</v>
      </c>
      <c r="LHN19">
        <v>224.09243774414</v>
      </c>
      <c r="LHO19">
        <v>243.81515502929599</v>
      </c>
      <c r="LHP19">
        <v>102.636344909667</v>
      </c>
      <c r="LHQ19">
        <v>83.161392211914006</v>
      </c>
      <c r="LHR19">
        <v>32.299770355224602</v>
      </c>
      <c r="LHS19">
        <v>3.2274360656738201</v>
      </c>
      <c r="LHT19">
        <v>38.045639038085902</v>
      </c>
      <c r="LHU19">
        <v>159.17013549804599</v>
      </c>
      <c r="LHV19">
        <v>4.02187156677246</v>
      </c>
      <c r="LHW19">
        <v>304.91937255859301</v>
      </c>
      <c r="LHX19">
        <v>328.32141113281199</v>
      </c>
      <c r="LHY19">
        <v>366.79061889648398</v>
      </c>
      <c r="LHZ19">
        <v>869.59674072265602</v>
      </c>
      <c r="LIA19">
        <v>717.49371337890602</v>
      </c>
      <c r="LIB19">
        <v>92.175804138183594</v>
      </c>
      <c r="LIC19">
        <v>103.430709838867</v>
      </c>
      <c r="LID19">
        <v>130.320877075195</v>
      </c>
      <c r="LIE19">
        <v>331.06448364257801</v>
      </c>
      <c r="LIF19">
        <v>585.02874755859295</v>
      </c>
      <c r="LIG19">
        <v>1028.17895507812</v>
      </c>
      <c r="LIH19">
        <v>671.5078125</v>
      </c>
      <c r="LII19">
        <v>399.918365478515</v>
      </c>
      <c r="LIJ19">
        <v>299.87176513671801</v>
      </c>
      <c r="LIK19">
        <v>203.452865600585</v>
      </c>
      <c r="LIL19">
        <v>403.938385009765</v>
      </c>
      <c r="LIM19">
        <v>293.31167602539</v>
      </c>
      <c r="LIN19">
        <v>176.03765869140599</v>
      </c>
      <c r="LIO19">
        <v>79.9093017578125</v>
      </c>
      <c r="LIP19">
        <v>68.703941345214801</v>
      </c>
      <c r="LIQ19">
        <v>49.363090515136697</v>
      </c>
      <c r="LIR19">
        <v>128.31123352050699</v>
      </c>
      <c r="LIS19">
        <v>27.592910766601499</v>
      </c>
      <c r="LIT19">
        <v>210.403717041015</v>
      </c>
      <c r="LIU19">
        <v>286.99594116210898</v>
      </c>
      <c r="LIV19">
        <v>435.177001953125</v>
      </c>
      <c r="LIW19">
        <v>396.56378173828102</v>
      </c>
      <c r="LIX19">
        <v>615.19580078125</v>
      </c>
      <c r="LIY19">
        <v>1741.09057617187</v>
      </c>
      <c r="LIZ19">
        <v>1044.48181152343</v>
      </c>
      <c r="LJA19">
        <v>675.53161621093705</v>
      </c>
      <c r="LJB19">
        <v>402.17388916015602</v>
      </c>
      <c r="LJC19">
        <v>482.82418823242102</v>
      </c>
      <c r="LJD19">
        <v>1013.84381103515</v>
      </c>
      <c r="LJE19">
        <v>1294.16247558593</v>
      </c>
      <c r="LJF19">
        <v>1196.94287109375</v>
      </c>
      <c r="LJG19">
        <v>853.33660888671795</v>
      </c>
      <c r="LJH19">
        <v>824.31915283203102</v>
      </c>
      <c r="LJI19">
        <v>647.98944091796795</v>
      </c>
      <c r="LJJ19">
        <v>867.95153808593705</v>
      </c>
      <c r="LJK19">
        <v>200.38888549804599</v>
      </c>
      <c r="LJL19">
        <v>87.709220886230398</v>
      </c>
      <c r="LJM19">
        <v>22.003074645996001</v>
      </c>
      <c r="LJN19">
        <v>6.6087555885314897</v>
      </c>
      <c r="LJO19">
        <v>6.0738272666931099</v>
      </c>
      <c r="LJP19">
        <v>4.8932394981384197</v>
      </c>
      <c r="LJQ19">
        <v>3.36693811416625</v>
      </c>
      <c r="LJR19">
        <v>206.84564208984301</v>
      </c>
      <c r="LJS19">
        <v>107.38655090332</v>
      </c>
      <c r="LJT19">
        <v>282.23367309570301</v>
      </c>
      <c r="LJU19">
        <v>311.94519042968699</v>
      </c>
      <c r="LJV19">
        <v>473.93878173828102</v>
      </c>
      <c r="LJW19">
        <v>1556.98779296875</v>
      </c>
      <c r="LJX19">
        <v>969.28271484375</v>
      </c>
      <c r="LJY19">
        <v>507.65103149414</v>
      </c>
      <c r="LJZ19">
        <v>271.62292480468699</v>
      </c>
      <c r="LKA19">
        <v>485.6767578125</v>
      </c>
      <c r="LKB19">
        <v>1449.57385253906</v>
      </c>
      <c r="LKC19">
        <v>1484.255859375</v>
      </c>
      <c r="LKD19">
        <v>883.97393798828102</v>
      </c>
      <c r="LKE19">
        <v>662.34167480468705</v>
      </c>
      <c r="LKF19">
        <v>804.31677246093705</v>
      </c>
      <c r="LKG19">
        <v>338.44149780273398</v>
      </c>
      <c r="LKH19">
        <v>248.071685791015</v>
      </c>
      <c r="LKI19">
        <v>102.104209899902</v>
      </c>
      <c r="LKJ19">
        <v>85.748306274414006</v>
      </c>
      <c r="LKK19">
        <v>44.941898345947202</v>
      </c>
      <c r="LKL19">
        <v>18.7080974578857</v>
      </c>
      <c r="LKM19">
        <v>4.0462784767150799</v>
      </c>
      <c r="LKN19">
        <v>94.503593444824205</v>
      </c>
      <c r="LKO19">
        <v>1.4658787250518699</v>
      </c>
      <c r="LKP19">
        <v>190.29748535156199</v>
      </c>
      <c r="LKQ19">
        <v>15.809673309326101</v>
      </c>
      <c r="LKR19">
        <v>149.47209167480401</v>
      </c>
      <c r="LKS19">
        <v>165.65945434570301</v>
      </c>
      <c r="LKT19">
        <v>219.11515808105401</v>
      </c>
      <c r="LKU19">
        <v>1486.35656738281</v>
      </c>
      <c r="LKV19">
        <v>1002.74847412109</v>
      </c>
      <c r="LKW19">
        <v>482.59161376953102</v>
      </c>
      <c r="LKX19">
        <v>195.23587036132801</v>
      </c>
      <c r="LKY19">
        <v>372.02947998046801</v>
      </c>
      <c r="LKZ19">
        <v>1003.2847290039</v>
      </c>
      <c r="LLA19">
        <v>1034.79772949218</v>
      </c>
      <c r="LLB19">
        <v>1000.41723632812</v>
      </c>
      <c r="LLC19">
        <v>883.088134765625</v>
      </c>
      <c r="LLD19">
        <v>715.19323730468705</v>
      </c>
      <c r="LLE19">
        <v>469.78161621093699</v>
      </c>
      <c r="LLF19">
        <v>405.18673706054602</v>
      </c>
      <c r="LLG19">
        <v>138.01257324218699</v>
      </c>
      <c r="LLH19">
        <v>86.506927490234304</v>
      </c>
      <c r="LLI19">
        <v>44.294387817382798</v>
      </c>
      <c r="LLJ19">
        <v>3.6806793212890598</v>
      </c>
      <c r="LLK19">
        <v>3.3798787593841499</v>
      </c>
      <c r="LLL19">
        <v>2.54273104667663</v>
      </c>
      <c r="LLM19">
        <v>1.17069864273071</v>
      </c>
      <c r="LLN19">
        <v>211.0615234375</v>
      </c>
      <c r="LLO19">
        <v>47.855010986328097</v>
      </c>
      <c r="LLP19">
        <v>277.33447265625</v>
      </c>
      <c r="LLQ19">
        <v>287.06082153320301</v>
      </c>
      <c r="LLR19">
        <v>234.88351440429599</v>
      </c>
      <c r="LLS19">
        <v>1208.62683105468</v>
      </c>
      <c r="LLT19">
        <v>978.260009765625</v>
      </c>
      <c r="LLU19">
        <v>497.78579711914</v>
      </c>
      <c r="LLV19">
        <v>171.86680603027301</v>
      </c>
      <c r="LLW19">
        <v>252.89860534667901</v>
      </c>
      <c r="LLX19">
        <v>1149.81420898437</v>
      </c>
      <c r="LLY19">
        <v>1160.47106933593</v>
      </c>
      <c r="LLZ19">
        <v>802.21221923828102</v>
      </c>
      <c r="LMA19">
        <v>541.56201171875</v>
      </c>
      <c r="LMB19">
        <v>512.63916015625</v>
      </c>
      <c r="LMC19">
        <v>466.24670410156199</v>
      </c>
      <c r="LMD19">
        <v>638.93603515625</v>
      </c>
      <c r="LME19">
        <v>248.39982604980401</v>
      </c>
      <c r="LMF19">
        <v>97.024848937988196</v>
      </c>
      <c r="LMG19">
        <v>48.676727294921797</v>
      </c>
      <c r="LMH19">
        <v>3.2449808120727499</v>
      </c>
      <c r="LMI19">
        <v>3.0867509841918901</v>
      </c>
      <c r="LMJ19">
        <v>281.641357421875</v>
      </c>
      <c r="LMK19">
        <v>139.94837951660099</v>
      </c>
      <c r="LML19">
        <v>218.72799682617099</v>
      </c>
      <c r="LMM19">
        <v>119.83265686035099</v>
      </c>
      <c r="LMN19">
        <v>269.18023681640602</v>
      </c>
      <c r="LMO19">
        <v>140.32666015625</v>
      </c>
      <c r="LMP19">
        <v>108.75664520263599</v>
      </c>
      <c r="LMQ19">
        <v>1131.27575683593</v>
      </c>
      <c r="LMR19">
        <v>970.0751953125</v>
      </c>
      <c r="LMS19">
        <v>452.69857788085898</v>
      </c>
      <c r="LMT19">
        <v>227.02157592773401</v>
      </c>
      <c r="LMU19">
        <v>392.39831542968699</v>
      </c>
      <c r="LMV19">
        <v>1142.32336425781</v>
      </c>
      <c r="LMW19">
        <v>1243.80700683593</v>
      </c>
      <c r="LMX19">
        <v>811.02307128906205</v>
      </c>
      <c r="LMY19">
        <v>434.25378417968699</v>
      </c>
      <c r="LMZ19">
        <v>533.21569824218705</v>
      </c>
      <c r="LNA19">
        <v>138.20928955078099</v>
      </c>
      <c r="LNB19">
        <v>38.460941314697202</v>
      </c>
      <c r="LNC19">
        <v>51.1418647766113</v>
      </c>
      <c r="LND19">
        <v>48.738590240478501</v>
      </c>
      <c r="LNE19">
        <v>6.8928589820861799</v>
      </c>
      <c r="LNF19">
        <v>1.5601899623870801</v>
      </c>
      <c r="LNG19">
        <v>0.87135028839111295</v>
      </c>
      <c r="LNH19">
        <v>14.000180244445801</v>
      </c>
      <c r="LNI19">
        <v>139.90609741210901</v>
      </c>
      <c r="LNJ19">
        <v>295.28396606445301</v>
      </c>
      <c r="LNK19">
        <v>320.90817260742102</v>
      </c>
      <c r="LNL19">
        <v>277.58944702148398</v>
      </c>
      <c r="LNM19">
        <v>23.9754619598388</v>
      </c>
      <c r="LNN19">
        <v>223.00428771972599</v>
      </c>
      <c r="LNO19">
        <v>399.29870605468699</v>
      </c>
      <c r="LNP19">
        <v>36.586124420166001</v>
      </c>
      <c r="LNQ19">
        <v>119.15813446044901</v>
      </c>
      <c r="LNR19">
        <v>209.64512634277301</v>
      </c>
      <c r="LNS19">
        <v>31.646154403686499</v>
      </c>
      <c r="LNT19">
        <v>780.09716796875</v>
      </c>
      <c r="LNU19">
        <v>1129.95361328125</v>
      </c>
      <c r="LNV19">
        <v>685.16986083984295</v>
      </c>
      <c r="LNW19">
        <v>508.83950805664</v>
      </c>
      <c r="LNX19">
        <v>558.58685302734295</v>
      </c>
      <c r="LNY19">
        <v>603.70391845703102</v>
      </c>
      <c r="LNZ19">
        <v>264.69039916992102</v>
      </c>
      <c r="LOA19">
        <v>93.946884155273395</v>
      </c>
      <c r="LOB19">
        <v>226.00187683105401</v>
      </c>
      <c r="LOC19">
        <v>240.17314147949199</v>
      </c>
      <c r="LOD19">
        <v>109.916732788085</v>
      </c>
      <c r="LOE19">
        <v>43.058467864990199</v>
      </c>
      <c r="LOF19">
        <v>81.405372619628906</v>
      </c>
      <c r="LOG19">
        <v>93.115585327148395</v>
      </c>
      <c r="LOH19">
        <v>4.7975668907165501</v>
      </c>
      <c r="LOI19">
        <v>280.62286376953102</v>
      </c>
      <c r="LOJ19">
        <v>558.806884765625</v>
      </c>
      <c r="LOK19">
        <v>1586.07495117187</v>
      </c>
      <c r="LOL19">
        <v>1940.91235351562</v>
      </c>
      <c r="LOM19">
        <v>1160.77587890625</v>
      </c>
      <c r="LON19">
        <v>306.95526123046801</v>
      </c>
      <c r="LOO19">
        <v>377.66702270507801</v>
      </c>
      <c r="LOP19">
        <v>549.307861328125</v>
      </c>
      <c r="LOQ19">
        <v>867.09454345703102</v>
      </c>
      <c r="LOR19">
        <v>1200.38891601562</v>
      </c>
      <c r="LOS19">
        <v>2155.36962890625</v>
      </c>
      <c r="LOT19">
        <v>1110.12768554687</v>
      </c>
      <c r="LOU19">
        <v>1218.90747070312</v>
      </c>
      <c r="LOV19">
        <v>1087.86877441406</v>
      </c>
      <c r="LOW19">
        <v>807.1748046875</v>
      </c>
      <c r="LOX19">
        <v>262.33078002929602</v>
      </c>
      <c r="LOY19">
        <v>155.858474731445</v>
      </c>
      <c r="LOZ19">
        <v>238.65985107421801</v>
      </c>
      <c r="LPA19">
        <v>570.41986083984295</v>
      </c>
      <c r="LPB19">
        <v>414.60189819335898</v>
      </c>
      <c r="LPC19">
        <v>216.61279296875</v>
      </c>
      <c r="LPD19">
        <v>675.703369140625</v>
      </c>
      <c r="LPE19">
        <v>260.64230346679602</v>
      </c>
      <c r="LPF19">
        <v>296.083892822265</v>
      </c>
      <c r="LPG19">
        <v>195.941635131835</v>
      </c>
      <c r="LPH19">
        <v>644.20135498046795</v>
      </c>
      <c r="LPI19">
        <v>631.44427490234295</v>
      </c>
      <c r="LPJ19">
        <v>1003.0689086914</v>
      </c>
      <c r="LPK19">
        <v>1942.57775878906</v>
      </c>
      <c r="LPL19">
        <v>1113.86767578125</v>
      </c>
      <c r="LPM19">
        <v>894.01861572265602</v>
      </c>
      <c r="LPN19">
        <v>536.9619140625</v>
      </c>
      <c r="LPO19">
        <v>616.07098388671795</v>
      </c>
      <c r="LPP19">
        <v>1746.23083496093</v>
      </c>
      <c r="LPQ19">
        <v>2078.02001953125</v>
      </c>
      <c r="LPR19">
        <v>1114.10473632812</v>
      </c>
      <c r="LPS19">
        <v>883.03796386718705</v>
      </c>
      <c r="LPT19">
        <v>842.07452392578102</v>
      </c>
      <c r="LPU19">
        <v>726.88671875</v>
      </c>
      <c r="LPV19">
        <v>520.121826171875</v>
      </c>
      <c r="LPW19">
        <v>191.96690368652301</v>
      </c>
      <c r="LPX19">
        <v>217.46017456054599</v>
      </c>
      <c r="LPY19">
        <v>157.568435668945</v>
      </c>
      <c r="LPZ19">
        <v>151.42912292480401</v>
      </c>
      <c r="LQA19">
        <v>65.726959228515597</v>
      </c>
      <c r="LQB19">
        <v>56.920509338378899</v>
      </c>
      <c r="LQC19">
        <v>13.9481134414672</v>
      </c>
      <c r="LQD19">
        <v>258.78073120117102</v>
      </c>
      <c r="LQE19">
        <v>341.30206298828102</v>
      </c>
      <c r="LQF19">
        <v>888.28088378906205</v>
      </c>
      <c r="LQG19">
        <v>932.79571533203102</v>
      </c>
      <c r="LQH19">
        <v>846.75555419921795</v>
      </c>
      <c r="LQI19">
        <v>1988.9306640625</v>
      </c>
      <c r="LQJ19">
        <v>1021.77325439453</v>
      </c>
      <c r="LQK19">
        <v>769.12512207031205</v>
      </c>
      <c r="LQL19">
        <v>481.59201049804602</v>
      </c>
      <c r="LQM19">
        <v>557.45855712890602</v>
      </c>
      <c r="LQN19">
        <v>1624.12561035156</v>
      </c>
      <c r="LQO19">
        <v>2037.98034667968</v>
      </c>
      <c r="LQP19">
        <v>1227.85400390625</v>
      </c>
      <c r="LQQ19">
        <v>1009.54290771484</v>
      </c>
      <c r="LQR19">
        <v>900.538330078125</v>
      </c>
      <c r="LQS19">
        <v>461.94201660156199</v>
      </c>
      <c r="LQT19">
        <v>626.58319091796795</v>
      </c>
      <c r="LQU19">
        <v>181.32124328613199</v>
      </c>
      <c r="LQV19">
        <v>87.5025634765625</v>
      </c>
      <c r="LQW19">
        <v>10.439816474914499</v>
      </c>
      <c r="LQX19">
        <v>10.183926582336399</v>
      </c>
      <c r="LQY19">
        <v>10.4485578536987</v>
      </c>
      <c r="LQZ19">
        <v>9.4491758346557599</v>
      </c>
      <c r="LRA19">
        <v>6.9721984863281197</v>
      </c>
      <c r="LRB19">
        <v>229.67733764648401</v>
      </c>
      <c r="LRC19">
        <v>209.38485717773401</v>
      </c>
      <c r="LRD19">
        <v>359.3671875</v>
      </c>
      <c r="LRE19">
        <v>252.35447692871</v>
      </c>
      <c r="LRF19">
        <v>699.070068359375</v>
      </c>
      <c r="LRG19">
        <v>1920.89660644531</v>
      </c>
      <c r="LRH19">
        <v>1180.75219726562</v>
      </c>
      <c r="LRI19">
        <v>756.52679443359295</v>
      </c>
      <c r="LRJ19">
        <v>529.41973876953102</v>
      </c>
      <c r="LRK19">
        <v>933.4794921875</v>
      </c>
      <c r="LRL19">
        <v>1573.69873046875</v>
      </c>
      <c r="LRM19">
        <v>1984.87170410156</v>
      </c>
      <c r="LRN19">
        <v>1011.07836914062</v>
      </c>
      <c r="LRO19">
        <v>722.25811767578102</v>
      </c>
      <c r="LRP19">
        <v>653.04675292968705</v>
      </c>
      <c r="LRQ19">
        <v>429.49002075195301</v>
      </c>
      <c r="LRR19">
        <v>424.528564453125</v>
      </c>
      <c r="LRS19">
        <v>160.37501525878901</v>
      </c>
      <c r="LRT19">
        <v>171.70689392089801</v>
      </c>
      <c r="LRU19">
        <v>118.625038146972</v>
      </c>
      <c r="LRV19">
        <v>56.951816558837798</v>
      </c>
      <c r="LRW19">
        <v>6.3440923690795898</v>
      </c>
      <c r="LRX19">
        <v>5.84049272537231</v>
      </c>
      <c r="LRY19">
        <v>4.3420395851135201</v>
      </c>
      <c r="LRZ19">
        <v>218.57365417480401</v>
      </c>
      <c r="LSA19">
        <v>225.83885192871</v>
      </c>
      <c r="LSB19">
        <v>497.66848754882801</v>
      </c>
      <c r="LSC19">
        <v>322.45452880859301</v>
      </c>
      <c r="LSD19">
        <v>581.125</v>
      </c>
      <c r="LSE19">
        <v>1660.76684570312</v>
      </c>
      <c r="LSF19">
        <v>1027.52954101562</v>
      </c>
      <c r="LSG19">
        <v>702.367431640625</v>
      </c>
      <c r="LSH19">
        <v>499.10400390625</v>
      </c>
      <c r="LSI19">
        <v>531.691650390625</v>
      </c>
      <c r="LSJ19">
        <v>1501.97546386718</v>
      </c>
      <c r="LSK19">
        <v>2007.63757324218</v>
      </c>
      <c r="LSL19">
        <v>919.89025878906205</v>
      </c>
      <c r="LSM19">
        <v>702.63690185546795</v>
      </c>
      <c r="LSN19">
        <v>645.82580566406205</v>
      </c>
      <c r="LSO19">
        <v>400.82464599609301</v>
      </c>
      <c r="LSP19">
        <v>306.42001342773398</v>
      </c>
      <c r="LSQ19">
        <v>104.720863342285</v>
      </c>
      <c r="LSR19">
        <v>63.996395111083899</v>
      </c>
      <c r="LSS19">
        <v>106.466705322265</v>
      </c>
      <c r="LST19">
        <v>50.763919830322202</v>
      </c>
      <c r="LSU19">
        <v>4.0881695747375399</v>
      </c>
      <c r="LSV19">
        <v>152.12341308593699</v>
      </c>
      <c r="LSW19">
        <v>2.1637413501739502</v>
      </c>
      <c r="LSX19">
        <v>204.28823852539</v>
      </c>
      <c r="LSY19">
        <v>28.318426132202099</v>
      </c>
      <c r="LSZ19">
        <v>294.51086425781199</v>
      </c>
      <c r="LTA19">
        <v>458.57290649414</v>
      </c>
      <c r="LTB19">
        <v>355.12472534179602</v>
      </c>
      <c r="LTC19">
        <v>1163.68408203125</v>
      </c>
      <c r="LTD19">
        <v>999.39630126953102</v>
      </c>
      <c r="LTE19">
        <v>585.83184814453102</v>
      </c>
      <c r="LTF19">
        <v>234.96575927734301</v>
      </c>
      <c r="LTG19">
        <v>331.23681640625</v>
      </c>
      <c r="LTH19">
        <v>1132.45324707031</v>
      </c>
      <c r="LTI19">
        <v>2426.01123046875</v>
      </c>
      <c r="LTJ19">
        <v>1387.40979003906</v>
      </c>
      <c r="LTK19">
        <v>979.313232421875</v>
      </c>
      <c r="LTL19">
        <v>1070.25378417968</v>
      </c>
      <c r="LTM19">
        <v>403.33889770507801</v>
      </c>
      <c r="LTN19">
        <v>424.71636962890602</v>
      </c>
      <c r="LTO19">
        <v>331.15231323242102</v>
      </c>
      <c r="LTP19">
        <v>120.083358764648</v>
      </c>
      <c r="LTQ19">
        <v>196.02786254882801</v>
      </c>
      <c r="LTR19">
        <v>82.491317749023395</v>
      </c>
      <c r="LTS19">
        <v>34.503471374511697</v>
      </c>
      <c r="LTT19">
        <v>3.5340902805328298</v>
      </c>
      <c r="LTU19">
        <v>2.7850363254547101</v>
      </c>
      <c r="LTV19">
        <v>185.554931640625</v>
      </c>
      <c r="LTW19">
        <v>449.96560668945301</v>
      </c>
      <c r="LTX19">
        <v>863.35400390625</v>
      </c>
      <c r="LTY19">
        <v>1178.33447265625</v>
      </c>
      <c r="LTZ19">
        <v>965.20697021484295</v>
      </c>
      <c r="LUA19">
        <v>472.871490478515</v>
      </c>
      <c r="LUB19">
        <v>88.081672668457003</v>
      </c>
      <c r="LUC19">
        <v>235.10313415527301</v>
      </c>
      <c r="LUD19">
        <v>425.38653564453102</v>
      </c>
      <c r="LUE19">
        <v>159.64369201660099</v>
      </c>
      <c r="LUF19">
        <v>1200.64892578125</v>
      </c>
      <c r="LUG19">
        <v>1941.13049316406</v>
      </c>
      <c r="LUH19">
        <v>704.85333251953102</v>
      </c>
      <c r="LUI19">
        <v>458.02987670898398</v>
      </c>
      <c r="LUJ19">
        <v>766.616455078125</v>
      </c>
      <c r="LUK19">
        <v>289.01950073242102</v>
      </c>
      <c r="LUL19">
        <v>405.54476928710898</v>
      </c>
      <c r="LUM19">
        <v>322.75738525390602</v>
      </c>
      <c r="LUN19">
        <v>62.748058319091797</v>
      </c>
      <c r="LUO19">
        <v>62.256565093994098</v>
      </c>
      <c r="LUP19">
        <v>41.278316497802699</v>
      </c>
      <c r="LUQ19">
        <v>6.99021291732788</v>
      </c>
      <c r="LUR19">
        <v>19.094636917114201</v>
      </c>
      <c r="LUS19">
        <v>37.779788970947202</v>
      </c>
      <c r="LUT19">
        <v>55.803112030029297</v>
      </c>
      <c r="LUU19">
        <v>1330.04907226562</v>
      </c>
      <c r="LUV19">
        <v>1131.82556152343</v>
      </c>
      <c r="LUW19">
        <v>773.05944824218705</v>
      </c>
      <c r="LUX19">
        <v>919.60290527343705</v>
      </c>
      <c r="LUY19">
        <v>653.62249755859295</v>
      </c>
      <c r="LUZ19">
        <v>44.789115905761697</v>
      </c>
      <c r="LVA19">
        <v>35.211803436279297</v>
      </c>
      <c r="LVB19">
        <v>70.797111511230398</v>
      </c>
      <c r="LVC19">
        <v>180.80592346191401</v>
      </c>
      <c r="LVD19">
        <v>799.37951660156205</v>
      </c>
      <c r="LVE19">
        <v>1249.20751953125</v>
      </c>
      <c r="LVF19">
        <v>424.253814697265</v>
      </c>
      <c r="LVG19">
        <v>482.93136596679602</v>
      </c>
      <c r="LVH19">
        <v>627.61553955078102</v>
      </c>
      <c r="LVI19">
        <v>282.91964721679602</v>
      </c>
      <c r="LVJ19">
        <v>475.40805053710898</v>
      </c>
      <c r="LVK19">
        <v>152.18907165527301</v>
      </c>
      <c r="LVL19">
        <v>55.595207214355398</v>
      </c>
      <c r="LVM19">
        <v>35.47163772583</v>
      </c>
      <c r="LVN19">
        <v>11.9181814193725</v>
      </c>
      <c r="LVO19">
        <v>3.0794584751129102</v>
      </c>
      <c r="LVP19">
        <v>7.8505291938781703</v>
      </c>
      <c r="LVQ19">
        <v>1.9311840534210201</v>
      </c>
      <c r="LVR19">
        <v>580.67535400390602</v>
      </c>
      <c r="LVS19">
        <v>319.40130615234301</v>
      </c>
      <c r="LVT19">
        <v>250.23670959472599</v>
      </c>
      <c r="LVU19">
        <v>571.82403564453102</v>
      </c>
      <c r="LVV19">
        <v>735.12731933593705</v>
      </c>
      <c r="LVW19">
        <v>1807.07507324218</v>
      </c>
      <c r="LVX19">
        <v>991.82147216796795</v>
      </c>
      <c r="LVY19">
        <v>863.398681640625</v>
      </c>
      <c r="LVZ19">
        <v>640.21740722656205</v>
      </c>
      <c r="LWA19">
        <v>587.0498046875</v>
      </c>
      <c r="LWB19">
        <v>1837.74963378906</v>
      </c>
      <c r="LWC19">
        <v>2252.8935546875</v>
      </c>
      <c r="LWD19">
        <v>1143.69311523437</v>
      </c>
      <c r="LWE19">
        <v>1042.80639648437</v>
      </c>
      <c r="LWF19">
        <v>748.21630859375</v>
      </c>
      <c r="LWG19">
        <v>327.19949340820301</v>
      </c>
      <c r="LWH19">
        <v>403.35107421875</v>
      </c>
      <c r="LWI19">
        <v>123.24948120117099</v>
      </c>
      <c r="LWJ19">
        <v>153.17703247070301</v>
      </c>
      <c r="LWK19">
        <v>11.9764766693115</v>
      </c>
      <c r="LWL19">
        <v>8.6333084106445295</v>
      </c>
      <c r="LWM19">
        <v>7.7793660163879297</v>
      </c>
      <c r="LWN19">
        <v>6.0155034065246502</v>
      </c>
      <c r="LWO19">
        <v>4.4046735763549796</v>
      </c>
      <c r="LWP19">
        <v>204.57394409179599</v>
      </c>
      <c r="LWQ19">
        <v>23.0801906585693</v>
      </c>
      <c r="LWR19">
        <v>379.17727661132801</v>
      </c>
      <c r="LWS19">
        <v>370.78390502929602</v>
      </c>
      <c r="LWT19">
        <v>474.48034667968699</v>
      </c>
      <c r="LWU19">
        <v>2609.9326171875</v>
      </c>
      <c r="LWV19">
        <v>1246.80651855468</v>
      </c>
      <c r="LWW19">
        <v>815.085205078125</v>
      </c>
      <c r="LWX19">
        <v>672.69512939453102</v>
      </c>
      <c r="LWY19">
        <v>946.98229980468705</v>
      </c>
      <c r="LWZ19">
        <v>1731.66967773437</v>
      </c>
      <c r="LXA19">
        <v>2314.3779296875</v>
      </c>
      <c r="LXB19">
        <v>1327.22790527343</v>
      </c>
      <c r="LXC19">
        <v>931.28045654296795</v>
      </c>
      <c r="LXD19">
        <v>999.06658935546795</v>
      </c>
      <c r="LXE19">
        <v>767.26202392578102</v>
      </c>
      <c r="LXF19">
        <v>762.01080322265602</v>
      </c>
      <c r="LXG19">
        <v>273.36111450195301</v>
      </c>
      <c r="LXH19">
        <v>164.212478637695</v>
      </c>
      <c r="LXI19">
        <v>15.5696611404418</v>
      </c>
      <c r="LXJ19">
        <v>9.5013856887817294</v>
      </c>
      <c r="LXK19">
        <v>9.1475410461425692</v>
      </c>
      <c r="LXL19">
        <v>7.7791733741760201</v>
      </c>
      <c r="LXM19">
        <v>5.1614689826965297</v>
      </c>
      <c r="LXN19">
        <v>194.18490600585901</v>
      </c>
      <c r="LXO19">
        <v>258.04934692382801</v>
      </c>
      <c r="LXP19">
        <v>555.26416015625</v>
      </c>
      <c r="LXQ19">
        <v>425.46707153320301</v>
      </c>
      <c r="LXR19">
        <v>154.24272155761699</v>
      </c>
      <c r="LXS19">
        <v>2047.29699707031</v>
      </c>
      <c r="LXT19">
        <v>1159.00573730468</v>
      </c>
      <c r="LXU19">
        <v>668.99426269531205</v>
      </c>
      <c r="LXV19">
        <v>384.66549682617102</v>
      </c>
      <c r="LXW19">
        <v>671.05242919921795</v>
      </c>
      <c r="LXX19">
        <v>2028.90258789062</v>
      </c>
      <c r="LXY19">
        <v>2328.98046875</v>
      </c>
    </row>
    <row r="20" spans="1:8761" x14ac:dyDescent="0.25">
      <c r="A20" t="s">
        <v>8779</v>
      </c>
      <c r="B20">
        <v>4458.10546875</v>
      </c>
      <c r="C20">
        <v>3744.99853515625</v>
      </c>
      <c r="D20">
        <v>3031.888671875</v>
      </c>
      <c r="E20">
        <v>3031.888671875</v>
      </c>
      <c r="F20">
        <v>3311.0673828125</v>
      </c>
      <c r="G20">
        <v>5918.11328125</v>
      </c>
      <c r="H20">
        <v>11188.1015625</v>
      </c>
      <c r="I20">
        <v>15853.671875</v>
      </c>
      <c r="J20">
        <v>20175.34375</v>
      </c>
      <c r="K20">
        <v>20668.94921875</v>
      </c>
      <c r="L20">
        <v>20480.869140625</v>
      </c>
      <c r="M20">
        <v>20480.869140625</v>
      </c>
      <c r="N20">
        <v>19779.166015625</v>
      </c>
      <c r="O20">
        <v>20480.869140625</v>
      </c>
      <c r="P20">
        <v>20480.869140625</v>
      </c>
      <c r="Q20">
        <v>20480.869140625</v>
      </c>
      <c r="R20">
        <v>20480.869140625</v>
      </c>
      <c r="S20">
        <v>17180.396484375</v>
      </c>
      <c r="T20">
        <v>18202.525390625</v>
      </c>
      <c r="U20">
        <v>19659.083984375</v>
      </c>
      <c r="V20">
        <v>20490.76171875</v>
      </c>
      <c r="W20">
        <v>19064.5390625</v>
      </c>
      <c r="X20">
        <v>13015.892578125</v>
      </c>
      <c r="Y20">
        <v>7139.13427734375</v>
      </c>
      <c r="Z20">
        <v>4458.10546875</v>
      </c>
      <c r="AA20">
        <v>3744.99853515625</v>
      </c>
      <c r="AB20">
        <v>3031.888671875</v>
      </c>
      <c r="AC20">
        <v>3031.888671875</v>
      </c>
      <c r="AD20">
        <v>3311.0673828125</v>
      </c>
      <c r="AE20">
        <v>5918.11328125</v>
      </c>
      <c r="AF20">
        <v>11188.1015625</v>
      </c>
      <c r="AG20">
        <v>15853.671875</v>
      </c>
      <c r="AH20">
        <v>20175.34375</v>
      </c>
      <c r="AI20">
        <v>20668.94921875</v>
      </c>
      <c r="AJ20">
        <v>20480.869140625</v>
      </c>
      <c r="AK20">
        <v>20480.869140625</v>
      </c>
      <c r="AL20">
        <v>19779.166015625</v>
      </c>
      <c r="AM20">
        <v>20480.869140625</v>
      </c>
      <c r="AN20">
        <v>20480.869140625</v>
      </c>
      <c r="AO20">
        <v>20480.869140625</v>
      </c>
      <c r="AP20">
        <v>20480.869140625</v>
      </c>
      <c r="AQ20">
        <v>17180.396484375</v>
      </c>
      <c r="AR20">
        <v>18202.525390625</v>
      </c>
      <c r="AS20">
        <v>19659.083984375</v>
      </c>
      <c r="AT20">
        <v>20490.76171875</v>
      </c>
      <c r="AU20">
        <v>19064.5390625</v>
      </c>
      <c r="AV20">
        <v>13015.892578125</v>
      </c>
      <c r="AW20">
        <v>7139.13427734375</v>
      </c>
      <c r="AX20">
        <v>4458.10546875</v>
      </c>
      <c r="AY20">
        <v>3744.99853515625</v>
      </c>
      <c r="AZ20">
        <v>3031.888671875</v>
      </c>
      <c r="BA20">
        <v>3031.888671875</v>
      </c>
      <c r="BB20">
        <v>3311.0673828125</v>
      </c>
      <c r="BC20">
        <v>5918.11328125</v>
      </c>
      <c r="BD20">
        <v>11188.1015625</v>
      </c>
      <c r="BE20">
        <v>15853.671875</v>
      </c>
      <c r="BF20">
        <v>20175.34375</v>
      </c>
      <c r="BG20">
        <v>20668.94921875</v>
      </c>
      <c r="BH20">
        <v>20480.869140625</v>
      </c>
      <c r="BI20">
        <v>20480.869140625</v>
      </c>
      <c r="BJ20">
        <v>19779.166015625</v>
      </c>
      <c r="BK20">
        <v>20480.869140625</v>
      </c>
      <c r="BL20">
        <v>20480.869140625</v>
      </c>
      <c r="BM20">
        <v>20480.869140625</v>
      </c>
      <c r="BN20">
        <v>20480.869140625</v>
      </c>
      <c r="BO20">
        <v>17180.396484375</v>
      </c>
      <c r="BP20">
        <v>18202.525390625</v>
      </c>
      <c r="BQ20">
        <v>19659.083984375</v>
      </c>
      <c r="BR20">
        <v>20490.76171875</v>
      </c>
      <c r="BS20">
        <v>19064.5390625</v>
      </c>
      <c r="BT20">
        <v>13015.892578125</v>
      </c>
      <c r="BU20">
        <v>7139.13427734375</v>
      </c>
      <c r="BV20">
        <v>4783.31396484375</v>
      </c>
      <c r="BW20">
        <v>4458.10546875</v>
      </c>
      <c r="BX20">
        <v>3031.888671875</v>
      </c>
      <c r="BY20">
        <v>3031.888671875</v>
      </c>
      <c r="BZ20">
        <v>3031.888671875</v>
      </c>
      <c r="CA20">
        <v>3311.0673828125</v>
      </c>
      <c r="CB20">
        <v>7715.5751953125</v>
      </c>
      <c r="CC20">
        <v>8273.927734375</v>
      </c>
      <c r="CD20">
        <v>12872.6220703125</v>
      </c>
      <c r="CE20">
        <v>13044.1435546875</v>
      </c>
      <c r="CF20">
        <v>12918.765625</v>
      </c>
      <c r="CG20">
        <v>12205.65234375</v>
      </c>
      <c r="CH20">
        <v>11110.1953125</v>
      </c>
      <c r="CI20">
        <v>11110.1953125</v>
      </c>
      <c r="CJ20">
        <v>10831.0146484375</v>
      </c>
      <c r="CK20">
        <v>10831.0146484375</v>
      </c>
      <c r="CL20">
        <v>10831.0146484375</v>
      </c>
      <c r="CM20">
        <v>10607.73828125</v>
      </c>
      <c r="CN20">
        <v>15599.5166015625</v>
      </c>
      <c r="CO20">
        <v>17025.73828125</v>
      </c>
      <c r="CP20">
        <v>17025.73828125</v>
      </c>
      <c r="CQ20">
        <v>17025.73828125</v>
      </c>
      <c r="CR20">
        <v>12997.83203125</v>
      </c>
      <c r="CS20">
        <v>7418.314453125</v>
      </c>
      <c r="CT20">
        <v>6209.5361328125</v>
      </c>
      <c r="CU20">
        <v>5884.32568359375</v>
      </c>
      <c r="CV20">
        <v>4458.10546875</v>
      </c>
      <c r="CW20">
        <v>4458.10546875</v>
      </c>
      <c r="CX20">
        <v>4458.10546875</v>
      </c>
      <c r="CY20">
        <v>4737.28369140625</v>
      </c>
      <c r="CZ20">
        <v>7139.13427734375</v>
      </c>
      <c r="DA20">
        <v>8844.5390625</v>
      </c>
      <c r="DB20">
        <v>10145.3837890625</v>
      </c>
      <c r="DC20">
        <v>8719.162109375</v>
      </c>
      <c r="DD20">
        <v>10020.0087890625</v>
      </c>
      <c r="DE20">
        <v>10020.0087890625</v>
      </c>
      <c r="DF20">
        <v>10020.0087890625</v>
      </c>
      <c r="DG20">
        <v>8593.7802734375</v>
      </c>
      <c r="DH20">
        <v>8593.7802734375</v>
      </c>
      <c r="DI20">
        <v>8593.7802734375</v>
      </c>
      <c r="DJ20">
        <v>7943.3544921875</v>
      </c>
      <c r="DK20">
        <v>7664.1748046875</v>
      </c>
      <c r="DL20">
        <v>11942.8408203125</v>
      </c>
      <c r="DM20">
        <v>14795.28515625</v>
      </c>
      <c r="DN20">
        <v>15942.3486328125</v>
      </c>
      <c r="DO20">
        <v>13089.8955078125</v>
      </c>
      <c r="DP20">
        <v>11013.2509765625</v>
      </c>
      <c r="DQ20">
        <v>6859.9560546875</v>
      </c>
      <c r="DR20">
        <v>4458.10546875</v>
      </c>
      <c r="DS20">
        <v>3744.99853515625</v>
      </c>
      <c r="DT20">
        <v>3031.888671875</v>
      </c>
      <c r="DU20">
        <v>3031.888671875</v>
      </c>
      <c r="DV20">
        <v>3311.0673828125</v>
      </c>
      <c r="DW20">
        <v>5918.11328125</v>
      </c>
      <c r="DX20">
        <v>11188.1015625</v>
      </c>
      <c r="DY20">
        <v>15853.671875</v>
      </c>
      <c r="DZ20">
        <v>20175.34375</v>
      </c>
      <c r="EA20">
        <v>20668.94921875</v>
      </c>
      <c r="EB20">
        <v>20480.869140625</v>
      </c>
      <c r="EC20">
        <v>20480.869140625</v>
      </c>
      <c r="ED20">
        <v>19779.166015625</v>
      </c>
      <c r="EE20">
        <v>20480.869140625</v>
      </c>
      <c r="EF20">
        <v>20480.869140625</v>
      </c>
      <c r="EG20">
        <v>20480.869140625</v>
      </c>
      <c r="EH20">
        <v>20480.869140625</v>
      </c>
      <c r="EI20">
        <v>17180.396484375</v>
      </c>
      <c r="EJ20">
        <v>18202.525390625</v>
      </c>
      <c r="EK20">
        <v>19659.083984375</v>
      </c>
      <c r="EL20">
        <v>20490.76171875</v>
      </c>
      <c r="EM20">
        <v>19064.5390625</v>
      </c>
      <c r="EN20">
        <v>13015.892578125</v>
      </c>
      <c r="EO20">
        <v>7139.13427734375</v>
      </c>
      <c r="EP20">
        <v>4458.10546875</v>
      </c>
      <c r="EQ20">
        <v>3744.99853515625</v>
      </c>
      <c r="ER20">
        <v>3031.888671875</v>
      </c>
      <c r="ES20">
        <v>3031.888671875</v>
      </c>
      <c r="ET20">
        <v>3311.0673828125</v>
      </c>
      <c r="EU20">
        <v>5918.11328125</v>
      </c>
      <c r="EV20">
        <v>11188.1015625</v>
      </c>
      <c r="EW20">
        <v>15853.671875</v>
      </c>
      <c r="EX20">
        <v>20175.34375</v>
      </c>
      <c r="EY20">
        <v>20668.94921875</v>
      </c>
      <c r="EZ20">
        <v>20480.869140625</v>
      </c>
      <c r="FA20">
        <v>20480.869140625</v>
      </c>
      <c r="FB20">
        <v>19779.166015625</v>
      </c>
      <c r="FC20">
        <v>20480.869140625</v>
      </c>
      <c r="FD20">
        <v>20480.869140625</v>
      </c>
      <c r="FE20">
        <v>20480.869140625</v>
      </c>
      <c r="FF20">
        <v>20480.869140625</v>
      </c>
      <c r="FG20">
        <v>17180.396484375</v>
      </c>
      <c r="FH20">
        <v>18202.525390625</v>
      </c>
      <c r="FI20">
        <v>19659.083984375</v>
      </c>
      <c r="FJ20">
        <v>20490.76171875</v>
      </c>
      <c r="FK20">
        <v>19064.5390625</v>
      </c>
      <c r="FL20">
        <v>13015.892578125</v>
      </c>
      <c r="FM20">
        <v>7139.13427734375</v>
      </c>
      <c r="FN20">
        <v>4458.10546875</v>
      </c>
      <c r="FO20">
        <v>3744.99853515625</v>
      </c>
      <c r="FP20">
        <v>3031.888671875</v>
      </c>
      <c r="FQ20">
        <v>3031.888671875</v>
      </c>
      <c r="FR20">
        <v>3311.0673828125</v>
      </c>
      <c r="FS20">
        <v>5918.11328125</v>
      </c>
      <c r="FT20">
        <v>11188.1015625</v>
      </c>
      <c r="FU20">
        <v>15853.671875</v>
      </c>
      <c r="FV20">
        <v>20175.34375</v>
      </c>
      <c r="FW20">
        <v>20668.94921875</v>
      </c>
      <c r="FX20">
        <v>20480.869140625</v>
      </c>
      <c r="FY20">
        <v>20480.869140625</v>
      </c>
      <c r="FZ20">
        <v>19779.166015625</v>
      </c>
      <c r="GA20">
        <v>20480.869140625</v>
      </c>
      <c r="GB20">
        <v>20480.869140625</v>
      </c>
      <c r="GC20">
        <v>20480.869140625</v>
      </c>
      <c r="GD20">
        <v>20480.869140625</v>
      </c>
      <c r="GE20">
        <v>17180.396484375</v>
      </c>
      <c r="GF20">
        <v>18202.525390625</v>
      </c>
      <c r="GG20">
        <v>19659.083984375</v>
      </c>
      <c r="GH20">
        <v>20490.76171875</v>
      </c>
      <c r="GI20">
        <v>19064.5390625</v>
      </c>
      <c r="GJ20">
        <v>13015.892578125</v>
      </c>
      <c r="GK20">
        <v>7139.13427734375</v>
      </c>
      <c r="GL20">
        <v>4458.10546875</v>
      </c>
      <c r="GM20">
        <v>3744.99853515625</v>
      </c>
      <c r="GN20">
        <v>3031.888671875</v>
      </c>
      <c r="GO20">
        <v>3031.888671875</v>
      </c>
      <c r="GP20">
        <v>3311.0673828125</v>
      </c>
      <c r="GQ20">
        <v>5918.11328125</v>
      </c>
      <c r="GR20">
        <v>11188.1015625</v>
      </c>
      <c r="GS20">
        <v>15853.671875</v>
      </c>
      <c r="GT20">
        <v>20175.34375</v>
      </c>
      <c r="GU20">
        <v>20668.94921875</v>
      </c>
      <c r="GV20">
        <v>20480.869140625</v>
      </c>
      <c r="GW20">
        <v>20480.869140625</v>
      </c>
      <c r="GX20">
        <v>19779.166015625</v>
      </c>
      <c r="GY20">
        <v>20480.869140625</v>
      </c>
      <c r="GZ20">
        <v>20480.869140625</v>
      </c>
      <c r="HA20">
        <v>20480.869140625</v>
      </c>
      <c r="HB20">
        <v>20480.869140625</v>
      </c>
      <c r="HC20">
        <v>17180.396484375</v>
      </c>
      <c r="HD20">
        <v>18202.525390625</v>
      </c>
      <c r="HE20">
        <v>19659.083984375</v>
      </c>
      <c r="HF20">
        <v>20490.76171875</v>
      </c>
      <c r="HG20">
        <v>19064.5390625</v>
      </c>
      <c r="HH20">
        <v>13015.892578125</v>
      </c>
      <c r="HI20">
        <v>7139.13427734375</v>
      </c>
      <c r="HJ20">
        <v>4458.10546875</v>
      </c>
      <c r="HK20">
        <v>3744.99853515625</v>
      </c>
      <c r="HL20">
        <v>3031.888671875</v>
      </c>
      <c r="HM20">
        <v>3031.888671875</v>
      </c>
      <c r="HN20">
        <v>3311.0673828125</v>
      </c>
      <c r="HO20">
        <v>5918.11328125</v>
      </c>
      <c r="HP20">
        <v>11188.1015625</v>
      </c>
      <c r="HQ20">
        <v>15853.671875</v>
      </c>
      <c r="HR20">
        <v>20175.34375</v>
      </c>
      <c r="HS20">
        <v>20668.94921875</v>
      </c>
      <c r="HT20">
        <v>20480.869140625</v>
      </c>
      <c r="HU20">
        <v>20480.869140625</v>
      </c>
      <c r="HV20">
        <v>19779.166015625</v>
      </c>
      <c r="HW20">
        <v>20480.869140625</v>
      </c>
      <c r="HX20">
        <v>20480.869140625</v>
      </c>
      <c r="HY20">
        <v>20480.869140625</v>
      </c>
      <c r="HZ20">
        <v>20480.869140625</v>
      </c>
      <c r="IA20">
        <v>17180.396484375</v>
      </c>
      <c r="IB20">
        <v>18202.525390625</v>
      </c>
      <c r="IC20">
        <v>19659.083984375</v>
      </c>
      <c r="ID20">
        <v>20490.76171875</v>
      </c>
      <c r="IE20">
        <v>19064.5390625</v>
      </c>
      <c r="IF20">
        <v>13015.892578125</v>
      </c>
      <c r="IG20">
        <v>7139.13427734375</v>
      </c>
      <c r="IH20">
        <v>4783.31396484375</v>
      </c>
      <c r="II20">
        <v>4458.10546875</v>
      </c>
      <c r="IJ20">
        <v>3031.888671875</v>
      </c>
      <c r="IK20">
        <v>3031.888671875</v>
      </c>
      <c r="IL20">
        <v>3031.888671875</v>
      </c>
      <c r="IM20">
        <v>3311.0673828125</v>
      </c>
      <c r="IN20">
        <v>7715.5751953125</v>
      </c>
      <c r="IO20">
        <v>8273.927734375</v>
      </c>
      <c r="IP20">
        <v>12872.6220703125</v>
      </c>
      <c r="IQ20">
        <v>13044.1435546875</v>
      </c>
      <c r="IR20">
        <v>12918.765625</v>
      </c>
      <c r="IS20">
        <v>12205.65234375</v>
      </c>
      <c r="IT20">
        <v>11110.1953125</v>
      </c>
      <c r="IU20">
        <v>11110.1953125</v>
      </c>
      <c r="IV20">
        <v>10831.0146484375</v>
      </c>
      <c r="IW20">
        <v>10831.0146484375</v>
      </c>
      <c r="IX20">
        <v>10831.0146484375</v>
      </c>
      <c r="IY20">
        <v>10607.73828125</v>
      </c>
      <c r="IZ20">
        <v>15599.5166015625</v>
      </c>
      <c r="JA20">
        <v>17025.73828125</v>
      </c>
      <c r="JB20">
        <v>17025.73828125</v>
      </c>
      <c r="JC20">
        <v>17025.73828125</v>
      </c>
      <c r="JD20">
        <v>12997.83203125</v>
      </c>
      <c r="JE20">
        <v>7418.314453125</v>
      </c>
      <c r="JF20">
        <v>6209.5361328125</v>
      </c>
      <c r="JG20">
        <v>5884.32568359375</v>
      </c>
      <c r="JH20">
        <v>4458.10546875</v>
      </c>
      <c r="JI20">
        <v>4458.10546875</v>
      </c>
      <c r="JJ20">
        <v>4458.10546875</v>
      </c>
      <c r="JK20">
        <v>4737.28369140625</v>
      </c>
      <c r="JL20">
        <v>7139.13427734375</v>
      </c>
      <c r="JM20">
        <v>8844.5390625</v>
      </c>
      <c r="JN20">
        <v>10145.3837890625</v>
      </c>
      <c r="JO20">
        <v>8719.162109375</v>
      </c>
      <c r="JP20">
        <v>10020.0087890625</v>
      </c>
      <c r="JQ20">
        <v>10020.0087890625</v>
      </c>
      <c r="JR20">
        <v>10020.0087890625</v>
      </c>
      <c r="JS20">
        <v>8593.7802734375</v>
      </c>
      <c r="JT20">
        <v>8593.7802734375</v>
      </c>
      <c r="JU20">
        <v>8593.7802734375</v>
      </c>
      <c r="JV20">
        <v>7943.3544921875</v>
      </c>
      <c r="JW20">
        <v>7664.1748046875</v>
      </c>
      <c r="JX20">
        <v>11942.8408203125</v>
      </c>
      <c r="JY20">
        <v>14795.28515625</v>
      </c>
      <c r="JZ20">
        <v>15942.3486328125</v>
      </c>
      <c r="KA20">
        <v>13089.8955078125</v>
      </c>
      <c r="KB20">
        <v>11013.2509765625</v>
      </c>
      <c r="KC20">
        <v>6859.9560546875</v>
      </c>
      <c r="KD20">
        <v>4458.10546875</v>
      </c>
      <c r="KE20">
        <v>3744.99853515625</v>
      </c>
      <c r="KF20">
        <v>3031.888671875</v>
      </c>
      <c r="KG20">
        <v>3031.888671875</v>
      </c>
      <c r="KH20">
        <v>3311.0673828125</v>
      </c>
      <c r="KI20">
        <v>5918.11328125</v>
      </c>
      <c r="KJ20">
        <v>11188.1015625</v>
      </c>
      <c r="KK20">
        <v>15853.671875</v>
      </c>
      <c r="KL20">
        <v>20175.34375</v>
      </c>
      <c r="KM20">
        <v>20668.94921875</v>
      </c>
      <c r="KN20">
        <v>20480.869140625</v>
      </c>
      <c r="KO20">
        <v>20480.869140625</v>
      </c>
      <c r="KP20">
        <v>19779.166015625</v>
      </c>
      <c r="KQ20">
        <v>20480.869140625</v>
      </c>
      <c r="KR20">
        <v>20480.869140625</v>
      </c>
      <c r="KS20">
        <v>20480.869140625</v>
      </c>
      <c r="KT20">
        <v>20480.869140625</v>
      </c>
      <c r="KU20">
        <v>17180.396484375</v>
      </c>
      <c r="KV20">
        <v>18202.525390625</v>
      </c>
      <c r="KW20">
        <v>19659.083984375</v>
      </c>
      <c r="KX20">
        <v>20490.76171875</v>
      </c>
      <c r="KY20">
        <v>19064.5390625</v>
      </c>
      <c r="KZ20">
        <v>13015.892578125</v>
      </c>
      <c r="LA20">
        <v>7139.13427734375</v>
      </c>
      <c r="LB20">
        <v>4458.10546875</v>
      </c>
      <c r="LC20">
        <v>3744.99853515625</v>
      </c>
      <c r="LD20">
        <v>3031.888671875</v>
      </c>
      <c r="LE20">
        <v>3031.888671875</v>
      </c>
      <c r="LF20">
        <v>3311.0673828125</v>
      </c>
      <c r="LG20">
        <v>5918.11328125</v>
      </c>
      <c r="LH20">
        <v>11188.1015625</v>
      </c>
      <c r="LI20">
        <v>15853.671875</v>
      </c>
      <c r="LJ20">
        <v>20175.34375</v>
      </c>
      <c r="LK20">
        <v>20668.94921875</v>
      </c>
      <c r="LL20">
        <v>20480.869140625</v>
      </c>
      <c r="LM20">
        <v>20480.869140625</v>
      </c>
      <c r="LN20">
        <v>19779.166015625</v>
      </c>
      <c r="LO20">
        <v>20480.869140625</v>
      </c>
      <c r="LP20">
        <v>20480.869140625</v>
      </c>
      <c r="LQ20">
        <v>20480.869140625</v>
      </c>
      <c r="LR20">
        <v>20480.869140625</v>
      </c>
      <c r="LS20">
        <v>17180.396484375</v>
      </c>
      <c r="LT20">
        <v>18202.525390625</v>
      </c>
      <c r="LU20">
        <v>19659.083984375</v>
      </c>
      <c r="LV20">
        <v>20490.76171875</v>
      </c>
      <c r="LW20">
        <v>19064.5390625</v>
      </c>
      <c r="LX20">
        <v>13015.892578125</v>
      </c>
      <c r="LY20">
        <v>7139.13427734375</v>
      </c>
      <c r="LZ20">
        <v>4458.10546875</v>
      </c>
      <c r="MA20">
        <v>3744.99853515625</v>
      </c>
      <c r="MB20">
        <v>3031.888671875</v>
      </c>
      <c r="MC20">
        <v>3031.888671875</v>
      </c>
      <c r="MD20">
        <v>3311.0673828125</v>
      </c>
      <c r="ME20">
        <v>5918.11328125</v>
      </c>
      <c r="MF20">
        <v>11188.1015625</v>
      </c>
      <c r="MG20">
        <v>15853.671875</v>
      </c>
      <c r="MH20">
        <v>20175.34375</v>
      </c>
      <c r="MI20">
        <v>20668.94921875</v>
      </c>
      <c r="MJ20">
        <v>20480.869140625</v>
      </c>
      <c r="MK20">
        <v>20480.869140625</v>
      </c>
      <c r="ML20">
        <v>19779.166015625</v>
      </c>
      <c r="MM20">
        <v>20480.869140625</v>
      </c>
      <c r="MN20">
        <v>20480.869140625</v>
      </c>
      <c r="MO20">
        <v>20480.869140625</v>
      </c>
      <c r="MP20">
        <v>20480.869140625</v>
      </c>
      <c r="MQ20">
        <v>17180.396484375</v>
      </c>
      <c r="MR20">
        <v>18202.525390625</v>
      </c>
      <c r="MS20">
        <v>19659.083984375</v>
      </c>
      <c r="MT20">
        <v>20490.76171875</v>
      </c>
      <c r="MU20">
        <v>19064.5390625</v>
      </c>
      <c r="MV20">
        <v>13015.892578125</v>
      </c>
      <c r="MW20">
        <v>7139.13427734375</v>
      </c>
      <c r="MX20">
        <v>4458.10546875</v>
      </c>
      <c r="MY20">
        <v>3744.99853515625</v>
      </c>
      <c r="MZ20">
        <v>3031.888671875</v>
      </c>
      <c r="NA20">
        <v>3031.888671875</v>
      </c>
      <c r="NB20">
        <v>3311.0673828125</v>
      </c>
      <c r="NC20">
        <v>5918.11328125</v>
      </c>
      <c r="ND20">
        <v>11188.1015625</v>
      </c>
      <c r="NE20">
        <v>15853.671875</v>
      </c>
      <c r="NF20">
        <v>20175.34375</v>
      </c>
      <c r="NG20">
        <v>20668.94921875</v>
      </c>
      <c r="NH20">
        <v>20480.869140625</v>
      </c>
      <c r="NI20">
        <v>20480.869140625</v>
      </c>
      <c r="NJ20">
        <v>19779.166015625</v>
      </c>
      <c r="NK20">
        <v>20480.869140625</v>
      </c>
      <c r="NL20">
        <v>20480.869140625</v>
      </c>
      <c r="NM20">
        <v>20480.869140625</v>
      </c>
      <c r="NN20">
        <v>20480.869140625</v>
      </c>
      <c r="NO20">
        <v>17180.396484375</v>
      </c>
      <c r="NP20">
        <v>18202.525390625</v>
      </c>
      <c r="NQ20">
        <v>19659.083984375</v>
      </c>
      <c r="NR20">
        <v>20490.76171875</v>
      </c>
      <c r="NS20">
        <v>19064.5390625</v>
      </c>
      <c r="NT20">
        <v>13015.892578125</v>
      </c>
      <c r="NU20">
        <v>7139.13427734375</v>
      </c>
      <c r="NV20">
        <v>4458.10546875</v>
      </c>
      <c r="NW20">
        <v>3744.99853515625</v>
      </c>
      <c r="NX20">
        <v>3031.888671875</v>
      </c>
      <c r="NY20">
        <v>3031.888671875</v>
      </c>
      <c r="NZ20">
        <v>3311.0673828125</v>
      </c>
      <c r="OA20">
        <v>5918.11328125</v>
      </c>
      <c r="OB20">
        <v>11188.1015625</v>
      </c>
      <c r="OC20">
        <v>15853.671875</v>
      </c>
      <c r="OD20">
        <v>20175.34375</v>
      </c>
      <c r="OE20">
        <v>20668.94921875</v>
      </c>
      <c r="OF20">
        <v>20480.869140625</v>
      </c>
      <c r="OG20">
        <v>20480.869140625</v>
      </c>
      <c r="OH20">
        <v>19779.166015625</v>
      </c>
      <c r="OI20">
        <v>20480.869140625</v>
      </c>
      <c r="OJ20">
        <v>20480.869140625</v>
      </c>
      <c r="OK20">
        <v>20480.869140625</v>
      </c>
      <c r="OL20">
        <v>20480.869140625</v>
      </c>
      <c r="OM20">
        <v>17180.396484375</v>
      </c>
      <c r="ON20">
        <v>18202.525390625</v>
      </c>
      <c r="OO20">
        <v>19659.083984375</v>
      </c>
      <c r="OP20">
        <v>20490.76171875</v>
      </c>
      <c r="OQ20">
        <v>19064.5390625</v>
      </c>
      <c r="OR20">
        <v>13015.892578125</v>
      </c>
      <c r="OS20">
        <v>7139.13427734375</v>
      </c>
      <c r="OT20">
        <v>4783.31396484375</v>
      </c>
      <c r="OU20">
        <v>4458.10546875</v>
      </c>
      <c r="OV20">
        <v>3031.888671875</v>
      </c>
      <c r="OW20">
        <v>3031.888671875</v>
      </c>
      <c r="OX20">
        <v>3031.888671875</v>
      </c>
      <c r="OY20">
        <v>3311.0673828125</v>
      </c>
      <c r="OZ20">
        <v>7715.5751953125</v>
      </c>
      <c r="PA20">
        <v>8273.927734375</v>
      </c>
      <c r="PB20">
        <v>12872.6220703125</v>
      </c>
      <c r="PC20">
        <v>13044.1435546875</v>
      </c>
      <c r="PD20">
        <v>12918.765625</v>
      </c>
      <c r="PE20">
        <v>12205.65234375</v>
      </c>
      <c r="PF20">
        <v>11110.1953125</v>
      </c>
      <c r="PG20">
        <v>11110.1953125</v>
      </c>
      <c r="PH20">
        <v>10831.0146484375</v>
      </c>
      <c r="PI20">
        <v>10831.0146484375</v>
      </c>
      <c r="PJ20">
        <v>10831.0146484375</v>
      </c>
      <c r="PK20">
        <v>10607.73828125</v>
      </c>
      <c r="PL20">
        <v>15599.5166015625</v>
      </c>
      <c r="PM20">
        <v>17025.73828125</v>
      </c>
      <c r="PN20">
        <v>17025.73828125</v>
      </c>
      <c r="PO20">
        <v>17025.73828125</v>
      </c>
      <c r="PP20">
        <v>12997.83203125</v>
      </c>
      <c r="PQ20">
        <v>7418.314453125</v>
      </c>
      <c r="PR20">
        <v>6209.5361328125</v>
      </c>
      <c r="PS20">
        <v>5884.32568359375</v>
      </c>
      <c r="PT20">
        <v>4458.10546875</v>
      </c>
      <c r="PU20">
        <v>4458.10546875</v>
      </c>
      <c r="PV20">
        <v>4458.10546875</v>
      </c>
      <c r="PW20">
        <v>4737.28369140625</v>
      </c>
      <c r="PX20">
        <v>7139.13427734375</v>
      </c>
      <c r="PY20">
        <v>8844.5390625</v>
      </c>
      <c r="PZ20">
        <v>10145.3837890625</v>
      </c>
      <c r="QA20">
        <v>8719.162109375</v>
      </c>
      <c r="QB20">
        <v>10020.0087890625</v>
      </c>
      <c r="QC20">
        <v>10020.0087890625</v>
      </c>
      <c r="QD20">
        <v>10020.0087890625</v>
      </c>
      <c r="QE20">
        <v>8593.7802734375</v>
      </c>
      <c r="QF20">
        <v>8593.7802734375</v>
      </c>
      <c r="QG20">
        <v>8593.7802734375</v>
      </c>
      <c r="QH20">
        <v>7943.3544921875</v>
      </c>
      <c r="QI20">
        <v>7664.1748046875</v>
      </c>
      <c r="QJ20">
        <v>11942.8408203125</v>
      </c>
      <c r="QK20">
        <v>14795.28515625</v>
      </c>
      <c r="QL20">
        <v>15942.3486328125</v>
      </c>
      <c r="QM20">
        <v>13089.8955078125</v>
      </c>
      <c r="QN20">
        <v>11013.2509765625</v>
      </c>
      <c r="QO20">
        <v>6859.9560546875</v>
      </c>
      <c r="QP20">
        <v>4458.10546875</v>
      </c>
      <c r="QQ20">
        <v>3744.99853515625</v>
      </c>
      <c r="QR20">
        <v>3031.888671875</v>
      </c>
      <c r="QS20">
        <v>3031.888671875</v>
      </c>
      <c r="QT20">
        <v>3311.0673828125</v>
      </c>
      <c r="QU20">
        <v>5918.11328125</v>
      </c>
      <c r="QV20">
        <v>11188.1015625</v>
      </c>
      <c r="QW20">
        <v>15853.671875</v>
      </c>
      <c r="QX20">
        <v>20175.34375</v>
      </c>
      <c r="QY20">
        <v>20668.94921875</v>
      </c>
      <c r="QZ20">
        <v>20480.869140625</v>
      </c>
      <c r="RA20">
        <v>20480.869140625</v>
      </c>
      <c r="RB20">
        <v>19779.166015625</v>
      </c>
      <c r="RC20">
        <v>20480.869140625</v>
      </c>
      <c r="RD20">
        <v>20480.869140625</v>
      </c>
      <c r="RE20">
        <v>20480.869140625</v>
      </c>
      <c r="RF20">
        <v>20480.869140625</v>
      </c>
      <c r="RG20">
        <v>17180.396484375</v>
      </c>
      <c r="RH20">
        <v>18202.525390625</v>
      </c>
      <c r="RI20">
        <v>19659.083984375</v>
      </c>
      <c r="RJ20">
        <v>20490.76171875</v>
      </c>
      <c r="RK20">
        <v>19064.5390625</v>
      </c>
      <c r="RL20">
        <v>13015.892578125</v>
      </c>
      <c r="RM20">
        <v>7139.13427734375</v>
      </c>
      <c r="RN20">
        <v>4458.10546875</v>
      </c>
      <c r="RO20">
        <v>3744.99853515625</v>
      </c>
      <c r="RP20">
        <v>3031.888671875</v>
      </c>
      <c r="RQ20">
        <v>3031.888671875</v>
      </c>
      <c r="RR20">
        <v>3311.0673828125</v>
      </c>
      <c r="RS20">
        <v>5918.11328125</v>
      </c>
      <c r="RT20">
        <v>11188.1015625</v>
      </c>
      <c r="RU20">
        <v>15853.671875</v>
      </c>
      <c r="RV20">
        <v>20175.34375</v>
      </c>
      <c r="RW20">
        <v>20668.94921875</v>
      </c>
      <c r="RX20">
        <v>20480.869140625</v>
      </c>
      <c r="RY20">
        <v>20480.869140625</v>
      </c>
      <c r="RZ20">
        <v>19779.166015625</v>
      </c>
      <c r="SA20">
        <v>20480.869140625</v>
      </c>
      <c r="SB20">
        <v>20480.869140625</v>
      </c>
      <c r="SC20">
        <v>20480.869140625</v>
      </c>
      <c r="SD20">
        <v>20480.869140625</v>
      </c>
      <c r="SE20">
        <v>17180.396484375</v>
      </c>
      <c r="SF20">
        <v>18202.525390625</v>
      </c>
      <c r="SG20">
        <v>19659.083984375</v>
      </c>
      <c r="SH20">
        <v>20490.76171875</v>
      </c>
      <c r="SI20">
        <v>19064.5390625</v>
      </c>
      <c r="SJ20">
        <v>13015.892578125</v>
      </c>
      <c r="SK20">
        <v>7139.13427734375</v>
      </c>
      <c r="SL20">
        <v>4458.10546875</v>
      </c>
      <c r="SM20">
        <v>3744.99853515625</v>
      </c>
      <c r="SN20">
        <v>3031.888671875</v>
      </c>
      <c r="SO20">
        <v>3031.888671875</v>
      </c>
      <c r="SP20">
        <v>3311.0673828125</v>
      </c>
      <c r="SQ20">
        <v>5918.11328125</v>
      </c>
      <c r="SR20">
        <v>11188.1015625</v>
      </c>
      <c r="SS20">
        <v>15853.671875</v>
      </c>
      <c r="ST20">
        <v>20175.34375</v>
      </c>
      <c r="SU20">
        <v>20668.94921875</v>
      </c>
      <c r="SV20">
        <v>20480.869140625</v>
      </c>
      <c r="SW20">
        <v>20480.869140625</v>
      </c>
      <c r="SX20">
        <v>19779.166015625</v>
      </c>
      <c r="SY20">
        <v>20480.869140625</v>
      </c>
      <c r="SZ20">
        <v>20480.869140625</v>
      </c>
      <c r="TA20">
        <v>20480.869140625</v>
      </c>
      <c r="TB20">
        <v>20480.869140625</v>
      </c>
      <c r="TC20">
        <v>17180.396484375</v>
      </c>
      <c r="TD20">
        <v>18202.525390625</v>
      </c>
      <c r="TE20">
        <v>19659.083984375</v>
      </c>
      <c r="TF20">
        <v>20490.76171875</v>
      </c>
      <c r="TG20">
        <v>19064.5390625</v>
      </c>
      <c r="TH20">
        <v>13015.892578125</v>
      </c>
      <c r="TI20">
        <v>7139.13427734375</v>
      </c>
      <c r="TJ20">
        <v>4458.10546875</v>
      </c>
      <c r="TK20">
        <v>3744.99853515625</v>
      </c>
      <c r="TL20">
        <v>3031.888671875</v>
      </c>
      <c r="TM20">
        <v>3031.888671875</v>
      </c>
      <c r="TN20">
        <v>3311.0673828125</v>
      </c>
      <c r="TO20">
        <v>5918.11328125</v>
      </c>
      <c r="TP20">
        <v>11188.1015625</v>
      </c>
      <c r="TQ20">
        <v>15853.671875</v>
      </c>
      <c r="TR20">
        <v>20175.34375</v>
      </c>
      <c r="TS20">
        <v>20668.94921875</v>
      </c>
      <c r="TT20">
        <v>20480.869140625</v>
      </c>
      <c r="TU20">
        <v>20480.869140625</v>
      </c>
      <c r="TV20">
        <v>19779.166015625</v>
      </c>
      <c r="TW20">
        <v>20480.869140625</v>
      </c>
      <c r="TX20">
        <v>20480.869140625</v>
      </c>
      <c r="TY20">
        <v>20480.869140625</v>
      </c>
      <c r="TZ20">
        <v>20480.869140625</v>
      </c>
      <c r="UA20">
        <v>17180.396484375</v>
      </c>
      <c r="UB20">
        <v>18202.525390625</v>
      </c>
      <c r="UC20">
        <v>19659.083984375</v>
      </c>
      <c r="UD20">
        <v>20490.76171875</v>
      </c>
      <c r="UE20">
        <v>19064.5390625</v>
      </c>
      <c r="UF20">
        <v>13015.892578125</v>
      </c>
      <c r="UG20">
        <v>7139.13427734375</v>
      </c>
      <c r="UH20">
        <v>4458.10546875</v>
      </c>
      <c r="UI20">
        <v>3744.99853515625</v>
      </c>
      <c r="UJ20">
        <v>3031.888671875</v>
      </c>
      <c r="UK20">
        <v>3031.888671875</v>
      </c>
      <c r="UL20">
        <v>3311.0673828125</v>
      </c>
      <c r="UM20">
        <v>5918.11328125</v>
      </c>
      <c r="UN20">
        <v>11188.1015625</v>
      </c>
      <c r="UO20">
        <v>15853.671875</v>
      </c>
      <c r="UP20">
        <v>20175.34375</v>
      </c>
      <c r="UQ20">
        <v>20668.94921875</v>
      </c>
      <c r="UR20">
        <v>20480.869140625</v>
      </c>
      <c r="US20">
        <v>20480.869140625</v>
      </c>
      <c r="UT20">
        <v>19779.166015625</v>
      </c>
      <c r="UU20">
        <v>20480.869140625</v>
      </c>
      <c r="UV20">
        <v>20480.869140625</v>
      </c>
      <c r="UW20">
        <v>20480.869140625</v>
      </c>
      <c r="UX20">
        <v>20480.869140625</v>
      </c>
      <c r="UY20">
        <v>17180.396484375</v>
      </c>
      <c r="UZ20">
        <v>18202.525390625</v>
      </c>
      <c r="VA20">
        <v>19659.083984375</v>
      </c>
      <c r="VB20">
        <v>20490.76171875</v>
      </c>
      <c r="VC20">
        <v>19064.5390625</v>
      </c>
      <c r="VD20">
        <v>13015.892578125</v>
      </c>
      <c r="VE20">
        <v>7139.13427734375</v>
      </c>
      <c r="VF20">
        <v>4783.31396484375</v>
      </c>
      <c r="VG20">
        <v>4458.10546875</v>
      </c>
      <c r="VH20">
        <v>3031.888671875</v>
      </c>
      <c r="VI20">
        <v>3031.888671875</v>
      </c>
      <c r="VJ20">
        <v>3031.888671875</v>
      </c>
      <c r="VK20">
        <v>3311.0673828125</v>
      </c>
      <c r="VL20">
        <v>7715.5751953125</v>
      </c>
      <c r="VM20">
        <v>8273.927734375</v>
      </c>
      <c r="VN20">
        <v>12872.6220703125</v>
      </c>
      <c r="VO20">
        <v>13044.1435546875</v>
      </c>
      <c r="VP20">
        <v>12918.765625</v>
      </c>
      <c r="VQ20">
        <v>12205.65234375</v>
      </c>
      <c r="VR20">
        <v>11110.1953125</v>
      </c>
      <c r="VS20">
        <v>11110.1953125</v>
      </c>
      <c r="VT20">
        <v>10831.0146484375</v>
      </c>
      <c r="VU20">
        <v>10831.0146484375</v>
      </c>
      <c r="VV20">
        <v>10831.0146484375</v>
      </c>
      <c r="VW20">
        <v>10607.73828125</v>
      </c>
      <c r="VX20">
        <v>15599.5166015625</v>
      </c>
      <c r="VY20">
        <v>17025.73828125</v>
      </c>
      <c r="VZ20">
        <v>17025.73828125</v>
      </c>
      <c r="WA20">
        <v>17025.73828125</v>
      </c>
      <c r="WB20">
        <v>12997.83203125</v>
      </c>
      <c r="WC20">
        <v>7418.314453125</v>
      </c>
      <c r="WD20">
        <v>6209.5361328125</v>
      </c>
      <c r="WE20">
        <v>5884.32568359375</v>
      </c>
      <c r="WF20">
        <v>4458.10546875</v>
      </c>
      <c r="WG20">
        <v>4458.10546875</v>
      </c>
      <c r="WH20">
        <v>4458.10546875</v>
      </c>
      <c r="WI20">
        <v>4737.28369140625</v>
      </c>
      <c r="WJ20">
        <v>7139.13427734375</v>
      </c>
      <c r="WK20">
        <v>8844.5390625</v>
      </c>
      <c r="WL20">
        <v>10145.3837890625</v>
      </c>
      <c r="WM20">
        <v>8719.162109375</v>
      </c>
      <c r="WN20">
        <v>10020.0087890625</v>
      </c>
      <c r="WO20">
        <v>10020.0087890625</v>
      </c>
      <c r="WP20">
        <v>10020.0087890625</v>
      </c>
      <c r="WQ20">
        <v>8593.7802734375</v>
      </c>
      <c r="WR20">
        <v>8593.7802734375</v>
      </c>
      <c r="WS20">
        <v>8593.7802734375</v>
      </c>
      <c r="WT20">
        <v>7943.3544921875</v>
      </c>
      <c r="WU20">
        <v>7664.1748046875</v>
      </c>
      <c r="WV20">
        <v>11942.8408203125</v>
      </c>
      <c r="WW20">
        <v>14795.28515625</v>
      </c>
      <c r="WX20">
        <v>15942.3486328125</v>
      </c>
      <c r="WY20">
        <v>13089.8955078125</v>
      </c>
      <c r="WZ20">
        <v>11013.2509765625</v>
      </c>
      <c r="XA20">
        <v>6859.9560546875</v>
      </c>
      <c r="XB20">
        <v>4458.10546875</v>
      </c>
      <c r="XC20">
        <v>3744.99853515625</v>
      </c>
      <c r="XD20">
        <v>3031.888671875</v>
      </c>
      <c r="XE20">
        <v>3031.888671875</v>
      </c>
      <c r="XF20">
        <v>3311.0673828125</v>
      </c>
      <c r="XG20">
        <v>5918.11328125</v>
      </c>
      <c r="XH20">
        <v>11188.1015625</v>
      </c>
      <c r="XI20">
        <v>15853.671875</v>
      </c>
      <c r="XJ20">
        <v>20175.34375</v>
      </c>
      <c r="XK20">
        <v>20668.94921875</v>
      </c>
      <c r="XL20">
        <v>20480.869140625</v>
      </c>
      <c r="XM20">
        <v>20480.869140625</v>
      </c>
      <c r="XN20">
        <v>19779.166015625</v>
      </c>
      <c r="XO20">
        <v>20480.869140625</v>
      </c>
      <c r="XP20">
        <v>20480.869140625</v>
      </c>
      <c r="XQ20">
        <v>20480.869140625</v>
      </c>
      <c r="XR20">
        <v>20480.869140625</v>
      </c>
      <c r="XS20">
        <v>17180.396484375</v>
      </c>
      <c r="XT20">
        <v>18202.525390625</v>
      </c>
      <c r="XU20">
        <v>19659.083984375</v>
      </c>
      <c r="XV20">
        <v>20490.76171875</v>
      </c>
      <c r="XW20">
        <v>19064.5390625</v>
      </c>
      <c r="XX20">
        <v>13015.892578125</v>
      </c>
      <c r="XY20">
        <v>7139.13427734375</v>
      </c>
      <c r="XZ20">
        <v>4458.10546875</v>
      </c>
      <c r="YA20">
        <v>3744.99853515625</v>
      </c>
      <c r="YB20">
        <v>3031.888671875</v>
      </c>
      <c r="YC20">
        <v>3031.888671875</v>
      </c>
      <c r="YD20">
        <v>3311.0673828125</v>
      </c>
      <c r="YE20">
        <v>5918.11328125</v>
      </c>
      <c r="YF20">
        <v>11188.1015625</v>
      </c>
      <c r="YG20">
        <v>15853.671875</v>
      </c>
      <c r="YH20">
        <v>20175.34375</v>
      </c>
      <c r="YI20">
        <v>20668.94921875</v>
      </c>
      <c r="YJ20">
        <v>20480.869140625</v>
      </c>
      <c r="YK20">
        <v>20480.869140625</v>
      </c>
      <c r="YL20">
        <v>19779.166015625</v>
      </c>
      <c r="YM20">
        <v>20480.869140625</v>
      </c>
      <c r="YN20">
        <v>20480.869140625</v>
      </c>
      <c r="YO20">
        <v>20480.869140625</v>
      </c>
      <c r="YP20">
        <v>20480.869140625</v>
      </c>
      <c r="YQ20">
        <v>17180.396484375</v>
      </c>
      <c r="YR20">
        <v>18202.525390625</v>
      </c>
      <c r="YS20">
        <v>19659.083984375</v>
      </c>
      <c r="YT20">
        <v>20490.76171875</v>
      </c>
      <c r="YU20">
        <v>19064.5390625</v>
      </c>
      <c r="YV20">
        <v>13015.892578125</v>
      </c>
      <c r="YW20">
        <v>7139.13427734375</v>
      </c>
      <c r="YX20">
        <v>4458.10546875</v>
      </c>
      <c r="YY20">
        <v>3744.99853515625</v>
      </c>
      <c r="YZ20">
        <v>3031.888671875</v>
      </c>
      <c r="ZA20">
        <v>3031.888671875</v>
      </c>
      <c r="ZB20">
        <v>3311.0673828125</v>
      </c>
      <c r="ZC20">
        <v>5918.11328125</v>
      </c>
      <c r="ZD20">
        <v>11188.1015625</v>
      </c>
      <c r="ZE20">
        <v>15853.671875</v>
      </c>
      <c r="ZF20">
        <v>20175.34375</v>
      </c>
      <c r="ZG20">
        <v>20668.94921875</v>
      </c>
      <c r="ZH20">
        <v>20480.869140625</v>
      </c>
      <c r="ZI20">
        <v>20480.869140625</v>
      </c>
      <c r="ZJ20">
        <v>19779.166015625</v>
      </c>
      <c r="ZK20">
        <v>20480.869140625</v>
      </c>
      <c r="ZL20">
        <v>20480.869140625</v>
      </c>
      <c r="ZM20">
        <v>20480.869140625</v>
      </c>
      <c r="ZN20">
        <v>20480.869140625</v>
      </c>
      <c r="ZO20">
        <v>17180.396484375</v>
      </c>
      <c r="ZP20">
        <v>18202.525390625</v>
      </c>
      <c r="ZQ20">
        <v>19659.083984375</v>
      </c>
      <c r="ZR20">
        <v>20490.76171875</v>
      </c>
      <c r="ZS20">
        <v>19064.5390625</v>
      </c>
      <c r="ZT20">
        <v>13015.892578125</v>
      </c>
      <c r="ZU20">
        <v>7139.13427734375</v>
      </c>
      <c r="ZV20">
        <v>4458.10546875</v>
      </c>
      <c r="ZW20">
        <v>3744.99853515625</v>
      </c>
      <c r="ZX20">
        <v>3031.888671875</v>
      </c>
      <c r="ZY20">
        <v>3031.888671875</v>
      </c>
      <c r="ZZ20">
        <v>3311.0673828125</v>
      </c>
      <c r="AAA20">
        <v>5918.11328125</v>
      </c>
      <c r="AAB20">
        <v>11188.1015625</v>
      </c>
      <c r="AAC20">
        <v>15853.671875</v>
      </c>
      <c r="AAD20">
        <v>20175.34375</v>
      </c>
      <c r="AAE20">
        <v>20668.94921875</v>
      </c>
      <c r="AAF20">
        <v>20480.869140625</v>
      </c>
      <c r="AAG20">
        <v>20480.869140625</v>
      </c>
      <c r="AAH20">
        <v>19779.166015625</v>
      </c>
      <c r="AAI20">
        <v>20480.869140625</v>
      </c>
      <c r="AAJ20">
        <v>20480.869140625</v>
      </c>
      <c r="AAK20">
        <v>20480.869140625</v>
      </c>
      <c r="AAL20">
        <v>20480.869140625</v>
      </c>
      <c r="AAM20">
        <v>17180.396484375</v>
      </c>
      <c r="AAN20">
        <v>18202.525390625</v>
      </c>
      <c r="AAO20">
        <v>19659.083984375</v>
      </c>
      <c r="AAP20">
        <v>20490.76171875</v>
      </c>
      <c r="AAQ20">
        <v>19064.5390625</v>
      </c>
      <c r="AAR20">
        <v>13015.892578125</v>
      </c>
      <c r="AAS20">
        <v>7139.13427734375</v>
      </c>
      <c r="AAT20">
        <v>4458.10546875</v>
      </c>
      <c r="AAU20">
        <v>3744.99853515625</v>
      </c>
      <c r="AAV20">
        <v>3031.888671875</v>
      </c>
      <c r="AAW20">
        <v>3031.888671875</v>
      </c>
      <c r="AAX20">
        <v>3311.0673828125</v>
      </c>
      <c r="AAY20">
        <v>5918.11328125</v>
      </c>
      <c r="AAZ20">
        <v>11188.1015625</v>
      </c>
      <c r="ABA20">
        <v>15853.671875</v>
      </c>
      <c r="ABB20">
        <v>20175.34375</v>
      </c>
      <c r="ABC20">
        <v>20668.94921875</v>
      </c>
      <c r="ABD20">
        <v>20480.869140625</v>
      </c>
      <c r="ABE20">
        <v>20480.869140625</v>
      </c>
      <c r="ABF20">
        <v>19779.166015625</v>
      </c>
      <c r="ABG20">
        <v>20480.869140625</v>
      </c>
      <c r="ABH20">
        <v>20480.869140625</v>
      </c>
      <c r="ABI20">
        <v>20480.869140625</v>
      </c>
      <c r="ABJ20">
        <v>20480.869140625</v>
      </c>
      <c r="ABK20">
        <v>17180.396484375</v>
      </c>
      <c r="ABL20">
        <v>18202.525390625</v>
      </c>
      <c r="ABM20">
        <v>19659.083984375</v>
      </c>
      <c r="ABN20">
        <v>20490.76171875</v>
      </c>
      <c r="ABO20">
        <v>19064.5390625</v>
      </c>
      <c r="ABP20">
        <v>13015.892578125</v>
      </c>
      <c r="ABQ20">
        <v>7139.13427734375</v>
      </c>
      <c r="ABR20">
        <v>4783.31396484375</v>
      </c>
      <c r="ABS20">
        <v>4458.10546875</v>
      </c>
      <c r="ABT20">
        <v>3031.888671875</v>
      </c>
      <c r="ABU20">
        <v>3031.888671875</v>
      </c>
      <c r="ABV20">
        <v>3031.888671875</v>
      </c>
      <c r="ABW20">
        <v>3311.0673828125</v>
      </c>
      <c r="ABX20">
        <v>7715.5751953125</v>
      </c>
      <c r="ABY20">
        <v>8273.927734375</v>
      </c>
      <c r="ABZ20">
        <v>12872.6220703125</v>
      </c>
      <c r="ACA20">
        <v>13044.1435546875</v>
      </c>
      <c r="ACB20">
        <v>12918.765625</v>
      </c>
      <c r="ACC20">
        <v>12205.65234375</v>
      </c>
      <c r="ACD20">
        <v>11110.1953125</v>
      </c>
      <c r="ACE20">
        <v>11110.1953125</v>
      </c>
      <c r="ACF20">
        <v>10831.0146484375</v>
      </c>
      <c r="ACG20">
        <v>10831.0146484375</v>
      </c>
      <c r="ACH20">
        <v>10831.0146484375</v>
      </c>
      <c r="ACI20">
        <v>10607.73828125</v>
      </c>
      <c r="ACJ20">
        <v>15599.5166015625</v>
      </c>
      <c r="ACK20">
        <v>17025.73828125</v>
      </c>
      <c r="ACL20">
        <v>17025.73828125</v>
      </c>
      <c r="ACM20">
        <v>17025.73828125</v>
      </c>
      <c r="ACN20">
        <v>12997.83203125</v>
      </c>
      <c r="ACO20">
        <v>7418.314453125</v>
      </c>
      <c r="ACP20">
        <v>6209.5361328125</v>
      </c>
      <c r="ACQ20">
        <v>5884.32568359375</v>
      </c>
      <c r="ACR20">
        <v>4458.10546875</v>
      </c>
      <c r="ACS20">
        <v>4458.10546875</v>
      </c>
      <c r="ACT20">
        <v>4458.10546875</v>
      </c>
      <c r="ACU20">
        <v>4737.28369140625</v>
      </c>
      <c r="ACV20">
        <v>7139.13427734375</v>
      </c>
      <c r="ACW20">
        <v>8844.5390625</v>
      </c>
      <c r="ACX20">
        <v>10145.3837890625</v>
      </c>
      <c r="ACY20">
        <v>8719.162109375</v>
      </c>
      <c r="ACZ20">
        <v>10020.0087890625</v>
      </c>
      <c r="ADA20">
        <v>10020.0087890625</v>
      </c>
      <c r="ADB20">
        <v>10020.0087890625</v>
      </c>
      <c r="ADC20">
        <v>8593.7802734375</v>
      </c>
      <c r="ADD20">
        <v>8593.7802734375</v>
      </c>
      <c r="ADE20">
        <v>8593.7802734375</v>
      </c>
      <c r="ADF20">
        <v>7943.3544921875</v>
      </c>
      <c r="ADG20">
        <v>7664.1748046875</v>
      </c>
      <c r="ADH20">
        <v>11942.8408203125</v>
      </c>
      <c r="ADI20">
        <v>14795.28515625</v>
      </c>
      <c r="ADJ20">
        <v>15942.3486328125</v>
      </c>
      <c r="ADK20">
        <v>13089.8955078125</v>
      </c>
      <c r="ADL20">
        <v>11013.2509765625</v>
      </c>
      <c r="ADM20">
        <v>6859.9560546875</v>
      </c>
      <c r="ADN20">
        <v>4458.10546875</v>
      </c>
      <c r="ADO20">
        <v>3744.99853515625</v>
      </c>
      <c r="ADP20">
        <v>3031.888671875</v>
      </c>
      <c r="ADQ20">
        <v>3031.888671875</v>
      </c>
      <c r="ADR20">
        <v>3311.0673828125</v>
      </c>
      <c r="ADS20">
        <v>5918.11328125</v>
      </c>
      <c r="ADT20">
        <v>11188.1015625</v>
      </c>
      <c r="ADU20">
        <v>15853.671875</v>
      </c>
      <c r="ADV20">
        <v>20175.34375</v>
      </c>
      <c r="ADW20">
        <v>20668.94921875</v>
      </c>
      <c r="ADX20">
        <v>20480.869140625</v>
      </c>
      <c r="ADY20">
        <v>20480.869140625</v>
      </c>
      <c r="ADZ20">
        <v>19779.166015625</v>
      </c>
      <c r="AEA20">
        <v>20480.869140625</v>
      </c>
      <c r="AEB20">
        <v>20480.869140625</v>
      </c>
      <c r="AEC20">
        <v>20480.869140625</v>
      </c>
      <c r="AED20">
        <v>20480.869140625</v>
      </c>
      <c r="AEE20">
        <v>17180.396484375</v>
      </c>
      <c r="AEF20">
        <v>18202.525390625</v>
      </c>
      <c r="AEG20">
        <v>19659.083984375</v>
      </c>
      <c r="AEH20">
        <v>20490.76171875</v>
      </c>
      <c r="AEI20">
        <v>19064.5390625</v>
      </c>
      <c r="AEJ20">
        <v>13015.892578125</v>
      </c>
      <c r="AEK20">
        <v>7139.13427734375</v>
      </c>
      <c r="AEL20">
        <v>4458.10546875</v>
      </c>
      <c r="AEM20">
        <v>3744.99853515625</v>
      </c>
      <c r="AEN20">
        <v>3031.888671875</v>
      </c>
      <c r="AEO20">
        <v>3031.888671875</v>
      </c>
      <c r="AEP20">
        <v>3311.0673828125</v>
      </c>
      <c r="AEQ20">
        <v>5918.11328125</v>
      </c>
      <c r="AER20">
        <v>11188.1015625</v>
      </c>
      <c r="AES20">
        <v>15853.671875</v>
      </c>
      <c r="AET20">
        <v>20175.34375</v>
      </c>
      <c r="AEU20">
        <v>20668.94921875</v>
      </c>
      <c r="AEV20">
        <v>20480.869140625</v>
      </c>
      <c r="AEW20">
        <v>20480.869140625</v>
      </c>
      <c r="AEX20">
        <v>19779.166015625</v>
      </c>
      <c r="AEY20">
        <v>20480.869140625</v>
      </c>
      <c r="AEZ20">
        <v>20480.869140625</v>
      </c>
      <c r="AFA20">
        <v>20480.869140625</v>
      </c>
      <c r="AFB20">
        <v>20480.869140625</v>
      </c>
      <c r="AFC20">
        <v>17180.396484375</v>
      </c>
      <c r="AFD20">
        <v>18202.525390625</v>
      </c>
      <c r="AFE20">
        <v>19659.083984375</v>
      </c>
      <c r="AFF20">
        <v>20490.76171875</v>
      </c>
      <c r="AFG20">
        <v>19064.5390625</v>
      </c>
      <c r="AFH20">
        <v>13015.892578125</v>
      </c>
      <c r="AFI20">
        <v>7139.13427734375</v>
      </c>
      <c r="AFJ20">
        <v>4458.10546875</v>
      </c>
      <c r="AFK20">
        <v>3744.99853515625</v>
      </c>
      <c r="AFL20">
        <v>3031.888671875</v>
      </c>
      <c r="AFM20">
        <v>3031.888671875</v>
      </c>
      <c r="AFN20">
        <v>3311.0673828125</v>
      </c>
      <c r="AFO20">
        <v>5918.11328125</v>
      </c>
      <c r="AFP20">
        <v>11188.1015625</v>
      </c>
      <c r="AFQ20">
        <v>15853.671875</v>
      </c>
      <c r="AFR20">
        <v>20175.34375</v>
      </c>
      <c r="AFS20">
        <v>20668.94921875</v>
      </c>
      <c r="AFT20">
        <v>20480.869140625</v>
      </c>
      <c r="AFU20">
        <v>20480.869140625</v>
      </c>
      <c r="AFV20">
        <v>19779.166015625</v>
      </c>
      <c r="AFW20">
        <v>20480.869140625</v>
      </c>
      <c r="AFX20">
        <v>20480.869140625</v>
      </c>
      <c r="AFY20">
        <v>20480.869140625</v>
      </c>
      <c r="AFZ20">
        <v>20480.869140625</v>
      </c>
      <c r="AGA20">
        <v>17180.396484375</v>
      </c>
      <c r="AGB20">
        <v>18202.525390625</v>
      </c>
      <c r="AGC20">
        <v>19659.083984375</v>
      </c>
      <c r="AGD20">
        <v>20490.76171875</v>
      </c>
      <c r="AGE20">
        <v>19064.5390625</v>
      </c>
      <c r="AGF20">
        <v>13015.892578125</v>
      </c>
      <c r="AGG20">
        <v>7139.13427734375</v>
      </c>
      <c r="AGH20">
        <v>4458.10546875</v>
      </c>
      <c r="AGI20">
        <v>3744.99853515625</v>
      </c>
      <c r="AGJ20">
        <v>3031.888671875</v>
      </c>
      <c r="AGK20">
        <v>3031.888671875</v>
      </c>
      <c r="AGL20">
        <v>3311.0673828125</v>
      </c>
      <c r="AGM20">
        <v>5918.11328125</v>
      </c>
      <c r="AGN20">
        <v>11188.1015625</v>
      </c>
      <c r="AGO20">
        <v>15853.671875</v>
      </c>
      <c r="AGP20">
        <v>20175.34375</v>
      </c>
      <c r="AGQ20">
        <v>20668.94921875</v>
      </c>
      <c r="AGR20">
        <v>20480.869140625</v>
      </c>
      <c r="AGS20">
        <v>20480.869140625</v>
      </c>
      <c r="AGT20">
        <v>19779.166015625</v>
      </c>
      <c r="AGU20">
        <v>20480.869140625</v>
      </c>
      <c r="AGV20">
        <v>20480.869140625</v>
      </c>
      <c r="AGW20">
        <v>20480.869140625</v>
      </c>
      <c r="AGX20">
        <v>20480.869140625</v>
      </c>
      <c r="AGY20">
        <v>17180.396484375</v>
      </c>
      <c r="AGZ20">
        <v>18202.525390625</v>
      </c>
      <c r="AHA20">
        <v>19659.083984375</v>
      </c>
      <c r="AHB20">
        <v>20490.76171875</v>
      </c>
      <c r="AHC20">
        <v>19064.5390625</v>
      </c>
      <c r="AHD20">
        <v>13015.892578125</v>
      </c>
      <c r="AHE20">
        <v>7139.13427734375</v>
      </c>
      <c r="AHF20">
        <v>4458.10546875</v>
      </c>
      <c r="AHG20">
        <v>3744.99853515625</v>
      </c>
      <c r="AHH20">
        <v>3031.888671875</v>
      </c>
      <c r="AHI20">
        <v>3031.888671875</v>
      </c>
      <c r="AHJ20">
        <v>3311.0673828125</v>
      </c>
      <c r="AHK20">
        <v>5918.11328125</v>
      </c>
      <c r="AHL20">
        <v>11188.1015625</v>
      </c>
      <c r="AHM20">
        <v>15853.671875</v>
      </c>
      <c r="AHN20">
        <v>20175.34375</v>
      </c>
      <c r="AHO20">
        <v>20668.94921875</v>
      </c>
      <c r="AHP20">
        <v>20480.869140625</v>
      </c>
      <c r="AHQ20">
        <v>20480.869140625</v>
      </c>
      <c r="AHR20">
        <v>19779.166015625</v>
      </c>
      <c r="AHS20">
        <v>20480.869140625</v>
      </c>
      <c r="AHT20">
        <v>20480.869140625</v>
      </c>
      <c r="AHU20">
        <v>20480.869140625</v>
      </c>
      <c r="AHV20">
        <v>20480.869140625</v>
      </c>
      <c r="AHW20">
        <v>17180.396484375</v>
      </c>
      <c r="AHX20">
        <v>18202.525390625</v>
      </c>
      <c r="AHY20">
        <v>19659.083984375</v>
      </c>
      <c r="AHZ20">
        <v>20490.76171875</v>
      </c>
      <c r="AIA20">
        <v>19064.5390625</v>
      </c>
      <c r="AIB20">
        <v>13015.892578125</v>
      </c>
      <c r="AIC20">
        <v>7139.13427734375</v>
      </c>
      <c r="AID20">
        <v>4783.31396484375</v>
      </c>
      <c r="AIE20">
        <v>4458.10546875</v>
      </c>
      <c r="AIF20">
        <v>3031.888671875</v>
      </c>
      <c r="AIG20">
        <v>3031.888671875</v>
      </c>
      <c r="AIH20">
        <v>3031.888671875</v>
      </c>
      <c r="AII20">
        <v>3311.0673828125</v>
      </c>
      <c r="AIJ20">
        <v>7715.5751953125</v>
      </c>
      <c r="AIK20">
        <v>8273.927734375</v>
      </c>
      <c r="AIL20">
        <v>12872.6220703125</v>
      </c>
      <c r="AIM20">
        <v>13044.1435546875</v>
      </c>
      <c r="AIN20">
        <v>12918.765625</v>
      </c>
      <c r="AIO20">
        <v>12205.65234375</v>
      </c>
      <c r="AIP20">
        <v>11110.1953125</v>
      </c>
      <c r="AIQ20">
        <v>11110.1953125</v>
      </c>
      <c r="AIR20">
        <v>10831.0146484375</v>
      </c>
      <c r="AIS20">
        <v>10831.0146484375</v>
      </c>
      <c r="AIT20">
        <v>10831.0146484375</v>
      </c>
      <c r="AIU20">
        <v>10607.73828125</v>
      </c>
      <c r="AIV20">
        <v>15599.5166015625</v>
      </c>
      <c r="AIW20">
        <v>17025.73828125</v>
      </c>
      <c r="AIX20">
        <v>17025.73828125</v>
      </c>
      <c r="AIY20">
        <v>17025.73828125</v>
      </c>
      <c r="AIZ20">
        <v>12997.83203125</v>
      </c>
      <c r="AJA20">
        <v>7418.314453125</v>
      </c>
      <c r="AJB20">
        <v>6209.5361328125</v>
      </c>
      <c r="AJC20">
        <v>5884.32568359375</v>
      </c>
      <c r="AJD20">
        <v>4458.10546875</v>
      </c>
      <c r="AJE20">
        <v>4458.10546875</v>
      </c>
      <c r="AJF20">
        <v>4458.10546875</v>
      </c>
      <c r="AJG20">
        <v>4737.28369140625</v>
      </c>
      <c r="AJH20">
        <v>7139.13427734375</v>
      </c>
      <c r="AJI20">
        <v>8844.5390625</v>
      </c>
      <c r="AJJ20">
        <v>10145.3837890625</v>
      </c>
      <c r="AJK20">
        <v>8719.162109375</v>
      </c>
      <c r="AJL20">
        <v>10020.0087890625</v>
      </c>
      <c r="AJM20">
        <v>10020.0087890625</v>
      </c>
      <c r="AJN20">
        <v>10020.0087890625</v>
      </c>
      <c r="AJO20">
        <v>8593.7802734375</v>
      </c>
      <c r="AJP20">
        <v>8593.7802734375</v>
      </c>
      <c r="AJQ20">
        <v>8593.7802734375</v>
      </c>
      <c r="AJR20">
        <v>7943.3544921875</v>
      </c>
      <c r="AJS20">
        <v>7664.1748046875</v>
      </c>
      <c r="AJT20">
        <v>11942.8408203125</v>
      </c>
      <c r="AJU20">
        <v>14795.28515625</v>
      </c>
      <c r="AJV20">
        <v>15942.3486328125</v>
      </c>
      <c r="AJW20">
        <v>13089.8955078125</v>
      </c>
      <c r="AJX20">
        <v>11013.2509765625</v>
      </c>
      <c r="AJY20">
        <v>6859.9560546875</v>
      </c>
      <c r="AJZ20">
        <v>4458.10546875</v>
      </c>
      <c r="AKA20">
        <v>3744.99853515625</v>
      </c>
      <c r="AKB20">
        <v>3031.888671875</v>
      </c>
      <c r="AKC20">
        <v>3031.888671875</v>
      </c>
      <c r="AKD20">
        <v>3311.0673828125</v>
      </c>
      <c r="AKE20">
        <v>5918.11328125</v>
      </c>
      <c r="AKF20">
        <v>11188.1015625</v>
      </c>
      <c r="AKG20">
        <v>15853.671875</v>
      </c>
      <c r="AKH20">
        <v>20175.34375</v>
      </c>
      <c r="AKI20">
        <v>20668.94921875</v>
      </c>
      <c r="AKJ20">
        <v>20480.869140625</v>
      </c>
      <c r="AKK20">
        <v>20480.869140625</v>
      </c>
      <c r="AKL20">
        <v>19779.166015625</v>
      </c>
      <c r="AKM20">
        <v>20480.869140625</v>
      </c>
      <c r="AKN20">
        <v>20480.869140625</v>
      </c>
      <c r="AKO20">
        <v>20480.869140625</v>
      </c>
      <c r="AKP20">
        <v>20480.869140625</v>
      </c>
      <c r="AKQ20">
        <v>17180.396484375</v>
      </c>
      <c r="AKR20">
        <v>18202.525390625</v>
      </c>
      <c r="AKS20">
        <v>19659.083984375</v>
      </c>
      <c r="AKT20">
        <v>20490.76171875</v>
      </c>
      <c r="AKU20">
        <v>19064.5390625</v>
      </c>
      <c r="AKV20">
        <v>13015.892578125</v>
      </c>
      <c r="AKW20">
        <v>7139.13427734375</v>
      </c>
      <c r="AKX20">
        <v>4458.10546875</v>
      </c>
      <c r="AKY20">
        <v>3744.99853515625</v>
      </c>
      <c r="AKZ20">
        <v>3031.888671875</v>
      </c>
      <c r="ALA20">
        <v>3031.888671875</v>
      </c>
      <c r="ALB20">
        <v>3311.0673828125</v>
      </c>
      <c r="ALC20">
        <v>5918.11328125</v>
      </c>
      <c r="ALD20">
        <v>11188.1015625</v>
      </c>
      <c r="ALE20">
        <v>15853.671875</v>
      </c>
      <c r="ALF20">
        <v>20175.34375</v>
      </c>
      <c r="ALG20">
        <v>20668.94921875</v>
      </c>
      <c r="ALH20">
        <v>20480.869140625</v>
      </c>
      <c r="ALI20">
        <v>20480.869140625</v>
      </c>
      <c r="ALJ20">
        <v>19779.166015625</v>
      </c>
      <c r="ALK20">
        <v>20480.869140625</v>
      </c>
      <c r="ALL20">
        <v>20480.869140625</v>
      </c>
      <c r="ALM20">
        <v>20480.869140625</v>
      </c>
      <c r="ALN20">
        <v>20480.869140625</v>
      </c>
      <c r="ALO20">
        <v>17180.396484375</v>
      </c>
      <c r="ALP20">
        <v>18202.525390625</v>
      </c>
      <c r="ALQ20">
        <v>19659.083984375</v>
      </c>
      <c r="ALR20">
        <v>20490.76171875</v>
      </c>
      <c r="ALS20">
        <v>19064.5390625</v>
      </c>
      <c r="ALT20">
        <v>13015.892578125</v>
      </c>
      <c r="ALU20">
        <v>7139.13427734375</v>
      </c>
      <c r="ALV20">
        <v>4458.10546875</v>
      </c>
      <c r="ALW20">
        <v>3744.99853515625</v>
      </c>
      <c r="ALX20">
        <v>3031.888671875</v>
      </c>
      <c r="ALY20">
        <v>3031.888671875</v>
      </c>
      <c r="ALZ20">
        <v>3311.0673828125</v>
      </c>
      <c r="AMA20">
        <v>5918.11328125</v>
      </c>
      <c r="AMB20">
        <v>11188.1015625</v>
      </c>
      <c r="AMC20">
        <v>15853.671875</v>
      </c>
      <c r="AMD20">
        <v>20175.34375</v>
      </c>
      <c r="AME20">
        <v>20668.94921875</v>
      </c>
      <c r="AMF20">
        <v>20480.869140625</v>
      </c>
      <c r="AMG20">
        <v>20480.869140625</v>
      </c>
      <c r="AMH20">
        <v>19779.166015625</v>
      </c>
      <c r="AMI20">
        <v>20480.869140625</v>
      </c>
      <c r="AMJ20">
        <v>20480.869140625</v>
      </c>
      <c r="AMK20">
        <v>20480.869140625</v>
      </c>
      <c r="AML20">
        <v>20480.869140625</v>
      </c>
      <c r="AMM20">
        <v>17180.396484375</v>
      </c>
      <c r="AMN20">
        <v>18202.525390625</v>
      </c>
      <c r="AMO20">
        <v>19659.083984375</v>
      </c>
      <c r="AMP20">
        <v>20490.76171875</v>
      </c>
      <c r="AMQ20">
        <v>19064.5390625</v>
      </c>
      <c r="AMR20">
        <v>13015.892578125</v>
      </c>
      <c r="AMS20">
        <v>7139.13427734375</v>
      </c>
      <c r="AMT20">
        <v>4458.10546875</v>
      </c>
      <c r="AMU20">
        <v>3744.99853515625</v>
      </c>
      <c r="AMV20">
        <v>3031.888671875</v>
      </c>
      <c r="AMW20">
        <v>3031.888671875</v>
      </c>
      <c r="AMX20">
        <v>3311.0673828125</v>
      </c>
      <c r="AMY20">
        <v>5918.11328125</v>
      </c>
      <c r="AMZ20">
        <v>11188.1015625</v>
      </c>
      <c r="ANA20">
        <v>15853.671875</v>
      </c>
      <c r="ANB20">
        <v>20175.34375</v>
      </c>
      <c r="ANC20">
        <v>20668.94921875</v>
      </c>
      <c r="AND20">
        <v>20480.869140625</v>
      </c>
      <c r="ANE20">
        <v>20480.869140625</v>
      </c>
      <c r="ANF20">
        <v>19779.166015625</v>
      </c>
      <c r="ANG20">
        <v>20480.869140625</v>
      </c>
      <c r="ANH20">
        <v>20480.869140625</v>
      </c>
      <c r="ANI20">
        <v>20480.869140625</v>
      </c>
      <c r="ANJ20">
        <v>20480.869140625</v>
      </c>
      <c r="ANK20">
        <v>17180.396484375</v>
      </c>
      <c r="ANL20">
        <v>18202.525390625</v>
      </c>
      <c r="ANM20">
        <v>19659.083984375</v>
      </c>
      <c r="ANN20">
        <v>20490.76171875</v>
      </c>
      <c r="ANO20">
        <v>19064.5390625</v>
      </c>
      <c r="ANP20">
        <v>13015.892578125</v>
      </c>
      <c r="ANQ20">
        <v>7139.13427734375</v>
      </c>
      <c r="ANR20">
        <v>4458.10546875</v>
      </c>
      <c r="ANS20">
        <v>3744.99853515625</v>
      </c>
      <c r="ANT20">
        <v>3031.888671875</v>
      </c>
      <c r="ANU20">
        <v>3031.888671875</v>
      </c>
      <c r="ANV20">
        <v>3311.0673828125</v>
      </c>
      <c r="ANW20">
        <v>5918.11328125</v>
      </c>
      <c r="ANX20">
        <v>11188.1015625</v>
      </c>
      <c r="ANY20">
        <v>15853.671875</v>
      </c>
      <c r="ANZ20">
        <v>20175.34375</v>
      </c>
      <c r="AOA20">
        <v>20668.94921875</v>
      </c>
      <c r="AOB20">
        <v>20480.869140625</v>
      </c>
      <c r="AOC20">
        <v>20480.869140625</v>
      </c>
      <c r="AOD20">
        <v>19779.166015625</v>
      </c>
      <c r="AOE20">
        <v>20480.869140625</v>
      </c>
      <c r="AOF20">
        <v>20480.869140625</v>
      </c>
      <c r="AOG20">
        <v>20480.869140625</v>
      </c>
      <c r="AOH20">
        <v>20480.869140625</v>
      </c>
      <c r="AOI20">
        <v>17180.396484375</v>
      </c>
      <c r="AOJ20">
        <v>18202.525390625</v>
      </c>
      <c r="AOK20">
        <v>19659.083984375</v>
      </c>
      <c r="AOL20">
        <v>20490.76171875</v>
      </c>
      <c r="AOM20">
        <v>19064.5390625</v>
      </c>
      <c r="AON20">
        <v>13015.892578125</v>
      </c>
      <c r="AOO20">
        <v>7139.13427734375</v>
      </c>
      <c r="AOP20">
        <v>4783.31396484375</v>
      </c>
      <c r="AOQ20">
        <v>4458.10546875</v>
      </c>
      <c r="AOR20">
        <v>3031.888671875</v>
      </c>
      <c r="AOS20">
        <v>3031.888671875</v>
      </c>
      <c r="AOT20">
        <v>3031.888671875</v>
      </c>
      <c r="AOU20">
        <v>3311.0673828125</v>
      </c>
      <c r="AOV20">
        <v>7715.5751953125</v>
      </c>
      <c r="AOW20">
        <v>8273.927734375</v>
      </c>
      <c r="AOX20">
        <v>12872.6220703125</v>
      </c>
      <c r="AOY20">
        <v>13044.1435546875</v>
      </c>
      <c r="AOZ20">
        <v>12918.765625</v>
      </c>
      <c r="APA20">
        <v>12205.65234375</v>
      </c>
      <c r="APB20">
        <v>11110.1953125</v>
      </c>
      <c r="APC20">
        <v>11110.1953125</v>
      </c>
      <c r="APD20">
        <v>10831.0146484375</v>
      </c>
      <c r="APE20">
        <v>10831.0146484375</v>
      </c>
      <c r="APF20">
        <v>10831.0146484375</v>
      </c>
      <c r="APG20">
        <v>10607.73828125</v>
      </c>
      <c r="APH20">
        <v>15599.5166015625</v>
      </c>
      <c r="API20">
        <v>17025.73828125</v>
      </c>
      <c r="APJ20">
        <v>17025.73828125</v>
      </c>
      <c r="APK20">
        <v>17025.73828125</v>
      </c>
      <c r="APL20">
        <v>12997.83203125</v>
      </c>
      <c r="APM20">
        <v>7418.314453125</v>
      </c>
      <c r="APN20">
        <v>6209.5361328125</v>
      </c>
      <c r="APO20">
        <v>5884.32568359375</v>
      </c>
      <c r="APP20">
        <v>4458.10546875</v>
      </c>
      <c r="APQ20">
        <v>4458.10546875</v>
      </c>
      <c r="APR20">
        <v>4458.10546875</v>
      </c>
      <c r="APS20">
        <v>4737.28369140625</v>
      </c>
      <c r="APT20">
        <v>7139.13427734375</v>
      </c>
      <c r="APU20">
        <v>8844.5390625</v>
      </c>
      <c r="APV20">
        <v>10145.3837890625</v>
      </c>
      <c r="APW20">
        <v>8719.162109375</v>
      </c>
      <c r="APX20">
        <v>10020.0087890625</v>
      </c>
      <c r="APY20">
        <v>10020.0087890625</v>
      </c>
      <c r="APZ20">
        <v>10020.0087890625</v>
      </c>
      <c r="AQA20">
        <v>8593.7802734375</v>
      </c>
      <c r="AQB20">
        <v>8593.7802734375</v>
      </c>
      <c r="AQC20">
        <v>8593.7802734375</v>
      </c>
      <c r="AQD20">
        <v>7943.3544921875</v>
      </c>
      <c r="AQE20">
        <v>7664.1748046875</v>
      </c>
      <c r="AQF20">
        <v>11942.8408203125</v>
      </c>
      <c r="AQG20">
        <v>14795.28515625</v>
      </c>
      <c r="AQH20">
        <v>15942.3486328125</v>
      </c>
      <c r="AQI20">
        <v>13089.8955078125</v>
      </c>
      <c r="AQJ20">
        <v>11013.2509765625</v>
      </c>
      <c r="AQK20">
        <v>6859.9560546875</v>
      </c>
      <c r="AQL20">
        <v>4458.10546875</v>
      </c>
      <c r="AQM20">
        <v>3744.99853515625</v>
      </c>
      <c r="AQN20">
        <v>3031.888671875</v>
      </c>
      <c r="AQO20">
        <v>3031.888671875</v>
      </c>
      <c r="AQP20">
        <v>3311.0673828125</v>
      </c>
      <c r="AQQ20">
        <v>5918.11328125</v>
      </c>
      <c r="AQR20">
        <v>11188.1015625</v>
      </c>
      <c r="AQS20">
        <v>15853.671875</v>
      </c>
      <c r="AQT20">
        <v>20175.34375</v>
      </c>
      <c r="AQU20">
        <v>20668.94921875</v>
      </c>
      <c r="AQV20">
        <v>20480.869140625</v>
      </c>
      <c r="AQW20">
        <v>20480.869140625</v>
      </c>
      <c r="AQX20">
        <v>19779.166015625</v>
      </c>
      <c r="AQY20">
        <v>20480.869140625</v>
      </c>
      <c r="AQZ20">
        <v>20480.869140625</v>
      </c>
      <c r="ARA20">
        <v>20480.869140625</v>
      </c>
      <c r="ARB20">
        <v>20480.869140625</v>
      </c>
      <c r="ARC20">
        <v>17180.396484375</v>
      </c>
      <c r="ARD20">
        <v>18202.525390625</v>
      </c>
      <c r="ARE20">
        <v>19659.083984375</v>
      </c>
      <c r="ARF20">
        <v>20490.76171875</v>
      </c>
      <c r="ARG20">
        <v>19064.5390625</v>
      </c>
      <c r="ARH20">
        <v>13015.892578125</v>
      </c>
      <c r="ARI20">
        <v>7139.13427734375</v>
      </c>
      <c r="ARJ20">
        <v>4458.10546875</v>
      </c>
      <c r="ARK20">
        <v>3744.99853515625</v>
      </c>
      <c r="ARL20">
        <v>3031.888671875</v>
      </c>
      <c r="ARM20">
        <v>3031.888671875</v>
      </c>
      <c r="ARN20">
        <v>3311.0673828125</v>
      </c>
      <c r="ARO20">
        <v>5918.11328125</v>
      </c>
      <c r="ARP20">
        <v>11188.1015625</v>
      </c>
      <c r="ARQ20">
        <v>15853.671875</v>
      </c>
      <c r="ARR20">
        <v>20175.34375</v>
      </c>
      <c r="ARS20">
        <v>20668.94921875</v>
      </c>
      <c r="ART20">
        <v>20480.869140625</v>
      </c>
      <c r="ARU20">
        <v>20480.869140625</v>
      </c>
      <c r="ARV20">
        <v>19779.166015625</v>
      </c>
      <c r="ARW20">
        <v>20480.869140625</v>
      </c>
      <c r="ARX20">
        <v>20480.869140625</v>
      </c>
      <c r="ARY20">
        <v>20480.869140625</v>
      </c>
      <c r="ARZ20">
        <v>20480.869140625</v>
      </c>
      <c r="ASA20">
        <v>17180.396484375</v>
      </c>
      <c r="ASB20">
        <v>18202.525390625</v>
      </c>
      <c r="ASC20">
        <v>19659.083984375</v>
      </c>
      <c r="ASD20">
        <v>20490.76171875</v>
      </c>
      <c r="ASE20">
        <v>19064.5390625</v>
      </c>
      <c r="ASF20">
        <v>13015.892578125</v>
      </c>
      <c r="ASG20">
        <v>7139.13427734375</v>
      </c>
      <c r="ASH20">
        <v>4458.10546875</v>
      </c>
      <c r="ASI20">
        <v>3744.99853515625</v>
      </c>
      <c r="ASJ20">
        <v>3031.888671875</v>
      </c>
      <c r="ASK20">
        <v>3031.888671875</v>
      </c>
      <c r="ASL20">
        <v>3311.0673828125</v>
      </c>
      <c r="ASM20">
        <v>5918.11328125</v>
      </c>
      <c r="ASN20">
        <v>11188.1015625</v>
      </c>
      <c r="ASO20">
        <v>15853.671875</v>
      </c>
      <c r="ASP20">
        <v>20175.34375</v>
      </c>
      <c r="ASQ20">
        <v>20668.94921875</v>
      </c>
      <c r="ASR20">
        <v>20480.869140625</v>
      </c>
      <c r="ASS20">
        <v>20480.869140625</v>
      </c>
      <c r="AST20">
        <v>19779.166015625</v>
      </c>
      <c r="ASU20">
        <v>20480.869140625</v>
      </c>
      <c r="ASV20">
        <v>20480.869140625</v>
      </c>
      <c r="ASW20">
        <v>20480.869140625</v>
      </c>
      <c r="ASX20">
        <v>20480.869140625</v>
      </c>
      <c r="ASY20">
        <v>17180.396484375</v>
      </c>
      <c r="ASZ20">
        <v>18202.525390625</v>
      </c>
      <c r="ATA20">
        <v>19659.083984375</v>
      </c>
      <c r="ATB20">
        <v>20490.76171875</v>
      </c>
      <c r="ATC20">
        <v>19064.5390625</v>
      </c>
      <c r="ATD20">
        <v>13015.892578125</v>
      </c>
      <c r="ATE20">
        <v>7139.13427734375</v>
      </c>
      <c r="ATF20">
        <v>4458.10546875</v>
      </c>
      <c r="ATG20">
        <v>3744.99853515625</v>
      </c>
      <c r="ATH20">
        <v>3031.888671875</v>
      </c>
      <c r="ATI20">
        <v>3031.888671875</v>
      </c>
      <c r="ATJ20">
        <v>3311.0673828125</v>
      </c>
      <c r="ATK20">
        <v>5918.11328125</v>
      </c>
      <c r="ATL20">
        <v>11188.1015625</v>
      </c>
      <c r="ATM20">
        <v>15853.671875</v>
      </c>
      <c r="ATN20">
        <v>20175.34375</v>
      </c>
      <c r="ATO20">
        <v>20668.94921875</v>
      </c>
      <c r="ATP20">
        <v>20480.869140625</v>
      </c>
      <c r="ATQ20">
        <v>20480.869140625</v>
      </c>
      <c r="ATR20">
        <v>19779.166015625</v>
      </c>
      <c r="ATS20">
        <v>20480.869140625</v>
      </c>
      <c r="ATT20">
        <v>20480.869140625</v>
      </c>
      <c r="ATU20">
        <v>20480.869140625</v>
      </c>
      <c r="ATV20">
        <v>20480.869140625</v>
      </c>
      <c r="ATW20">
        <v>17180.396484375</v>
      </c>
      <c r="ATX20">
        <v>18202.525390625</v>
      </c>
      <c r="ATY20">
        <v>19659.083984375</v>
      </c>
      <c r="ATZ20">
        <v>20490.76171875</v>
      </c>
      <c r="AUA20">
        <v>19064.5390625</v>
      </c>
      <c r="AUB20">
        <v>13015.892578125</v>
      </c>
      <c r="AUC20">
        <v>7139.13427734375</v>
      </c>
      <c r="AUD20">
        <v>4458.10546875</v>
      </c>
      <c r="AUE20">
        <v>3744.99853515625</v>
      </c>
      <c r="AUF20">
        <v>3031.888671875</v>
      </c>
      <c r="AUG20">
        <v>3031.888671875</v>
      </c>
      <c r="AUH20">
        <v>3311.0673828125</v>
      </c>
      <c r="AUI20">
        <v>5918.11328125</v>
      </c>
      <c r="AUJ20">
        <v>11188.1015625</v>
      </c>
      <c r="AUK20">
        <v>15853.671875</v>
      </c>
      <c r="AUL20">
        <v>20175.34375</v>
      </c>
      <c r="AUM20">
        <v>20668.94921875</v>
      </c>
      <c r="AUN20">
        <v>20480.869140625</v>
      </c>
      <c r="AUO20">
        <v>20480.869140625</v>
      </c>
      <c r="AUP20">
        <v>19779.166015625</v>
      </c>
      <c r="AUQ20">
        <v>20480.869140625</v>
      </c>
      <c r="AUR20">
        <v>20480.869140625</v>
      </c>
      <c r="AUS20">
        <v>20480.869140625</v>
      </c>
      <c r="AUT20">
        <v>20480.869140625</v>
      </c>
      <c r="AUU20">
        <v>17180.396484375</v>
      </c>
      <c r="AUV20">
        <v>18202.525390625</v>
      </c>
      <c r="AUW20">
        <v>19659.083984375</v>
      </c>
      <c r="AUX20">
        <v>20490.76171875</v>
      </c>
      <c r="AUY20">
        <v>19064.5390625</v>
      </c>
      <c r="AUZ20">
        <v>13015.892578125</v>
      </c>
      <c r="AVA20">
        <v>7139.13427734375</v>
      </c>
      <c r="AVB20">
        <v>4783.31396484375</v>
      </c>
      <c r="AVC20">
        <v>4458.10546875</v>
      </c>
      <c r="AVD20">
        <v>3031.888671875</v>
      </c>
      <c r="AVE20">
        <v>3031.888671875</v>
      </c>
      <c r="AVF20">
        <v>3031.888671875</v>
      </c>
      <c r="AVG20">
        <v>3311.0673828125</v>
      </c>
      <c r="AVH20">
        <v>7715.5751953125</v>
      </c>
      <c r="AVI20">
        <v>8273.927734375</v>
      </c>
      <c r="AVJ20">
        <v>12872.6220703125</v>
      </c>
      <c r="AVK20">
        <v>13044.1435546875</v>
      </c>
      <c r="AVL20">
        <v>12918.765625</v>
      </c>
      <c r="AVM20">
        <v>12205.65234375</v>
      </c>
      <c r="AVN20">
        <v>11110.1953125</v>
      </c>
      <c r="AVO20">
        <v>11110.1953125</v>
      </c>
      <c r="AVP20">
        <v>10831.0146484375</v>
      </c>
      <c r="AVQ20">
        <v>10831.0146484375</v>
      </c>
      <c r="AVR20">
        <v>10831.0146484375</v>
      </c>
      <c r="AVS20">
        <v>10607.73828125</v>
      </c>
      <c r="AVT20">
        <v>15599.5166015625</v>
      </c>
      <c r="AVU20">
        <v>17025.73828125</v>
      </c>
      <c r="AVV20">
        <v>17025.73828125</v>
      </c>
      <c r="AVW20">
        <v>17025.73828125</v>
      </c>
      <c r="AVX20">
        <v>12997.83203125</v>
      </c>
      <c r="AVY20">
        <v>7418.314453125</v>
      </c>
      <c r="AVZ20">
        <v>6209.5361328125</v>
      </c>
      <c r="AWA20">
        <v>5884.32568359375</v>
      </c>
      <c r="AWB20">
        <v>4458.10546875</v>
      </c>
      <c r="AWC20">
        <v>4458.10546875</v>
      </c>
      <c r="AWD20">
        <v>4458.10546875</v>
      </c>
      <c r="AWE20">
        <v>4737.28369140625</v>
      </c>
      <c r="AWF20">
        <v>7139.13427734375</v>
      </c>
      <c r="AWG20">
        <v>8844.5390625</v>
      </c>
      <c r="AWH20">
        <v>10145.3837890625</v>
      </c>
      <c r="AWI20">
        <v>8719.162109375</v>
      </c>
      <c r="AWJ20">
        <v>10020.0087890625</v>
      </c>
      <c r="AWK20">
        <v>10020.0087890625</v>
      </c>
      <c r="AWL20">
        <v>10020.0087890625</v>
      </c>
      <c r="AWM20">
        <v>8593.7802734375</v>
      </c>
      <c r="AWN20">
        <v>8593.7802734375</v>
      </c>
      <c r="AWO20">
        <v>8593.7802734375</v>
      </c>
      <c r="AWP20">
        <v>7943.3544921875</v>
      </c>
      <c r="AWQ20">
        <v>7664.1748046875</v>
      </c>
      <c r="AWR20">
        <v>11942.8408203125</v>
      </c>
      <c r="AWS20">
        <v>14795.28515625</v>
      </c>
      <c r="AWT20">
        <v>15942.3486328125</v>
      </c>
      <c r="AWU20">
        <v>13089.8955078125</v>
      </c>
      <c r="AWV20">
        <v>11013.2509765625</v>
      </c>
      <c r="AWW20">
        <v>6859.9560546875</v>
      </c>
      <c r="AWX20">
        <v>4458.10546875</v>
      </c>
      <c r="AWY20">
        <v>3744.99853515625</v>
      </c>
      <c r="AWZ20">
        <v>3031.888671875</v>
      </c>
      <c r="AXA20">
        <v>3031.888671875</v>
      </c>
      <c r="AXB20">
        <v>3311.0673828125</v>
      </c>
      <c r="AXC20">
        <v>5918.11328125</v>
      </c>
      <c r="AXD20">
        <v>11188.1015625</v>
      </c>
      <c r="AXE20">
        <v>15853.671875</v>
      </c>
      <c r="AXF20">
        <v>20175.34375</v>
      </c>
      <c r="AXG20">
        <v>20668.94921875</v>
      </c>
      <c r="AXH20">
        <v>20480.869140625</v>
      </c>
      <c r="AXI20">
        <v>20480.869140625</v>
      </c>
      <c r="AXJ20">
        <v>19779.166015625</v>
      </c>
      <c r="AXK20">
        <v>20480.869140625</v>
      </c>
      <c r="AXL20">
        <v>20480.869140625</v>
      </c>
      <c r="AXM20">
        <v>20480.869140625</v>
      </c>
      <c r="AXN20">
        <v>20480.869140625</v>
      </c>
      <c r="AXO20">
        <v>17180.396484375</v>
      </c>
      <c r="AXP20">
        <v>18202.525390625</v>
      </c>
      <c r="AXQ20">
        <v>19659.083984375</v>
      </c>
      <c r="AXR20">
        <v>20490.76171875</v>
      </c>
      <c r="AXS20">
        <v>19064.5390625</v>
      </c>
      <c r="AXT20">
        <v>13015.892578125</v>
      </c>
      <c r="AXU20">
        <v>7139.13427734375</v>
      </c>
      <c r="AXV20">
        <v>4458.10546875</v>
      </c>
      <c r="AXW20">
        <v>3744.99853515625</v>
      </c>
      <c r="AXX20">
        <v>3031.888671875</v>
      </c>
      <c r="AXY20">
        <v>3031.888671875</v>
      </c>
      <c r="AXZ20">
        <v>3311.0673828125</v>
      </c>
      <c r="AYA20">
        <v>5918.11328125</v>
      </c>
      <c r="AYB20">
        <v>11188.1015625</v>
      </c>
      <c r="AYC20">
        <v>15853.671875</v>
      </c>
      <c r="AYD20">
        <v>20175.34375</v>
      </c>
      <c r="AYE20">
        <v>20668.94921875</v>
      </c>
      <c r="AYF20">
        <v>20480.869140625</v>
      </c>
      <c r="AYG20">
        <v>20480.869140625</v>
      </c>
      <c r="AYH20">
        <v>19779.166015625</v>
      </c>
      <c r="AYI20">
        <v>20480.869140625</v>
      </c>
      <c r="AYJ20">
        <v>20480.869140625</v>
      </c>
      <c r="AYK20">
        <v>20480.869140625</v>
      </c>
      <c r="AYL20">
        <v>20480.869140625</v>
      </c>
      <c r="AYM20">
        <v>17180.396484375</v>
      </c>
      <c r="AYN20">
        <v>18202.525390625</v>
      </c>
      <c r="AYO20">
        <v>19659.083984375</v>
      </c>
      <c r="AYP20">
        <v>20490.76171875</v>
      </c>
      <c r="AYQ20">
        <v>19064.5390625</v>
      </c>
      <c r="AYR20">
        <v>13015.892578125</v>
      </c>
      <c r="AYS20">
        <v>7139.13427734375</v>
      </c>
      <c r="AYT20">
        <v>4458.10546875</v>
      </c>
      <c r="AYU20">
        <v>3744.99853515625</v>
      </c>
      <c r="AYV20">
        <v>3031.888671875</v>
      </c>
      <c r="AYW20">
        <v>3031.888671875</v>
      </c>
      <c r="AYX20">
        <v>3311.0673828125</v>
      </c>
      <c r="AYY20">
        <v>5918.11328125</v>
      </c>
      <c r="AYZ20">
        <v>11188.1015625</v>
      </c>
      <c r="AZA20">
        <v>15853.671875</v>
      </c>
      <c r="AZB20">
        <v>20175.34375</v>
      </c>
      <c r="AZC20">
        <v>20668.94921875</v>
      </c>
      <c r="AZD20">
        <v>20480.869140625</v>
      </c>
      <c r="AZE20">
        <v>20480.869140625</v>
      </c>
      <c r="AZF20">
        <v>19779.166015625</v>
      </c>
      <c r="AZG20">
        <v>20480.869140625</v>
      </c>
      <c r="AZH20">
        <v>20480.869140625</v>
      </c>
      <c r="AZI20">
        <v>20480.869140625</v>
      </c>
      <c r="AZJ20">
        <v>20480.869140625</v>
      </c>
      <c r="AZK20">
        <v>17180.396484375</v>
      </c>
      <c r="AZL20">
        <v>18202.525390625</v>
      </c>
      <c r="AZM20">
        <v>19659.083984375</v>
      </c>
      <c r="AZN20">
        <v>20490.76171875</v>
      </c>
      <c r="AZO20">
        <v>19064.5390625</v>
      </c>
      <c r="AZP20">
        <v>13015.892578125</v>
      </c>
      <c r="AZQ20">
        <v>7139.13427734375</v>
      </c>
      <c r="AZR20">
        <v>4458.10546875</v>
      </c>
      <c r="AZS20">
        <v>3744.99853515625</v>
      </c>
      <c r="AZT20">
        <v>3031.888671875</v>
      </c>
      <c r="AZU20">
        <v>3031.888671875</v>
      </c>
      <c r="AZV20">
        <v>3311.0673828125</v>
      </c>
      <c r="AZW20">
        <v>5918.11328125</v>
      </c>
      <c r="AZX20">
        <v>11188.1015625</v>
      </c>
      <c r="AZY20">
        <v>15853.671875</v>
      </c>
      <c r="AZZ20">
        <v>20175.34375</v>
      </c>
      <c r="BAA20">
        <v>20668.94921875</v>
      </c>
      <c r="BAB20">
        <v>20480.869140625</v>
      </c>
      <c r="BAC20">
        <v>20480.869140625</v>
      </c>
      <c r="BAD20">
        <v>19779.166015625</v>
      </c>
      <c r="BAE20">
        <v>20480.869140625</v>
      </c>
      <c r="BAF20">
        <v>20480.869140625</v>
      </c>
      <c r="BAG20">
        <v>20480.869140625</v>
      </c>
      <c r="BAH20">
        <v>20480.869140625</v>
      </c>
      <c r="BAI20">
        <v>17180.396484375</v>
      </c>
      <c r="BAJ20">
        <v>18202.525390625</v>
      </c>
      <c r="BAK20">
        <v>19659.083984375</v>
      </c>
      <c r="BAL20">
        <v>20490.76171875</v>
      </c>
      <c r="BAM20">
        <v>19064.5390625</v>
      </c>
      <c r="BAN20">
        <v>13015.892578125</v>
      </c>
      <c r="BAO20">
        <v>7139.13427734375</v>
      </c>
      <c r="BAP20">
        <v>4458.10546875</v>
      </c>
      <c r="BAQ20">
        <v>3744.99853515625</v>
      </c>
      <c r="BAR20">
        <v>3031.888671875</v>
      </c>
      <c r="BAS20">
        <v>3031.888671875</v>
      </c>
      <c r="BAT20">
        <v>3311.0673828125</v>
      </c>
      <c r="BAU20">
        <v>5918.11328125</v>
      </c>
      <c r="BAV20">
        <v>11188.1015625</v>
      </c>
      <c r="BAW20">
        <v>15853.671875</v>
      </c>
      <c r="BAX20">
        <v>20175.34375</v>
      </c>
      <c r="BAY20">
        <v>20668.94921875</v>
      </c>
      <c r="BAZ20">
        <v>20480.869140625</v>
      </c>
      <c r="BBA20">
        <v>20480.869140625</v>
      </c>
      <c r="BBB20">
        <v>19779.166015625</v>
      </c>
      <c r="BBC20">
        <v>20480.869140625</v>
      </c>
      <c r="BBD20">
        <v>20480.869140625</v>
      </c>
      <c r="BBE20">
        <v>20480.869140625</v>
      </c>
      <c r="BBF20">
        <v>20480.869140625</v>
      </c>
      <c r="BBG20">
        <v>17180.396484375</v>
      </c>
      <c r="BBH20">
        <v>18202.525390625</v>
      </c>
      <c r="BBI20">
        <v>19659.083984375</v>
      </c>
      <c r="BBJ20">
        <v>20490.76171875</v>
      </c>
      <c r="BBK20">
        <v>19064.5390625</v>
      </c>
      <c r="BBL20">
        <v>13015.892578125</v>
      </c>
      <c r="BBM20">
        <v>7139.13427734375</v>
      </c>
      <c r="BBN20">
        <v>4783.31396484375</v>
      </c>
      <c r="BBO20">
        <v>4458.10546875</v>
      </c>
      <c r="BBP20">
        <v>3031.888671875</v>
      </c>
      <c r="BBQ20">
        <v>3031.888671875</v>
      </c>
      <c r="BBR20">
        <v>3031.888671875</v>
      </c>
      <c r="BBS20">
        <v>3311.0673828125</v>
      </c>
      <c r="BBT20">
        <v>7715.5751953125</v>
      </c>
      <c r="BBU20">
        <v>8273.927734375</v>
      </c>
      <c r="BBV20">
        <v>12872.6220703125</v>
      </c>
      <c r="BBW20">
        <v>13044.1435546875</v>
      </c>
      <c r="BBX20">
        <v>12918.765625</v>
      </c>
      <c r="BBY20">
        <v>12205.65234375</v>
      </c>
      <c r="BBZ20">
        <v>11110.1953125</v>
      </c>
      <c r="BCA20">
        <v>11110.1953125</v>
      </c>
      <c r="BCB20">
        <v>10831.0146484375</v>
      </c>
      <c r="BCC20">
        <v>10831.0146484375</v>
      </c>
      <c r="BCD20">
        <v>10831.0146484375</v>
      </c>
      <c r="BCE20">
        <v>10607.73828125</v>
      </c>
      <c r="BCF20">
        <v>15599.5166015625</v>
      </c>
      <c r="BCG20">
        <v>17025.73828125</v>
      </c>
      <c r="BCH20">
        <v>17025.73828125</v>
      </c>
      <c r="BCI20">
        <v>17025.73828125</v>
      </c>
      <c r="BCJ20">
        <v>12997.83203125</v>
      </c>
      <c r="BCK20">
        <v>7418.314453125</v>
      </c>
      <c r="BCL20">
        <v>6209.5361328125</v>
      </c>
      <c r="BCM20">
        <v>5884.32568359375</v>
      </c>
      <c r="BCN20">
        <v>4458.10546875</v>
      </c>
      <c r="BCO20">
        <v>4458.10546875</v>
      </c>
      <c r="BCP20">
        <v>4458.10546875</v>
      </c>
      <c r="BCQ20">
        <v>4737.28369140625</v>
      </c>
      <c r="BCR20">
        <v>7139.13427734375</v>
      </c>
      <c r="BCS20">
        <v>8844.5390625</v>
      </c>
      <c r="BCT20">
        <v>10145.3837890625</v>
      </c>
      <c r="BCU20">
        <v>8719.162109375</v>
      </c>
      <c r="BCV20">
        <v>10020.0087890625</v>
      </c>
      <c r="BCW20">
        <v>10020.0087890625</v>
      </c>
      <c r="BCX20">
        <v>10020.0087890625</v>
      </c>
      <c r="BCY20">
        <v>8593.7802734375</v>
      </c>
      <c r="BCZ20">
        <v>8593.7802734375</v>
      </c>
      <c r="BDA20">
        <v>8593.7802734375</v>
      </c>
      <c r="BDB20">
        <v>7943.3544921875</v>
      </c>
      <c r="BDC20">
        <v>7664.1748046875</v>
      </c>
      <c r="BDD20">
        <v>11942.8408203125</v>
      </c>
      <c r="BDE20">
        <v>14795.28515625</v>
      </c>
      <c r="BDF20">
        <v>15942.3486328125</v>
      </c>
      <c r="BDG20">
        <v>13089.8955078125</v>
      </c>
      <c r="BDH20">
        <v>11013.2509765625</v>
      </c>
      <c r="BDI20">
        <v>6859.9560546875</v>
      </c>
      <c r="BDJ20">
        <v>4458.10546875</v>
      </c>
      <c r="BDK20">
        <v>3744.99853515625</v>
      </c>
      <c r="BDL20">
        <v>3031.888671875</v>
      </c>
      <c r="BDM20">
        <v>3031.888671875</v>
      </c>
      <c r="BDN20">
        <v>3311.0673828125</v>
      </c>
      <c r="BDO20">
        <v>5918.11328125</v>
      </c>
      <c r="BDP20">
        <v>11188.1015625</v>
      </c>
      <c r="BDQ20">
        <v>15853.671875</v>
      </c>
      <c r="BDR20">
        <v>20175.34375</v>
      </c>
      <c r="BDS20">
        <v>20668.94921875</v>
      </c>
      <c r="BDT20">
        <v>20480.869140625</v>
      </c>
      <c r="BDU20">
        <v>20480.869140625</v>
      </c>
      <c r="BDV20">
        <v>19779.166015625</v>
      </c>
      <c r="BDW20">
        <v>20480.869140625</v>
      </c>
      <c r="BDX20">
        <v>20480.869140625</v>
      </c>
      <c r="BDY20">
        <v>20480.869140625</v>
      </c>
      <c r="BDZ20">
        <v>20480.869140625</v>
      </c>
      <c r="BEA20">
        <v>17180.396484375</v>
      </c>
      <c r="BEB20">
        <v>18202.525390625</v>
      </c>
      <c r="BEC20">
        <v>19659.083984375</v>
      </c>
      <c r="BED20">
        <v>20490.76171875</v>
      </c>
      <c r="BEE20">
        <v>19064.5390625</v>
      </c>
      <c r="BEF20">
        <v>13015.892578125</v>
      </c>
      <c r="BEG20">
        <v>7139.13427734375</v>
      </c>
      <c r="BEH20">
        <v>4458.10546875</v>
      </c>
      <c r="BEI20">
        <v>3744.99853515625</v>
      </c>
      <c r="BEJ20">
        <v>3031.888671875</v>
      </c>
      <c r="BEK20">
        <v>3031.888671875</v>
      </c>
      <c r="BEL20">
        <v>3311.0673828125</v>
      </c>
      <c r="BEM20">
        <v>5918.11328125</v>
      </c>
      <c r="BEN20">
        <v>11188.1015625</v>
      </c>
      <c r="BEO20">
        <v>15853.671875</v>
      </c>
      <c r="BEP20">
        <v>20175.34375</v>
      </c>
      <c r="BEQ20">
        <v>20668.94921875</v>
      </c>
      <c r="BER20">
        <v>20480.869140625</v>
      </c>
      <c r="BES20">
        <v>20480.869140625</v>
      </c>
      <c r="BET20">
        <v>19779.166015625</v>
      </c>
      <c r="BEU20">
        <v>20480.869140625</v>
      </c>
      <c r="BEV20">
        <v>20480.869140625</v>
      </c>
      <c r="BEW20">
        <v>20480.869140625</v>
      </c>
      <c r="BEX20">
        <v>20480.869140625</v>
      </c>
      <c r="BEY20">
        <v>17180.396484375</v>
      </c>
      <c r="BEZ20">
        <v>18202.525390625</v>
      </c>
      <c r="BFA20">
        <v>19659.083984375</v>
      </c>
      <c r="BFB20">
        <v>20490.76171875</v>
      </c>
      <c r="BFC20">
        <v>19064.5390625</v>
      </c>
      <c r="BFD20">
        <v>13015.892578125</v>
      </c>
      <c r="BFE20">
        <v>7139.13427734375</v>
      </c>
      <c r="BFF20">
        <v>4458.10546875</v>
      </c>
      <c r="BFG20">
        <v>3744.99853515625</v>
      </c>
      <c r="BFH20">
        <v>3031.888671875</v>
      </c>
      <c r="BFI20">
        <v>3031.888671875</v>
      </c>
      <c r="BFJ20">
        <v>3311.0673828125</v>
      </c>
      <c r="BFK20">
        <v>5918.11328125</v>
      </c>
      <c r="BFL20">
        <v>11188.1015625</v>
      </c>
      <c r="BFM20">
        <v>15853.671875</v>
      </c>
      <c r="BFN20">
        <v>20175.34375</v>
      </c>
      <c r="BFO20">
        <v>20668.94921875</v>
      </c>
      <c r="BFP20">
        <v>20480.869140625</v>
      </c>
      <c r="BFQ20">
        <v>20480.869140625</v>
      </c>
      <c r="BFR20">
        <v>19779.166015625</v>
      </c>
      <c r="BFS20">
        <v>20480.869140625</v>
      </c>
      <c r="BFT20">
        <v>20480.869140625</v>
      </c>
      <c r="BFU20">
        <v>20480.869140625</v>
      </c>
      <c r="BFV20">
        <v>20480.869140625</v>
      </c>
      <c r="BFW20">
        <v>17180.396484375</v>
      </c>
      <c r="BFX20">
        <v>18202.525390625</v>
      </c>
      <c r="BFY20">
        <v>19659.083984375</v>
      </c>
      <c r="BFZ20">
        <v>20490.76171875</v>
      </c>
      <c r="BGA20">
        <v>19064.5390625</v>
      </c>
      <c r="BGB20">
        <v>13015.892578125</v>
      </c>
      <c r="BGC20">
        <v>7139.13427734375</v>
      </c>
      <c r="BGD20">
        <v>4458.10546875</v>
      </c>
      <c r="BGE20">
        <v>3744.99853515625</v>
      </c>
      <c r="BGF20">
        <v>3031.888671875</v>
      </c>
      <c r="BGG20">
        <v>3031.888671875</v>
      </c>
      <c r="BGH20">
        <v>3311.0673828125</v>
      </c>
      <c r="BGI20">
        <v>5918.11328125</v>
      </c>
      <c r="BGJ20">
        <v>11188.1015625</v>
      </c>
      <c r="BGK20">
        <v>15853.671875</v>
      </c>
      <c r="BGL20">
        <v>20175.34375</v>
      </c>
      <c r="BGM20">
        <v>20668.94921875</v>
      </c>
      <c r="BGN20">
        <v>20480.869140625</v>
      </c>
      <c r="BGO20">
        <v>20480.869140625</v>
      </c>
      <c r="BGP20">
        <v>19779.166015625</v>
      </c>
      <c r="BGQ20">
        <v>20480.869140625</v>
      </c>
      <c r="BGR20">
        <v>20480.869140625</v>
      </c>
      <c r="BGS20">
        <v>20480.869140625</v>
      </c>
      <c r="BGT20">
        <v>20480.869140625</v>
      </c>
      <c r="BGU20">
        <v>17180.396484375</v>
      </c>
      <c r="BGV20">
        <v>18202.525390625</v>
      </c>
      <c r="BGW20">
        <v>19659.083984375</v>
      </c>
      <c r="BGX20">
        <v>20490.76171875</v>
      </c>
      <c r="BGY20">
        <v>19064.5390625</v>
      </c>
      <c r="BGZ20">
        <v>13015.892578125</v>
      </c>
      <c r="BHA20">
        <v>7139.13427734375</v>
      </c>
      <c r="BHB20">
        <v>4458.10546875</v>
      </c>
      <c r="BHC20">
        <v>3744.99853515625</v>
      </c>
      <c r="BHD20">
        <v>3031.888671875</v>
      </c>
      <c r="BHE20">
        <v>3031.888671875</v>
      </c>
      <c r="BHF20">
        <v>3311.0673828125</v>
      </c>
      <c r="BHG20">
        <v>5918.11328125</v>
      </c>
      <c r="BHH20">
        <v>11188.1015625</v>
      </c>
      <c r="BHI20">
        <v>15853.671875</v>
      </c>
      <c r="BHJ20">
        <v>20175.34375</v>
      </c>
      <c r="BHK20">
        <v>20668.94921875</v>
      </c>
      <c r="BHL20">
        <v>20480.869140625</v>
      </c>
      <c r="BHM20">
        <v>20480.869140625</v>
      </c>
      <c r="BHN20">
        <v>19779.166015625</v>
      </c>
      <c r="BHO20">
        <v>20480.869140625</v>
      </c>
      <c r="BHP20">
        <v>20480.869140625</v>
      </c>
      <c r="BHQ20">
        <v>20480.869140625</v>
      </c>
      <c r="BHR20">
        <v>20480.869140625</v>
      </c>
      <c r="BHS20">
        <v>17180.396484375</v>
      </c>
      <c r="BHT20">
        <v>18202.525390625</v>
      </c>
      <c r="BHU20">
        <v>19659.083984375</v>
      </c>
      <c r="BHV20">
        <v>20490.76171875</v>
      </c>
      <c r="BHW20">
        <v>19064.5390625</v>
      </c>
      <c r="BHX20">
        <v>13015.892578125</v>
      </c>
      <c r="BHY20">
        <v>7139.13427734375</v>
      </c>
      <c r="BHZ20">
        <v>4783.31396484375</v>
      </c>
      <c r="BIA20">
        <v>4458.10546875</v>
      </c>
      <c r="BIB20">
        <v>3031.888671875</v>
      </c>
      <c r="BIC20">
        <v>3031.888671875</v>
      </c>
      <c r="BID20">
        <v>3031.888671875</v>
      </c>
      <c r="BIE20">
        <v>3311.0673828125</v>
      </c>
      <c r="BIF20">
        <v>7715.5751953125</v>
      </c>
      <c r="BIG20">
        <v>8273.927734375</v>
      </c>
      <c r="BIH20">
        <v>12872.6220703125</v>
      </c>
      <c r="BII20">
        <v>13044.1435546875</v>
      </c>
      <c r="BIJ20">
        <v>12918.765625</v>
      </c>
      <c r="BIK20">
        <v>12205.65234375</v>
      </c>
      <c r="BIL20">
        <v>11110.1953125</v>
      </c>
      <c r="BIM20">
        <v>11110.1953125</v>
      </c>
      <c r="BIN20">
        <v>10831.0146484375</v>
      </c>
      <c r="BIO20">
        <v>10831.0146484375</v>
      </c>
      <c r="BIP20">
        <v>10831.0146484375</v>
      </c>
      <c r="BIQ20">
        <v>10607.73828125</v>
      </c>
      <c r="BIR20">
        <v>15599.5166015625</v>
      </c>
      <c r="BIS20">
        <v>17025.73828125</v>
      </c>
      <c r="BIT20">
        <v>17025.73828125</v>
      </c>
      <c r="BIU20">
        <v>17025.73828125</v>
      </c>
      <c r="BIV20">
        <v>12997.83203125</v>
      </c>
      <c r="BIW20">
        <v>7418.314453125</v>
      </c>
      <c r="BIX20">
        <v>6209.5361328125</v>
      </c>
      <c r="BIY20">
        <v>5884.32568359375</v>
      </c>
      <c r="BIZ20">
        <v>4458.10546875</v>
      </c>
      <c r="BJA20">
        <v>4458.10546875</v>
      </c>
      <c r="BJB20">
        <v>4458.10546875</v>
      </c>
      <c r="BJC20">
        <v>4737.28369140625</v>
      </c>
      <c r="BJD20">
        <v>7139.13427734375</v>
      </c>
      <c r="BJE20">
        <v>8844.5390625</v>
      </c>
      <c r="BJF20">
        <v>10145.3837890625</v>
      </c>
      <c r="BJG20">
        <v>8719.162109375</v>
      </c>
      <c r="BJH20">
        <v>10020.0087890625</v>
      </c>
      <c r="BJI20">
        <v>10020.0087890625</v>
      </c>
      <c r="BJJ20">
        <v>10020.0087890625</v>
      </c>
      <c r="BJK20">
        <v>8593.7802734375</v>
      </c>
      <c r="BJL20">
        <v>8593.7802734375</v>
      </c>
      <c r="BJM20">
        <v>8593.7802734375</v>
      </c>
      <c r="BJN20">
        <v>7943.3544921875</v>
      </c>
      <c r="BJO20">
        <v>7664.1748046875</v>
      </c>
      <c r="BJP20">
        <v>11942.8408203125</v>
      </c>
      <c r="BJQ20">
        <v>14795.28515625</v>
      </c>
      <c r="BJR20">
        <v>15942.3486328125</v>
      </c>
      <c r="BJS20">
        <v>13089.8955078125</v>
      </c>
      <c r="BJT20">
        <v>11013.2509765625</v>
      </c>
      <c r="BJU20">
        <v>6859.9560546875</v>
      </c>
      <c r="BJV20">
        <v>4458.10546875</v>
      </c>
      <c r="BJW20">
        <v>3744.99853515625</v>
      </c>
      <c r="BJX20">
        <v>3031.888671875</v>
      </c>
      <c r="BJY20">
        <v>3031.888671875</v>
      </c>
      <c r="BJZ20">
        <v>3311.0673828125</v>
      </c>
      <c r="BKA20">
        <v>5918.11328125</v>
      </c>
      <c r="BKB20">
        <v>11188.1015625</v>
      </c>
      <c r="BKC20">
        <v>15853.671875</v>
      </c>
      <c r="BKD20">
        <v>20175.34375</v>
      </c>
      <c r="BKE20">
        <v>20668.94921875</v>
      </c>
      <c r="BKF20">
        <v>20480.869140625</v>
      </c>
      <c r="BKG20">
        <v>20480.869140625</v>
      </c>
      <c r="BKH20">
        <v>19779.166015625</v>
      </c>
      <c r="BKI20">
        <v>20480.869140625</v>
      </c>
      <c r="BKJ20">
        <v>20480.869140625</v>
      </c>
      <c r="BKK20">
        <v>20480.869140625</v>
      </c>
      <c r="BKL20">
        <v>20480.869140625</v>
      </c>
      <c r="BKM20">
        <v>17180.396484375</v>
      </c>
      <c r="BKN20">
        <v>18202.525390625</v>
      </c>
      <c r="BKO20">
        <v>19659.083984375</v>
      </c>
      <c r="BKP20">
        <v>20490.76171875</v>
      </c>
      <c r="BKQ20">
        <v>19064.5390625</v>
      </c>
      <c r="BKR20">
        <v>13015.892578125</v>
      </c>
      <c r="BKS20">
        <v>7139.13427734375</v>
      </c>
      <c r="BKT20">
        <v>4458.10546875</v>
      </c>
      <c r="BKU20">
        <v>3744.99853515625</v>
      </c>
      <c r="BKV20">
        <v>3031.888671875</v>
      </c>
      <c r="BKW20">
        <v>3031.888671875</v>
      </c>
      <c r="BKX20">
        <v>3311.0673828125</v>
      </c>
      <c r="BKY20">
        <v>5918.11328125</v>
      </c>
      <c r="BKZ20">
        <v>11188.1015625</v>
      </c>
      <c r="BLA20">
        <v>15853.671875</v>
      </c>
      <c r="BLB20">
        <v>20175.34375</v>
      </c>
      <c r="BLC20">
        <v>20668.94921875</v>
      </c>
      <c r="BLD20">
        <v>20480.869140625</v>
      </c>
      <c r="BLE20">
        <v>20480.869140625</v>
      </c>
      <c r="BLF20">
        <v>19779.166015625</v>
      </c>
      <c r="BLG20">
        <v>20480.869140625</v>
      </c>
      <c r="BLH20">
        <v>20480.869140625</v>
      </c>
      <c r="BLI20">
        <v>20480.869140625</v>
      </c>
      <c r="BLJ20">
        <v>20480.869140625</v>
      </c>
      <c r="BLK20">
        <v>17180.396484375</v>
      </c>
      <c r="BLL20">
        <v>18202.525390625</v>
      </c>
      <c r="BLM20">
        <v>19659.083984375</v>
      </c>
      <c r="BLN20">
        <v>20490.76171875</v>
      </c>
      <c r="BLO20">
        <v>19064.5390625</v>
      </c>
      <c r="BLP20">
        <v>13015.892578125</v>
      </c>
      <c r="BLQ20">
        <v>7139.13427734375</v>
      </c>
      <c r="BLR20">
        <v>4458.10546875</v>
      </c>
      <c r="BLS20">
        <v>3744.99853515625</v>
      </c>
      <c r="BLT20">
        <v>3031.888671875</v>
      </c>
      <c r="BLU20">
        <v>3031.888671875</v>
      </c>
      <c r="BLV20">
        <v>3311.0673828125</v>
      </c>
      <c r="BLW20">
        <v>5918.11328125</v>
      </c>
      <c r="BLX20">
        <v>11188.1015625</v>
      </c>
      <c r="BLY20">
        <v>15853.671875</v>
      </c>
      <c r="BLZ20">
        <v>20175.34375</v>
      </c>
      <c r="BMA20">
        <v>20668.94921875</v>
      </c>
      <c r="BMB20">
        <v>20480.869140625</v>
      </c>
      <c r="BMC20">
        <v>20480.869140625</v>
      </c>
      <c r="BMD20">
        <v>19779.166015625</v>
      </c>
      <c r="BME20">
        <v>20480.869140625</v>
      </c>
      <c r="BMF20">
        <v>20480.869140625</v>
      </c>
      <c r="BMG20">
        <v>20480.869140625</v>
      </c>
      <c r="BMH20">
        <v>20480.869140625</v>
      </c>
      <c r="BMI20">
        <v>17180.396484375</v>
      </c>
      <c r="BMJ20">
        <v>18202.525390625</v>
      </c>
      <c r="BMK20">
        <v>19659.083984375</v>
      </c>
      <c r="BML20">
        <v>20490.76171875</v>
      </c>
      <c r="BMM20">
        <v>19064.5390625</v>
      </c>
      <c r="BMN20">
        <v>13015.892578125</v>
      </c>
      <c r="BMO20">
        <v>7139.13427734375</v>
      </c>
      <c r="BMP20">
        <v>4458.10546875</v>
      </c>
      <c r="BMQ20">
        <v>3744.99853515625</v>
      </c>
      <c r="BMR20">
        <v>3031.888671875</v>
      </c>
      <c r="BMS20">
        <v>3031.888671875</v>
      </c>
      <c r="BMT20">
        <v>3311.0673828125</v>
      </c>
      <c r="BMU20">
        <v>5918.11328125</v>
      </c>
      <c r="BMV20">
        <v>11188.1015625</v>
      </c>
      <c r="BMW20">
        <v>15853.671875</v>
      </c>
      <c r="BMX20">
        <v>20175.34375</v>
      </c>
      <c r="BMY20">
        <v>20668.94921875</v>
      </c>
      <c r="BMZ20">
        <v>20480.869140625</v>
      </c>
      <c r="BNA20">
        <v>20480.869140625</v>
      </c>
      <c r="BNB20">
        <v>19779.166015625</v>
      </c>
      <c r="BNC20">
        <v>20480.869140625</v>
      </c>
      <c r="BND20">
        <v>20480.869140625</v>
      </c>
      <c r="BNE20">
        <v>20480.869140625</v>
      </c>
      <c r="BNF20">
        <v>20480.869140625</v>
      </c>
      <c r="BNG20">
        <v>17180.396484375</v>
      </c>
      <c r="BNH20">
        <v>18202.525390625</v>
      </c>
      <c r="BNI20">
        <v>19659.083984375</v>
      </c>
      <c r="BNJ20">
        <v>20490.76171875</v>
      </c>
      <c r="BNK20">
        <v>19064.5390625</v>
      </c>
      <c r="BNL20">
        <v>13015.892578125</v>
      </c>
      <c r="BNM20">
        <v>7139.13427734375</v>
      </c>
      <c r="BNN20">
        <v>4458.10546875</v>
      </c>
      <c r="BNO20">
        <v>3744.99853515625</v>
      </c>
      <c r="BNP20">
        <v>3031.888671875</v>
      </c>
      <c r="BNQ20">
        <v>3031.888671875</v>
      </c>
      <c r="BNR20">
        <v>3311.0673828125</v>
      </c>
      <c r="BNS20">
        <v>5918.11328125</v>
      </c>
      <c r="BNT20">
        <v>11188.1015625</v>
      </c>
      <c r="BNU20">
        <v>15853.671875</v>
      </c>
      <c r="BNV20">
        <v>20175.34375</v>
      </c>
      <c r="BNW20">
        <v>20668.94921875</v>
      </c>
      <c r="BNX20">
        <v>20480.869140625</v>
      </c>
      <c r="BNY20">
        <v>20480.869140625</v>
      </c>
      <c r="BNZ20">
        <v>19779.166015625</v>
      </c>
      <c r="BOA20">
        <v>20480.869140625</v>
      </c>
      <c r="BOB20">
        <v>20480.869140625</v>
      </c>
      <c r="BOC20">
        <v>20480.869140625</v>
      </c>
      <c r="BOD20">
        <v>20480.869140625</v>
      </c>
      <c r="BOE20">
        <v>17180.396484375</v>
      </c>
      <c r="BOF20">
        <v>18202.525390625</v>
      </c>
      <c r="BOG20">
        <v>19659.083984375</v>
      </c>
      <c r="BOH20">
        <v>20490.76171875</v>
      </c>
      <c r="BOI20">
        <v>19064.5390625</v>
      </c>
      <c r="BOJ20">
        <v>13015.892578125</v>
      </c>
      <c r="BOK20">
        <v>7139.13427734375</v>
      </c>
      <c r="BOL20">
        <v>4783.31396484375</v>
      </c>
      <c r="BOM20">
        <v>4458.10546875</v>
      </c>
      <c r="BON20">
        <v>3031.888671875</v>
      </c>
      <c r="BOO20">
        <v>3031.888671875</v>
      </c>
      <c r="BOP20">
        <v>3031.888671875</v>
      </c>
      <c r="BOQ20">
        <v>3311.0673828125</v>
      </c>
      <c r="BOR20">
        <v>7715.5751953125</v>
      </c>
      <c r="BOS20">
        <v>8273.927734375</v>
      </c>
      <c r="BOT20">
        <v>12872.6220703125</v>
      </c>
      <c r="BOU20">
        <v>13044.1435546875</v>
      </c>
      <c r="BOV20">
        <v>12918.765625</v>
      </c>
      <c r="BOW20">
        <v>12205.65234375</v>
      </c>
      <c r="BOX20">
        <v>11110.1953125</v>
      </c>
      <c r="BOY20">
        <v>11110.1953125</v>
      </c>
      <c r="BOZ20">
        <v>10831.0146484375</v>
      </c>
      <c r="BPA20">
        <v>10831.0146484375</v>
      </c>
      <c r="BPB20">
        <v>10831.0146484375</v>
      </c>
      <c r="BPC20">
        <v>10607.73828125</v>
      </c>
      <c r="BPD20">
        <v>15599.5166015625</v>
      </c>
      <c r="BPE20">
        <v>17025.73828125</v>
      </c>
      <c r="BPF20">
        <v>17025.73828125</v>
      </c>
      <c r="BPG20">
        <v>17025.73828125</v>
      </c>
      <c r="BPH20">
        <v>12997.83203125</v>
      </c>
      <c r="BPI20">
        <v>7418.314453125</v>
      </c>
      <c r="BPJ20">
        <v>6209.5361328125</v>
      </c>
      <c r="BPK20">
        <v>5884.32568359375</v>
      </c>
      <c r="BPL20">
        <v>4458.10546875</v>
      </c>
      <c r="BPM20">
        <v>4458.10546875</v>
      </c>
      <c r="BPN20">
        <v>4458.10546875</v>
      </c>
      <c r="BPO20">
        <v>4737.28369140625</v>
      </c>
      <c r="BPP20">
        <v>7139.13427734375</v>
      </c>
      <c r="BPQ20">
        <v>8844.5390625</v>
      </c>
      <c r="BPR20">
        <v>10145.3837890625</v>
      </c>
      <c r="BPS20">
        <v>8719.162109375</v>
      </c>
      <c r="BPT20">
        <v>10020.0087890625</v>
      </c>
      <c r="BPU20">
        <v>10020.0087890625</v>
      </c>
      <c r="BPV20">
        <v>10020.0087890625</v>
      </c>
      <c r="BPW20">
        <v>8593.7802734375</v>
      </c>
      <c r="BPX20">
        <v>8593.7802734375</v>
      </c>
      <c r="BPY20">
        <v>8593.7802734375</v>
      </c>
      <c r="BPZ20">
        <v>7943.3544921875</v>
      </c>
      <c r="BQA20">
        <v>7664.1748046875</v>
      </c>
      <c r="BQB20">
        <v>11942.8408203125</v>
      </c>
      <c r="BQC20">
        <v>14795.28515625</v>
      </c>
      <c r="BQD20">
        <v>15942.3486328125</v>
      </c>
      <c r="BQE20">
        <v>13089.8955078125</v>
      </c>
      <c r="BQF20">
        <v>11013.2509765625</v>
      </c>
      <c r="BQG20">
        <v>6859.9560546875</v>
      </c>
      <c r="BQH20">
        <v>4458.10546875</v>
      </c>
      <c r="BQI20">
        <v>3744.99853515625</v>
      </c>
      <c r="BQJ20">
        <v>3031.888671875</v>
      </c>
      <c r="BQK20">
        <v>3031.888671875</v>
      </c>
      <c r="BQL20">
        <v>3311.0673828125</v>
      </c>
      <c r="BQM20">
        <v>5918.11328125</v>
      </c>
      <c r="BQN20">
        <v>11188.1015625</v>
      </c>
      <c r="BQO20">
        <v>15853.671875</v>
      </c>
      <c r="BQP20">
        <v>20175.34375</v>
      </c>
      <c r="BQQ20">
        <v>20668.94921875</v>
      </c>
      <c r="BQR20">
        <v>20480.869140625</v>
      </c>
      <c r="BQS20">
        <v>20480.869140625</v>
      </c>
      <c r="BQT20">
        <v>19779.166015625</v>
      </c>
      <c r="BQU20">
        <v>20480.869140625</v>
      </c>
      <c r="BQV20">
        <v>20480.869140625</v>
      </c>
      <c r="BQW20">
        <v>20480.869140625</v>
      </c>
      <c r="BQX20">
        <v>20480.869140625</v>
      </c>
      <c r="BQY20">
        <v>17180.396484375</v>
      </c>
      <c r="BQZ20">
        <v>18202.525390625</v>
      </c>
      <c r="BRA20">
        <v>19659.083984375</v>
      </c>
      <c r="BRB20">
        <v>20490.76171875</v>
      </c>
      <c r="BRC20">
        <v>19064.5390625</v>
      </c>
      <c r="BRD20">
        <v>13015.892578125</v>
      </c>
      <c r="BRE20">
        <v>7139.13427734375</v>
      </c>
      <c r="BRF20">
        <v>4458.10546875</v>
      </c>
      <c r="BRG20">
        <v>3744.99853515625</v>
      </c>
      <c r="BRH20">
        <v>3031.888671875</v>
      </c>
      <c r="BRI20">
        <v>3031.888671875</v>
      </c>
      <c r="BRJ20">
        <v>3311.0673828125</v>
      </c>
      <c r="BRK20">
        <v>5918.11328125</v>
      </c>
      <c r="BRL20">
        <v>11188.1015625</v>
      </c>
      <c r="BRM20">
        <v>15853.671875</v>
      </c>
      <c r="BRN20">
        <v>20175.34375</v>
      </c>
      <c r="BRO20">
        <v>20668.94921875</v>
      </c>
      <c r="BRP20">
        <v>20480.869140625</v>
      </c>
      <c r="BRQ20">
        <v>20480.869140625</v>
      </c>
      <c r="BRR20">
        <v>19779.166015625</v>
      </c>
      <c r="BRS20">
        <v>20480.869140625</v>
      </c>
      <c r="BRT20">
        <v>20480.869140625</v>
      </c>
      <c r="BRU20">
        <v>20480.869140625</v>
      </c>
      <c r="BRV20">
        <v>20480.869140625</v>
      </c>
      <c r="BRW20">
        <v>17180.396484375</v>
      </c>
      <c r="BRX20">
        <v>18202.525390625</v>
      </c>
      <c r="BRY20">
        <v>19659.083984375</v>
      </c>
      <c r="BRZ20">
        <v>20490.76171875</v>
      </c>
      <c r="BSA20">
        <v>19064.5390625</v>
      </c>
      <c r="BSB20">
        <v>13015.892578125</v>
      </c>
      <c r="BSC20">
        <v>7139.13427734375</v>
      </c>
      <c r="BSD20">
        <v>4458.10546875</v>
      </c>
      <c r="BSE20">
        <v>3744.99853515625</v>
      </c>
      <c r="BSF20">
        <v>3031.888671875</v>
      </c>
      <c r="BSG20">
        <v>3031.888671875</v>
      </c>
      <c r="BSH20">
        <v>3311.0673828125</v>
      </c>
      <c r="BSI20">
        <v>5918.11328125</v>
      </c>
      <c r="BSJ20">
        <v>11188.1015625</v>
      </c>
      <c r="BSK20">
        <v>15853.671875</v>
      </c>
      <c r="BSL20">
        <v>20175.34375</v>
      </c>
      <c r="BSM20">
        <v>20668.94921875</v>
      </c>
      <c r="BSN20">
        <v>20480.869140625</v>
      </c>
      <c r="BSO20">
        <v>20480.869140625</v>
      </c>
      <c r="BSP20">
        <v>19779.166015625</v>
      </c>
      <c r="BSQ20">
        <v>20480.869140625</v>
      </c>
      <c r="BSR20">
        <v>20480.869140625</v>
      </c>
      <c r="BSS20">
        <v>20480.869140625</v>
      </c>
      <c r="BST20">
        <v>20480.869140625</v>
      </c>
      <c r="BSU20">
        <v>17180.396484375</v>
      </c>
      <c r="BSV20">
        <v>18202.525390625</v>
      </c>
      <c r="BSW20">
        <v>19659.083984375</v>
      </c>
      <c r="BSX20">
        <v>20490.76171875</v>
      </c>
      <c r="BSY20">
        <v>19064.5390625</v>
      </c>
      <c r="BSZ20">
        <v>13015.892578125</v>
      </c>
      <c r="BTA20">
        <v>7139.13427734375</v>
      </c>
      <c r="BTB20">
        <v>4458.10546875</v>
      </c>
      <c r="BTC20">
        <v>3744.99853515625</v>
      </c>
      <c r="BTD20">
        <v>3031.888671875</v>
      </c>
      <c r="BTE20">
        <v>3031.888671875</v>
      </c>
      <c r="BTF20">
        <v>3311.0673828125</v>
      </c>
      <c r="BTG20">
        <v>5918.11328125</v>
      </c>
      <c r="BTH20">
        <v>11188.1015625</v>
      </c>
      <c r="BTI20">
        <v>15853.671875</v>
      </c>
      <c r="BTJ20">
        <v>20175.34375</v>
      </c>
      <c r="BTK20">
        <v>20668.94921875</v>
      </c>
      <c r="BTL20">
        <v>20480.869140625</v>
      </c>
      <c r="BTM20">
        <v>20480.869140625</v>
      </c>
      <c r="BTN20">
        <v>19779.166015625</v>
      </c>
      <c r="BTO20">
        <v>20480.869140625</v>
      </c>
      <c r="BTP20">
        <v>20480.869140625</v>
      </c>
      <c r="BTQ20">
        <v>20480.869140625</v>
      </c>
      <c r="BTR20">
        <v>20480.869140625</v>
      </c>
      <c r="BTS20">
        <v>17180.396484375</v>
      </c>
      <c r="BTT20">
        <v>18202.525390625</v>
      </c>
      <c r="BTU20">
        <v>19659.083984375</v>
      </c>
      <c r="BTV20">
        <v>20490.76171875</v>
      </c>
      <c r="BTW20">
        <v>19064.5390625</v>
      </c>
      <c r="BTX20">
        <v>13015.892578125</v>
      </c>
      <c r="BTY20">
        <v>7139.13427734375</v>
      </c>
      <c r="BTZ20">
        <v>4458.10546875</v>
      </c>
      <c r="BUA20">
        <v>3744.99853515625</v>
      </c>
      <c r="BUB20">
        <v>3031.888671875</v>
      </c>
      <c r="BUC20">
        <v>3031.888671875</v>
      </c>
      <c r="BUD20">
        <v>3311.0673828125</v>
      </c>
      <c r="BUE20">
        <v>5918.11328125</v>
      </c>
      <c r="BUF20">
        <v>11188.1015625</v>
      </c>
      <c r="BUG20">
        <v>15853.671875</v>
      </c>
      <c r="BUH20">
        <v>20175.34375</v>
      </c>
      <c r="BUI20">
        <v>20668.94921875</v>
      </c>
      <c r="BUJ20">
        <v>20480.869140625</v>
      </c>
      <c r="BUK20">
        <v>20480.869140625</v>
      </c>
      <c r="BUL20">
        <v>19779.166015625</v>
      </c>
      <c r="BUM20">
        <v>20480.869140625</v>
      </c>
      <c r="BUN20">
        <v>20480.869140625</v>
      </c>
      <c r="BUO20">
        <v>20480.869140625</v>
      </c>
      <c r="BUP20">
        <v>20480.869140625</v>
      </c>
      <c r="BUQ20">
        <v>17180.396484375</v>
      </c>
      <c r="BUR20">
        <v>18202.525390625</v>
      </c>
      <c r="BUS20">
        <v>19659.083984375</v>
      </c>
      <c r="BUT20">
        <v>20490.76171875</v>
      </c>
      <c r="BUU20">
        <v>19064.5390625</v>
      </c>
      <c r="BUV20">
        <v>13015.892578125</v>
      </c>
      <c r="BUW20">
        <v>7139.13427734375</v>
      </c>
      <c r="BUX20">
        <v>4783.31396484375</v>
      </c>
      <c r="BUY20">
        <v>4458.10546875</v>
      </c>
      <c r="BUZ20">
        <v>3031.888671875</v>
      </c>
      <c r="BVA20">
        <v>3031.888671875</v>
      </c>
      <c r="BVB20">
        <v>3031.888671875</v>
      </c>
      <c r="BVC20">
        <v>3311.0673828125</v>
      </c>
      <c r="BVD20">
        <v>7715.5751953125</v>
      </c>
      <c r="BVE20">
        <v>8273.927734375</v>
      </c>
      <c r="BVF20">
        <v>12872.6220703125</v>
      </c>
      <c r="BVG20">
        <v>13044.1435546875</v>
      </c>
      <c r="BVH20">
        <v>12918.765625</v>
      </c>
      <c r="BVI20">
        <v>12205.65234375</v>
      </c>
      <c r="BVJ20">
        <v>11110.1953125</v>
      </c>
      <c r="BVK20">
        <v>11110.1953125</v>
      </c>
      <c r="BVL20">
        <v>10831.0146484375</v>
      </c>
      <c r="BVM20">
        <v>10831.0146484375</v>
      </c>
      <c r="BVN20">
        <v>10831.0146484375</v>
      </c>
      <c r="BVO20">
        <v>10607.73828125</v>
      </c>
      <c r="BVP20">
        <v>15599.5166015625</v>
      </c>
      <c r="BVQ20">
        <v>17025.73828125</v>
      </c>
      <c r="BVR20">
        <v>17025.73828125</v>
      </c>
      <c r="BVS20">
        <v>17025.73828125</v>
      </c>
      <c r="BVT20">
        <v>12997.83203125</v>
      </c>
      <c r="BVU20">
        <v>7418.314453125</v>
      </c>
      <c r="BVV20">
        <v>6209.5361328125</v>
      </c>
      <c r="BVW20">
        <v>5884.32568359375</v>
      </c>
      <c r="BVX20">
        <v>4458.10546875</v>
      </c>
      <c r="BVY20">
        <v>4458.10546875</v>
      </c>
      <c r="BVZ20">
        <v>4458.10546875</v>
      </c>
      <c r="BWA20">
        <v>4737.28369140625</v>
      </c>
      <c r="BWB20">
        <v>7139.13427734375</v>
      </c>
      <c r="BWC20">
        <v>8844.5390625</v>
      </c>
      <c r="BWD20">
        <v>10145.3837890625</v>
      </c>
      <c r="BWE20">
        <v>8719.162109375</v>
      </c>
      <c r="BWF20">
        <v>10020.0087890625</v>
      </c>
      <c r="BWG20">
        <v>10020.0087890625</v>
      </c>
      <c r="BWH20">
        <v>10020.0087890625</v>
      </c>
      <c r="BWI20">
        <v>8593.7802734375</v>
      </c>
      <c r="BWJ20">
        <v>8593.7802734375</v>
      </c>
      <c r="BWK20">
        <v>8593.7802734375</v>
      </c>
      <c r="BWL20">
        <v>7943.3544921875</v>
      </c>
      <c r="BWM20">
        <v>7664.1748046875</v>
      </c>
      <c r="BWN20">
        <v>11942.8408203125</v>
      </c>
      <c r="BWO20">
        <v>14795.28515625</v>
      </c>
      <c r="BWP20">
        <v>15942.3486328125</v>
      </c>
      <c r="BWQ20">
        <v>13089.8955078125</v>
      </c>
      <c r="BWR20">
        <v>11013.2509765625</v>
      </c>
      <c r="BWS20">
        <v>6859.9560546875</v>
      </c>
      <c r="BWT20">
        <v>4458.10546875</v>
      </c>
      <c r="BWU20">
        <v>3744.99853515625</v>
      </c>
      <c r="BWV20">
        <v>3031.888671875</v>
      </c>
      <c r="BWW20">
        <v>3031.888671875</v>
      </c>
      <c r="BWX20">
        <v>3311.0673828125</v>
      </c>
      <c r="BWY20">
        <v>5918.11328125</v>
      </c>
      <c r="BWZ20">
        <v>11188.1015625</v>
      </c>
      <c r="BXA20">
        <v>15853.671875</v>
      </c>
      <c r="BXB20">
        <v>20175.34375</v>
      </c>
      <c r="BXC20">
        <v>20668.94921875</v>
      </c>
      <c r="BXD20">
        <v>20480.869140625</v>
      </c>
      <c r="BXE20">
        <v>20480.869140625</v>
      </c>
      <c r="BXF20">
        <v>19779.166015625</v>
      </c>
      <c r="BXG20">
        <v>20480.869140625</v>
      </c>
      <c r="BXH20">
        <v>20480.869140625</v>
      </c>
      <c r="BXI20">
        <v>20480.869140625</v>
      </c>
      <c r="BXJ20">
        <v>20480.869140625</v>
      </c>
      <c r="BXK20">
        <v>17180.396484375</v>
      </c>
      <c r="BXL20">
        <v>18202.525390625</v>
      </c>
      <c r="BXM20">
        <v>19659.083984375</v>
      </c>
      <c r="BXN20">
        <v>20490.76171875</v>
      </c>
      <c r="BXO20">
        <v>19064.5390625</v>
      </c>
      <c r="BXP20">
        <v>13015.892578125</v>
      </c>
      <c r="BXQ20">
        <v>7139.13427734375</v>
      </c>
      <c r="BXR20">
        <v>4458.10546875</v>
      </c>
      <c r="BXS20">
        <v>3744.99853515625</v>
      </c>
      <c r="BXT20">
        <v>3031.888671875</v>
      </c>
      <c r="BXU20">
        <v>3031.888671875</v>
      </c>
      <c r="BXV20">
        <v>3311.0673828125</v>
      </c>
      <c r="BXW20">
        <v>5918.11328125</v>
      </c>
      <c r="BXX20">
        <v>11188.1015625</v>
      </c>
      <c r="BXY20">
        <v>15853.671875</v>
      </c>
      <c r="BXZ20">
        <v>20175.34375</v>
      </c>
      <c r="BYA20">
        <v>20668.94921875</v>
      </c>
      <c r="BYB20">
        <v>20480.869140625</v>
      </c>
      <c r="BYC20">
        <v>20480.869140625</v>
      </c>
      <c r="BYD20">
        <v>19779.166015625</v>
      </c>
      <c r="BYE20">
        <v>20480.869140625</v>
      </c>
      <c r="BYF20">
        <v>20480.869140625</v>
      </c>
      <c r="BYG20">
        <v>20480.869140625</v>
      </c>
      <c r="BYH20">
        <v>20480.869140625</v>
      </c>
      <c r="BYI20">
        <v>17180.396484375</v>
      </c>
      <c r="BYJ20">
        <v>18202.525390625</v>
      </c>
      <c r="BYK20">
        <v>19659.083984375</v>
      </c>
      <c r="BYL20">
        <v>20490.76171875</v>
      </c>
      <c r="BYM20">
        <v>19064.5390625</v>
      </c>
      <c r="BYN20">
        <v>13015.892578125</v>
      </c>
      <c r="BYO20">
        <v>7139.13427734375</v>
      </c>
      <c r="BYP20">
        <v>4458.10546875</v>
      </c>
      <c r="BYQ20">
        <v>3744.99853515625</v>
      </c>
      <c r="BYR20">
        <v>3031.888671875</v>
      </c>
      <c r="BYS20">
        <v>3031.888671875</v>
      </c>
      <c r="BYT20">
        <v>3311.0673828125</v>
      </c>
      <c r="BYU20">
        <v>5918.11328125</v>
      </c>
      <c r="BYV20">
        <v>11188.1015625</v>
      </c>
      <c r="BYW20">
        <v>15853.671875</v>
      </c>
      <c r="BYX20">
        <v>20175.34375</v>
      </c>
      <c r="BYY20">
        <v>20668.94921875</v>
      </c>
      <c r="BYZ20">
        <v>20480.869140625</v>
      </c>
      <c r="BZA20">
        <v>20480.869140625</v>
      </c>
      <c r="BZB20">
        <v>19779.166015625</v>
      </c>
      <c r="BZC20">
        <v>20480.869140625</v>
      </c>
      <c r="BZD20">
        <v>20480.869140625</v>
      </c>
      <c r="BZE20">
        <v>20480.869140625</v>
      </c>
      <c r="BZF20">
        <v>20480.869140625</v>
      </c>
      <c r="BZG20">
        <v>17180.396484375</v>
      </c>
      <c r="BZH20">
        <v>18202.525390625</v>
      </c>
      <c r="BZI20">
        <v>19659.083984375</v>
      </c>
      <c r="BZJ20">
        <v>20490.76171875</v>
      </c>
      <c r="BZK20">
        <v>19064.5390625</v>
      </c>
      <c r="BZL20">
        <v>13015.892578125</v>
      </c>
      <c r="BZM20">
        <v>7139.13427734375</v>
      </c>
      <c r="BZN20">
        <v>4458.10546875</v>
      </c>
      <c r="BZO20">
        <v>3744.99853515625</v>
      </c>
      <c r="BZP20">
        <v>3031.888671875</v>
      </c>
      <c r="BZQ20">
        <v>3031.888671875</v>
      </c>
      <c r="BZR20">
        <v>3311.0673828125</v>
      </c>
      <c r="BZS20">
        <v>5918.11328125</v>
      </c>
      <c r="BZT20">
        <v>11188.1015625</v>
      </c>
      <c r="BZU20">
        <v>15853.671875</v>
      </c>
      <c r="BZV20">
        <v>20175.34375</v>
      </c>
      <c r="BZW20">
        <v>20668.94921875</v>
      </c>
      <c r="BZX20">
        <v>20480.869140625</v>
      </c>
      <c r="BZY20">
        <v>20480.869140625</v>
      </c>
      <c r="BZZ20">
        <v>19779.166015625</v>
      </c>
      <c r="CAA20">
        <v>20480.869140625</v>
      </c>
      <c r="CAB20">
        <v>20480.869140625</v>
      </c>
      <c r="CAC20">
        <v>20480.869140625</v>
      </c>
      <c r="CAD20">
        <v>20480.869140625</v>
      </c>
      <c r="CAE20">
        <v>17180.396484375</v>
      </c>
      <c r="CAF20">
        <v>18202.525390625</v>
      </c>
      <c r="CAG20">
        <v>19659.083984375</v>
      </c>
      <c r="CAH20">
        <v>20490.76171875</v>
      </c>
      <c r="CAI20">
        <v>19064.5390625</v>
      </c>
      <c r="CAJ20">
        <v>13015.892578125</v>
      </c>
      <c r="CAK20">
        <v>7139.13427734375</v>
      </c>
      <c r="CAL20">
        <v>4458.10546875</v>
      </c>
      <c r="CAM20">
        <v>3744.99853515625</v>
      </c>
      <c r="CAN20">
        <v>3031.888671875</v>
      </c>
      <c r="CAO20">
        <v>3031.888671875</v>
      </c>
      <c r="CAP20">
        <v>3311.0673828125</v>
      </c>
      <c r="CAQ20">
        <v>5918.11328125</v>
      </c>
      <c r="CAR20">
        <v>11188.1015625</v>
      </c>
      <c r="CAS20">
        <v>15853.671875</v>
      </c>
      <c r="CAT20">
        <v>20175.34375</v>
      </c>
      <c r="CAU20">
        <v>20668.94921875</v>
      </c>
      <c r="CAV20">
        <v>20480.869140625</v>
      </c>
      <c r="CAW20">
        <v>20480.869140625</v>
      </c>
      <c r="CAX20">
        <v>19779.166015625</v>
      </c>
      <c r="CAY20">
        <v>20480.869140625</v>
      </c>
      <c r="CAZ20">
        <v>20480.869140625</v>
      </c>
      <c r="CBA20">
        <v>20480.869140625</v>
      </c>
      <c r="CBB20">
        <v>20480.869140625</v>
      </c>
      <c r="CBC20">
        <v>17180.396484375</v>
      </c>
      <c r="CBD20">
        <v>18202.525390625</v>
      </c>
      <c r="CBE20">
        <v>19659.083984375</v>
      </c>
      <c r="CBF20">
        <v>20490.76171875</v>
      </c>
      <c r="CBG20">
        <v>19064.5390625</v>
      </c>
      <c r="CBH20">
        <v>13015.892578125</v>
      </c>
      <c r="CBI20">
        <v>7139.13427734375</v>
      </c>
      <c r="CBJ20">
        <v>4783.31396484375</v>
      </c>
      <c r="CBK20">
        <v>4458.10546875</v>
      </c>
      <c r="CBL20">
        <v>3031.888671875</v>
      </c>
      <c r="CBM20">
        <v>3031.888671875</v>
      </c>
      <c r="CBN20">
        <v>3031.888671875</v>
      </c>
      <c r="CBO20">
        <v>3311.0673828125</v>
      </c>
      <c r="CBP20">
        <v>7715.5751953125</v>
      </c>
      <c r="CBQ20">
        <v>8273.927734375</v>
      </c>
      <c r="CBR20">
        <v>12872.6220703125</v>
      </c>
      <c r="CBS20">
        <v>13044.1435546875</v>
      </c>
      <c r="CBT20">
        <v>12918.765625</v>
      </c>
      <c r="CBU20">
        <v>12205.65234375</v>
      </c>
      <c r="CBV20">
        <v>11110.1953125</v>
      </c>
      <c r="CBW20">
        <v>11110.1953125</v>
      </c>
      <c r="CBX20">
        <v>10831.0146484375</v>
      </c>
      <c r="CBY20">
        <v>10831.0146484375</v>
      </c>
      <c r="CBZ20">
        <v>10831.0146484375</v>
      </c>
      <c r="CCA20">
        <v>10607.73828125</v>
      </c>
      <c r="CCB20">
        <v>15599.5166015625</v>
      </c>
      <c r="CCC20">
        <v>17025.73828125</v>
      </c>
      <c r="CCD20">
        <v>17025.73828125</v>
      </c>
      <c r="CCE20">
        <v>17025.73828125</v>
      </c>
      <c r="CCF20">
        <v>12997.83203125</v>
      </c>
      <c r="CCG20">
        <v>7418.314453125</v>
      </c>
      <c r="CCH20">
        <v>6209.5361328125</v>
      </c>
      <c r="CCI20">
        <v>5884.32568359375</v>
      </c>
      <c r="CCJ20">
        <v>4458.10546875</v>
      </c>
      <c r="CCK20">
        <v>4458.10546875</v>
      </c>
      <c r="CCL20">
        <v>4458.10546875</v>
      </c>
      <c r="CCM20">
        <v>4737.28369140625</v>
      </c>
      <c r="CCN20">
        <v>7139.13427734375</v>
      </c>
      <c r="CCO20">
        <v>8844.5390625</v>
      </c>
      <c r="CCP20">
        <v>10145.3837890625</v>
      </c>
      <c r="CCQ20">
        <v>8719.162109375</v>
      </c>
      <c r="CCR20">
        <v>10020.0087890625</v>
      </c>
      <c r="CCS20">
        <v>10020.0087890625</v>
      </c>
      <c r="CCT20">
        <v>10020.0087890625</v>
      </c>
      <c r="CCU20">
        <v>8593.7802734375</v>
      </c>
      <c r="CCV20">
        <v>8593.7802734375</v>
      </c>
      <c r="CCW20">
        <v>8593.7802734375</v>
      </c>
      <c r="CCX20">
        <v>7943.3544921875</v>
      </c>
      <c r="CCY20">
        <v>7664.1748046875</v>
      </c>
      <c r="CCZ20">
        <v>11942.8408203125</v>
      </c>
      <c r="CDA20">
        <v>14795.28515625</v>
      </c>
      <c r="CDB20">
        <v>15942.3486328125</v>
      </c>
      <c r="CDC20">
        <v>13089.8955078125</v>
      </c>
      <c r="CDD20">
        <v>11013.2509765625</v>
      </c>
      <c r="CDE20">
        <v>6859.9560546875</v>
      </c>
      <c r="CDF20">
        <v>4458.10546875</v>
      </c>
      <c r="CDG20">
        <v>3744.99853515625</v>
      </c>
      <c r="CDH20">
        <v>3031.888671875</v>
      </c>
      <c r="CDI20">
        <v>3031.888671875</v>
      </c>
      <c r="CDJ20">
        <v>3311.0673828125</v>
      </c>
      <c r="CDK20">
        <v>5918.11328125</v>
      </c>
      <c r="CDL20">
        <v>11188.1015625</v>
      </c>
      <c r="CDM20">
        <v>15853.671875</v>
      </c>
      <c r="CDN20">
        <v>20175.34375</v>
      </c>
      <c r="CDO20">
        <v>20668.94921875</v>
      </c>
      <c r="CDP20">
        <v>20480.869140625</v>
      </c>
      <c r="CDQ20">
        <v>20480.869140625</v>
      </c>
      <c r="CDR20">
        <v>19779.166015625</v>
      </c>
      <c r="CDS20">
        <v>20480.869140625</v>
      </c>
      <c r="CDT20">
        <v>20480.869140625</v>
      </c>
      <c r="CDU20">
        <v>20480.869140625</v>
      </c>
      <c r="CDV20">
        <v>20480.869140625</v>
      </c>
      <c r="CDW20">
        <v>17180.396484375</v>
      </c>
      <c r="CDX20">
        <v>18202.525390625</v>
      </c>
      <c r="CDY20">
        <v>19659.083984375</v>
      </c>
      <c r="CDZ20">
        <v>20490.76171875</v>
      </c>
      <c r="CEA20">
        <v>19064.5390625</v>
      </c>
      <c r="CEB20">
        <v>13015.892578125</v>
      </c>
      <c r="CEC20">
        <v>7139.13427734375</v>
      </c>
      <c r="CED20">
        <v>4458.10546875</v>
      </c>
      <c r="CEE20">
        <v>3744.99853515625</v>
      </c>
      <c r="CEF20">
        <v>3031.888671875</v>
      </c>
      <c r="CEG20">
        <v>3031.888671875</v>
      </c>
      <c r="CEH20">
        <v>3311.0673828125</v>
      </c>
      <c r="CEI20">
        <v>5918.11328125</v>
      </c>
      <c r="CEJ20">
        <v>11188.1015625</v>
      </c>
      <c r="CEK20">
        <v>15853.671875</v>
      </c>
      <c r="CEL20">
        <v>20175.34375</v>
      </c>
      <c r="CEM20">
        <v>20668.94921875</v>
      </c>
      <c r="CEN20">
        <v>20480.869140625</v>
      </c>
      <c r="CEO20">
        <v>20480.869140625</v>
      </c>
      <c r="CEP20">
        <v>19779.166015625</v>
      </c>
      <c r="CEQ20">
        <v>20480.869140625</v>
      </c>
      <c r="CER20">
        <v>20480.869140625</v>
      </c>
      <c r="CES20">
        <v>20480.869140625</v>
      </c>
      <c r="CET20">
        <v>20480.869140625</v>
      </c>
      <c r="CEU20">
        <v>17180.396484375</v>
      </c>
      <c r="CEV20">
        <v>18202.525390625</v>
      </c>
      <c r="CEW20">
        <v>19659.083984375</v>
      </c>
      <c r="CEX20">
        <v>20490.76171875</v>
      </c>
      <c r="CEY20">
        <v>19064.5390625</v>
      </c>
      <c r="CEZ20">
        <v>13015.892578125</v>
      </c>
      <c r="CFA20">
        <v>7139.13427734375</v>
      </c>
      <c r="CFB20">
        <v>4458.10546875</v>
      </c>
      <c r="CFC20">
        <v>3744.99853515625</v>
      </c>
      <c r="CFD20">
        <v>3031.888671875</v>
      </c>
      <c r="CFE20">
        <v>3031.888671875</v>
      </c>
      <c r="CFF20">
        <v>3311.0673828125</v>
      </c>
      <c r="CFG20">
        <v>5918.11328125</v>
      </c>
      <c r="CFH20">
        <v>11188.1015625</v>
      </c>
      <c r="CFI20">
        <v>15853.671875</v>
      </c>
      <c r="CFJ20">
        <v>20175.34375</v>
      </c>
      <c r="CFK20">
        <v>20668.94921875</v>
      </c>
      <c r="CFL20">
        <v>20480.869140625</v>
      </c>
      <c r="CFM20">
        <v>20480.869140625</v>
      </c>
      <c r="CFN20">
        <v>19779.166015625</v>
      </c>
      <c r="CFO20">
        <v>20480.869140625</v>
      </c>
      <c r="CFP20">
        <v>20480.869140625</v>
      </c>
      <c r="CFQ20">
        <v>20480.869140625</v>
      </c>
      <c r="CFR20">
        <v>20480.869140625</v>
      </c>
      <c r="CFS20">
        <v>17180.396484375</v>
      </c>
      <c r="CFT20">
        <v>18202.525390625</v>
      </c>
      <c r="CFU20">
        <v>19659.083984375</v>
      </c>
      <c r="CFV20">
        <v>20490.76171875</v>
      </c>
      <c r="CFW20">
        <v>19064.5390625</v>
      </c>
      <c r="CFX20">
        <v>13015.892578125</v>
      </c>
      <c r="CFY20">
        <v>7139.13427734375</v>
      </c>
      <c r="CFZ20">
        <v>4458.10546875</v>
      </c>
      <c r="CGA20">
        <v>3744.99853515625</v>
      </c>
      <c r="CGB20">
        <v>3031.888671875</v>
      </c>
      <c r="CGC20">
        <v>3031.888671875</v>
      </c>
      <c r="CGD20">
        <v>3311.0673828125</v>
      </c>
      <c r="CGE20">
        <v>5918.11328125</v>
      </c>
      <c r="CGF20">
        <v>11188.1015625</v>
      </c>
      <c r="CGG20">
        <v>15853.671875</v>
      </c>
      <c r="CGH20">
        <v>20175.34375</v>
      </c>
      <c r="CGI20">
        <v>20668.94921875</v>
      </c>
      <c r="CGJ20">
        <v>20480.869140625</v>
      </c>
      <c r="CGK20">
        <v>20480.869140625</v>
      </c>
      <c r="CGL20">
        <v>19779.166015625</v>
      </c>
      <c r="CGM20">
        <v>20480.869140625</v>
      </c>
      <c r="CGN20">
        <v>20480.869140625</v>
      </c>
      <c r="CGO20">
        <v>20480.869140625</v>
      </c>
      <c r="CGP20">
        <v>20480.869140625</v>
      </c>
      <c r="CGQ20">
        <v>17180.396484375</v>
      </c>
      <c r="CGR20">
        <v>18202.525390625</v>
      </c>
      <c r="CGS20">
        <v>19659.083984375</v>
      </c>
      <c r="CGT20">
        <v>20490.76171875</v>
      </c>
      <c r="CGU20">
        <v>19064.5390625</v>
      </c>
      <c r="CGV20">
        <v>13015.892578125</v>
      </c>
      <c r="CGW20">
        <v>7139.13427734375</v>
      </c>
      <c r="CGX20">
        <v>4458.10546875</v>
      </c>
      <c r="CGY20">
        <v>3744.99853515625</v>
      </c>
      <c r="CGZ20">
        <v>3031.888671875</v>
      </c>
      <c r="CHA20">
        <v>3031.888671875</v>
      </c>
      <c r="CHB20">
        <v>3311.0673828125</v>
      </c>
      <c r="CHC20">
        <v>5918.11328125</v>
      </c>
      <c r="CHD20">
        <v>11188.1015625</v>
      </c>
      <c r="CHE20">
        <v>15853.671875</v>
      </c>
      <c r="CHF20">
        <v>20175.34375</v>
      </c>
      <c r="CHG20">
        <v>20668.94921875</v>
      </c>
      <c r="CHH20">
        <v>20480.869140625</v>
      </c>
      <c r="CHI20">
        <v>20480.869140625</v>
      </c>
      <c r="CHJ20">
        <v>19779.166015625</v>
      </c>
      <c r="CHK20">
        <v>20480.869140625</v>
      </c>
      <c r="CHL20">
        <v>20480.869140625</v>
      </c>
      <c r="CHM20">
        <v>20480.869140625</v>
      </c>
      <c r="CHN20">
        <v>20480.869140625</v>
      </c>
      <c r="CHO20">
        <v>17180.396484375</v>
      </c>
      <c r="CHP20">
        <v>18202.525390625</v>
      </c>
      <c r="CHQ20">
        <v>19659.083984375</v>
      </c>
      <c r="CHR20">
        <v>20490.76171875</v>
      </c>
      <c r="CHS20">
        <v>19064.5390625</v>
      </c>
      <c r="CHT20">
        <v>13015.892578125</v>
      </c>
      <c r="CHU20">
        <v>7139.13427734375</v>
      </c>
      <c r="CHV20">
        <v>4783.31396484375</v>
      </c>
      <c r="CHW20">
        <v>4458.10546875</v>
      </c>
      <c r="CHX20">
        <v>3031.888671875</v>
      </c>
      <c r="CHY20">
        <v>3031.888671875</v>
      </c>
      <c r="CHZ20">
        <v>3031.888671875</v>
      </c>
      <c r="CIA20">
        <v>3311.0673828125</v>
      </c>
      <c r="CIB20">
        <v>7715.5751953125</v>
      </c>
      <c r="CIC20">
        <v>8273.927734375</v>
      </c>
      <c r="CID20">
        <v>12872.6220703125</v>
      </c>
      <c r="CIE20">
        <v>13044.1435546875</v>
      </c>
      <c r="CIF20">
        <v>12918.765625</v>
      </c>
      <c r="CIG20">
        <v>12205.65234375</v>
      </c>
      <c r="CIH20">
        <v>11110.1953125</v>
      </c>
      <c r="CII20">
        <v>11110.1953125</v>
      </c>
      <c r="CIJ20">
        <v>10831.0146484375</v>
      </c>
      <c r="CIK20">
        <v>10831.0146484375</v>
      </c>
      <c r="CIL20">
        <v>10831.0146484375</v>
      </c>
      <c r="CIM20">
        <v>10607.73828125</v>
      </c>
      <c r="CIN20">
        <v>15599.5166015625</v>
      </c>
      <c r="CIO20">
        <v>17025.73828125</v>
      </c>
      <c r="CIP20">
        <v>17025.73828125</v>
      </c>
      <c r="CIQ20">
        <v>17025.73828125</v>
      </c>
      <c r="CIR20">
        <v>12997.83203125</v>
      </c>
      <c r="CIS20">
        <v>7418.314453125</v>
      </c>
      <c r="CIT20">
        <v>6209.5361328125</v>
      </c>
      <c r="CIU20">
        <v>5884.32568359375</v>
      </c>
      <c r="CIV20">
        <v>4458.10546875</v>
      </c>
      <c r="CIW20">
        <v>4458.10546875</v>
      </c>
      <c r="CIX20">
        <v>4458.10546875</v>
      </c>
      <c r="CIY20">
        <v>4737.28369140625</v>
      </c>
      <c r="CIZ20">
        <v>7139.13427734375</v>
      </c>
      <c r="CJA20">
        <v>8844.5390625</v>
      </c>
      <c r="CJB20">
        <v>10145.3837890625</v>
      </c>
      <c r="CJC20">
        <v>8719.162109375</v>
      </c>
      <c r="CJD20">
        <v>10020.0087890625</v>
      </c>
      <c r="CJE20">
        <v>10020.0087890625</v>
      </c>
      <c r="CJF20">
        <v>10020.0087890625</v>
      </c>
      <c r="CJG20">
        <v>8593.7802734375</v>
      </c>
      <c r="CJH20">
        <v>8593.7802734375</v>
      </c>
      <c r="CJI20">
        <v>8593.7802734375</v>
      </c>
      <c r="CJJ20">
        <v>7943.3544921875</v>
      </c>
      <c r="CJK20">
        <v>7664.1748046875</v>
      </c>
      <c r="CJL20">
        <v>11942.8408203125</v>
      </c>
      <c r="CJM20">
        <v>14795.28515625</v>
      </c>
      <c r="CJN20">
        <v>15942.3486328125</v>
      </c>
      <c r="CJO20">
        <v>13089.8955078125</v>
      </c>
      <c r="CJP20">
        <v>11013.2509765625</v>
      </c>
      <c r="CJQ20">
        <v>6859.9560546875</v>
      </c>
      <c r="CJR20">
        <v>4458.10546875</v>
      </c>
      <c r="CJS20">
        <v>3744.99853515625</v>
      </c>
      <c r="CJT20">
        <v>3031.888671875</v>
      </c>
      <c r="CJU20">
        <v>3031.888671875</v>
      </c>
      <c r="CJV20">
        <v>3311.0673828125</v>
      </c>
      <c r="CJW20">
        <v>5918.11328125</v>
      </c>
      <c r="CJX20">
        <v>11188.1015625</v>
      </c>
      <c r="CJY20">
        <v>15853.671875</v>
      </c>
      <c r="CJZ20">
        <v>20175.34375</v>
      </c>
      <c r="CKA20">
        <v>20668.94921875</v>
      </c>
      <c r="CKB20">
        <v>20480.869140625</v>
      </c>
      <c r="CKC20">
        <v>20480.869140625</v>
      </c>
      <c r="CKD20">
        <v>19779.166015625</v>
      </c>
      <c r="CKE20">
        <v>20480.869140625</v>
      </c>
      <c r="CKF20">
        <v>20480.869140625</v>
      </c>
      <c r="CKG20">
        <v>20480.869140625</v>
      </c>
      <c r="CKH20">
        <v>20480.869140625</v>
      </c>
      <c r="CKI20">
        <v>17180.396484375</v>
      </c>
      <c r="CKJ20">
        <v>18202.525390625</v>
      </c>
      <c r="CKK20">
        <v>19659.083984375</v>
      </c>
      <c r="CKL20">
        <v>20490.76171875</v>
      </c>
      <c r="CKM20">
        <v>19064.5390625</v>
      </c>
      <c r="CKN20">
        <v>13015.892578125</v>
      </c>
      <c r="CKO20">
        <v>7139.13427734375</v>
      </c>
      <c r="CKP20">
        <v>4458.10546875</v>
      </c>
      <c r="CKQ20">
        <v>3744.99853515625</v>
      </c>
      <c r="CKR20">
        <v>3031.888671875</v>
      </c>
      <c r="CKS20">
        <v>3031.888671875</v>
      </c>
      <c r="CKT20">
        <v>3311.0673828125</v>
      </c>
      <c r="CKU20">
        <v>5918.11328125</v>
      </c>
      <c r="CKV20">
        <v>11188.1015625</v>
      </c>
      <c r="CKW20">
        <v>15853.671875</v>
      </c>
      <c r="CKX20">
        <v>20175.34375</v>
      </c>
      <c r="CKY20">
        <v>20668.94921875</v>
      </c>
      <c r="CKZ20">
        <v>20480.869140625</v>
      </c>
      <c r="CLA20">
        <v>20480.869140625</v>
      </c>
      <c r="CLB20">
        <v>19779.166015625</v>
      </c>
      <c r="CLC20">
        <v>20480.869140625</v>
      </c>
      <c r="CLD20">
        <v>20480.869140625</v>
      </c>
      <c r="CLE20">
        <v>20480.869140625</v>
      </c>
      <c r="CLF20">
        <v>20480.869140625</v>
      </c>
      <c r="CLG20">
        <v>17180.396484375</v>
      </c>
      <c r="CLH20">
        <v>18202.525390625</v>
      </c>
      <c r="CLI20">
        <v>19659.083984375</v>
      </c>
      <c r="CLJ20">
        <v>20490.76171875</v>
      </c>
      <c r="CLK20">
        <v>19064.5390625</v>
      </c>
      <c r="CLL20">
        <v>13015.892578125</v>
      </c>
      <c r="CLM20">
        <v>7139.13427734375</v>
      </c>
      <c r="CLN20">
        <v>4458.10546875</v>
      </c>
      <c r="CLO20">
        <v>3744.99853515625</v>
      </c>
      <c r="CLP20">
        <v>3031.888671875</v>
      </c>
      <c r="CLQ20">
        <v>3031.888671875</v>
      </c>
      <c r="CLR20">
        <v>3311.0673828125</v>
      </c>
      <c r="CLS20">
        <v>5918.11328125</v>
      </c>
      <c r="CLT20">
        <v>11188.1015625</v>
      </c>
      <c r="CLU20">
        <v>15853.671875</v>
      </c>
      <c r="CLV20">
        <v>20175.34375</v>
      </c>
      <c r="CLW20">
        <v>20668.94921875</v>
      </c>
      <c r="CLX20">
        <v>20480.869140625</v>
      </c>
      <c r="CLY20">
        <v>20480.869140625</v>
      </c>
      <c r="CLZ20">
        <v>19779.166015625</v>
      </c>
      <c r="CMA20">
        <v>20480.869140625</v>
      </c>
      <c r="CMB20">
        <v>20480.869140625</v>
      </c>
      <c r="CMC20">
        <v>20480.869140625</v>
      </c>
      <c r="CMD20">
        <v>20480.869140625</v>
      </c>
      <c r="CME20">
        <v>17180.396484375</v>
      </c>
      <c r="CMF20">
        <v>18202.525390625</v>
      </c>
      <c r="CMG20">
        <v>19659.083984375</v>
      </c>
      <c r="CMH20">
        <v>20490.76171875</v>
      </c>
      <c r="CMI20">
        <v>19064.5390625</v>
      </c>
      <c r="CMJ20">
        <v>13015.892578125</v>
      </c>
      <c r="CMK20">
        <v>7139.13427734375</v>
      </c>
      <c r="CML20">
        <v>4458.10546875</v>
      </c>
      <c r="CMM20">
        <v>3744.99853515625</v>
      </c>
      <c r="CMN20">
        <v>3031.888671875</v>
      </c>
      <c r="CMO20">
        <v>3031.888671875</v>
      </c>
      <c r="CMP20">
        <v>3311.0673828125</v>
      </c>
      <c r="CMQ20">
        <v>5918.11328125</v>
      </c>
      <c r="CMR20">
        <v>11188.1015625</v>
      </c>
      <c r="CMS20">
        <v>15853.671875</v>
      </c>
      <c r="CMT20">
        <v>20175.34375</v>
      </c>
      <c r="CMU20">
        <v>20668.94921875</v>
      </c>
      <c r="CMV20">
        <v>20480.869140625</v>
      </c>
      <c r="CMW20">
        <v>20480.869140625</v>
      </c>
      <c r="CMX20">
        <v>19779.166015625</v>
      </c>
      <c r="CMY20">
        <v>20480.869140625</v>
      </c>
      <c r="CMZ20">
        <v>20480.869140625</v>
      </c>
      <c r="CNA20">
        <v>20480.869140625</v>
      </c>
      <c r="CNB20">
        <v>20480.869140625</v>
      </c>
      <c r="CNC20">
        <v>17180.396484375</v>
      </c>
      <c r="CND20">
        <v>18202.525390625</v>
      </c>
      <c r="CNE20">
        <v>19659.083984375</v>
      </c>
      <c r="CNF20">
        <v>20490.76171875</v>
      </c>
      <c r="CNG20">
        <v>19064.5390625</v>
      </c>
      <c r="CNH20">
        <v>13015.892578125</v>
      </c>
      <c r="CNI20">
        <v>7139.13427734375</v>
      </c>
      <c r="CNJ20">
        <v>4458.10546875</v>
      </c>
      <c r="CNK20">
        <v>3744.99853515625</v>
      </c>
      <c r="CNL20">
        <v>3031.888671875</v>
      </c>
      <c r="CNM20">
        <v>3031.888671875</v>
      </c>
      <c r="CNN20">
        <v>3311.0673828125</v>
      </c>
      <c r="CNO20">
        <v>5918.11328125</v>
      </c>
      <c r="CNP20">
        <v>11188.1015625</v>
      </c>
      <c r="CNQ20">
        <v>15853.671875</v>
      </c>
      <c r="CNR20">
        <v>20175.34375</v>
      </c>
      <c r="CNS20">
        <v>20668.94921875</v>
      </c>
      <c r="CNT20">
        <v>20480.869140625</v>
      </c>
      <c r="CNU20">
        <v>20480.869140625</v>
      </c>
      <c r="CNV20">
        <v>19779.166015625</v>
      </c>
      <c r="CNW20">
        <v>20480.869140625</v>
      </c>
      <c r="CNX20">
        <v>20480.869140625</v>
      </c>
      <c r="CNY20">
        <v>20480.869140625</v>
      </c>
      <c r="CNZ20">
        <v>20480.869140625</v>
      </c>
      <c r="COA20">
        <v>17180.396484375</v>
      </c>
      <c r="COB20">
        <v>18202.525390625</v>
      </c>
      <c r="COC20">
        <v>19659.083984375</v>
      </c>
      <c r="COD20">
        <v>20490.76171875</v>
      </c>
      <c r="COE20">
        <v>19064.5390625</v>
      </c>
      <c r="COF20">
        <v>13015.892578125</v>
      </c>
      <c r="COG20">
        <v>7139.13427734375</v>
      </c>
      <c r="COH20">
        <v>4783.31396484375</v>
      </c>
      <c r="COI20">
        <v>4458.10546875</v>
      </c>
      <c r="COJ20">
        <v>3031.888671875</v>
      </c>
      <c r="COK20">
        <v>3031.888671875</v>
      </c>
      <c r="COL20">
        <v>3031.888671875</v>
      </c>
      <c r="COM20">
        <v>3311.0673828125</v>
      </c>
      <c r="CON20">
        <v>7715.5751953125</v>
      </c>
      <c r="COO20">
        <v>8273.927734375</v>
      </c>
      <c r="COP20">
        <v>12872.6220703125</v>
      </c>
      <c r="COQ20">
        <v>13044.1435546875</v>
      </c>
      <c r="COR20">
        <v>12918.765625</v>
      </c>
      <c r="COS20">
        <v>12205.65234375</v>
      </c>
      <c r="COT20">
        <v>11110.1953125</v>
      </c>
      <c r="COU20">
        <v>11110.1953125</v>
      </c>
      <c r="COV20">
        <v>10831.0146484375</v>
      </c>
      <c r="COW20">
        <v>10831.0146484375</v>
      </c>
      <c r="COX20">
        <v>10831.0146484375</v>
      </c>
      <c r="COY20">
        <v>10607.73828125</v>
      </c>
      <c r="COZ20">
        <v>15599.5166015625</v>
      </c>
      <c r="CPA20">
        <v>17025.73828125</v>
      </c>
      <c r="CPB20">
        <v>17025.73828125</v>
      </c>
      <c r="CPC20">
        <v>17025.73828125</v>
      </c>
      <c r="CPD20">
        <v>12997.83203125</v>
      </c>
      <c r="CPE20">
        <v>7418.314453125</v>
      </c>
      <c r="CPF20">
        <v>6209.5361328125</v>
      </c>
      <c r="CPG20">
        <v>5884.32568359375</v>
      </c>
      <c r="CPH20">
        <v>4458.10546875</v>
      </c>
      <c r="CPI20">
        <v>4458.10546875</v>
      </c>
      <c r="CPJ20">
        <v>4458.10546875</v>
      </c>
      <c r="CPK20">
        <v>4737.28369140625</v>
      </c>
      <c r="CPL20">
        <v>7139.13427734375</v>
      </c>
      <c r="CPM20">
        <v>8844.5390625</v>
      </c>
      <c r="CPN20">
        <v>10145.3837890625</v>
      </c>
      <c r="CPO20">
        <v>8719.162109375</v>
      </c>
      <c r="CPP20">
        <v>10020.0087890625</v>
      </c>
      <c r="CPQ20">
        <v>10020.0087890625</v>
      </c>
      <c r="CPR20">
        <v>10020.0087890625</v>
      </c>
      <c r="CPS20">
        <v>8593.7802734375</v>
      </c>
      <c r="CPT20">
        <v>8593.7802734375</v>
      </c>
      <c r="CPU20">
        <v>8593.7802734375</v>
      </c>
      <c r="CPV20">
        <v>7943.3544921875</v>
      </c>
      <c r="CPW20">
        <v>7664.1748046875</v>
      </c>
      <c r="CPX20">
        <v>11942.8408203125</v>
      </c>
      <c r="CPY20">
        <v>14795.28515625</v>
      </c>
      <c r="CPZ20">
        <v>15942.3486328125</v>
      </c>
      <c r="CQA20">
        <v>13089.8955078125</v>
      </c>
      <c r="CQB20">
        <v>11013.2509765625</v>
      </c>
      <c r="CQC20">
        <v>6859.9560546875</v>
      </c>
      <c r="CQD20">
        <v>4458.10546875</v>
      </c>
      <c r="CQE20">
        <v>3744.99853515625</v>
      </c>
      <c r="CQF20">
        <v>3031.888671875</v>
      </c>
      <c r="CQG20">
        <v>3031.888671875</v>
      </c>
      <c r="CQH20">
        <v>3311.0673828125</v>
      </c>
      <c r="CQI20">
        <v>5918.11328125</v>
      </c>
      <c r="CQJ20">
        <v>11188.1015625</v>
      </c>
      <c r="CQK20">
        <v>15853.671875</v>
      </c>
      <c r="CQL20">
        <v>20175.34375</v>
      </c>
      <c r="CQM20">
        <v>20668.94921875</v>
      </c>
      <c r="CQN20">
        <v>20480.869140625</v>
      </c>
      <c r="CQO20">
        <v>20480.869140625</v>
      </c>
      <c r="CQP20">
        <v>19779.166015625</v>
      </c>
      <c r="CQQ20">
        <v>20480.869140625</v>
      </c>
      <c r="CQR20">
        <v>20480.869140625</v>
      </c>
      <c r="CQS20">
        <v>20480.869140625</v>
      </c>
      <c r="CQT20">
        <v>20480.869140625</v>
      </c>
      <c r="CQU20">
        <v>17180.396484375</v>
      </c>
      <c r="CQV20">
        <v>18202.525390625</v>
      </c>
      <c r="CQW20">
        <v>19659.083984375</v>
      </c>
      <c r="CQX20">
        <v>20490.76171875</v>
      </c>
      <c r="CQY20">
        <v>19064.5390625</v>
      </c>
      <c r="CQZ20">
        <v>13015.892578125</v>
      </c>
      <c r="CRA20">
        <v>7139.13427734375</v>
      </c>
      <c r="CRB20">
        <v>4458.10546875</v>
      </c>
      <c r="CRC20">
        <v>3744.99853515625</v>
      </c>
      <c r="CRD20">
        <v>3031.888671875</v>
      </c>
      <c r="CRE20">
        <v>3031.888671875</v>
      </c>
      <c r="CRF20">
        <v>3311.0673828125</v>
      </c>
      <c r="CRG20">
        <v>5918.11328125</v>
      </c>
      <c r="CRH20">
        <v>11188.1015625</v>
      </c>
      <c r="CRI20">
        <v>15853.671875</v>
      </c>
      <c r="CRJ20">
        <v>20175.34375</v>
      </c>
      <c r="CRK20">
        <v>20668.94921875</v>
      </c>
      <c r="CRL20">
        <v>20480.869140625</v>
      </c>
      <c r="CRM20">
        <v>20480.869140625</v>
      </c>
      <c r="CRN20">
        <v>19779.166015625</v>
      </c>
      <c r="CRO20">
        <v>20480.869140625</v>
      </c>
      <c r="CRP20">
        <v>20480.869140625</v>
      </c>
      <c r="CRQ20">
        <v>20480.869140625</v>
      </c>
      <c r="CRR20">
        <v>20480.869140625</v>
      </c>
      <c r="CRS20">
        <v>17180.396484375</v>
      </c>
      <c r="CRT20">
        <v>18202.525390625</v>
      </c>
      <c r="CRU20">
        <v>19659.083984375</v>
      </c>
      <c r="CRV20">
        <v>20490.76171875</v>
      </c>
      <c r="CRW20">
        <v>19064.5390625</v>
      </c>
      <c r="CRX20">
        <v>13015.892578125</v>
      </c>
      <c r="CRY20">
        <v>7139.13427734375</v>
      </c>
      <c r="CRZ20">
        <v>4458.10546875</v>
      </c>
      <c r="CSA20">
        <v>3744.99853515625</v>
      </c>
      <c r="CSB20">
        <v>3031.888671875</v>
      </c>
      <c r="CSC20">
        <v>3031.888671875</v>
      </c>
      <c r="CSD20">
        <v>3311.0673828125</v>
      </c>
      <c r="CSE20">
        <v>5918.11328125</v>
      </c>
      <c r="CSF20">
        <v>11188.1015625</v>
      </c>
      <c r="CSG20">
        <v>15853.671875</v>
      </c>
      <c r="CSH20">
        <v>20175.34375</v>
      </c>
      <c r="CSI20">
        <v>20668.94921875</v>
      </c>
      <c r="CSJ20">
        <v>20480.869140625</v>
      </c>
      <c r="CSK20">
        <v>20480.869140625</v>
      </c>
      <c r="CSL20">
        <v>19779.166015625</v>
      </c>
      <c r="CSM20">
        <v>20480.869140625</v>
      </c>
      <c r="CSN20">
        <v>20480.869140625</v>
      </c>
      <c r="CSO20">
        <v>20480.869140625</v>
      </c>
      <c r="CSP20">
        <v>20480.869140625</v>
      </c>
      <c r="CSQ20">
        <v>17180.396484375</v>
      </c>
      <c r="CSR20">
        <v>18202.525390625</v>
      </c>
      <c r="CSS20">
        <v>19659.083984375</v>
      </c>
      <c r="CST20">
        <v>20490.76171875</v>
      </c>
      <c r="CSU20">
        <v>19064.5390625</v>
      </c>
      <c r="CSV20">
        <v>13015.892578125</v>
      </c>
      <c r="CSW20">
        <v>7139.13427734375</v>
      </c>
      <c r="CSX20">
        <v>4458.10546875</v>
      </c>
      <c r="CSY20">
        <v>3744.99853515625</v>
      </c>
      <c r="CSZ20">
        <v>3031.888671875</v>
      </c>
      <c r="CTA20">
        <v>3031.888671875</v>
      </c>
      <c r="CTB20">
        <v>3311.0673828125</v>
      </c>
      <c r="CTC20">
        <v>5918.11328125</v>
      </c>
      <c r="CTD20">
        <v>11188.1015625</v>
      </c>
      <c r="CTE20">
        <v>15853.671875</v>
      </c>
      <c r="CTF20">
        <v>20175.34375</v>
      </c>
      <c r="CTG20">
        <v>20668.94921875</v>
      </c>
      <c r="CTH20">
        <v>20480.869140625</v>
      </c>
      <c r="CTI20">
        <v>20480.869140625</v>
      </c>
      <c r="CTJ20">
        <v>19779.166015625</v>
      </c>
      <c r="CTK20">
        <v>20480.869140625</v>
      </c>
      <c r="CTL20">
        <v>20480.869140625</v>
      </c>
      <c r="CTM20">
        <v>20480.869140625</v>
      </c>
      <c r="CTN20">
        <v>20480.869140625</v>
      </c>
      <c r="CTO20">
        <v>17180.396484375</v>
      </c>
      <c r="CTP20">
        <v>18202.525390625</v>
      </c>
      <c r="CTQ20">
        <v>19659.083984375</v>
      </c>
      <c r="CTR20">
        <v>20490.76171875</v>
      </c>
      <c r="CTS20">
        <v>19064.5390625</v>
      </c>
      <c r="CTT20">
        <v>13015.892578125</v>
      </c>
      <c r="CTU20">
        <v>7139.13427734375</v>
      </c>
      <c r="CTV20">
        <v>4458.10546875</v>
      </c>
      <c r="CTW20">
        <v>3744.99853515625</v>
      </c>
      <c r="CTX20">
        <v>3031.888671875</v>
      </c>
      <c r="CTY20">
        <v>3031.888671875</v>
      </c>
      <c r="CTZ20">
        <v>3311.0673828125</v>
      </c>
      <c r="CUA20">
        <v>5918.11328125</v>
      </c>
      <c r="CUB20">
        <v>11188.1015625</v>
      </c>
      <c r="CUC20">
        <v>15853.671875</v>
      </c>
      <c r="CUD20">
        <v>20175.34375</v>
      </c>
      <c r="CUE20">
        <v>20668.94921875</v>
      </c>
      <c r="CUF20">
        <v>20480.869140625</v>
      </c>
      <c r="CUG20">
        <v>20480.869140625</v>
      </c>
      <c r="CUH20">
        <v>19779.166015625</v>
      </c>
      <c r="CUI20">
        <v>20480.869140625</v>
      </c>
      <c r="CUJ20">
        <v>20480.869140625</v>
      </c>
      <c r="CUK20">
        <v>20480.869140625</v>
      </c>
      <c r="CUL20">
        <v>20480.869140625</v>
      </c>
      <c r="CUM20">
        <v>17180.396484375</v>
      </c>
      <c r="CUN20">
        <v>18202.525390625</v>
      </c>
      <c r="CUO20">
        <v>19659.083984375</v>
      </c>
      <c r="CUP20">
        <v>20490.76171875</v>
      </c>
      <c r="CUQ20">
        <v>19064.5390625</v>
      </c>
      <c r="CUR20">
        <v>13015.892578125</v>
      </c>
      <c r="CUS20">
        <v>7139.13427734375</v>
      </c>
      <c r="CUT20">
        <v>4783.31396484375</v>
      </c>
      <c r="CUU20">
        <v>4458.10546875</v>
      </c>
      <c r="CUV20">
        <v>3031.888671875</v>
      </c>
      <c r="CUW20">
        <v>3031.888671875</v>
      </c>
      <c r="CUX20">
        <v>3031.888671875</v>
      </c>
      <c r="CUY20">
        <v>3311.0673828125</v>
      </c>
      <c r="CUZ20">
        <v>7715.5751953125</v>
      </c>
      <c r="CVA20">
        <v>8273.927734375</v>
      </c>
      <c r="CVB20">
        <v>12872.6220703125</v>
      </c>
      <c r="CVC20">
        <v>13044.1435546875</v>
      </c>
      <c r="CVD20">
        <v>12918.765625</v>
      </c>
      <c r="CVE20">
        <v>12205.65234375</v>
      </c>
      <c r="CVF20">
        <v>11110.1953125</v>
      </c>
      <c r="CVG20">
        <v>11110.1953125</v>
      </c>
      <c r="CVH20">
        <v>10831.0146484375</v>
      </c>
      <c r="CVI20">
        <v>10831.0146484375</v>
      </c>
      <c r="CVJ20">
        <v>10831.0146484375</v>
      </c>
      <c r="CVK20">
        <v>10607.73828125</v>
      </c>
      <c r="CVL20">
        <v>15599.5166015625</v>
      </c>
      <c r="CVM20">
        <v>17025.73828125</v>
      </c>
      <c r="CVN20">
        <v>17025.73828125</v>
      </c>
      <c r="CVO20">
        <v>17025.73828125</v>
      </c>
      <c r="CVP20">
        <v>12997.83203125</v>
      </c>
      <c r="CVQ20">
        <v>7418.314453125</v>
      </c>
      <c r="CVR20">
        <v>6209.5361328125</v>
      </c>
      <c r="CVS20">
        <v>5884.32568359375</v>
      </c>
      <c r="CVT20">
        <v>4458.10546875</v>
      </c>
      <c r="CVU20">
        <v>4458.10546875</v>
      </c>
      <c r="CVV20">
        <v>4458.10546875</v>
      </c>
      <c r="CVW20">
        <v>4737.28369140625</v>
      </c>
      <c r="CVX20">
        <v>7139.13427734375</v>
      </c>
      <c r="CVY20">
        <v>8844.5390625</v>
      </c>
      <c r="CVZ20">
        <v>10145.3837890625</v>
      </c>
      <c r="CWA20">
        <v>8719.162109375</v>
      </c>
      <c r="CWB20">
        <v>10020.0087890625</v>
      </c>
      <c r="CWC20">
        <v>10020.0087890625</v>
      </c>
      <c r="CWD20">
        <v>10020.0087890625</v>
      </c>
      <c r="CWE20">
        <v>8593.7802734375</v>
      </c>
      <c r="CWF20">
        <v>8593.7802734375</v>
      </c>
      <c r="CWG20">
        <v>8593.7802734375</v>
      </c>
      <c r="CWH20">
        <v>7943.3544921875</v>
      </c>
      <c r="CWI20">
        <v>7664.1748046875</v>
      </c>
      <c r="CWJ20">
        <v>11942.8408203125</v>
      </c>
      <c r="CWK20">
        <v>14795.28515625</v>
      </c>
      <c r="CWL20">
        <v>15942.3486328125</v>
      </c>
      <c r="CWM20">
        <v>13089.8955078125</v>
      </c>
      <c r="CWN20">
        <v>11013.2509765625</v>
      </c>
      <c r="CWO20">
        <v>6859.9560546875</v>
      </c>
      <c r="CWP20">
        <v>4458.10546875</v>
      </c>
      <c r="CWQ20">
        <v>3744.99853515625</v>
      </c>
      <c r="CWR20">
        <v>3031.888671875</v>
      </c>
      <c r="CWS20">
        <v>3031.888671875</v>
      </c>
      <c r="CWT20">
        <v>3311.0673828125</v>
      </c>
      <c r="CWU20">
        <v>5918.11328125</v>
      </c>
      <c r="CWV20">
        <v>11188.1015625</v>
      </c>
      <c r="CWW20">
        <v>15853.671875</v>
      </c>
      <c r="CWX20">
        <v>20175.34375</v>
      </c>
      <c r="CWY20">
        <v>20668.94921875</v>
      </c>
      <c r="CWZ20">
        <v>20480.869140625</v>
      </c>
      <c r="CXA20">
        <v>20480.869140625</v>
      </c>
      <c r="CXB20">
        <v>19779.166015625</v>
      </c>
      <c r="CXC20">
        <v>20480.869140625</v>
      </c>
      <c r="CXD20">
        <v>20480.869140625</v>
      </c>
      <c r="CXE20">
        <v>20480.869140625</v>
      </c>
      <c r="CXF20">
        <v>20480.869140625</v>
      </c>
      <c r="CXG20">
        <v>17180.396484375</v>
      </c>
      <c r="CXH20">
        <v>18202.525390625</v>
      </c>
      <c r="CXI20">
        <v>19659.083984375</v>
      </c>
      <c r="CXJ20">
        <v>20490.76171875</v>
      </c>
      <c r="CXK20">
        <v>19064.5390625</v>
      </c>
      <c r="CXL20">
        <v>13015.892578125</v>
      </c>
      <c r="CXM20">
        <v>7139.13427734375</v>
      </c>
      <c r="CXN20">
        <v>4458.10546875</v>
      </c>
      <c r="CXO20">
        <v>3744.99853515625</v>
      </c>
      <c r="CXP20">
        <v>3031.888671875</v>
      </c>
      <c r="CXQ20">
        <v>3031.888671875</v>
      </c>
      <c r="CXR20">
        <v>3311.0673828125</v>
      </c>
      <c r="CXS20">
        <v>5918.11328125</v>
      </c>
      <c r="CXT20">
        <v>11188.1015625</v>
      </c>
      <c r="CXU20">
        <v>15853.671875</v>
      </c>
      <c r="CXV20">
        <v>20175.34375</v>
      </c>
      <c r="CXW20">
        <v>20668.94921875</v>
      </c>
      <c r="CXX20">
        <v>20480.869140625</v>
      </c>
      <c r="CXY20">
        <v>20480.869140625</v>
      </c>
      <c r="CXZ20">
        <v>19779.166015625</v>
      </c>
      <c r="CYA20">
        <v>20480.869140625</v>
      </c>
      <c r="CYB20">
        <v>20480.869140625</v>
      </c>
      <c r="CYC20">
        <v>20480.869140625</v>
      </c>
      <c r="CYD20">
        <v>20480.869140625</v>
      </c>
      <c r="CYE20">
        <v>17180.396484375</v>
      </c>
      <c r="CYF20">
        <v>18202.525390625</v>
      </c>
      <c r="CYG20">
        <v>19659.083984375</v>
      </c>
      <c r="CYH20">
        <v>20490.76171875</v>
      </c>
      <c r="CYI20">
        <v>19064.5390625</v>
      </c>
      <c r="CYJ20">
        <v>13015.892578125</v>
      </c>
      <c r="CYK20">
        <v>7139.13427734375</v>
      </c>
      <c r="CYL20">
        <v>4458.10546875</v>
      </c>
      <c r="CYM20">
        <v>3744.99853515625</v>
      </c>
      <c r="CYN20">
        <v>3031.888671875</v>
      </c>
      <c r="CYO20">
        <v>3031.888671875</v>
      </c>
      <c r="CYP20">
        <v>3311.0673828125</v>
      </c>
      <c r="CYQ20">
        <v>5918.11328125</v>
      </c>
      <c r="CYR20">
        <v>11188.1015625</v>
      </c>
      <c r="CYS20">
        <v>15853.671875</v>
      </c>
      <c r="CYT20">
        <v>20175.34375</v>
      </c>
      <c r="CYU20">
        <v>20668.94921875</v>
      </c>
      <c r="CYV20">
        <v>20480.869140625</v>
      </c>
      <c r="CYW20">
        <v>20480.869140625</v>
      </c>
      <c r="CYX20">
        <v>19779.166015625</v>
      </c>
      <c r="CYY20">
        <v>20480.869140625</v>
      </c>
      <c r="CYZ20">
        <v>20480.869140625</v>
      </c>
      <c r="CZA20">
        <v>20480.869140625</v>
      </c>
      <c r="CZB20">
        <v>20480.869140625</v>
      </c>
      <c r="CZC20">
        <v>17180.396484375</v>
      </c>
      <c r="CZD20">
        <v>18202.525390625</v>
      </c>
      <c r="CZE20">
        <v>19659.083984375</v>
      </c>
      <c r="CZF20">
        <v>20490.76171875</v>
      </c>
      <c r="CZG20">
        <v>19064.5390625</v>
      </c>
      <c r="CZH20">
        <v>13015.892578125</v>
      </c>
      <c r="CZI20">
        <v>7139.13427734375</v>
      </c>
      <c r="CZJ20">
        <v>4458.10546875</v>
      </c>
      <c r="CZK20">
        <v>3744.99853515625</v>
      </c>
      <c r="CZL20">
        <v>3031.888671875</v>
      </c>
      <c r="CZM20">
        <v>3031.888671875</v>
      </c>
      <c r="CZN20">
        <v>3311.0673828125</v>
      </c>
      <c r="CZO20">
        <v>5918.11328125</v>
      </c>
      <c r="CZP20">
        <v>11188.1015625</v>
      </c>
      <c r="CZQ20">
        <v>15853.671875</v>
      </c>
      <c r="CZR20">
        <v>20175.34375</v>
      </c>
      <c r="CZS20">
        <v>20668.94921875</v>
      </c>
      <c r="CZT20">
        <v>20480.869140625</v>
      </c>
      <c r="CZU20">
        <v>20480.869140625</v>
      </c>
      <c r="CZV20">
        <v>19779.166015625</v>
      </c>
      <c r="CZW20">
        <v>20480.869140625</v>
      </c>
      <c r="CZX20">
        <v>20480.869140625</v>
      </c>
      <c r="CZY20">
        <v>20480.869140625</v>
      </c>
      <c r="CZZ20">
        <v>20480.869140625</v>
      </c>
      <c r="DAA20">
        <v>17180.396484375</v>
      </c>
      <c r="DAB20">
        <v>18202.525390625</v>
      </c>
      <c r="DAC20">
        <v>19659.083984375</v>
      </c>
      <c r="DAD20">
        <v>20490.76171875</v>
      </c>
      <c r="DAE20">
        <v>19064.5390625</v>
      </c>
      <c r="DAF20">
        <v>13015.892578125</v>
      </c>
      <c r="DAG20">
        <v>7139.13427734375</v>
      </c>
      <c r="DAH20">
        <v>4458.10546875</v>
      </c>
      <c r="DAI20">
        <v>3744.99853515625</v>
      </c>
      <c r="DAJ20">
        <v>3031.888671875</v>
      </c>
      <c r="DAK20">
        <v>3031.888671875</v>
      </c>
      <c r="DAL20">
        <v>3311.0673828125</v>
      </c>
      <c r="DAM20">
        <v>5918.11328125</v>
      </c>
      <c r="DAN20">
        <v>11188.1015625</v>
      </c>
      <c r="DAO20">
        <v>15853.671875</v>
      </c>
      <c r="DAP20">
        <v>20175.34375</v>
      </c>
      <c r="DAQ20">
        <v>20668.94921875</v>
      </c>
      <c r="DAR20">
        <v>20480.869140625</v>
      </c>
      <c r="DAS20">
        <v>20480.869140625</v>
      </c>
      <c r="DAT20">
        <v>19779.166015625</v>
      </c>
      <c r="DAU20">
        <v>20480.869140625</v>
      </c>
      <c r="DAV20">
        <v>20480.869140625</v>
      </c>
      <c r="DAW20">
        <v>20480.869140625</v>
      </c>
      <c r="DAX20">
        <v>20480.869140625</v>
      </c>
      <c r="DAY20">
        <v>17180.396484375</v>
      </c>
      <c r="DAZ20">
        <v>18202.525390625</v>
      </c>
      <c r="DBA20">
        <v>19659.083984375</v>
      </c>
      <c r="DBB20">
        <v>20490.76171875</v>
      </c>
      <c r="DBC20">
        <v>19064.5390625</v>
      </c>
      <c r="DBD20">
        <v>13015.892578125</v>
      </c>
      <c r="DBE20">
        <v>7139.13427734375</v>
      </c>
      <c r="DBF20">
        <v>4783.31396484375</v>
      </c>
      <c r="DBG20">
        <v>4458.10546875</v>
      </c>
      <c r="DBH20">
        <v>3031.888671875</v>
      </c>
      <c r="DBI20">
        <v>3031.888671875</v>
      </c>
      <c r="DBJ20">
        <v>3031.888671875</v>
      </c>
      <c r="DBK20">
        <v>3311.0673828125</v>
      </c>
      <c r="DBL20">
        <v>7715.5751953125</v>
      </c>
      <c r="DBM20">
        <v>8273.927734375</v>
      </c>
      <c r="DBN20">
        <v>12872.6220703125</v>
      </c>
      <c r="DBO20">
        <v>13044.1435546875</v>
      </c>
      <c r="DBP20">
        <v>12918.765625</v>
      </c>
      <c r="DBQ20">
        <v>12205.65234375</v>
      </c>
      <c r="DBR20">
        <v>11110.1953125</v>
      </c>
      <c r="DBS20">
        <v>11110.1953125</v>
      </c>
      <c r="DBT20">
        <v>10831.0146484375</v>
      </c>
      <c r="DBU20">
        <v>10831.0146484375</v>
      </c>
      <c r="DBV20">
        <v>10831.0146484375</v>
      </c>
      <c r="DBW20">
        <v>10607.73828125</v>
      </c>
      <c r="DBX20">
        <v>15599.5166015625</v>
      </c>
      <c r="DBY20">
        <v>17025.73828125</v>
      </c>
      <c r="DBZ20">
        <v>17025.73828125</v>
      </c>
      <c r="DCA20">
        <v>17025.73828125</v>
      </c>
      <c r="DCB20">
        <v>12997.83203125</v>
      </c>
      <c r="DCC20">
        <v>7418.314453125</v>
      </c>
      <c r="DCD20">
        <v>6209.5361328125</v>
      </c>
      <c r="DCE20">
        <v>5884.32568359375</v>
      </c>
      <c r="DCF20">
        <v>4458.10546875</v>
      </c>
      <c r="DCG20">
        <v>4458.10546875</v>
      </c>
      <c r="DCH20">
        <v>4458.10546875</v>
      </c>
      <c r="DCI20">
        <v>4737.28369140625</v>
      </c>
      <c r="DCJ20">
        <v>7139.13427734375</v>
      </c>
      <c r="DCK20">
        <v>8844.5390625</v>
      </c>
      <c r="DCL20">
        <v>10145.3837890625</v>
      </c>
      <c r="DCM20">
        <v>8719.162109375</v>
      </c>
      <c r="DCN20">
        <v>10020.0087890625</v>
      </c>
      <c r="DCO20">
        <v>10020.0087890625</v>
      </c>
      <c r="DCP20">
        <v>10020.0087890625</v>
      </c>
      <c r="DCQ20">
        <v>8593.7802734375</v>
      </c>
      <c r="DCR20">
        <v>8593.7802734375</v>
      </c>
      <c r="DCS20">
        <v>8593.7802734375</v>
      </c>
      <c r="DCT20">
        <v>7943.3544921875</v>
      </c>
      <c r="DCU20">
        <v>7664.1748046875</v>
      </c>
      <c r="DCV20">
        <v>11942.8408203125</v>
      </c>
      <c r="DCW20">
        <v>14795.28515625</v>
      </c>
      <c r="DCX20">
        <v>15942.3486328125</v>
      </c>
      <c r="DCY20">
        <v>13089.8955078125</v>
      </c>
      <c r="DCZ20">
        <v>11013.2509765625</v>
      </c>
      <c r="DDA20">
        <v>6859.9560546875</v>
      </c>
      <c r="DDB20">
        <v>4458.10546875</v>
      </c>
      <c r="DDC20">
        <v>3744.99853515625</v>
      </c>
      <c r="DDD20">
        <v>3031.888671875</v>
      </c>
      <c r="DDE20">
        <v>3031.888671875</v>
      </c>
      <c r="DDF20">
        <v>3311.0673828125</v>
      </c>
      <c r="DDG20">
        <v>5918.11328125</v>
      </c>
      <c r="DDH20">
        <v>11188.1015625</v>
      </c>
      <c r="DDI20">
        <v>15853.671875</v>
      </c>
      <c r="DDJ20">
        <v>20175.34375</v>
      </c>
      <c r="DDK20">
        <v>20668.94921875</v>
      </c>
      <c r="DDL20">
        <v>20480.869140625</v>
      </c>
      <c r="DDM20">
        <v>20480.869140625</v>
      </c>
      <c r="DDN20">
        <v>19779.166015625</v>
      </c>
      <c r="DDO20">
        <v>20480.869140625</v>
      </c>
      <c r="DDP20">
        <v>20480.869140625</v>
      </c>
      <c r="DDQ20">
        <v>20480.869140625</v>
      </c>
      <c r="DDR20">
        <v>20480.869140625</v>
      </c>
      <c r="DDS20">
        <v>17180.396484375</v>
      </c>
      <c r="DDT20">
        <v>18202.525390625</v>
      </c>
      <c r="DDU20">
        <v>19659.083984375</v>
      </c>
      <c r="DDV20">
        <v>20490.76171875</v>
      </c>
      <c r="DDW20">
        <v>19064.5390625</v>
      </c>
      <c r="DDX20">
        <v>13015.892578125</v>
      </c>
      <c r="DDY20">
        <v>7139.13427734375</v>
      </c>
      <c r="DDZ20">
        <v>4458.10546875</v>
      </c>
      <c r="DEA20">
        <v>3744.99853515625</v>
      </c>
      <c r="DEB20">
        <v>3031.888671875</v>
      </c>
      <c r="DEC20">
        <v>3031.888671875</v>
      </c>
      <c r="DED20">
        <v>3311.0673828125</v>
      </c>
      <c r="DEE20">
        <v>5918.11328125</v>
      </c>
      <c r="DEF20">
        <v>11188.1015625</v>
      </c>
      <c r="DEG20">
        <v>15853.671875</v>
      </c>
      <c r="DEH20">
        <v>20175.34375</v>
      </c>
      <c r="DEI20">
        <v>20668.94921875</v>
      </c>
      <c r="DEJ20">
        <v>20480.869140625</v>
      </c>
      <c r="DEK20">
        <v>20480.869140625</v>
      </c>
      <c r="DEL20">
        <v>19779.166015625</v>
      </c>
      <c r="DEM20">
        <v>20480.869140625</v>
      </c>
      <c r="DEN20">
        <v>20480.869140625</v>
      </c>
      <c r="DEO20">
        <v>20480.869140625</v>
      </c>
      <c r="DEP20">
        <v>20480.869140625</v>
      </c>
      <c r="DEQ20">
        <v>17180.396484375</v>
      </c>
      <c r="DER20">
        <v>18202.525390625</v>
      </c>
      <c r="DES20">
        <v>19659.083984375</v>
      </c>
      <c r="DET20">
        <v>20490.76171875</v>
      </c>
      <c r="DEU20">
        <v>19064.5390625</v>
      </c>
      <c r="DEV20">
        <v>13015.892578125</v>
      </c>
      <c r="DEW20">
        <v>7139.13427734375</v>
      </c>
      <c r="DEX20">
        <v>4458.10546875</v>
      </c>
      <c r="DEY20">
        <v>3744.99853515625</v>
      </c>
      <c r="DEZ20">
        <v>3031.888671875</v>
      </c>
      <c r="DFA20">
        <v>3031.888671875</v>
      </c>
      <c r="DFB20">
        <v>3311.0673828125</v>
      </c>
      <c r="DFC20">
        <v>5918.11328125</v>
      </c>
      <c r="DFD20">
        <v>11188.1015625</v>
      </c>
      <c r="DFE20">
        <v>15853.671875</v>
      </c>
      <c r="DFF20">
        <v>20175.34375</v>
      </c>
      <c r="DFG20">
        <v>20668.94921875</v>
      </c>
      <c r="DFH20">
        <v>20480.869140625</v>
      </c>
      <c r="DFI20">
        <v>20480.869140625</v>
      </c>
      <c r="DFJ20">
        <v>19779.166015625</v>
      </c>
      <c r="DFK20">
        <v>20480.869140625</v>
      </c>
      <c r="DFL20">
        <v>20480.869140625</v>
      </c>
      <c r="DFM20">
        <v>20480.869140625</v>
      </c>
      <c r="DFN20">
        <v>20480.869140625</v>
      </c>
      <c r="DFO20">
        <v>17180.396484375</v>
      </c>
      <c r="DFP20">
        <v>18202.525390625</v>
      </c>
      <c r="DFQ20">
        <v>19659.083984375</v>
      </c>
      <c r="DFR20">
        <v>20490.76171875</v>
      </c>
      <c r="DFS20">
        <v>19064.5390625</v>
      </c>
      <c r="DFT20">
        <v>13015.892578125</v>
      </c>
      <c r="DFU20">
        <v>7139.13427734375</v>
      </c>
      <c r="DFV20">
        <v>4458.10546875</v>
      </c>
      <c r="DFW20">
        <v>3744.99853515625</v>
      </c>
      <c r="DFX20">
        <v>3031.888671875</v>
      </c>
      <c r="DFY20">
        <v>3031.888671875</v>
      </c>
      <c r="DFZ20">
        <v>3311.0673828125</v>
      </c>
      <c r="DGA20">
        <v>5918.11328125</v>
      </c>
      <c r="DGB20">
        <v>11188.1015625</v>
      </c>
      <c r="DGC20">
        <v>15853.671875</v>
      </c>
      <c r="DGD20">
        <v>20175.34375</v>
      </c>
      <c r="DGE20">
        <v>20668.94921875</v>
      </c>
      <c r="DGF20">
        <v>20480.869140625</v>
      </c>
      <c r="DGG20">
        <v>20480.869140625</v>
      </c>
      <c r="DGH20">
        <v>19779.166015625</v>
      </c>
      <c r="DGI20">
        <v>20480.869140625</v>
      </c>
      <c r="DGJ20">
        <v>20480.869140625</v>
      </c>
      <c r="DGK20">
        <v>20480.869140625</v>
      </c>
      <c r="DGL20">
        <v>20480.869140625</v>
      </c>
      <c r="DGM20">
        <v>17180.396484375</v>
      </c>
      <c r="DGN20">
        <v>18202.525390625</v>
      </c>
      <c r="DGO20">
        <v>19659.083984375</v>
      </c>
      <c r="DGP20">
        <v>20490.76171875</v>
      </c>
      <c r="DGQ20">
        <v>19064.5390625</v>
      </c>
      <c r="DGR20">
        <v>13015.892578125</v>
      </c>
      <c r="DGS20">
        <v>7139.13427734375</v>
      </c>
      <c r="DGT20">
        <v>4458.10546875</v>
      </c>
      <c r="DGU20">
        <v>3744.99853515625</v>
      </c>
      <c r="DGV20">
        <v>3031.888671875</v>
      </c>
      <c r="DGW20">
        <v>3031.888671875</v>
      </c>
      <c r="DGX20">
        <v>3311.0673828125</v>
      </c>
      <c r="DGY20">
        <v>5918.11328125</v>
      </c>
      <c r="DGZ20">
        <v>11188.1015625</v>
      </c>
      <c r="DHA20">
        <v>15853.671875</v>
      </c>
      <c r="DHB20">
        <v>20175.34375</v>
      </c>
      <c r="DHC20">
        <v>20668.94921875</v>
      </c>
      <c r="DHD20">
        <v>20480.869140625</v>
      </c>
      <c r="DHE20">
        <v>20480.869140625</v>
      </c>
      <c r="DHF20">
        <v>19779.166015625</v>
      </c>
      <c r="DHG20">
        <v>20480.869140625</v>
      </c>
      <c r="DHH20">
        <v>20480.869140625</v>
      </c>
      <c r="DHI20">
        <v>20480.869140625</v>
      </c>
      <c r="DHJ20">
        <v>20480.869140625</v>
      </c>
      <c r="DHK20">
        <v>17180.396484375</v>
      </c>
      <c r="DHL20">
        <v>18202.525390625</v>
      </c>
      <c r="DHM20">
        <v>19659.083984375</v>
      </c>
      <c r="DHN20">
        <v>20490.76171875</v>
      </c>
      <c r="DHO20">
        <v>19064.5390625</v>
      </c>
      <c r="DHP20">
        <v>13015.892578125</v>
      </c>
      <c r="DHQ20">
        <v>7139.13427734375</v>
      </c>
      <c r="DHR20">
        <v>4783.31396484375</v>
      </c>
      <c r="DHS20">
        <v>4458.10546875</v>
      </c>
      <c r="DHT20">
        <v>3031.888671875</v>
      </c>
      <c r="DHU20">
        <v>3031.888671875</v>
      </c>
      <c r="DHV20">
        <v>3031.888671875</v>
      </c>
      <c r="DHW20">
        <v>3311.0673828125</v>
      </c>
      <c r="DHX20">
        <v>7715.5751953125</v>
      </c>
      <c r="DHY20">
        <v>8273.927734375</v>
      </c>
      <c r="DHZ20">
        <v>12872.6220703125</v>
      </c>
      <c r="DIA20">
        <v>13044.1435546875</v>
      </c>
      <c r="DIB20">
        <v>12918.765625</v>
      </c>
      <c r="DIC20">
        <v>12205.65234375</v>
      </c>
      <c r="DID20">
        <v>11110.1953125</v>
      </c>
      <c r="DIE20">
        <v>11110.1953125</v>
      </c>
      <c r="DIF20">
        <v>10831.0146484375</v>
      </c>
      <c r="DIG20">
        <v>10831.0146484375</v>
      </c>
      <c r="DIH20">
        <v>10831.0146484375</v>
      </c>
      <c r="DII20">
        <v>10607.73828125</v>
      </c>
      <c r="DIJ20">
        <v>15599.5166015625</v>
      </c>
      <c r="DIK20">
        <v>17025.73828125</v>
      </c>
      <c r="DIL20">
        <v>17025.73828125</v>
      </c>
      <c r="DIM20">
        <v>17025.73828125</v>
      </c>
      <c r="DIN20">
        <v>12997.83203125</v>
      </c>
      <c r="DIO20">
        <v>7418.314453125</v>
      </c>
      <c r="DIP20">
        <v>6209.5361328125</v>
      </c>
      <c r="DIQ20">
        <v>5884.32568359375</v>
      </c>
      <c r="DIR20">
        <v>4458.10546875</v>
      </c>
      <c r="DIS20">
        <v>4458.10546875</v>
      </c>
      <c r="DIT20">
        <v>4458.10546875</v>
      </c>
      <c r="DIU20">
        <v>4737.28369140625</v>
      </c>
      <c r="DIV20">
        <v>7139.13427734375</v>
      </c>
      <c r="DIW20">
        <v>8844.5390625</v>
      </c>
      <c r="DIX20">
        <v>10145.3837890625</v>
      </c>
      <c r="DIY20">
        <v>8719.162109375</v>
      </c>
      <c r="DIZ20">
        <v>10020.0087890625</v>
      </c>
      <c r="DJA20">
        <v>10020.0087890625</v>
      </c>
      <c r="DJB20">
        <v>10020.0087890625</v>
      </c>
      <c r="DJC20">
        <v>8593.7802734375</v>
      </c>
      <c r="DJD20">
        <v>8593.7802734375</v>
      </c>
      <c r="DJE20">
        <v>8593.7802734375</v>
      </c>
      <c r="DJF20">
        <v>7943.3544921875</v>
      </c>
      <c r="DJG20">
        <v>7664.1748046875</v>
      </c>
      <c r="DJH20">
        <v>11942.8408203125</v>
      </c>
      <c r="DJI20">
        <v>14795.28515625</v>
      </c>
      <c r="DJJ20">
        <v>15942.3486328125</v>
      </c>
      <c r="DJK20">
        <v>13089.8955078125</v>
      </c>
      <c r="DJL20">
        <v>11013.2509765625</v>
      </c>
      <c r="DJM20">
        <v>6859.9560546875</v>
      </c>
      <c r="DJN20">
        <v>4458.10546875</v>
      </c>
      <c r="DJO20">
        <v>3744.99853515625</v>
      </c>
      <c r="DJP20">
        <v>3031.888671875</v>
      </c>
      <c r="DJQ20">
        <v>3031.888671875</v>
      </c>
      <c r="DJR20">
        <v>3311.0673828125</v>
      </c>
      <c r="DJS20">
        <v>5918.11328125</v>
      </c>
      <c r="DJT20">
        <v>11188.1015625</v>
      </c>
      <c r="DJU20">
        <v>15853.671875</v>
      </c>
      <c r="DJV20">
        <v>20175.34375</v>
      </c>
      <c r="DJW20">
        <v>20668.94921875</v>
      </c>
      <c r="DJX20">
        <v>20480.869140625</v>
      </c>
      <c r="DJY20">
        <v>20480.869140625</v>
      </c>
      <c r="DJZ20">
        <v>19779.166015625</v>
      </c>
      <c r="DKA20">
        <v>20480.869140625</v>
      </c>
      <c r="DKB20">
        <v>20480.869140625</v>
      </c>
      <c r="DKC20">
        <v>20480.869140625</v>
      </c>
      <c r="DKD20">
        <v>20480.869140625</v>
      </c>
      <c r="DKE20">
        <v>17180.396484375</v>
      </c>
      <c r="DKF20">
        <v>18202.525390625</v>
      </c>
      <c r="DKG20">
        <v>19659.083984375</v>
      </c>
      <c r="DKH20">
        <v>20490.76171875</v>
      </c>
      <c r="DKI20">
        <v>19064.5390625</v>
      </c>
      <c r="DKJ20">
        <v>13015.892578125</v>
      </c>
      <c r="DKK20">
        <v>7139.13427734375</v>
      </c>
      <c r="DKL20">
        <v>4458.10546875</v>
      </c>
      <c r="DKM20">
        <v>3744.99853515625</v>
      </c>
      <c r="DKN20">
        <v>3031.888671875</v>
      </c>
      <c r="DKO20">
        <v>3031.888671875</v>
      </c>
      <c r="DKP20">
        <v>3311.0673828125</v>
      </c>
      <c r="DKQ20">
        <v>5918.11328125</v>
      </c>
      <c r="DKR20">
        <v>11188.1015625</v>
      </c>
      <c r="DKS20">
        <v>15853.671875</v>
      </c>
      <c r="DKT20">
        <v>20175.34375</v>
      </c>
      <c r="DKU20">
        <v>20668.94921875</v>
      </c>
      <c r="DKV20">
        <v>20480.869140625</v>
      </c>
      <c r="DKW20">
        <v>20480.869140625</v>
      </c>
      <c r="DKX20">
        <v>19779.166015625</v>
      </c>
      <c r="DKY20">
        <v>20480.869140625</v>
      </c>
      <c r="DKZ20">
        <v>20480.869140625</v>
      </c>
      <c r="DLA20">
        <v>20480.869140625</v>
      </c>
      <c r="DLB20">
        <v>20480.869140625</v>
      </c>
      <c r="DLC20">
        <v>17180.396484375</v>
      </c>
      <c r="DLD20">
        <v>18202.525390625</v>
      </c>
      <c r="DLE20">
        <v>19659.083984375</v>
      </c>
      <c r="DLF20">
        <v>20490.76171875</v>
      </c>
      <c r="DLG20">
        <v>19064.5390625</v>
      </c>
      <c r="DLH20">
        <v>13015.892578125</v>
      </c>
      <c r="DLI20">
        <v>7139.13427734375</v>
      </c>
      <c r="DLJ20">
        <v>4458.10546875</v>
      </c>
      <c r="DLK20">
        <v>3744.99853515625</v>
      </c>
      <c r="DLL20">
        <v>3031.888671875</v>
      </c>
      <c r="DLM20">
        <v>3031.888671875</v>
      </c>
      <c r="DLN20">
        <v>3311.0673828125</v>
      </c>
      <c r="DLO20">
        <v>5918.11328125</v>
      </c>
      <c r="DLP20">
        <v>11188.1015625</v>
      </c>
      <c r="DLQ20">
        <v>15853.671875</v>
      </c>
      <c r="DLR20">
        <v>20175.34375</v>
      </c>
      <c r="DLS20">
        <v>20668.94921875</v>
      </c>
      <c r="DLT20">
        <v>20480.869140625</v>
      </c>
      <c r="DLU20">
        <v>20480.869140625</v>
      </c>
      <c r="DLV20">
        <v>19779.166015625</v>
      </c>
      <c r="DLW20">
        <v>20480.869140625</v>
      </c>
      <c r="DLX20">
        <v>20480.869140625</v>
      </c>
      <c r="DLY20">
        <v>20480.869140625</v>
      </c>
      <c r="DLZ20">
        <v>20480.869140625</v>
      </c>
      <c r="DMA20">
        <v>17180.396484375</v>
      </c>
      <c r="DMB20">
        <v>18202.525390625</v>
      </c>
      <c r="DMC20">
        <v>19659.083984375</v>
      </c>
      <c r="DMD20">
        <v>20490.76171875</v>
      </c>
      <c r="DME20">
        <v>19064.5390625</v>
      </c>
      <c r="DMF20">
        <v>13015.892578125</v>
      </c>
      <c r="DMG20">
        <v>7139.13427734375</v>
      </c>
      <c r="DMH20">
        <v>4458.10546875</v>
      </c>
      <c r="DMI20">
        <v>3744.99853515625</v>
      </c>
      <c r="DMJ20">
        <v>3031.888671875</v>
      </c>
      <c r="DMK20">
        <v>3031.888671875</v>
      </c>
      <c r="DML20">
        <v>3311.0673828125</v>
      </c>
      <c r="DMM20">
        <v>5918.11328125</v>
      </c>
      <c r="DMN20">
        <v>11188.1015625</v>
      </c>
      <c r="DMO20">
        <v>15853.671875</v>
      </c>
      <c r="DMP20">
        <v>20175.34375</v>
      </c>
      <c r="DMQ20">
        <v>20668.94921875</v>
      </c>
      <c r="DMR20">
        <v>20480.869140625</v>
      </c>
      <c r="DMS20">
        <v>20480.869140625</v>
      </c>
      <c r="DMT20">
        <v>19779.166015625</v>
      </c>
      <c r="DMU20">
        <v>20480.869140625</v>
      </c>
      <c r="DMV20">
        <v>20480.869140625</v>
      </c>
      <c r="DMW20">
        <v>20480.869140625</v>
      </c>
      <c r="DMX20">
        <v>20480.869140625</v>
      </c>
      <c r="DMY20">
        <v>17180.396484375</v>
      </c>
      <c r="DMZ20">
        <v>18202.525390625</v>
      </c>
      <c r="DNA20">
        <v>19659.083984375</v>
      </c>
      <c r="DNB20">
        <v>20490.76171875</v>
      </c>
      <c r="DNC20">
        <v>19064.5390625</v>
      </c>
      <c r="DND20">
        <v>13015.892578125</v>
      </c>
      <c r="DNE20">
        <v>7139.13427734375</v>
      </c>
      <c r="DNF20">
        <v>4458.10546875</v>
      </c>
      <c r="DNG20">
        <v>3744.99853515625</v>
      </c>
      <c r="DNH20">
        <v>3031.888671875</v>
      </c>
      <c r="DNI20">
        <v>3031.888671875</v>
      </c>
      <c r="DNJ20">
        <v>3311.0673828125</v>
      </c>
      <c r="DNK20">
        <v>5918.11328125</v>
      </c>
      <c r="DNL20">
        <v>11188.1015625</v>
      </c>
      <c r="DNM20">
        <v>15853.671875</v>
      </c>
      <c r="DNN20">
        <v>20175.34375</v>
      </c>
      <c r="DNO20">
        <v>20668.94921875</v>
      </c>
      <c r="DNP20">
        <v>20480.869140625</v>
      </c>
      <c r="DNQ20">
        <v>20480.869140625</v>
      </c>
      <c r="DNR20">
        <v>19779.166015625</v>
      </c>
      <c r="DNS20">
        <v>20480.869140625</v>
      </c>
      <c r="DNT20">
        <v>20480.869140625</v>
      </c>
      <c r="DNU20">
        <v>20480.869140625</v>
      </c>
      <c r="DNV20">
        <v>20480.869140625</v>
      </c>
      <c r="DNW20">
        <v>17180.396484375</v>
      </c>
      <c r="DNX20">
        <v>18202.525390625</v>
      </c>
      <c r="DNY20">
        <v>19659.083984375</v>
      </c>
      <c r="DNZ20">
        <v>20490.76171875</v>
      </c>
      <c r="DOA20">
        <v>19064.5390625</v>
      </c>
      <c r="DOB20">
        <v>13015.892578125</v>
      </c>
      <c r="DOC20">
        <v>7139.13427734375</v>
      </c>
      <c r="DOD20">
        <v>4783.31396484375</v>
      </c>
      <c r="DOE20">
        <v>4458.10546875</v>
      </c>
      <c r="DOF20">
        <v>3031.888671875</v>
      </c>
      <c r="DOG20">
        <v>3031.888671875</v>
      </c>
      <c r="DOH20">
        <v>3031.888671875</v>
      </c>
      <c r="DOI20">
        <v>3311.0673828125</v>
      </c>
      <c r="DOJ20">
        <v>7715.5751953125</v>
      </c>
      <c r="DOK20">
        <v>8273.927734375</v>
      </c>
      <c r="DOL20">
        <v>12872.6220703125</v>
      </c>
      <c r="DOM20">
        <v>13044.1435546875</v>
      </c>
      <c r="DON20">
        <v>12918.765625</v>
      </c>
      <c r="DOO20">
        <v>12205.65234375</v>
      </c>
      <c r="DOP20">
        <v>11110.1953125</v>
      </c>
      <c r="DOQ20">
        <v>11110.1953125</v>
      </c>
      <c r="DOR20">
        <v>10831.0146484375</v>
      </c>
      <c r="DOS20">
        <v>10831.0146484375</v>
      </c>
      <c r="DOT20">
        <v>10831.0146484375</v>
      </c>
      <c r="DOU20">
        <v>10607.73828125</v>
      </c>
      <c r="DOV20">
        <v>15599.5166015625</v>
      </c>
      <c r="DOW20">
        <v>17025.73828125</v>
      </c>
      <c r="DOX20">
        <v>17025.73828125</v>
      </c>
      <c r="DOY20">
        <v>17025.73828125</v>
      </c>
      <c r="DOZ20">
        <v>12997.83203125</v>
      </c>
      <c r="DPA20">
        <v>7418.314453125</v>
      </c>
      <c r="DPB20">
        <v>6209.5361328125</v>
      </c>
      <c r="DPC20">
        <v>5884.32568359375</v>
      </c>
      <c r="DPD20">
        <v>4458.10546875</v>
      </c>
      <c r="DPE20">
        <v>4458.10546875</v>
      </c>
      <c r="DPF20">
        <v>4458.10546875</v>
      </c>
      <c r="DPG20">
        <v>4737.28369140625</v>
      </c>
      <c r="DPH20">
        <v>7139.13427734375</v>
      </c>
      <c r="DPI20">
        <v>8844.5390625</v>
      </c>
      <c r="DPJ20">
        <v>10145.3837890625</v>
      </c>
      <c r="DPK20">
        <v>8719.162109375</v>
      </c>
      <c r="DPL20">
        <v>10020.0087890625</v>
      </c>
      <c r="DPM20">
        <v>10020.0087890625</v>
      </c>
      <c r="DPN20">
        <v>10020.0087890625</v>
      </c>
      <c r="DPO20">
        <v>8593.7802734375</v>
      </c>
      <c r="DPP20">
        <v>8593.7802734375</v>
      </c>
      <c r="DPQ20">
        <v>8593.7802734375</v>
      </c>
      <c r="DPR20">
        <v>7943.3544921875</v>
      </c>
      <c r="DPS20">
        <v>7664.1748046875</v>
      </c>
      <c r="DPT20">
        <v>11942.8408203125</v>
      </c>
      <c r="DPU20">
        <v>14795.28515625</v>
      </c>
      <c r="DPV20">
        <v>15942.3486328125</v>
      </c>
      <c r="DPW20">
        <v>13089.8955078125</v>
      </c>
      <c r="DPX20">
        <v>11013.2509765625</v>
      </c>
      <c r="DPY20">
        <v>6859.9560546875</v>
      </c>
      <c r="DPZ20">
        <v>4458.10546875</v>
      </c>
      <c r="DQA20">
        <v>3744.99853515625</v>
      </c>
      <c r="DQB20">
        <v>3031.888671875</v>
      </c>
      <c r="DQC20">
        <v>3031.888671875</v>
      </c>
      <c r="DQD20">
        <v>3311.0673828125</v>
      </c>
      <c r="DQE20">
        <v>5918.11328125</v>
      </c>
      <c r="DQF20">
        <v>11188.1015625</v>
      </c>
      <c r="DQG20">
        <v>15853.671875</v>
      </c>
      <c r="DQH20">
        <v>20175.34375</v>
      </c>
      <c r="DQI20">
        <v>20668.94921875</v>
      </c>
      <c r="DQJ20">
        <v>20480.869140625</v>
      </c>
      <c r="DQK20">
        <v>20480.869140625</v>
      </c>
      <c r="DQL20">
        <v>19779.166015625</v>
      </c>
      <c r="DQM20">
        <v>20480.869140625</v>
      </c>
      <c r="DQN20">
        <v>20480.869140625</v>
      </c>
      <c r="DQO20">
        <v>20480.869140625</v>
      </c>
      <c r="DQP20">
        <v>20480.869140625</v>
      </c>
      <c r="DQQ20">
        <v>17180.396484375</v>
      </c>
      <c r="DQR20">
        <v>18202.525390625</v>
      </c>
      <c r="DQS20">
        <v>19659.083984375</v>
      </c>
      <c r="DQT20">
        <v>20490.76171875</v>
      </c>
      <c r="DQU20">
        <v>19064.5390625</v>
      </c>
      <c r="DQV20">
        <v>13015.892578125</v>
      </c>
      <c r="DQW20">
        <v>7139.13427734375</v>
      </c>
      <c r="DQX20">
        <v>4458.10546875</v>
      </c>
      <c r="DQY20">
        <v>3744.99853515625</v>
      </c>
      <c r="DQZ20">
        <v>3031.888671875</v>
      </c>
      <c r="DRA20">
        <v>3031.888671875</v>
      </c>
      <c r="DRB20">
        <v>3311.0673828125</v>
      </c>
      <c r="DRC20">
        <v>5918.11328125</v>
      </c>
      <c r="DRD20">
        <v>11188.1015625</v>
      </c>
      <c r="DRE20">
        <v>15853.671875</v>
      </c>
      <c r="DRF20">
        <v>20175.34375</v>
      </c>
      <c r="DRG20">
        <v>20668.94921875</v>
      </c>
      <c r="DRH20">
        <v>20480.869140625</v>
      </c>
      <c r="DRI20">
        <v>20480.869140625</v>
      </c>
      <c r="DRJ20">
        <v>19779.166015625</v>
      </c>
      <c r="DRK20">
        <v>20480.869140625</v>
      </c>
      <c r="DRL20">
        <v>20480.869140625</v>
      </c>
      <c r="DRM20">
        <v>20480.869140625</v>
      </c>
      <c r="DRN20">
        <v>20480.869140625</v>
      </c>
      <c r="DRO20">
        <v>17180.396484375</v>
      </c>
      <c r="DRP20">
        <v>18202.525390625</v>
      </c>
      <c r="DRQ20">
        <v>19659.083984375</v>
      </c>
      <c r="DRR20">
        <v>20490.76171875</v>
      </c>
      <c r="DRS20">
        <v>19064.5390625</v>
      </c>
      <c r="DRT20">
        <v>13015.892578125</v>
      </c>
      <c r="DRU20">
        <v>7139.13427734375</v>
      </c>
      <c r="DRV20">
        <v>4458.10546875</v>
      </c>
      <c r="DRW20">
        <v>3744.99853515625</v>
      </c>
      <c r="DRX20">
        <v>3031.888671875</v>
      </c>
      <c r="DRY20">
        <v>3031.888671875</v>
      </c>
      <c r="DRZ20">
        <v>3311.0673828125</v>
      </c>
      <c r="DSA20">
        <v>5918.11328125</v>
      </c>
      <c r="DSB20">
        <v>11188.1015625</v>
      </c>
      <c r="DSC20">
        <v>15853.671875</v>
      </c>
      <c r="DSD20">
        <v>20175.34375</v>
      </c>
      <c r="DSE20">
        <v>20668.94921875</v>
      </c>
      <c r="DSF20">
        <v>20480.869140625</v>
      </c>
      <c r="DSG20">
        <v>20480.869140625</v>
      </c>
      <c r="DSH20">
        <v>19779.166015625</v>
      </c>
      <c r="DSI20">
        <v>20480.869140625</v>
      </c>
      <c r="DSJ20">
        <v>20480.869140625</v>
      </c>
      <c r="DSK20">
        <v>20480.869140625</v>
      </c>
      <c r="DSL20">
        <v>20480.869140625</v>
      </c>
      <c r="DSM20">
        <v>17180.396484375</v>
      </c>
      <c r="DSN20">
        <v>18202.525390625</v>
      </c>
      <c r="DSO20">
        <v>19659.083984375</v>
      </c>
      <c r="DSP20">
        <v>20490.76171875</v>
      </c>
      <c r="DSQ20">
        <v>19064.5390625</v>
      </c>
      <c r="DSR20">
        <v>13015.892578125</v>
      </c>
      <c r="DSS20">
        <v>7139.13427734375</v>
      </c>
      <c r="DST20">
        <v>4458.10546875</v>
      </c>
      <c r="DSU20">
        <v>3744.99853515625</v>
      </c>
      <c r="DSV20">
        <v>3031.888671875</v>
      </c>
      <c r="DSW20">
        <v>3031.888671875</v>
      </c>
      <c r="DSX20">
        <v>3311.0673828125</v>
      </c>
      <c r="DSY20">
        <v>5918.11328125</v>
      </c>
      <c r="DSZ20">
        <v>11188.1015625</v>
      </c>
      <c r="DTA20">
        <v>15853.671875</v>
      </c>
      <c r="DTB20">
        <v>20175.34375</v>
      </c>
      <c r="DTC20">
        <v>20668.94921875</v>
      </c>
      <c r="DTD20">
        <v>20480.869140625</v>
      </c>
      <c r="DTE20">
        <v>20480.869140625</v>
      </c>
      <c r="DTF20">
        <v>19779.166015625</v>
      </c>
      <c r="DTG20">
        <v>20480.869140625</v>
      </c>
      <c r="DTH20">
        <v>20480.869140625</v>
      </c>
      <c r="DTI20">
        <v>20480.869140625</v>
      </c>
      <c r="DTJ20">
        <v>20480.869140625</v>
      </c>
      <c r="DTK20">
        <v>17180.396484375</v>
      </c>
      <c r="DTL20">
        <v>18202.525390625</v>
      </c>
      <c r="DTM20">
        <v>19659.083984375</v>
      </c>
      <c r="DTN20">
        <v>20490.76171875</v>
      </c>
      <c r="DTO20">
        <v>19064.5390625</v>
      </c>
      <c r="DTP20">
        <v>13015.892578125</v>
      </c>
      <c r="DTQ20">
        <v>7139.13427734375</v>
      </c>
      <c r="DTR20">
        <v>4458.10546875</v>
      </c>
      <c r="DTS20">
        <v>3744.99853515625</v>
      </c>
      <c r="DTT20">
        <v>3031.888671875</v>
      </c>
      <c r="DTU20">
        <v>3031.888671875</v>
      </c>
      <c r="DTV20">
        <v>3311.0673828125</v>
      </c>
      <c r="DTW20">
        <v>5918.11328125</v>
      </c>
      <c r="DTX20">
        <v>11188.1015625</v>
      </c>
      <c r="DTY20">
        <v>15853.671875</v>
      </c>
      <c r="DTZ20">
        <v>20175.34375</v>
      </c>
      <c r="DUA20">
        <v>20668.94921875</v>
      </c>
      <c r="DUB20">
        <v>20480.869140625</v>
      </c>
      <c r="DUC20">
        <v>20480.869140625</v>
      </c>
      <c r="DUD20">
        <v>19779.166015625</v>
      </c>
      <c r="DUE20">
        <v>20480.869140625</v>
      </c>
      <c r="DUF20">
        <v>20480.869140625</v>
      </c>
      <c r="DUG20">
        <v>20480.869140625</v>
      </c>
      <c r="DUH20">
        <v>20480.869140625</v>
      </c>
      <c r="DUI20">
        <v>17180.396484375</v>
      </c>
      <c r="DUJ20">
        <v>18202.525390625</v>
      </c>
      <c r="DUK20">
        <v>19659.083984375</v>
      </c>
      <c r="DUL20">
        <v>20490.76171875</v>
      </c>
      <c r="DUM20">
        <v>19064.5390625</v>
      </c>
      <c r="DUN20">
        <v>13015.892578125</v>
      </c>
      <c r="DUO20">
        <v>7139.13427734375</v>
      </c>
      <c r="DUP20">
        <v>4783.31396484375</v>
      </c>
      <c r="DUQ20">
        <v>4458.10546875</v>
      </c>
      <c r="DUR20">
        <v>3031.888671875</v>
      </c>
      <c r="DUS20">
        <v>3031.888671875</v>
      </c>
      <c r="DUT20">
        <v>3031.888671875</v>
      </c>
      <c r="DUU20">
        <v>3311.0673828125</v>
      </c>
      <c r="DUV20">
        <v>7715.5751953125</v>
      </c>
      <c r="DUW20">
        <v>8273.927734375</v>
      </c>
      <c r="DUX20">
        <v>12872.6220703125</v>
      </c>
      <c r="DUY20">
        <v>13044.1435546875</v>
      </c>
      <c r="DUZ20">
        <v>12918.765625</v>
      </c>
      <c r="DVA20">
        <v>12205.65234375</v>
      </c>
      <c r="DVB20">
        <v>11110.1953125</v>
      </c>
      <c r="DVC20">
        <v>11110.1953125</v>
      </c>
      <c r="DVD20">
        <v>10831.0146484375</v>
      </c>
      <c r="DVE20">
        <v>10831.0146484375</v>
      </c>
      <c r="DVF20">
        <v>10831.0146484375</v>
      </c>
      <c r="DVG20">
        <v>10607.73828125</v>
      </c>
      <c r="DVH20">
        <v>15599.5166015625</v>
      </c>
      <c r="DVI20">
        <v>17025.73828125</v>
      </c>
      <c r="DVJ20">
        <v>17025.73828125</v>
      </c>
      <c r="DVK20">
        <v>17025.73828125</v>
      </c>
      <c r="DVL20">
        <v>12997.83203125</v>
      </c>
      <c r="DVM20">
        <v>7418.314453125</v>
      </c>
      <c r="DVN20">
        <v>6209.5361328125</v>
      </c>
      <c r="DVO20">
        <v>5884.32568359375</v>
      </c>
      <c r="DVP20">
        <v>4458.10546875</v>
      </c>
      <c r="DVQ20">
        <v>4458.10546875</v>
      </c>
      <c r="DVR20">
        <v>4458.10546875</v>
      </c>
      <c r="DVS20">
        <v>4737.28369140625</v>
      </c>
      <c r="DVT20">
        <v>7139.13427734375</v>
      </c>
      <c r="DVU20">
        <v>8844.5390625</v>
      </c>
      <c r="DVV20">
        <v>10145.3837890625</v>
      </c>
      <c r="DVW20">
        <v>8719.162109375</v>
      </c>
      <c r="DVX20">
        <v>10020.0087890625</v>
      </c>
      <c r="DVY20">
        <v>10020.0087890625</v>
      </c>
      <c r="DVZ20">
        <v>10020.0087890625</v>
      </c>
      <c r="DWA20">
        <v>8593.7802734375</v>
      </c>
      <c r="DWB20">
        <v>8593.7802734375</v>
      </c>
      <c r="DWC20">
        <v>8593.7802734375</v>
      </c>
      <c r="DWD20">
        <v>7943.3544921875</v>
      </c>
      <c r="DWE20">
        <v>7664.1748046875</v>
      </c>
      <c r="DWF20">
        <v>11942.8408203125</v>
      </c>
      <c r="DWG20">
        <v>14795.28515625</v>
      </c>
      <c r="DWH20">
        <v>15942.3486328125</v>
      </c>
      <c r="DWI20">
        <v>13089.8955078125</v>
      </c>
      <c r="DWJ20">
        <v>11013.2509765625</v>
      </c>
      <c r="DWK20">
        <v>6859.9560546875</v>
      </c>
      <c r="DWL20">
        <v>4458.10546875</v>
      </c>
      <c r="DWM20">
        <v>3744.99853515625</v>
      </c>
      <c r="DWN20">
        <v>3031.888671875</v>
      </c>
      <c r="DWO20">
        <v>3031.888671875</v>
      </c>
      <c r="DWP20">
        <v>3311.0673828125</v>
      </c>
      <c r="DWQ20">
        <v>5918.11328125</v>
      </c>
      <c r="DWR20">
        <v>11188.1015625</v>
      </c>
      <c r="DWS20">
        <v>15853.671875</v>
      </c>
      <c r="DWT20">
        <v>20175.34375</v>
      </c>
      <c r="DWU20">
        <v>20668.94921875</v>
      </c>
      <c r="DWV20">
        <v>20480.869140625</v>
      </c>
      <c r="DWW20">
        <v>20480.869140625</v>
      </c>
      <c r="DWX20">
        <v>19779.166015625</v>
      </c>
      <c r="DWY20">
        <v>20480.869140625</v>
      </c>
      <c r="DWZ20">
        <v>20480.869140625</v>
      </c>
      <c r="DXA20">
        <v>20480.869140625</v>
      </c>
      <c r="DXB20">
        <v>20480.869140625</v>
      </c>
      <c r="DXC20">
        <v>17180.396484375</v>
      </c>
      <c r="DXD20">
        <v>18202.525390625</v>
      </c>
      <c r="DXE20">
        <v>19659.083984375</v>
      </c>
      <c r="DXF20">
        <v>20490.76171875</v>
      </c>
      <c r="DXG20">
        <v>19064.5390625</v>
      </c>
      <c r="DXH20">
        <v>13015.892578125</v>
      </c>
      <c r="DXI20">
        <v>7139.13427734375</v>
      </c>
      <c r="DXJ20">
        <v>4458.10546875</v>
      </c>
      <c r="DXK20">
        <v>3744.99853515625</v>
      </c>
      <c r="DXL20">
        <v>3031.888671875</v>
      </c>
      <c r="DXM20">
        <v>3031.888671875</v>
      </c>
      <c r="DXN20">
        <v>3311.0673828125</v>
      </c>
      <c r="DXO20">
        <v>5918.11328125</v>
      </c>
      <c r="DXP20">
        <v>11188.1015625</v>
      </c>
      <c r="DXQ20">
        <v>15853.671875</v>
      </c>
      <c r="DXR20">
        <v>20175.34375</v>
      </c>
      <c r="DXS20">
        <v>20668.94921875</v>
      </c>
      <c r="DXT20">
        <v>20480.869140625</v>
      </c>
      <c r="DXU20">
        <v>20480.869140625</v>
      </c>
      <c r="DXV20">
        <v>19779.166015625</v>
      </c>
      <c r="DXW20">
        <v>20480.869140625</v>
      </c>
      <c r="DXX20">
        <v>20480.869140625</v>
      </c>
      <c r="DXY20">
        <v>20480.869140625</v>
      </c>
      <c r="DXZ20">
        <v>20480.869140625</v>
      </c>
      <c r="DYA20">
        <v>17180.396484375</v>
      </c>
      <c r="DYB20">
        <v>18202.525390625</v>
      </c>
      <c r="DYC20">
        <v>19659.083984375</v>
      </c>
      <c r="DYD20">
        <v>20490.76171875</v>
      </c>
      <c r="DYE20">
        <v>19064.5390625</v>
      </c>
      <c r="DYF20">
        <v>13015.892578125</v>
      </c>
      <c r="DYG20">
        <v>7139.13427734375</v>
      </c>
      <c r="DYH20">
        <v>4458.10546875</v>
      </c>
      <c r="DYI20">
        <v>3744.99853515625</v>
      </c>
      <c r="DYJ20">
        <v>3031.888671875</v>
      </c>
      <c r="DYK20">
        <v>3031.888671875</v>
      </c>
      <c r="DYL20">
        <v>3311.0673828125</v>
      </c>
      <c r="DYM20">
        <v>5918.11328125</v>
      </c>
      <c r="DYN20">
        <v>11188.1015625</v>
      </c>
      <c r="DYO20">
        <v>15853.671875</v>
      </c>
      <c r="DYP20">
        <v>20175.34375</v>
      </c>
      <c r="DYQ20">
        <v>20668.94921875</v>
      </c>
      <c r="DYR20">
        <v>20480.869140625</v>
      </c>
      <c r="DYS20">
        <v>20480.869140625</v>
      </c>
      <c r="DYT20">
        <v>19779.166015625</v>
      </c>
      <c r="DYU20">
        <v>20480.869140625</v>
      </c>
      <c r="DYV20">
        <v>20480.869140625</v>
      </c>
      <c r="DYW20">
        <v>20480.869140625</v>
      </c>
      <c r="DYX20">
        <v>20480.869140625</v>
      </c>
      <c r="DYY20">
        <v>17180.396484375</v>
      </c>
      <c r="DYZ20">
        <v>18202.525390625</v>
      </c>
      <c r="DZA20">
        <v>19659.083984375</v>
      </c>
      <c r="DZB20">
        <v>20490.76171875</v>
      </c>
      <c r="DZC20">
        <v>19064.5390625</v>
      </c>
      <c r="DZD20">
        <v>13015.892578125</v>
      </c>
      <c r="DZE20">
        <v>7139.13427734375</v>
      </c>
      <c r="DZF20">
        <v>4458.10546875</v>
      </c>
      <c r="DZG20">
        <v>3744.99853515625</v>
      </c>
      <c r="DZH20">
        <v>3031.888671875</v>
      </c>
      <c r="DZI20">
        <v>3031.888671875</v>
      </c>
      <c r="DZJ20">
        <v>3311.0673828125</v>
      </c>
      <c r="DZK20">
        <v>5918.11328125</v>
      </c>
      <c r="DZL20">
        <v>11188.1015625</v>
      </c>
      <c r="DZM20">
        <v>15853.671875</v>
      </c>
      <c r="DZN20">
        <v>20175.34375</v>
      </c>
      <c r="DZO20">
        <v>20668.94921875</v>
      </c>
      <c r="DZP20">
        <v>20480.869140625</v>
      </c>
      <c r="DZQ20">
        <v>20480.869140625</v>
      </c>
      <c r="DZR20">
        <v>19779.166015625</v>
      </c>
      <c r="DZS20">
        <v>20480.869140625</v>
      </c>
      <c r="DZT20">
        <v>20480.869140625</v>
      </c>
      <c r="DZU20">
        <v>20480.869140625</v>
      </c>
      <c r="DZV20">
        <v>20480.869140625</v>
      </c>
      <c r="DZW20">
        <v>17180.396484375</v>
      </c>
      <c r="DZX20">
        <v>18202.525390625</v>
      </c>
      <c r="DZY20">
        <v>19659.083984375</v>
      </c>
      <c r="DZZ20">
        <v>20490.76171875</v>
      </c>
      <c r="EAA20">
        <v>19064.5390625</v>
      </c>
      <c r="EAB20">
        <v>13015.892578125</v>
      </c>
      <c r="EAC20">
        <v>7139.13427734375</v>
      </c>
      <c r="EAD20">
        <v>4458.10546875</v>
      </c>
      <c r="EAE20">
        <v>3744.99853515625</v>
      </c>
      <c r="EAF20">
        <v>3031.888671875</v>
      </c>
      <c r="EAG20">
        <v>3031.888671875</v>
      </c>
      <c r="EAH20">
        <v>3311.0673828125</v>
      </c>
      <c r="EAI20">
        <v>5918.11328125</v>
      </c>
      <c r="EAJ20">
        <v>11188.1015625</v>
      </c>
      <c r="EAK20">
        <v>15853.671875</v>
      </c>
      <c r="EAL20">
        <v>20175.34375</v>
      </c>
      <c r="EAM20">
        <v>20668.94921875</v>
      </c>
      <c r="EAN20">
        <v>20480.869140625</v>
      </c>
      <c r="EAO20">
        <v>20480.869140625</v>
      </c>
      <c r="EAP20">
        <v>19779.166015625</v>
      </c>
      <c r="EAQ20">
        <v>20480.869140625</v>
      </c>
      <c r="EAR20">
        <v>20480.869140625</v>
      </c>
      <c r="EAS20">
        <v>20480.869140625</v>
      </c>
      <c r="EAT20">
        <v>20480.869140625</v>
      </c>
      <c r="EAU20">
        <v>17180.396484375</v>
      </c>
      <c r="EAV20">
        <v>18202.525390625</v>
      </c>
      <c r="EAW20">
        <v>19659.083984375</v>
      </c>
      <c r="EAX20">
        <v>20490.76171875</v>
      </c>
      <c r="EAY20">
        <v>19064.5390625</v>
      </c>
      <c r="EAZ20">
        <v>13015.892578125</v>
      </c>
      <c r="EBA20">
        <v>7139.13427734375</v>
      </c>
      <c r="EBB20">
        <v>4783.31396484375</v>
      </c>
      <c r="EBC20">
        <v>4458.10546875</v>
      </c>
      <c r="EBD20">
        <v>3031.888671875</v>
      </c>
      <c r="EBE20">
        <v>3031.888671875</v>
      </c>
      <c r="EBF20">
        <v>3031.888671875</v>
      </c>
      <c r="EBG20">
        <v>3311.0673828125</v>
      </c>
      <c r="EBH20">
        <v>7715.5751953125</v>
      </c>
      <c r="EBI20">
        <v>8273.927734375</v>
      </c>
      <c r="EBJ20">
        <v>12872.6220703125</v>
      </c>
      <c r="EBK20">
        <v>13044.1435546875</v>
      </c>
      <c r="EBL20">
        <v>12918.765625</v>
      </c>
      <c r="EBM20">
        <v>12205.65234375</v>
      </c>
      <c r="EBN20">
        <v>11110.1953125</v>
      </c>
      <c r="EBO20">
        <v>11110.1953125</v>
      </c>
      <c r="EBP20">
        <v>10831.0146484375</v>
      </c>
      <c r="EBQ20">
        <v>10831.0146484375</v>
      </c>
      <c r="EBR20">
        <v>10831.0146484375</v>
      </c>
      <c r="EBS20">
        <v>10607.73828125</v>
      </c>
      <c r="EBT20">
        <v>15599.5166015625</v>
      </c>
      <c r="EBU20">
        <v>17025.73828125</v>
      </c>
      <c r="EBV20">
        <v>17025.73828125</v>
      </c>
      <c r="EBW20">
        <v>17025.73828125</v>
      </c>
      <c r="EBX20">
        <v>12997.83203125</v>
      </c>
      <c r="EBY20">
        <v>7418.314453125</v>
      </c>
      <c r="EBZ20">
        <v>6209.5361328125</v>
      </c>
      <c r="ECA20">
        <v>5884.32568359375</v>
      </c>
      <c r="ECB20">
        <v>4458.10546875</v>
      </c>
      <c r="ECC20">
        <v>4458.10546875</v>
      </c>
      <c r="ECD20">
        <v>4458.10546875</v>
      </c>
      <c r="ECE20">
        <v>4737.28369140625</v>
      </c>
      <c r="ECF20">
        <v>7139.13427734375</v>
      </c>
      <c r="ECG20">
        <v>8844.5390625</v>
      </c>
      <c r="ECH20">
        <v>10145.3837890625</v>
      </c>
      <c r="ECI20">
        <v>8719.162109375</v>
      </c>
      <c r="ECJ20">
        <v>10020.0087890625</v>
      </c>
      <c r="ECK20">
        <v>10020.0087890625</v>
      </c>
      <c r="ECL20">
        <v>10020.0087890625</v>
      </c>
      <c r="ECM20">
        <v>8593.7802734375</v>
      </c>
      <c r="ECN20">
        <v>8593.7802734375</v>
      </c>
      <c r="ECO20">
        <v>8593.7802734375</v>
      </c>
      <c r="ECP20">
        <v>7943.3544921875</v>
      </c>
      <c r="ECQ20">
        <v>7664.1748046875</v>
      </c>
      <c r="ECR20">
        <v>11942.8408203125</v>
      </c>
      <c r="ECS20">
        <v>14795.28515625</v>
      </c>
      <c r="ECT20">
        <v>15942.3486328125</v>
      </c>
      <c r="ECU20">
        <v>13089.8955078125</v>
      </c>
      <c r="ECV20">
        <v>11013.2509765625</v>
      </c>
      <c r="ECW20">
        <v>6859.9560546875</v>
      </c>
      <c r="ECX20">
        <v>4458.10546875</v>
      </c>
      <c r="ECY20">
        <v>3744.99853515625</v>
      </c>
      <c r="ECZ20">
        <v>3031.888671875</v>
      </c>
      <c r="EDA20">
        <v>3031.888671875</v>
      </c>
      <c r="EDB20">
        <v>3311.0673828125</v>
      </c>
      <c r="EDC20">
        <v>5918.11328125</v>
      </c>
      <c r="EDD20">
        <v>11188.1015625</v>
      </c>
      <c r="EDE20">
        <v>15853.671875</v>
      </c>
      <c r="EDF20">
        <v>20175.34375</v>
      </c>
      <c r="EDG20">
        <v>20668.94921875</v>
      </c>
      <c r="EDH20">
        <v>20480.869140625</v>
      </c>
      <c r="EDI20">
        <v>20480.869140625</v>
      </c>
      <c r="EDJ20">
        <v>19779.166015625</v>
      </c>
      <c r="EDK20">
        <v>20480.869140625</v>
      </c>
      <c r="EDL20">
        <v>20480.869140625</v>
      </c>
      <c r="EDM20">
        <v>20480.869140625</v>
      </c>
      <c r="EDN20">
        <v>20480.869140625</v>
      </c>
      <c r="EDO20">
        <v>17180.396484375</v>
      </c>
      <c r="EDP20">
        <v>18202.525390625</v>
      </c>
      <c r="EDQ20">
        <v>19659.083984375</v>
      </c>
      <c r="EDR20">
        <v>20490.76171875</v>
      </c>
      <c r="EDS20">
        <v>19064.5390625</v>
      </c>
      <c r="EDT20">
        <v>13015.892578125</v>
      </c>
      <c r="EDU20">
        <v>7139.13427734375</v>
      </c>
      <c r="EDV20">
        <v>4458.10546875</v>
      </c>
      <c r="EDW20">
        <v>3744.99853515625</v>
      </c>
      <c r="EDX20">
        <v>3031.888671875</v>
      </c>
      <c r="EDY20">
        <v>3031.888671875</v>
      </c>
      <c r="EDZ20">
        <v>3311.0673828125</v>
      </c>
      <c r="EEA20">
        <v>5918.11328125</v>
      </c>
      <c r="EEB20">
        <v>11188.1015625</v>
      </c>
      <c r="EEC20">
        <v>15853.671875</v>
      </c>
      <c r="EED20">
        <v>20175.34375</v>
      </c>
      <c r="EEE20">
        <v>20668.94921875</v>
      </c>
      <c r="EEF20">
        <v>20480.869140625</v>
      </c>
      <c r="EEG20">
        <v>20480.869140625</v>
      </c>
      <c r="EEH20">
        <v>19779.166015625</v>
      </c>
      <c r="EEI20">
        <v>20480.869140625</v>
      </c>
      <c r="EEJ20">
        <v>20480.869140625</v>
      </c>
      <c r="EEK20">
        <v>20480.869140625</v>
      </c>
      <c r="EEL20">
        <v>20480.869140625</v>
      </c>
      <c r="EEM20">
        <v>17180.396484375</v>
      </c>
      <c r="EEN20">
        <v>18202.525390625</v>
      </c>
      <c r="EEO20">
        <v>19659.083984375</v>
      </c>
      <c r="EEP20">
        <v>20490.76171875</v>
      </c>
      <c r="EEQ20">
        <v>19064.5390625</v>
      </c>
      <c r="EER20">
        <v>13015.892578125</v>
      </c>
      <c r="EES20">
        <v>7139.13427734375</v>
      </c>
      <c r="EET20">
        <v>4458.10546875</v>
      </c>
      <c r="EEU20">
        <v>3744.99853515625</v>
      </c>
      <c r="EEV20">
        <v>3031.888671875</v>
      </c>
      <c r="EEW20">
        <v>3031.888671875</v>
      </c>
      <c r="EEX20">
        <v>3311.0673828125</v>
      </c>
      <c r="EEY20">
        <v>5918.11328125</v>
      </c>
      <c r="EEZ20">
        <v>11188.1015625</v>
      </c>
      <c r="EFA20">
        <v>15853.671875</v>
      </c>
      <c r="EFB20">
        <v>20175.34375</v>
      </c>
      <c r="EFC20">
        <v>20668.94921875</v>
      </c>
      <c r="EFD20">
        <v>20480.869140625</v>
      </c>
      <c r="EFE20">
        <v>20480.869140625</v>
      </c>
      <c r="EFF20">
        <v>19779.166015625</v>
      </c>
      <c r="EFG20">
        <v>20480.869140625</v>
      </c>
      <c r="EFH20">
        <v>20480.869140625</v>
      </c>
      <c r="EFI20">
        <v>20480.869140625</v>
      </c>
      <c r="EFJ20">
        <v>20480.869140625</v>
      </c>
      <c r="EFK20">
        <v>17180.396484375</v>
      </c>
      <c r="EFL20">
        <v>18202.525390625</v>
      </c>
      <c r="EFM20">
        <v>19659.083984375</v>
      </c>
      <c r="EFN20">
        <v>20490.76171875</v>
      </c>
      <c r="EFO20">
        <v>19064.5390625</v>
      </c>
      <c r="EFP20">
        <v>13015.892578125</v>
      </c>
      <c r="EFQ20">
        <v>7139.13427734375</v>
      </c>
      <c r="EFR20">
        <v>4458.10546875</v>
      </c>
      <c r="EFS20">
        <v>3744.99853515625</v>
      </c>
      <c r="EFT20">
        <v>3031.888671875</v>
      </c>
      <c r="EFU20">
        <v>3031.888671875</v>
      </c>
      <c r="EFV20">
        <v>3311.0673828125</v>
      </c>
      <c r="EFW20">
        <v>5918.11328125</v>
      </c>
      <c r="EFX20">
        <v>11188.1015625</v>
      </c>
      <c r="EFY20">
        <v>15853.671875</v>
      </c>
      <c r="EFZ20">
        <v>20175.34375</v>
      </c>
      <c r="EGA20">
        <v>20668.94921875</v>
      </c>
      <c r="EGB20">
        <v>20480.869140625</v>
      </c>
      <c r="EGC20">
        <v>20480.869140625</v>
      </c>
      <c r="EGD20">
        <v>19779.166015625</v>
      </c>
      <c r="EGE20">
        <v>20480.869140625</v>
      </c>
      <c r="EGF20">
        <v>20480.869140625</v>
      </c>
      <c r="EGG20">
        <v>20480.869140625</v>
      </c>
      <c r="EGH20">
        <v>20480.869140625</v>
      </c>
      <c r="EGI20">
        <v>17180.396484375</v>
      </c>
      <c r="EGJ20">
        <v>18202.525390625</v>
      </c>
      <c r="EGK20">
        <v>19659.083984375</v>
      </c>
      <c r="EGL20">
        <v>20490.76171875</v>
      </c>
      <c r="EGM20">
        <v>19064.5390625</v>
      </c>
      <c r="EGN20">
        <v>13015.892578125</v>
      </c>
      <c r="EGO20">
        <v>7139.13427734375</v>
      </c>
      <c r="EGP20">
        <v>4458.10546875</v>
      </c>
      <c r="EGQ20">
        <v>3744.99853515625</v>
      </c>
      <c r="EGR20">
        <v>3031.888671875</v>
      </c>
      <c r="EGS20">
        <v>3031.888671875</v>
      </c>
      <c r="EGT20">
        <v>3311.0673828125</v>
      </c>
      <c r="EGU20">
        <v>5918.11328125</v>
      </c>
      <c r="EGV20">
        <v>11188.1015625</v>
      </c>
      <c r="EGW20">
        <v>15853.671875</v>
      </c>
      <c r="EGX20">
        <v>20175.34375</v>
      </c>
      <c r="EGY20">
        <v>20668.94921875</v>
      </c>
      <c r="EGZ20">
        <v>20480.869140625</v>
      </c>
      <c r="EHA20">
        <v>20480.869140625</v>
      </c>
      <c r="EHB20">
        <v>19779.166015625</v>
      </c>
      <c r="EHC20">
        <v>20480.869140625</v>
      </c>
      <c r="EHD20">
        <v>20480.869140625</v>
      </c>
      <c r="EHE20">
        <v>20480.869140625</v>
      </c>
      <c r="EHF20">
        <v>20480.869140625</v>
      </c>
      <c r="EHG20">
        <v>17180.396484375</v>
      </c>
      <c r="EHH20">
        <v>18202.525390625</v>
      </c>
      <c r="EHI20">
        <v>19659.083984375</v>
      </c>
      <c r="EHJ20">
        <v>20490.76171875</v>
      </c>
      <c r="EHK20">
        <v>19064.5390625</v>
      </c>
      <c r="EHL20">
        <v>13015.892578125</v>
      </c>
      <c r="EHM20">
        <v>7139.13427734375</v>
      </c>
      <c r="EHN20">
        <v>4783.31396484375</v>
      </c>
      <c r="EHO20">
        <v>4458.10546875</v>
      </c>
      <c r="EHP20">
        <v>3031.888671875</v>
      </c>
      <c r="EHQ20">
        <v>3031.888671875</v>
      </c>
      <c r="EHR20">
        <v>3031.888671875</v>
      </c>
      <c r="EHS20">
        <v>3311.0673828125</v>
      </c>
      <c r="EHT20">
        <v>7715.5751953125</v>
      </c>
      <c r="EHU20">
        <v>8273.927734375</v>
      </c>
      <c r="EHV20">
        <v>12872.6220703125</v>
      </c>
      <c r="EHW20">
        <v>13044.1435546875</v>
      </c>
      <c r="EHX20">
        <v>12918.765625</v>
      </c>
      <c r="EHY20">
        <v>12205.65234375</v>
      </c>
      <c r="EHZ20">
        <v>11110.1953125</v>
      </c>
      <c r="EIA20">
        <v>11110.1953125</v>
      </c>
      <c r="EIB20">
        <v>10831.0146484375</v>
      </c>
      <c r="EIC20">
        <v>10831.0146484375</v>
      </c>
      <c r="EID20">
        <v>10831.0146484375</v>
      </c>
      <c r="EIE20">
        <v>10607.73828125</v>
      </c>
      <c r="EIF20">
        <v>15599.5166015625</v>
      </c>
      <c r="EIG20">
        <v>17025.73828125</v>
      </c>
      <c r="EIH20">
        <v>17025.73828125</v>
      </c>
      <c r="EII20">
        <v>17025.73828125</v>
      </c>
      <c r="EIJ20">
        <v>12997.83203125</v>
      </c>
      <c r="EIK20">
        <v>7418.314453125</v>
      </c>
      <c r="EIL20">
        <v>6209.5361328125</v>
      </c>
      <c r="EIM20">
        <v>5884.32568359375</v>
      </c>
      <c r="EIN20">
        <v>4458.10546875</v>
      </c>
      <c r="EIO20">
        <v>4458.10546875</v>
      </c>
      <c r="EIP20">
        <v>4458.10546875</v>
      </c>
      <c r="EIQ20">
        <v>4737.28369140625</v>
      </c>
      <c r="EIR20">
        <v>7139.13427734375</v>
      </c>
      <c r="EIS20">
        <v>8844.5390625</v>
      </c>
      <c r="EIT20">
        <v>10145.3837890625</v>
      </c>
      <c r="EIU20">
        <v>8719.162109375</v>
      </c>
      <c r="EIV20">
        <v>10020.0087890625</v>
      </c>
      <c r="EIW20">
        <v>10020.0087890625</v>
      </c>
      <c r="EIX20">
        <v>10020.0087890625</v>
      </c>
      <c r="EIY20">
        <v>8593.7802734375</v>
      </c>
      <c r="EIZ20">
        <v>8593.7802734375</v>
      </c>
      <c r="EJA20">
        <v>8593.7802734375</v>
      </c>
      <c r="EJB20">
        <v>7943.3544921875</v>
      </c>
      <c r="EJC20">
        <v>7664.1748046875</v>
      </c>
      <c r="EJD20">
        <v>11942.8408203125</v>
      </c>
      <c r="EJE20">
        <v>14795.28515625</v>
      </c>
      <c r="EJF20">
        <v>15942.3486328125</v>
      </c>
      <c r="EJG20">
        <v>13089.8955078125</v>
      </c>
      <c r="EJH20">
        <v>11013.2509765625</v>
      </c>
      <c r="EJI20">
        <v>6859.9560546875</v>
      </c>
      <c r="EJJ20">
        <v>4458.10546875</v>
      </c>
      <c r="EJK20">
        <v>3744.99853515625</v>
      </c>
      <c r="EJL20">
        <v>3031.888671875</v>
      </c>
      <c r="EJM20">
        <v>3031.888671875</v>
      </c>
      <c r="EJN20">
        <v>3311.0673828125</v>
      </c>
      <c r="EJO20">
        <v>5918.11328125</v>
      </c>
      <c r="EJP20">
        <v>11188.1015625</v>
      </c>
      <c r="EJQ20">
        <v>15853.671875</v>
      </c>
      <c r="EJR20">
        <v>20175.34375</v>
      </c>
      <c r="EJS20">
        <v>20668.94921875</v>
      </c>
      <c r="EJT20">
        <v>20480.869140625</v>
      </c>
      <c r="EJU20">
        <v>20480.869140625</v>
      </c>
      <c r="EJV20">
        <v>19779.166015625</v>
      </c>
      <c r="EJW20">
        <v>20480.869140625</v>
      </c>
      <c r="EJX20">
        <v>20480.869140625</v>
      </c>
      <c r="EJY20">
        <v>20480.869140625</v>
      </c>
      <c r="EJZ20">
        <v>20480.869140625</v>
      </c>
      <c r="EKA20">
        <v>17180.396484375</v>
      </c>
      <c r="EKB20">
        <v>18202.525390625</v>
      </c>
      <c r="EKC20">
        <v>19659.083984375</v>
      </c>
      <c r="EKD20">
        <v>20490.76171875</v>
      </c>
      <c r="EKE20">
        <v>19064.5390625</v>
      </c>
      <c r="EKF20">
        <v>13015.892578125</v>
      </c>
      <c r="EKG20">
        <v>7139.13427734375</v>
      </c>
      <c r="EKH20">
        <v>4458.10546875</v>
      </c>
      <c r="EKI20">
        <v>3744.99853515625</v>
      </c>
      <c r="EKJ20">
        <v>3031.888671875</v>
      </c>
      <c r="EKK20">
        <v>3031.888671875</v>
      </c>
      <c r="EKL20">
        <v>3311.0673828125</v>
      </c>
      <c r="EKM20">
        <v>5918.11328125</v>
      </c>
      <c r="EKN20">
        <v>11188.1015625</v>
      </c>
      <c r="EKO20">
        <v>15853.671875</v>
      </c>
      <c r="EKP20">
        <v>20175.34375</v>
      </c>
      <c r="EKQ20">
        <v>20668.94921875</v>
      </c>
      <c r="EKR20">
        <v>20480.869140625</v>
      </c>
      <c r="EKS20">
        <v>20480.869140625</v>
      </c>
      <c r="EKT20">
        <v>19779.166015625</v>
      </c>
      <c r="EKU20">
        <v>20480.869140625</v>
      </c>
      <c r="EKV20">
        <v>20480.869140625</v>
      </c>
      <c r="EKW20">
        <v>20480.869140625</v>
      </c>
      <c r="EKX20">
        <v>20480.869140625</v>
      </c>
      <c r="EKY20">
        <v>17180.396484375</v>
      </c>
      <c r="EKZ20">
        <v>18202.525390625</v>
      </c>
      <c r="ELA20">
        <v>19659.083984375</v>
      </c>
      <c r="ELB20">
        <v>20490.76171875</v>
      </c>
      <c r="ELC20">
        <v>19064.5390625</v>
      </c>
      <c r="ELD20">
        <v>13015.892578125</v>
      </c>
      <c r="ELE20">
        <v>7139.13427734375</v>
      </c>
      <c r="ELF20">
        <v>4458.10546875</v>
      </c>
      <c r="ELG20">
        <v>3744.99853515625</v>
      </c>
      <c r="ELH20">
        <v>3031.888671875</v>
      </c>
      <c r="ELI20">
        <v>3031.888671875</v>
      </c>
      <c r="ELJ20">
        <v>3311.0673828125</v>
      </c>
      <c r="ELK20">
        <v>5918.11328125</v>
      </c>
      <c r="ELL20">
        <v>11188.1015625</v>
      </c>
      <c r="ELM20">
        <v>15853.671875</v>
      </c>
      <c r="ELN20">
        <v>20175.34375</v>
      </c>
      <c r="ELO20">
        <v>20668.94921875</v>
      </c>
      <c r="ELP20">
        <v>20480.869140625</v>
      </c>
      <c r="ELQ20">
        <v>20480.869140625</v>
      </c>
      <c r="ELR20">
        <v>19779.166015625</v>
      </c>
      <c r="ELS20">
        <v>20480.869140625</v>
      </c>
      <c r="ELT20">
        <v>20480.869140625</v>
      </c>
      <c r="ELU20">
        <v>20480.869140625</v>
      </c>
      <c r="ELV20">
        <v>20480.869140625</v>
      </c>
      <c r="ELW20">
        <v>17180.396484375</v>
      </c>
      <c r="ELX20">
        <v>18202.525390625</v>
      </c>
      <c r="ELY20">
        <v>19659.083984375</v>
      </c>
      <c r="ELZ20">
        <v>20490.76171875</v>
      </c>
      <c r="EMA20">
        <v>19064.5390625</v>
      </c>
      <c r="EMB20">
        <v>13015.892578125</v>
      </c>
      <c r="EMC20">
        <v>7139.13427734375</v>
      </c>
      <c r="EMD20">
        <v>4458.10546875</v>
      </c>
      <c r="EME20">
        <v>3744.99853515625</v>
      </c>
      <c r="EMF20">
        <v>3031.888671875</v>
      </c>
      <c r="EMG20">
        <v>3031.888671875</v>
      </c>
      <c r="EMH20">
        <v>3311.0673828125</v>
      </c>
      <c r="EMI20">
        <v>5918.11328125</v>
      </c>
      <c r="EMJ20">
        <v>11188.1015625</v>
      </c>
      <c r="EMK20">
        <v>15853.671875</v>
      </c>
      <c r="EML20">
        <v>20175.34375</v>
      </c>
      <c r="EMM20">
        <v>20668.94921875</v>
      </c>
      <c r="EMN20">
        <v>20480.869140625</v>
      </c>
      <c r="EMO20">
        <v>20480.869140625</v>
      </c>
      <c r="EMP20">
        <v>19779.166015625</v>
      </c>
      <c r="EMQ20">
        <v>20480.869140625</v>
      </c>
      <c r="EMR20">
        <v>20480.869140625</v>
      </c>
      <c r="EMS20">
        <v>20480.869140625</v>
      </c>
      <c r="EMT20">
        <v>20480.869140625</v>
      </c>
      <c r="EMU20">
        <v>17180.396484375</v>
      </c>
      <c r="EMV20">
        <v>18202.525390625</v>
      </c>
      <c r="EMW20">
        <v>19659.083984375</v>
      </c>
      <c r="EMX20">
        <v>20490.76171875</v>
      </c>
      <c r="EMY20">
        <v>19064.5390625</v>
      </c>
      <c r="EMZ20">
        <v>13015.892578125</v>
      </c>
      <c r="ENA20">
        <v>7139.13427734375</v>
      </c>
      <c r="ENB20">
        <v>4458.10546875</v>
      </c>
      <c r="ENC20">
        <v>3744.99853515625</v>
      </c>
      <c r="END20">
        <v>3031.888671875</v>
      </c>
      <c r="ENE20">
        <v>3031.888671875</v>
      </c>
      <c r="ENF20">
        <v>3311.0673828125</v>
      </c>
      <c r="ENG20">
        <v>5918.11328125</v>
      </c>
      <c r="ENH20">
        <v>11188.1015625</v>
      </c>
      <c r="ENI20">
        <v>15853.671875</v>
      </c>
      <c r="ENJ20">
        <v>20175.34375</v>
      </c>
      <c r="ENK20">
        <v>20668.94921875</v>
      </c>
      <c r="ENL20">
        <v>20480.869140625</v>
      </c>
      <c r="ENM20">
        <v>20480.869140625</v>
      </c>
      <c r="ENN20">
        <v>19779.166015625</v>
      </c>
      <c r="ENO20">
        <v>20480.869140625</v>
      </c>
      <c r="ENP20">
        <v>20480.869140625</v>
      </c>
      <c r="ENQ20">
        <v>20480.869140625</v>
      </c>
      <c r="ENR20">
        <v>20480.869140625</v>
      </c>
      <c r="ENS20">
        <v>17180.396484375</v>
      </c>
      <c r="ENT20">
        <v>18202.525390625</v>
      </c>
      <c r="ENU20">
        <v>19659.083984375</v>
      </c>
      <c r="ENV20">
        <v>20490.76171875</v>
      </c>
      <c r="ENW20">
        <v>19064.5390625</v>
      </c>
      <c r="ENX20">
        <v>13015.892578125</v>
      </c>
      <c r="ENY20">
        <v>7139.13427734375</v>
      </c>
      <c r="ENZ20">
        <v>4783.31396484375</v>
      </c>
      <c r="EOA20">
        <v>4458.10546875</v>
      </c>
      <c r="EOB20">
        <v>3031.888671875</v>
      </c>
      <c r="EOC20">
        <v>3031.888671875</v>
      </c>
      <c r="EOD20">
        <v>3031.888671875</v>
      </c>
      <c r="EOE20">
        <v>3311.0673828125</v>
      </c>
      <c r="EOF20">
        <v>7715.5751953125</v>
      </c>
      <c r="EOG20">
        <v>8273.927734375</v>
      </c>
      <c r="EOH20">
        <v>12872.6220703125</v>
      </c>
      <c r="EOI20">
        <v>13044.1435546875</v>
      </c>
      <c r="EOJ20">
        <v>12918.765625</v>
      </c>
      <c r="EOK20">
        <v>12205.65234375</v>
      </c>
      <c r="EOL20">
        <v>11110.1953125</v>
      </c>
      <c r="EOM20">
        <v>11110.1953125</v>
      </c>
      <c r="EON20">
        <v>10831.0146484375</v>
      </c>
      <c r="EOO20">
        <v>10831.0146484375</v>
      </c>
      <c r="EOP20">
        <v>10831.0146484375</v>
      </c>
      <c r="EOQ20">
        <v>10607.73828125</v>
      </c>
      <c r="EOR20">
        <v>15599.5166015625</v>
      </c>
      <c r="EOS20">
        <v>17025.73828125</v>
      </c>
      <c r="EOT20">
        <v>17025.73828125</v>
      </c>
      <c r="EOU20">
        <v>17025.73828125</v>
      </c>
      <c r="EOV20">
        <v>12997.83203125</v>
      </c>
      <c r="EOW20">
        <v>7418.314453125</v>
      </c>
      <c r="EOX20">
        <v>6209.5361328125</v>
      </c>
      <c r="EOY20">
        <v>5884.32568359375</v>
      </c>
      <c r="EOZ20">
        <v>4458.10546875</v>
      </c>
      <c r="EPA20">
        <v>4458.10546875</v>
      </c>
      <c r="EPB20">
        <v>4458.10546875</v>
      </c>
      <c r="EPC20">
        <v>4737.28369140625</v>
      </c>
      <c r="EPD20">
        <v>7139.13427734375</v>
      </c>
      <c r="EPE20">
        <v>8844.5390625</v>
      </c>
      <c r="EPF20">
        <v>10145.3837890625</v>
      </c>
      <c r="EPG20">
        <v>8719.162109375</v>
      </c>
      <c r="EPH20">
        <v>10020.0087890625</v>
      </c>
      <c r="EPI20">
        <v>10020.0087890625</v>
      </c>
      <c r="EPJ20">
        <v>10020.0087890625</v>
      </c>
      <c r="EPK20">
        <v>8593.7802734375</v>
      </c>
      <c r="EPL20">
        <v>8593.7802734375</v>
      </c>
      <c r="EPM20">
        <v>8593.7802734375</v>
      </c>
      <c r="EPN20">
        <v>7943.3544921875</v>
      </c>
      <c r="EPO20">
        <v>7664.1748046875</v>
      </c>
      <c r="EPP20">
        <v>11942.8408203125</v>
      </c>
      <c r="EPQ20">
        <v>14795.28515625</v>
      </c>
      <c r="EPR20">
        <v>15942.3486328125</v>
      </c>
      <c r="EPS20">
        <v>13089.8955078125</v>
      </c>
      <c r="EPT20">
        <v>11013.2509765625</v>
      </c>
      <c r="EPU20">
        <v>6859.9560546875</v>
      </c>
      <c r="EPV20">
        <v>4458.10546875</v>
      </c>
      <c r="EPW20">
        <v>3744.99853515625</v>
      </c>
      <c r="EPX20">
        <v>3031.888671875</v>
      </c>
      <c r="EPY20">
        <v>3031.888671875</v>
      </c>
      <c r="EPZ20">
        <v>3311.0673828125</v>
      </c>
      <c r="EQA20">
        <v>5918.11328125</v>
      </c>
      <c r="EQB20">
        <v>11188.1015625</v>
      </c>
      <c r="EQC20">
        <v>15853.671875</v>
      </c>
      <c r="EQD20">
        <v>20175.34375</v>
      </c>
      <c r="EQE20">
        <v>20668.94921875</v>
      </c>
      <c r="EQF20">
        <v>20480.869140625</v>
      </c>
      <c r="EQG20">
        <v>20480.869140625</v>
      </c>
      <c r="EQH20">
        <v>19779.166015625</v>
      </c>
      <c r="EQI20">
        <v>20480.869140625</v>
      </c>
      <c r="EQJ20">
        <v>20480.869140625</v>
      </c>
      <c r="EQK20">
        <v>20480.869140625</v>
      </c>
      <c r="EQL20">
        <v>20480.869140625</v>
      </c>
      <c r="EQM20">
        <v>17180.396484375</v>
      </c>
      <c r="EQN20">
        <v>18202.525390625</v>
      </c>
      <c r="EQO20">
        <v>19659.083984375</v>
      </c>
      <c r="EQP20">
        <v>20490.76171875</v>
      </c>
      <c r="EQQ20">
        <v>19064.5390625</v>
      </c>
      <c r="EQR20">
        <v>13015.892578125</v>
      </c>
      <c r="EQS20">
        <v>7139.13427734375</v>
      </c>
      <c r="EQT20">
        <v>4458.10546875</v>
      </c>
      <c r="EQU20">
        <v>3744.99853515625</v>
      </c>
      <c r="EQV20">
        <v>3031.888671875</v>
      </c>
      <c r="EQW20">
        <v>3031.888671875</v>
      </c>
      <c r="EQX20">
        <v>3311.0673828125</v>
      </c>
      <c r="EQY20">
        <v>5918.11328125</v>
      </c>
      <c r="EQZ20">
        <v>11188.1015625</v>
      </c>
      <c r="ERA20">
        <v>15853.671875</v>
      </c>
      <c r="ERB20">
        <v>20175.34375</v>
      </c>
      <c r="ERC20">
        <v>20668.94921875</v>
      </c>
      <c r="ERD20">
        <v>20480.869140625</v>
      </c>
      <c r="ERE20">
        <v>20480.869140625</v>
      </c>
      <c r="ERF20">
        <v>19779.166015625</v>
      </c>
      <c r="ERG20">
        <v>20480.869140625</v>
      </c>
      <c r="ERH20">
        <v>20480.869140625</v>
      </c>
      <c r="ERI20">
        <v>20480.869140625</v>
      </c>
      <c r="ERJ20">
        <v>20480.869140625</v>
      </c>
      <c r="ERK20">
        <v>17180.396484375</v>
      </c>
      <c r="ERL20">
        <v>18202.525390625</v>
      </c>
      <c r="ERM20">
        <v>19659.083984375</v>
      </c>
      <c r="ERN20">
        <v>20490.76171875</v>
      </c>
      <c r="ERO20">
        <v>19064.5390625</v>
      </c>
      <c r="ERP20">
        <v>13015.892578125</v>
      </c>
      <c r="ERQ20">
        <v>7139.13427734375</v>
      </c>
      <c r="ERR20">
        <v>4458.10546875</v>
      </c>
      <c r="ERS20">
        <v>3744.99853515625</v>
      </c>
      <c r="ERT20">
        <v>3031.888671875</v>
      </c>
      <c r="ERU20">
        <v>3031.888671875</v>
      </c>
      <c r="ERV20">
        <v>3311.0673828125</v>
      </c>
      <c r="ERW20">
        <v>5918.11328125</v>
      </c>
      <c r="ERX20">
        <v>11188.1015625</v>
      </c>
      <c r="ERY20">
        <v>15853.671875</v>
      </c>
      <c r="ERZ20">
        <v>20175.34375</v>
      </c>
      <c r="ESA20">
        <v>20668.94921875</v>
      </c>
      <c r="ESB20">
        <v>20480.869140625</v>
      </c>
      <c r="ESC20">
        <v>20480.869140625</v>
      </c>
      <c r="ESD20">
        <v>19779.166015625</v>
      </c>
      <c r="ESE20">
        <v>20480.869140625</v>
      </c>
      <c r="ESF20">
        <v>20480.869140625</v>
      </c>
      <c r="ESG20">
        <v>20480.869140625</v>
      </c>
      <c r="ESH20">
        <v>20480.869140625</v>
      </c>
      <c r="ESI20">
        <v>17180.396484375</v>
      </c>
      <c r="ESJ20">
        <v>18202.525390625</v>
      </c>
      <c r="ESK20">
        <v>19659.083984375</v>
      </c>
      <c r="ESL20">
        <v>20490.76171875</v>
      </c>
      <c r="ESM20">
        <v>19064.5390625</v>
      </c>
      <c r="ESN20">
        <v>13015.892578125</v>
      </c>
      <c r="ESO20">
        <v>7139.13427734375</v>
      </c>
      <c r="ESP20">
        <v>4458.10546875</v>
      </c>
      <c r="ESQ20">
        <v>3744.99853515625</v>
      </c>
      <c r="ESR20">
        <v>3031.888671875</v>
      </c>
      <c r="ESS20">
        <v>3031.888671875</v>
      </c>
      <c r="EST20">
        <v>3311.0673828125</v>
      </c>
      <c r="ESU20">
        <v>5918.11328125</v>
      </c>
      <c r="ESV20">
        <v>11188.1015625</v>
      </c>
      <c r="ESW20">
        <v>15853.671875</v>
      </c>
      <c r="ESX20">
        <v>20175.34375</v>
      </c>
      <c r="ESY20">
        <v>20668.94921875</v>
      </c>
      <c r="ESZ20">
        <v>20480.869140625</v>
      </c>
      <c r="ETA20">
        <v>20480.869140625</v>
      </c>
      <c r="ETB20">
        <v>19779.166015625</v>
      </c>
      <c r="ETC20">
        <v>20480.869140625</v>
      </c>
      <c r="ETD20">
        <v>20480.869140625</v>
      </c>
      <c r="ETE20">
        <v>20480.869140625</v>
      </c>
      <c r="ETF20">
        <v>20480.869140625</v>
      </c>
      <c r="ETG20">
        <v>17180.396484375</v>
      </c>
      <c r="ETH20">
        <v>18202.525390625</v>
      </c>
      <c r="ETI20">
        <v>19659.083984375</v>
      </c>
      <c r="ETJ20">
        <v>20490.76171875</v>
      </c>
      <c r="ETK20">
        <v>19064.5390625</v>
      </c>
      <c r="ETL20">
        <v>13015.892578125</v>
      </c>
      <c r="ETM20">
        <v>7139.13427734375</v>
      </c>
      <c r="ETN20">
        <v>4458.10546875</v>
      </c>
      <c r="ETO20">
        <v>3744.99853515625</v>
      </c>
      <c r="ETP20">
        <v>3031.888671875</v>
      </c>
      <c r="ETQ20">
        <v>3031.888671875</v>
      </c>
      <c r="ETR20">
        <v>3311.0673828125</v>
      </c>
      <c r="ETS20">
        <v>5918.11328125</v>
      </c>
      <c r="ETT20">
        <v>11188.1015625</v>
      </c>
      <c r="ETU20">
        <v>15853.671875</v>
      </c>
      <c r="ETV20">
        <v>20175.34375</v>
      </c>
      <c r="ETW20">
        <v>20668.94921875</v>
      </c>
      <c r="ETX20">
        <v>20480.869140625</v>
      </c>
      <c r="ETY20">
        <v>20480.869140625</v>
      </c>
      <c r="ETZ20">
        <v>19779.166015625</v>
      </c>
      <c r="EUA20">
        <v>20480.869140625</v>
      </c>
      <c r="EUB20">
        <v>20480.869140625</v>
      </c>
      <c r="EUC20">
        <v>20480.869140625</v>
      </c>
      <c r="EUD20">
        <v>20480.869140625</v>
      </c>
      <c r="EUE20">
        <v>17180.396484375</v>
      </c>
      <c r="EUF20">
        <v>18202.525390625</v>
      </c>
      <c r="EUG20">
        <v>19659.083984375</v>
      </c>
      <c r="EUH20">
        <v>20490.76171875</v>
      </c>
      <c r="EUI20">
        <v>19064.5390625</v>
      </c>
      <c r="EUJ20">
        <v>13015.892578125</v>
      </c>
      <c r="EUK20">
        <v>7139.13427734375</v>
      </c>
      <c r="EUL20">
        <v>4783.31396484375</v>
      </c>
      <c r="EUM20">
        <v>4458.10546875</v>
      </c>
      <c r="EUN20">
        <v>3031.888671875</v>
      </c>
      <c r="EUO20">
        <v>3031.888671875</v>
      </c>
      <c r="EUP20">
        <v>3031.888671875</v>
      </c>
      <c r="EUQ20">
        <v>3311.0673828125</v>
      </c>
      <c r="EUR20">
        <v>7715.5751953125</v>
      </c>
      <c r="EUS20">
        <v>8273.927734375</v>
      </c>
      <c r="EUT20">
        <v>12872.6220703125</v>
      </c>
      <c r="EUU20">
        <v>13044.1435546875</v>
      </c>
      <c r="EUV20">
        <v>12918.765625</v>
      </c>
      <c r="EUW20">
        <v>12205.65234375</v>
      </c>
      <c r="EUX20">
        <v>11110.1953125</v>
      </c>
      <c r="EUY20">
        <v>11110.1953125</v>
      </c>
      <c r="EUZ20">
        <v>10831.0146484375</v>
      </c>
      <c r="EVA20">
        <v>10831.0146484375</v>
      </c>
      <c r="EVB20">
        <v>10831.0146484375</v>
      </c>
      <c r="EVC20">
        <v>10607.73828125</v>
      </c>
      <c r="EVD20">
        <v>15599.5166015625</v>
      </c>
      <c r="EVE20">
        <v>17025.73828125</v>
      </c>
      <c r="EVF20">
        <v>17025.73828125</v>
      </c>
      <c r="EVG20">
        <v>17025.73828125</v>
      </c>
      <c r="EVH20">
        <v>12997.83203125</v>
      </c>
      <c r="EVI20">
        <v>7418.314453125</v>
      </c>
      <c r="EVJ20">
        <v>6209.5361328125</v>
      </c>
      <c r="EVK20">
        <v>5884.32568359375</v>
      </c>
      <c r="EVL20">
        <v>4458.10546875</v>
      </c>
      <c r="EVM20">
        <v>4458.10546875</v>
      </c>
      <c r="EVN20">
        <v>4458.10546875</v>
      </c>
      <c r="EVO20">
        <v>4737.28369140625</v>
      </c>
      <c r="EVP20">
        <v>7139.13427734375</v>
      </c>
      <c r="EVQ20">
        <v>8844.5390625</v>
      </c>
      <c r="EVR20">
        <v>10145.3837890625</v>
      </c>
      <c r="EVS20">
        <v>8719.162109375</v>
      </c>
      <c r="EVT20">
        <v>10020.0087890625</v>
      </c>
      <c r="EVU20">
        <v>10020.0087890625</v>
      </c>
      <c r="EVV20">
        <v>10020.0087890625</v>
      </c>
      <c r="EVW20">
        <v>8593.7802734375</v>
      </c>
      <c r="EVX20">
        <v>8593.7802734375</v>
      </c>
      <c r="EVY20">
        <v>8593.7802734375</v>
      </c>
      <c r="EVZ20">
        <v>7943.3544921875</v>
      </c>
      <c r="EWA20">
        <v>7664.1748046875</v>
      </c>
      <c r="EWB20">
        <v>11942.8408203125</v>
      </c>
      <c r="EWC20">
        <v>14795.28515625</v>
      </c>
      <c r="EWD20">
        <v>15942.3486328125</v>
      </c>
      <c r="EWE20">
        <v>13089.8955078125</v>
      </c>
      <c r="EWF20">
        <v>11013.2509765625</v>
      </c>
      <c r="EWG20">
        <v>6859.9560546875</v>
      </c>
      <c r="EWH20">
        <v>4458.10546875</v>
      </c>
      <c r="EWI20">
        <v>3744.99853515625</v>
      </c>
      <c r="EWJ20">
        <v>3031.888671875</v>
      </c>
      <c r="EWK20">
        <v>3031.888671875</v>
      </c>
      <c r="EWL20">
        <v>3311.0673828125</v>
      </c>
      <c r="EWM20">
        <v>5918.11328125</v>
      </c>
      <c r="EWN20">
        <v>11188.1015625</v>
      </c>
      <c r="EWO20">
        <v>15853.671875</v>
      </c>
      <c r="EWP20">
        <v>20175.34375</v>
      </c>
      <c r="EWQ20">
        <v>20668.94921875</v>
      </c>
      <c r="EWR20">
        <v>20480.869140625</v>
      </c>
      <c r="EWS20">
        <v>20480.869140625</v>
      </c>
      <c r="EWT20">
        <v>19779.166015625</v>
      </c>
      <c r="EWU20">
        <v>20480.869140625</v>
      </c>
      <c r="EWV20">
        <v>20480.869140625</v>
      </c>
      <c r="EWW20">
        <v>20480.869140625</v>
      </c>
      <c r="EWX20">
        <v>20480.869140625</v>
      </c>
      <c r="EWY20">
        <v>17180.396484375</v>
      </c>
      <c r="EWZ20">
        <v>18202.525390625</v>
      </c>
      <c r="EXA20">
        <v>19659.083984375</v>
      </c>
      <c r="EXB20">
        <v>20490.76171875</v>
      </c>
      <c r="EXC20">
        <v>19064.5390625</v>
      </c>
      <c r="EXD20">
        <v>13015.892578125</v>
      </c>
      <c r="EXE20">
        <v>7139.13427734375</v>
      </c>
      <c r="EXF20">
        <v>4458.10546875</v>
      </c>
      <c r="EXG20">
        <v>3744.99853515625</v>
      </c>
      <c r="EXH20">
        <v>3031.888671875</v>
      </c>
      <c r="EXI20">
        <v>3031.888671875</v>
      </c>
      <c r="EXJ20">
        <v>3311.0673828125</v>
      </c>
      <c r="EXK20">
        <v>5918.11328125</v>
      </c>
      <c r="EXL20">
        <v>11188.1015625</v>
      </c>
      <c r="EXM20">
        <v>15853.671875</v>
      </c>
      <c r="EXN20">
        <v>20175.34375</v>
      </c>
      <c r="EXO20">
        <v>20668.94921875</v>
      </c>
      <c r="EXP20">
        <v>20480.869140625</v>
      </c>
      <c r="EXQ20">
        <v>20480.869140625</v>
      </c>
      <c r="EXR20">
        <v>19779.166015625</v>
      </c>
      <c r="EXS20">
        <v>20480.869140625</v>
      </c>
      <c r="EXT20">
        <v>20480.869140625</v>
      </c>
      <c r="EXU20">
        <v>20480.869140625</v>
      </c>
      <c r="EXV20">
        <v>20480.869140625</v>
      </c>
      <c r="EXW20">
        <v>17180.396484375</v>
      </c>
      <c r="EXX20">
        <v>18202.525390625</v>
      </c>
      <c r="EXY20">
        <v>19659.083984375</v>
      </c>
      <c r="EXZ20">
        <v>20490.76171875</v>
      </c>
      <c r="EYA20">
        <v>19064.5390625</v>
      </c>
      <c r="EYB20">
        <v>13015.892578125</v>
      </c>
      <c r="EYC20">
        <v>7139.13427734375</v>
      </c>
      <c r="EYD20">
        <v>4458.10546875</v>
      </c>
      <c r="EYE20">
        <v>3744.99853515625</v>
      </c>
      <c r="EYF20">
        <v>3031.888671875</v>
      </c>
      <c r="EYG20">
        <v>3031.888671875</v>
      </c>
      <c r="EYH20">
        <v>3311.0673828125</v>
      </c>
      <c r="EYI20">
        <v>5918.11328125</v>
      </c>
      <c r="EYJ20">
        <v>11188.1015625</v>
      </c>
      <c r="EYK20">
        <v>15853.671875</v>
      </c>
      <c r="EYL20">
        <v>20175.34375</v>
      </c>
      <c r="EYM20">
        <v>20668.94921875</v>
      </c>
      <c r="EYN20">
        <v>20480.869140625</v>
      </c>
      <c r="EYO20">
        <v>20480.869140625</v>
      </c>
      <c r="EYP20">
        <v>19779.166015625</v>
      </c>
      <c r="EYQ20">
        <v>20480.869140625</v>
      </c>
      <c r="EYR20">
        <v>20480.869140625</v>
      </c>
      <c r="EYS20">
        <v>20480.869140625</v>
      </c>
      <c r="EYT20">
        <v>20480.869140625</v>
      </c>
      <c r="EYU20">
        <v>17180.396484375</v>
      </c>
      <c r="EYV20">
        <v>18202.525390625</v>
      </c>
      <c r="EYW20">
        <v>19659.083984375</v>
      </c>
      <c r="EYX20">
        <v>20490.76171875</v>
      </c>
      <c r="EYY20">
        <v>19064.5390625</v>
      </c>
      <c r="EYZ20">
        <v>13015.892578125</v>
      </c>
      <c r="EZA20">
        <v>7139.13427734375</v>
      </c>
      <c r="EZB20">
        <v>4458.10546875</v>
      </c>
      <c r="EZC20">
        <v>3744.99853515625</v>
      </c>
      <c r="EZD20">
        <v>3031.888671875</v>
      </c>
      <c r="EZE20">
        <v>3031.888671875</v>
      </c>
      <c r="EZF20">
        <v>3311.0673828125</v>
      </c>
      <c r="EZG20">
        <v>5918.11328125</v>
      </c>
      <c r="EZH20">
        <v>11188.1015625</v>
      </c>
      <c r="EZI20">
        <v>15853.671875</v>
      </c>
      <c r="EZJ20">
        <v>20175.34375</v>
      </c>
      <c r="EZK20">
        <v>20668.94921875</v>
      </c>
      <c r="EZL20">
        <v>20480.869140625</v>
      </c>
      <c r="EZM20">
        <v>20480.869140625</v>
      </c>
      <c r="EZN20">
        <v>19779.166015625</v>
      </c>
      <c r="EZO20">
        <v>20480.869140625</v>
      </c>
      <c r="EZP20">
        <v>20480.869140625</v>
      </c>
      <c r="EZQ20">
        <v>20480.869140625</v>
      </c>
      <c r="EZR20">
        <v>20480.869140625</v>
      </c>
      <c r="EZS20">
        <v>17180.396484375</v>
      </c>
      <c r="EZT20">
        <v>18202.525390625</v>
      </c>
      <c r="EZU20">
        <v>19659.083984375</v>
      </c>
      <c r="EZV20">
        <v>20490.76171875</v>
      </c>
      <c r="EZW20">
        <v>19064.5390625</v>
      </c>
      <c r="EZX20">
        <v>13015.892578125</v>
      </c>
      <c r="EZY20">
        <v>7139.13427734375</v>
      </c>
      <c r="EZZ20">
        <v>4458.10546875</v>
      </c>
      <c r="FAA20">
        <v>3744.99853515625</v>
      </c>
      <c r="FAB20">
        <v>3031.888671875</v>
      </c>
      <c r="FAC20">
        <v>3031.888671875</v>
      </c>
      <c r="FAD20">
        <v>3311.0673828125</v>
      </c>
      <c r="FAE20">
        <v>5918.11328125</v>
      </c>
      <c r="FAF20">
        <v>11188.1015625</v>
      </c>
      <c r="FAG20">
        <v>15853.671875</v>
      </c>
      <c r="FAH20">
        <v>20175.34375</v>
      </c>
      <c r="FAI20">
        <v>20668.94921875</v>
      </c>
      <c r="FAJ20">
        <v>20480.869140625</v>
      </c>
      <c r="FAK20">
        <v>20480.869140625</v>
      </c>
      <c r="FAL20">
        <v>19779.166015625</v>
      </c>
      <c r="FAM20">
        <v>20480.869140625</v>
      </c>
      <c r="FAN20">
        <v>20480.869140625</v>
      </c>
      <c r="FAO20">
        <v>20480.869140625</v>
      </c>
      <c r="FAP20">
        <v>20480.869140625</v>
      </c>
      <c r="FAQ20">
        <v>17180.396484375</v>
      </c>
      <c r="FAR20">
        <v>18202.525390625</v>
      </c>
      <c r="FAS20">
        <v>19659.083984375</v>
      </c>
      <c r="FAT20">
        <v>20490.76171875</v>
      </c>
      <c r="FAU20">
        <v>19064.5390625</v>
      </c>
      <c r="FAV20">
        <v>13015.892578125</v>
      </c>
      <c r="FAW20">
        <v>7139.13427734375</v>
      </c>
      <c r="FAX20">
        <v>4783.31396484375</v>
      </c>
      <c r="FAY20">
        <v>4458.10546875</v>
      </c>
      <c r="FAZ20">
        <v>3031.888671875</v>
      </c>
      <c r="FBA20">
        <v>3031.888671875</v>
      </c>
      <c r="FBB20">
        <v>3031.888671875</v>
      </c>
      <c r="FBC20">
        <v>3311.0673828125</v>
      </c>
      <c r="FBD20">
        <v>7715.5751953125</v>
      </c>
      <c r="FBE20">
        <v>8273.927734375</v>
      </c>
      <c r="FBF20">
        <v>12872.6220703125</v>
      </c>
      <c r="FBG20">
        <v>13044.1435546875</v>
      </c>
      <c r="FBH20">
        <v>12918.765625</v>
      </c>
      <c r="FBI20">
        <v>12205.65234375</v>
      </c>
      <c r="FBJ20">
        <v>11110.1953125</v>
      </c>
      <c r="FBK20">
        <v>11110.1953125</v>
      </c>
      <c r="FBL20">
        <v>10831.0146484375</v>
      </c>
      <c r="FBM20">
        <v>10831.0146484375</v>
      </c>
      <c r="FBN20">
        <v>10831.0146484375</v>
      </c>
      <c r="FBO20">
        <v>10607.73828125</v>
      </c>
      <c r="FBP20">
        <v>15599.5166015625</v>
      </c>
      <c r="FBQ20">
        <v>17025.73828125</v>
      </c>
      <c r="FBR20">
        <v>17025.73828125</v>
      </c>
      <c r="FBS20">
        <v>17025.73828125</v>
      </c>
      <c r="FBT20">
        <v>12997.83203125</v>
      </c>
      <c r="FBU20">
        <v>7418.314453125</v>
      </c>
      <c r="FBV20">
        <v>6209.5361328125</v>
      </c>
      <c r="FBW20">
        <v>5884.32568359375</v>
      </c>
      <c r="FBX20">
        <v>4458.10546875</v>
      </c>
      <c r="FBY20">
        <v>4458.10546875</v>
      </c>
      <c r="FBZ20">
        <v>4458.10546875</v>
      </c>
      <c r="FCA20">
        <v>4737.28369140625</v>
      </c>
      <c r="FCB20">
        <v>7139.13427734375</v>
      </c>
      <c r="FCC20">
        <v>8844.5390625</v>
      </c>
      <c r="FCD20">
        <v>10145.3837890625</v>
      </c>
      <c r="FCE20">
        <v>8719.162109375</v>
      </c>
      <c r="FCF20">
        <v>10020.0087890625</v>
      </c>
      <c r="FCG20">
        <v>10020.0087890625</v>
      </c>
      <c r="FCH20">
        <v>10020.0087890625</v>
      </c>
      <c r="FCI20">
        <v>8593.7802734375</v>
      </c>
      <c r="FCJ20">
        <v>8593.7802734375</v>
      </c>
      <c r="FCK20">
        <v>8593.7802734375</v>
      </c>
      <c r="FCL20">
        <v>7943.3544921875</v>
      </c>
      <c r="FCM20">
        <v>7664.1748046875</v>
      </c>
      <c r="FCN20">
        <v>11942.8408203125</v>
      </c>
      <c r="FCO20">
        <v>14795.28515625</v>
      </c>
      <c r="FCP20">
        <v>15942.3486328125</v>
      </c>
      <c r="FCQ20">
        <v>13089.8955078125</v>
      </c>
      <c r="FCR20">
        <v>11013.2509765625</v>
      </c>
      <c r="FCS20">
        <v>6859.9560546875</v>
      </c>
      <c r="FCT20">
        <v>4458.10546875</v>
      </c>
      <c r="FCU20">
        <v>3744.99853515625</v>
      </c>
      <c r="FCV20">
        <v>3031.888671875</v>
      </c>
      <c r="FCW20">
        <v>3031.888671875</v>
      </c>
      <c r="FCX20">
        <v>3311.0673828125</v>
      </c>
      <c r="FCY20">
        <v>5918.11328125</v>
      </c>
      <c r="FCZ20">
        <v>11188.1015625</v>
      </c>
      <c r="FDA20">
        <v>15853.671875</v>
      </c>
      <c r="FDB20">
        <v>20175.34375</v>
      </c>
      <c r="FDC20">
        <v>20668.94921875</v>
      </c>
      <c r="FDD20">
        <v>20480.869140625</v>
      </c>
      <c r="FDE20">
        <v>20480.869140625</v>
      </c>
      <c r="FDF20">
        <v>19779.166015625</v>
      </c>
      <c r="FDG20">
        <v>20480.869140625</v>
      </c>
      <c r="FDH20">
        <v>20480.869140625</v>
      </c>
      <c r="FDI20">
        <v>20480.869140625</v>
      </c>
      <c r="FDJ20">
        <v>20480.869140625</v>
      </c>
      <c r="FDK20">
        <v>17180.396484375</v>
      </c>
      <c r="FDL20">
        <v>18202.525390625</v>
      </c>
      <c r="FDM20">
        <v>19659.083984375</v>
      </c>
      <c r="FDN20">
        <v>20490.76171875</v>
      </c>
      <c r="FDO20">
        <v>19064.5390625</v>
      </c>
      <c r="FDP20">
        <v>13015.892578125</v>
      </c>
      <c r="FDQ20">
        <v>7139.13427734375</v>
      </c>
      <c r="FDR20">
        <v>4458.10546875</v>
      </c>
      <c r="FDS20">
        <v>3744.99853515625</v>
      </c>
      <c r="FDT20">
        <v>3031.888671875</v>
      </c>
      <c r="FDU20">
        <v>3031.888671875</v>
      </c>
      <c r="FDV20">
        <v>3311.0673828125</v>
      </c>
      <c r="FDW20">
        <v>5918.11328125</v>
      </c>
      <c r="FDX20">
        <v>11188.1015625</v>
      </c>
      <c r="FDY20">
        <v>15853.671875</v>
      </c>
      <c r="FDZ20">
        <v>20175.34375</v>
      </c>
      <c r="FEA20">
        <v>20668.94921875</v>
      </c>
      <c r="FEB20">
        <v>20480.869140625</v>
      </c>
      <c r="FEC20">
        <v>20480.869140625</v>
      </c>
      <c r="FED20">
        <v>19779.166015625</v>
      </c>
      <c r="FEE20">
        <v>20480.869140625</v>
      </c>
      <c r="FEF20">
        <v>20480.869140625</v>
      </c>
      <c r="FEG20">
        <v>20480.869140625</v>
      </c>
      <c r="FEH20">
        <v>20480.869140625</v>
      </c>
      <c r="FEI20">
        <v>17180.396484375</v>
      </c>
      <c r="FEJ20">
        <v>18202.525390625</v>
      </c>
      <c r="FEK20">
        <v>19659.083984375</v>
      </c>
      <c r="FEL20">
        <v>20490.76171875</v>
      </c>
      <c r="FEM20">
        <v>19064.5390625</v>
      </c>
      <c r="FEN20">
        <v>13015.892578125</v>
      </c>
      <c r="FEO20">
        <v>7139.13427734375</v>
      </c>
      <c r="FEP20">
        <v>4458.10546875</v>
      </c>
      <c r="FEQ20">
        <v>3744.99853515625</v>
      </c>
      <c r="FER20">
        <v>3031.888671875</v>
      </c>
      <c r="FES20">
        <v>3031.888671875</v>
      </c>
      <c r="FET20">
        <v>3311.0673828125</v>
      </c>
      <c r="FEU20">
        <v>5918.11328125</v>
      </c>
      <c r="FEV20">
        <v>11188.1015625</v>
      </c>
      <c r="FEW20">
        <v>15853.671875</v>
      </c>
      <c r="FEX20">
        <v>20175.34375</v>
      </c>
      <c r="FEY20">
        <v>20668.94921875</v>
      </c>
      <c r="FEZ20">
        <v>20480.869140625</v>
      </c>
      <c r="FFA20">
        <v>20480.869140625</v>
      </c>
      <c r="FFB20">
        <v>19779.166015625</v>
      </c>
      <c r="FFC20">
        <v>20480.869140625</v>
      </c>
      <c r="FFD20">
        <v>20480.869140625</v>
      </c>
      <c r="FFE20">
        <v>20480.869140625</v>
      </c>
      <c r="FFF20">
        <v>20480.869140625</v>
      </c>
      <c r="FFG20">
        <v>17180.396484375</v>
      </c>
      <c r="FFH20">
        <v>18202.525390625</v>
      </c>
      <c r="FFI20">
        <v>19659.083984375</v>
      </c>
      <c r="FFJ20">
        <v>20490.76171875</v>
      </c>
      <c r="FFK20">
        <v>19064.5390625</v>
      </c>
      <c r="FFL20">
        <v>13015.892578125</v>
      </c>
      <c r="FFM20">
        <v>7139.13427734375</v>
      </c>
      <c r="FFN20">
        <v>4458.10546875</v>
      </c>
      <c r="FFO20">
        <v>3744.99853515625</v>
      </c>
      <c r="FFP20">
        <v>3031.888671875</v>
      </c>
      <c r="FFQ20">
        <v>3031.888671875</v>
      </c>
      <c r="FFR20">
        <v>3311.0673828125</v>
      </c>
      <c r="FFS20">
        <v>5918.11328125</v>
      </c>
      <c r="FFT20">
        <v>11188.1015625</v>
      </c>
      <c r="FFU20">
        <v>15853.671875</v>
      </c>
      <c r="FFV20">
        <v>20175.34375</v>
      </c>
      <c r="FFW20">
        <v>20668.94921875</v>
      </c>
      <c r="FFX20">
        <v>20480.869140625</v>
      </c>
      <c r="FFY20">
        <v>20480.869140625</v>
      </c>
      <c r="FFZ20">
        <v>19779.166015625</v>
      </c>
      <c r="FGA20">
        <v>20480.869140625</v>
      </c>
      <c r="FGB20">
        <v>20480.869140625</v>
      </c>
      <c r="FGC20">
        <v>20480.869140625</v>
      </c>
      <c r="FGD20">
        <v>20480.869140625</v>
      </c>
      <c r="FGE20">
        <v>17180.396484375</v>
      </c>
      <c r="FGF20">
        <v>18202.525390625</v>
      </c>
      <c r="FGG20">
        <v>19659.083984375</v>
      </c>
      <c r="FGH20">
        <v>20490.76171875</v>
      </c>
      <c r="FGI20">
        <v>19064.5390625</v>
      </c>
      <c r="FGJ20">
        <v>13015.892578125</v>
      </c>
      <c r="FGK20">
        <v>7139.13427734375</v>
      </c>
      <c r="FGL20">
        <v>4458.10546875</v>
      </c>
      <c r="FGM20">
        <v>3744.99853515625</v>
      </c>
      <c r="FGN20">
        <v>3031.888671875</v>
      </c>
      <c r="FGO20">
        <v>3031.888671875</v>
      </c>
      <c r="FGP20">
        <v>3311.0673828125</v>
      </c>
      <c r="FGQ20">
        <v>5918.11328125</v>
      </c>
      <c r="FGR20">
        <v>11188.1015625</v>
      </c>
      <c r="FGS20">
        <v>15853.671875</v>
      </c>
      <c r="FGT20">
        <v>20175.34375</v>
      </c>
      <c r="FGU20">
        <v>20668.94921875</v>
      </c>
      <c r="FGV20">
        <v>20480.869140625</v>
      </c>
      <c r="FGW20">
        <v>20480.869140625</v>
      </c>
      <c r="FGX20">
        <v>19779.166015625</v>
      </c>
      <c r="FGY20">
        <v>20480.869140625</v>
      </c>
      <c r="FGZ20">
        <v>20480.869140625</v>
      </c>
      <c r="FHA20">
        <v>20480.869140625</v>
      </c>
      <c r="FHB20">
        <v>20480.869140625</v>
      </c>
      <c r="FHC20">
        <v>17180.396484375</v>
      </c>
      <c r="FHD20">
        <v>18202.525390625</v>
      </c>
      <c r="FHE20">
        <v>19659.083984375</v>
      </c>
      <c r="FHF20">
        <v>20490.76171875</v>
      </c>
      <c r="FHG20">
        <v>19064.5390625</v>
      </c>
      <c r="FHH20">
        <v>13015.892578125</v>
      </c>
      <c r="FHI20">
        <v>7139.13427734375</v>
      </c>
      <c r="FHJ20">
        <v>4783.31396484375</v>
      </c>
      <c r="FHK20">
        <v>4458.10546875</v>
      </c>
      <c r="FHL20">
        <v>3031.888671875</v>
      </c>
      <c r="FHM20">
        <v>3031.888671875</v>
      </c>
      <c r="FHN20">
        <v>3031.888671875</v>
      </c>
      <c r="FHO20">
        <v>3311.0673828125</v>
      </c>
      <c r="FHP20">
        <v>7715.5751953125</v>
      </c>
      <c r="FHQ20">
        <v>8273.927734375</v>
      </c>
      <c r="FHR20">
        <v>12872.6220703125</v>
      </c>
      <c r="FHS20">
        <v>13044.1435546875</v>
      </c>
      <c r="FHT20">
        <v>12918.765625</v>
      </c>
      <c r="FHU20">
        <v>12205.65234375</v>
      </c>
      <c r="FHV20">
        <v>11110.1953125</v>
      </c>
      <c r="FHW20">
        <v>11110.1953125</v>
      </c>
      <c r="FHX20">
        <v>10831.0146484375</v>
      </c>
      <c r="FHY20">
        <v>10831.0146484375</v>
      </c>
      <c r="FHZ20">
        <v>10831.0146484375</v>
      </c>
      <c r="FIA20">
        <v>10607.73828125</v>
      </c>
      <c r="FIB20">
        <v>15599.5166015625</v>
      </c>
      <c r="FIC20">
        <v>17025.73828125</v>
      </c>
      <c r="FID20">
        <v>17025.73828125</v>
      </c>
      <c r="FIE20">
        <v>17025.73828125</v>
      </c>
      <c r="FIF20">
        <v>12997.83203125</v>
      </c>
      <c r="FIG20">
        <v>7418.314453125</v>
      </c>
      <c r="FIH20">
        <v>6209.5361328125</v>
      </c>
      <c r="FII20">
        <v>5884.32568359375</v>
      </c>
      <c r="FIJ20">
        <v>4458.10546875</v>
      </c>
      <c r="FIK20">
        <v>4458.10546875</v>
      </c>
      <c r="FIL20">
        <v>4458.10546875</v>
      </c>
      <c r="FIM20">
        <v>4737.28369140625</v>
      </c>
      <c r="FIN20">
        <v>7139.13427734375</v>
      </c>
      <c r="FIO20">
        <v>8844.5390625</v>
      </c>
      <c r="FIP20">
        <v>10145.3837890625</v>
      </c>
      <c r="FIQ20">
        <v>8719.162109375</v>
      </c>
      <c r="FIR20">
        <v>10020.0087890625</v>
      </c>
      <c r="FIS20">
        <v>10020.0087890625</v>
      </c>
      <c r="FIT20">
        <v>10020.0087890625</v>
      </c>
      <c r="FIU20">
        <v>8593.7802734375</v>
      </c>
      <c r="FIV20">
        <v>8593.7802734375</v>
      </c>
      <c r="FIW20">
        <v>8593.7802734375</v>
      </c>
      <c r="FIX20">
        <v>7943.3544921875</v>
      </c>
      <c r="FIY20">
        <v>7664.1748046875</v>
      </c>
      <c r="FIZ20">
        <v>11942.8408203125</v>
      </c>
      <c r="FJA20">
        <v>14795.28515625</v>
      </c>
      <c r="FJB20">
        <v>15942.3486328125</v>
      </c>
      <c r="FJC20">
        <v>13089.8955078125</v>
      </c>
      <c r="FJD20">
        <v>11013.2509765625</v>
      </c>
      <c r="FJE20">
        <v>6859.9560546875</v>
      </c>
      <c r="FJF20">
        <v>4458.10546875</v>
      </c>
      <c r="FJG20">
        <v>3744.99853515625</v>
      </c>
      <c r="FJH20">
        <v>3031.888671875</v>
      </c>
      <c r="FJI20">
        <v>3031.888671875</v>
      </c>
      <c r="FJJ20">
        <v>3311.0673828125</v>
      </c>
      <c r="FJK20">
        <v>5918.11328125</v>
      </c>
      <c r="FJL20">
        <v>11188.1015625</v>
      </c>
      <c r="FJM20">
        <v>15853.671875</v>
      </c>
      <c r="FJN20">
        <v>20175.34375</v>
      </c>
      <c r="FJO20">
        <v>20668.94921875</v>
      </c>
      <c r="FJP20">
        <v>20480.869140625</v>
      </c>
      <c r="FJQ20">
        <v>20480.869140625</v>
      </c>
      <c r="FJR20">
        <v>19779.166015625</v>
      </c>
      <c r="FJS20">
        <v>20480.869140625</v>
      </c>
      <c r="FJT20">
        <v>20480.869140625</v>
      </c>
      <c r="FJU20">
        <v>20480.869140625</v>
      </c>
      <c r="FJV20">
        <v>20480.869140625</v>
      </c>
      <c r="FJW20">
        <v>17180.396484375</v>
      </c>
      <c r="FJX20">
        <v>18202.525390625</v>
      </c>
      <c r="FJY20">
        <v>19659.083984375</v>
      </c>
      <c r="FJZ20">
        <v>20490.76171875</v>
      </c>
      <c r="FKA20">
        <v>19064.5390625</v>
      </c>
      <c r="FKB20">
        <v>13015.892578125</v>
      </c>
      <c r="FKC20">
        <v>7139.13427734375</v>
      </c>
      <c r="FKD20">
        <v>4458.10546875</v>
      </c>
      <c r="FKE20">
        <v>3744.99853515625</v>
      </c>
      <c r="FKF20">
        <v>3031.888671875</v>
      </c>
      <c r="FKG20">
        <v>3031.888671875</v>
      </c>
      <c r="FKH20">
        <v>3311.0673828125</v>
      </c>
      <c r="FKI20">
        <v>5918.11328125</v>
      </c>
      <c r="FKJ20">
        <v>11188.1015625</v>
      </c>
      <c r="FKK20">
        <v>15853.671875</v>
      </c>
      <c r="FKL20">
        <v>20175.34375</v>
      </c>
      <c r="FKM20">
        <v>20668.94921875</v>
      </c>
      <c r="FKN20">
        <v>20480.869140625</v>
      </c>
      <c r="FKO20">
        <v>20480.869140625</v>
      </c>
      <c r="FKP20">
        <v>19779.166015625</v>
      </c>
      <c r="FKQ20">
        <v>20480.869140625</v>
      </c>
      <c r="FKR20">
        <v>20480.869140625</v>
      </c>
      <c r="FKS20">
        <v>20480.869140625</v>
      </c>
      <c r="FKT20">
        <v>20480.869140625</v>
      </c>
      <c r="FKU20">
        <v>17180.396484375</v>
      </c>
      <c r="FKV20">
        <v>18202.525390625</v>
      </c>
      <c r="FKW20">
        <v>19659.083984375</v>
      </c>
      <c r="FKX20">
        <v>20490.76171875</v>
      </c>
      <c r="FKY20">
        <v>19064.5390625</v>
      </c>
      <c r="FKZ20">
        <v>13015.892578125</v>
      </c>
      <c r="FLA20">
        <v>7139.13427734375</v>
      </c>
      <c r="FLB20">
        <v>4458.10546875</v>
      </c>
      <c r="FLC20">
        <v>3744.99853515625</v>
      </c>
      <c r="FLD20">
        <v>3031.888671875</v>
      </c>
      <c r="FLE20">
        <v>3031.888671875</v>
      </c>
      <c r="FLF20">
        <v>3311.0673828125</v>
      </c>
      <c r="FLG20">
        <v>5918.11328125</v>
      </c>
      <c r="FLH20">
        <v>11188.1015625</v>
      </c>
      <c r="FLI20">
        <v>15853.671875</v>
      </c>
      <c r="FLJ20">
        <v>20175.34375</v>
      </c>
      <c r="FLK20">
        <v>20668.94921875</v>
      </c>
      <c r="FLL20">
        <v>20480.869140625</v>
      </c>
      <c r="FLM20">
        <v>20480.869140625</v>
      </c>
      <c r="FLN20">
        <v>19779.166015625</v>
      </c>
      <c r="FLO20">
        <v>20480.869140625</v>
      </c>
      <c r="FLP20">
        <v>20480.869140625</v>
      </c>
      <c r="FLQ20">
        <v>20480.869140625</v>
      </c>
      <c r="FLR20">
        <v>20480.869140625</v>
      </c>
      <c r="FLS20">
        <v>17180.396484375</v>
      </c>
      <c r="FLT20">
        <v>18202.525390625</v>
      </c>
      <c r="FLU20">
        <v>19659.083984375</v>
      </c>
      <c r="FLV20">
        <v>20490.76171875</v>
      </c>
      <c r="FLW20">
        <v>19064.5390625</v>
      </c>
      <c r="FLX20">
        <v>13015.892578125</v>
      </c>
      <c r="FLY20">
        <v>7139.13427734375</v>
      </c>
      <c r="FLZ20">
        <v>4458.10546875</v>
      </c>
      <c r="FMA20">
        <v>3744.99853515625</v>
      </c>
      <c r="FMB20">
        <v>3031.888671875</v>
      </c>
      <c r="FMC20">
        <v>3031.888671875</v>
      </c>
      <c r="FMD20">
        <v>3311.0673828125</v>
      </c>
      <c r="FME20">
        <v>5918.11328125</v>
      </c>
      <c r="FMF20">
        <v>11188.1015625</v>
      </c>
      <c r="FMG20">
        <v>15853.671875</v>
      </c>
      <c r="FMH20">
        <v>20175.34375</v>
      </c>
      <c r="FMI20">
        <v>20668.94921875</v>
      </c>
      <c r="FMJ20">
        <v>20480.869140625</v>
      </c>
      <c r="FMK20">
        <v>20480.869140625</v>
      </c>
      <c r="FML20">
        <v>19779.166015625</v>
      </c>
      <c r="FMM20">
        <v>20480.869140625</v>
      </c>
      <c r="FMN20">
        <v>20480.869140625</v>
      </c>
      <c r="FMO20">
        <v>20480.869140625</v>
      </c>
      <c r="FMP20">
        <v>20480.869140625</v>
      </c>
      <c r="FMQ20">
        <v>17180.396484375</v>
      </c>
      <c r="FMR20">
        <v>18202.525390625</v>
      </c>
      <c r="FMS20">
        <v>19659.083984375</v>
      </c>
      <c r="FMT20">
        <v>20490.76171875</v>
      </c>
      <c r="FMU20">
        <v>19064.5390625</v>
      </c>
      <c r="FMV20">
        <v>13015.892578125</v>
      </c>
      <c r="FMW20">
        <v>7139.13427734375</v>
      </c>
      <c r="FMX20">
        <v>4458.10546875</v>
      </c>
      <c r="FMY20">
        <v>3744.99853515625</v>
      </c>
      <c r="FMZ20">
        <v>3031.888671875</v>
      </c>
      <c r="FNA20">
        <v>3031.888671875</v>
      </c>
      <c r="FNB20">
        <v>3311.0673828125</v>
      </c>
      <c r="FNC20">
        <v>5918.11328125</v>
      </c>
      <c r="FND20">
        <v>11188.1015625</v>
      </c>
      <c r="FNE20">
        <v>15853.671875</v>
      </c>
      <c r="FNF20">
        <v>20175.34375</v>
      </c>
      <c r="FNG20">
        <v>20668.94921875</v>
      </c>
      <c r="FNH20">
        <v>20480.869140625</v>
      </c>
      <c r="FNI20">
        <v>20480.869140625</v>
      </c>
      <c r="FNJ20">
        <v>19779.166015625</v>
      </c>
      <c r="FNK20">
        <v>20480.869140625</v>
      </c>
      <c r="FNL20">
        <v>20480.869140625</v>
      </c>
      <c r="FNM20">
        <v>20480.869140625</v>
      </c>
      <c r="FNN20">
        <v>20480.869140625</v>
      </c>
      <c r="FNO20">
        <v>17180.396484375</v>
      </c>
      <c r="FNP20">
        <v>18202.525390625</v>
      </c>
      <c r="FNQ20">
        <v>19659.083984375</v>
      </c>
      <c r="FNR20">
        <v>20490.76171875</v>
      </c>
      <c r="FNS20">
        <v>19064.5390625</v>
      </c>
      <c r="FNT20">
        <v>13015.892578125</v>
      </c>
      <c r="FNU20">
        <v>7139.13427734375</v>
      </c>
      <c r="FNV20">
        <v>4783.31396484375</v>
      </c>
      <c r="FNW20">
        <v>4458.10546875</v>
      </c>
      <c r="FNX20">
        <v>3031.888671875</v>
      </c>
      <c r="FNY20">
        <v>3031.888671875</v>
      </c>
      <c r="FNZ20">
        <v>3031.888671875</v>
      </c>
      <c r="FOA20">
        <v>3311.0673828125</v>
      </c>
      <c r="FOB20">
        <v>7715.5751953125</v>
      </c>
      <c r="FOC20">
        <v>8273.927734375</v>
      </c>
      <c r="FOD20">
        <v>12872.6220703125</v>
      </c>
      <c r="FOE20">
        <v>13044.1435546875</v>
      </c>
      <c r="FOF20">
        <v>12918.765625</v>
      </c>
      <c r="FOG20">
        <v>12205.65234375</v>
      </c>
      <c r="FOH20">
        <v>11110.1953125</v>
      </c>
      <c r="FOI20">
        <v>11110.1953125</v>
      </c>
      <c r="FOJ20">
        <v>10831.0146484375</v>
      </c>
      <c r="FOK20">
        <v>10831.0146484375</v>
      </c>
      <c r="FOL20">
        <v>10831.0146484375</v>
      </c>
      <c r="FOM20">
        <v>10607.73828125</v>
      </c>
      <c r="FON20">
        <v>15599.5166015625</v>
      </c>
      <c r="FOO20">
        <v>17025.73828125</v>
      </c>
      <c r="FOP20">
        <v>17025.73828125</v>
      </c>
      <c r="FOQ20">
        <v>17025.73828125</v>
      </c>
      <c r="FOR20">
        <v>12997.83203125</v>
      </c>
      <c r="FOS20">
        <v>7418.314453125</v>
      </c>
      <c r="FOT20">
        <v>6209.5361328125</v>
      </c>
      <c r="FOU20">
        <v>5884.32568359375</v>
      </c>
      <c r="FOV20">
        <v>4458.10546875</v>
      </c>
      <c r="FOW20">
        <v>4458.10546875</v>
      </c>
      <c r="FOX20">
        <v>4458.10546875</v>
      </c>
      <c r="FOY20">
        <v>4737.28369140625</v>
      </c>
      <c r="FOZ20">
        <v>7139.13427734375</v>
      </c>
      <c r="FPA20">
        <v>8844.5390625</v>
      </c>
      <c r="FPB20">
        <v>10145.3837890625</v>
      </c>
      <c r="FPC20">
        <v>8719.162109375</v>
      </c>
      <c r="FPD20">
        <v>10020.0087890625</v>
      </c>
      <c r="FPE20">
        <v>10020.0087890625</v>
      </c>
      <c r="FPF20">
        <v>10020.0087890625</v>
      </c>
      <c r="FPG20">
        <v>8593.7802734375</v>
      </c>
      <c r="FPH20">
        <v>8593.7802734375</v>
      </c>
      <c r="FPI20">
        <v>8593.7802734375</v>
      </c>
      <c r="FPJ20">
        <v>7943.3544921875</v>
      </c>
      <c r="FPK20">
        <v>7664.1748046875</v>
      </c>
      <c r="FPL20">
        <v>11942.8408203125</v>
      </c>
      <c r="FPM20">
        <v>14795.28515625</v>
      </c>
      <c r="FPN20">
        <v>15942.3486328125</v>
      </c>
      <c r="FPO20">
        <v>13089.8955078125</v>
      </c>
      <c r="FPP20">
        <v>11013.2509765625</v>
      </c>
      <c r="FPQ20">
        <v>6859.9560546875</v>
      </c>
      <c r="FPR20">
        <v>4458.10546875</v>
      </c>
      <c r="FPS20">
        <v>3744.99853515625</v>
      </c>
      <c r="FPT20">
        <v>3031.888671875</v>
      </c>
      <c r="FPU20">
        <v>3031.888671875</v>
      </c>
      <c r="FPV20">
        <v>3311.0673828125</v>
      </c>
      <c r="FPW20">
        <v>5918.11328125</v>
      </c>
      <c r="FPX20">
        <v>11188.1015625</v>
      </c>
      <c r="FPY20">
        <v>15853.671875</v>
      </c>
      <c r="FPZ20">
        <v>20175.34375</v>
      </c>
      <c r="FQA20">
        <v>20668.94921875</v>
      </c>
      <c r="FQB20">
        <v>20480.869140625</v>
      </c>
      <c r="FQC20">
        <v>20480.869140625</v>
      </c>
      <c r="FQD20">
        <v>19779.166015625</v>
      </c>
      <c r="FQE20">
        <v>20480.869140625</v>
      </c>
      <c r="FQF20">
        <v>20480.869140625</v>
      </c>
      <c r="FQG20">
        <v>20480.869140625</v>
      </c>
      <c r="FQH20">
        <v>20480.869140625</v>
      </c>
      <c r="FQI20">
        <v>17180.396484375</v>
      </c>
      <c r="FQJ20">
        <v>18202.525390625</v>
      </c>
      <c r="FQK20">
        <v>19659.083984375</v>
      </c>
      <c r="FQL20">
        <v>20490.76171875</v>
      </c>
      <c r="FQM20">
        <v>19064.5390625</v>
      </c>
      <c r="FQN20">
        <v>13015.892578125</v>
      </c>
      <c r="FQO20">
        <v>7139.13427734375</v>
      </c>
      <c r="FQP20">
        <v>4458.10546875</v>
      </c>
      <c r="FQQ20">
        <v>3744.99853515625</v>
      </c>
      <c r="FQR20">
        <v>3031.888671875</v>
      </c>
      <c r="FQS20">
        <v>3031.888671875</v>
      </c>
      <c r="FQT20">
        <v>3311.0673828125</v>
      </c>
      <c r="FQU20">
        <v>5918.11328125</v>
      </c>
      <c r="FQV20">
        <v>11188.1015625</v>
      </c>
      <c r="FQW20">
        <v>15853.671875</v>
      </c>
      <c r="FQX20">
        <v>20175.34375</v>
      </c>
      <c r="FQY20">
        <v>20668.94921875</v>
      </c>
      <c r="FQZ20">
        <v>20480.869140625</v>
      </c>
      <c r="FRA20">
        <v>20480.869140625</v>
      </c>
      <c r="FRB20">
        <v>19779.166015625</v>
      </c>
      <c r="FRC20">
        <v>20480.869140625</v>
      </c>
      <c r="FRD20">
        <v>20480.869140625</v>
      </c>
      <c r="FRE20">
        <v>20480.869140625</v>
      </c>
      <c r="FRF20">
        <v>20480.869140625</v>
      </c>
      <c r="FRG20">
        <v>17180.396484375</v>
      </c>
      <c r="FRH20">
        <v>18202.525390625</v>
      </c>
      <c r="FRI20">
        <v>19659.083984375</v>
      </c>
      <c r="FRJ20">
        <v>20490.76171875</v>
      </c>
      <c r="FRK20">
        <v>19064.5390625</v>
      </c>
      <c r="FRL20">
        <v>13015.892578125</v>
      </c>
      <c r="FRM20">
        <v>7139.13427734375</v>
      </c>
      <c r="FRN20">
        <v>4458.10546875</v>
      </c>
      <c r="FRO20">
        <v>3744.99853515625</v>
      </c>
      <c r="FRP20">
        <v>3031.888671875</v>
      </c>
      <c r="FRQ20">
        <v>3031.888671875</v>
      </c>
      <c r="FRR20">
        <v>3311.0673828125</v>
      </c>
      <c r="FRS20">
        <v>5918.11328125</v>
      </c>
      <c r="FRT20">
        <v>11188.1015625</v>
      </c>
      <c r="FRU20">
        <v>15853.671875</v>
      </c>
      <c r="FRV20">
        <v>20175.34375</v>
      </c>
      <c r="FRW20">
        <v>20668.94921875</v>
      </c>
      <c r="FRX20">
        <v>20480.869140625</v>
      </c>
      <c r="FRY20">
        <v>20480.869140625</v>
      </c>
      <c r="FRZ20">
        <v>19779.166015625</v>
      </c>
      <c r="FSA20">
        <v>20480.869140625</v>
      </c>
      <c r="FSB20">
        <v>20480.869140625</v>
      </c>
      <c r="FSC20">
        <v>20480.869140625</v>
      </c>
      <c r="FSD20">
        <v>20480.869140625</v>
      </c>
      <c r="FSE20">
        <v>17180.396484375</v>
      </c>
      <c r="FSF20">
        <v>18202.525390625</v>
      </c>
      <c r="FSG20">
        <v>19659.083984375</v>
      </c>
      <c r="FSH20">
        <v>20490.76171875</v>
      </c>
      <c r="FSI20">
        <v>19064.5390625</v>
      </c>
      <c r="FSJ20">
        <v>13015.892578125</v>
      </c>
      <c r="FSK20">
        <v>7139.13427734375</v>
      </c>
      <c r="FSL20">
        <v>4458.10546875</v>
      </c>
      <c r="FSM20">
        <v>3744.99853515625</v>
      </c>
      <c r="FSN20">
        <v>3031.888671875</v>
      </c>
      <c r="FSO20">
        <v>3031.888671875</v>
      </c>
      <c r="FSP20">
        <v>3311.0673828125</v>
      </c>
      <c r="FSQ20">
        <v>5918.11328125</v>
      </c>
      <c r="FSR20">
        <v>11188.1015625</v>
      </c>
      <c r="FSS20">
        <v>15853.671875</v>
      </c>
      <c r="FST20">
        <v>20175.34375</v>
      </c>
      <c r="FSU20">
        <v>20668.94921875</v>
      </c>
      <c r="FSV20">
        <v>20480.869140625</v>
      </c>
      <c r="FSW20">
        <v>20480.869140625</v>
      </c>
      <c r="FSX20">
        <v>19779.166015625</v>
      </c>
      <c r="FSY20">
        <v>20480.869140625</v>
      </c>
      <c r="FSZ20">
        <v>20480.869140625</v>
      </c>
      <c r="FTA20">
        <v>20480.869140625</v>
      </c>
      <c r="FTB20">
        <v>20480.869140625</v>
      </c>
      <c r="FTC20">
        <v>17180.396484375</v>
      </c>
      <c r="FTD20">
        <v>18202.525390625</v>
      </c>
      <c r="FTE20">
        <v>19659.083984375</v>
      </c>
      <c r="FTF20">
        <v>20490.76171875</v>
      </c>
      <c r="FTG20">
        <v>19064.5390625</v>
      </c>
      <c r="FTH20">
        <v>13015.892578125</v>
      </c>
      <c r="FTI20">
        <v>7139.13427734375</v>
      </c>
      <c r="FTJ20">
        <v>4458.10546875</v>
      </c>
      <c r="FTK20">
        <v>3744.99853515625</v>
      </c>
      <c r="FTL20">
        <v>3031.888671875</v>
      </c>
      <c r="FTM20">
        <v>3031.888671875</v>
      </c>
      <c r="FTN20">
        <v>3311.0673828125</v>
      </c>
      <c r="FTO20">
        <v>5918.11328125</v>
      </c>
      <c r="FTP20">
        <v>11188.1015625</v>
      </c>
      <c r="FTQ20">
        <v>15853.671875</v>
      </c>
      <c r="FTR20">
        <v>20175.34375</v>
      </c>
      <c r="FTS20">
        <v>20668.94921875</v>
      </c>
      <c r="FTT20">
        <v>20480.869140625</v>
      </c>
      <c r="FTU20">
        <v>20480.869140625</v>
      </c>
      <c r="FTV20">
        <v>19779.166015625</v>
      </c>
      <c r="FTW20">
        <v>20480.869140625</v>
      </c>
      <c r="FTX20">
        <v>20480.869140625</v>
      </c>
      <c r="FTY20">
        <v>20480.869140625</v>
      </c>
      <c r="FTZ20">
        <v>20480.869140625</v>
      </c>
      <c r="FUA20">
        <v>17180.396484375</v>
      </c>
      <c r="FUB20">
        <v>18202.525390625</v>
      </c>
      <c r="FUC20">
        <v>19659.083984375</v>
      </c>
      <c r="FUD20">
        <v>20490.76171875</v>
      </c>
      <c r="FUE20">
        <v>19064.5390625</v>
      </c>
      <c r="FUF20">
        <v>13015.892578125</v>
      </c>
      <c r="FUG20">
        <v>7139.13427734375</v>
      </c>
      <c r="FUH20">
        <v>4783.31396484375</v>
      </c>
      <c r="FUI20">
        <v>4458.10546875</v>
      </c>
      <c r="FUJ20">
        <v>3031.888671875</v>
      </c>
      <c r="FUK20">
        <v>3031.888671875</v>
      </c>
      <c r="FUL20">
        <v>3031.888671875</v>
      </c>
      <c r="FUM20">
        <v>3311.0673828125</v>
      </c>
      <c r="FUN20">
        <v>7715.5751953125</v>
      </c>
      <c r="FUO20">
        <v>8273.927734375</v>
      </c>
      <c r="FUP20">
        <v>12872.6220703125</v>
      </c>
      <c r="FUQ20">
        <v>13044.1435546875</v>
      </c>
      <c r="FUR20">
        <v>12918.765625</v>
      </c>
      <c r="FUS20">
        <v>12205.65234375</v>
      </c>
      <c r="FUT20">
        <v>11110.1953125</v>
      </c>
      <c r="FUU20">
        <v>11110.1953125</v>
      </c>
      <c r="FUV20">
        <v>10831.0146484375</v>
      </c>
      <c r="FUW20">
        <v>10831.0146484375</v>
      </c>
      <c r="FUX20">
        <v>10831.0146484375</v>
      </c>
      <c r="FUY20">
        <v>10607.73828125</v>
      </c>
      <c r="FUZ20">
        <v>15599.5166015625</v>
      </c>
      <c r="FVA20">
        <v>17025.73828125</v>
      </c>
      <c r="FVB20">
        <v>17025.73828125</v>
      </c>
      <c r="FVC20">
        <v>17025.73828125</v>
      </c>
      <c r="FVD20">
        <v>12997.83203125</v>
      </c>
      <c r="FVE20">
        <v>7418.314453125</v>
      </c>
      <c r="FVF20">
        <v>6209.5361328125</v>
      </c>
      <c r="FVG20">
        <v>5884.32568359375</v>
      </c>
      <c r="FVH20">
        <v>4458.10546875</v>
      </c>
      <c r="FVI20">
        <v>4458.10546875</v>
      </c>
      <c r="FVJ20">
        <v>4458.10546875</v>
      </c>
      <c r="FVK20">
        <v>4737.28369140625</v>
      </c>
      <c r="FVL20">
        <v>7139.13427734375</v>
      </c>
      <c r="FVM20">
        <v>8844.5390625</v>
      </c>
      <c r="FVN20">
        <v>10145.3837890625</v>
      </c>
      <c r="FVO20">
        <v>8719.162109375</v>
      </c>
      <c r="FVP20">
        <v>10020.0087890625</v>
      </c>
      <c r="FVQ20">
        <v>10020.0087890625</v>
      </c>
      <c r="FVR20">
        <v>10020.0087890625</v>
      </c>
      <c r="FVS20">
        <v>8593.7802734375</v>
      </c>
      <c r="FVT20">
        <v>8593.7802734375</v>
      </c>
      <c r="FVU20">
        <v>8593.7802734375</v>
      </c>
      <c r="FVV20">
        <v>7943.3544921875</v>
      </c>
      <c r="FVW20">
        <v>7664.1748046875</v>
      </c>
      <c r="FVX20">
        <v>11942.8408203125</v>
      </c>
      <c r="FVY20">
        <v>14795.28515625</v>
      </c>
      <c r="FVZ20">
        <v>15942.3486328125</v>
      </c>
      <c r="FWA20">
        <v>13089.8955078125</v>
      </c>
      <c r="FWB20">
        <v>11013.2509765625</v>
      </c>
      <c r="FWC20">
        <v>6859.9560546875</v>
      </c>
      <c r="FWD20">
        <v>4458.10546875</v>
      </c>
      <c r="FWE20">
        <v>3744.99853515625</v>
      </c>
      <c r="FWF20">
        <v>3031.888671875</v>
      </c>
      <c r="FWG20">
        <v>3031.888671875</v>
      </c>
      <c r="FWH20">
        <v>3311.0673828125</v>
      </c>
      <c r="FWI20">
        <v>5918.11328125</v>
      </c>
      <c r="FWJ20">
        <v>11188.1015625</v>
      </c>
      <c r="FWK20">
        <v>15853.671875</v>
      </c>
      <c r="FWL20">
        <v>20175.34375</v>
      </c>
      <c r="FWM20">
        <v>20668.94921875</v>
      </c>
      <c r="FWN20">
        <v>20480.869140625</v>
      </c>
      <c r="FWO20">
        <v>20480.869140625</v>
      </c>
      <c r="FWP20">
        <v>19779.166015625</v>
      </c>
      <c r="FWQ20">
        <v>20480.869140625</v>
      </c>
      <c r="FWR20">
        <v>20480.869140625</v>
      </c>
      <c r="FWS20">
        <v>20480.869140625</v>
      </c>
      <c r="FWT20">
        <v>20480.869140625</v>
      </c>
      <c r="FWU20">
        <v>17180.396484375</v>
      </c>
      <c r="FWV20">
        <v>18202.525390625</v>
      </c>
      <c r="FWW20">
        <v>19659.083984375</v>
      </c>
      <c r="FWX20">
        <v>20490.76171875</v>
      </c>
      <c r="FWY20">
        <v>19064.5390625</v>
      </c>
      <c r="FWZ20">
        <v>13015.892578125</v>
      </c>
      <c r="FXA20">
        <v>7139.13427734375</v>
      </c>
      <c r="FXB20">
        <v>4458.10546875</v>
      </c>
      <c r="FXC20">
        <v>3744.99853515625</v>
      </c>
      <c r="FXD20">
        <v>3031.888671875</v>
      </c>
      <c r="FXE20">
        <v>3031.888671875</v>
      </c>
      <c r="FXF20">
        <v>3311.0673828125</v>
      </c>
      <c r="FXG20">
        <v>5918.11328125</v>
      </c>
      <c r="FXH20">
        <v>11188.1015625</v>
      </c>
      <c r="FXI20">
        <v>15853.671875</v>
      </c>
      <c r="FXJ20">
        <v>20175.34375</v>
      </c>
      <c r="FXK20">
        <v>20668.94921875</v>
      </c>
      <c r="FXL20">
        <v>20480.869140625</v>
      </c>
      <c r="FXM20">
        <v>20480.869140625</v>
      </c>
      <c r="FXN20">
        <v>19779.166015625</v>
      </c>
      <c r="FXO20">
        <v>20480.869140625</v>
      </c>
      <c r="FXP20">
        <v>20480.869140625</v>
      </c>
      <c r="FXQ20">
        <v>20480.869140625</v>
      </c>
      <c r="FXR20">
        <v>20480.869140625</v>
      </c>
      <c r="FXS20">
        <v>17180.396484375</v>
      </c>
      <c r="FXT20">
        <v>18202.525390625</v>
      </c>
      <c r="FXU20">
        <v>19659.083984375</v>
      </c>
      <c r="FXV20">
        <v>20490.76171875</v>
      </c>
      <c r="FXW20">
        <v>19064.5390625</v>
      </c>
      <c r="FXX20">
        <v>13015.892578125</v>
      </c>
      <c r="FXY20">
        <v>7139.13427734375</v>
      </c>
      <c r="FXZ20">
        <v>4458.10546875</v>
      </c>
      <c r="FYA20">
        <v>3744.99853515625</v>
      </c>
      <c r="FYB20">
        <v>3031.888671875</v>
      </c>
      <c r="FYC20">
        <v>3031.888671875</v>
      </c>
      <c r="FYD20">
        <v>3311.0673828125</v>
      </c>
      <c r="FYE20">
        <v>5918.11328125</v>
      </c>
      <c r="FYF20">
        <v>11188.1015625</v>
      </c>
      <c r="FYG20">
        <v>15853.671875</v>
      </c>
      <c r="FYH20">
        <v>20175.34375</v>
      </c>
      <c r="FYI20">
        <v>20668.94921875</v>
      </c>
      <c r="FYJ20">
        <v>20480.869140625</v>
      </c>
      <c r="FYK20">
        <v>20480.869140625</v>
      </c>
      <c r="FYL20">
        <v>19779.166015625</v>
      </c>
      <c r="FYM20">
        <v>20480.869140625</v>
      </c>
      <c r="FYN20">
        <v>20480.869140625</v>
      </c>
      <c r="FYO20">
        <v>20480.869140625</v>
      </c>
      <c r="FYP20">
        <v>20480.869140625</v>
      </c>
      <c r="FYQ20">
        <v>17180.396484375</v>
      </c>
      <c r="FYR20">
        <v>18202.525390625</v>
      </c>
      <c r="FYS20">
        <v>19659.083984375</v>
      </c>
      <c r="FYT20">
        <v>20490.76171875</v>
      </c>
      <c r="FYU20">
        <v>19064.5390625</v>
      </c>
      <c r="FYV20">
        <v>13015.892578125</v>
      </c>
      <c r="FYW20">
        <v>7139.13427734375</v>
      </c>
      <c r="FYX20">
        <v>4458.10546875</v>
      </c>
      <c r="FYY20">
        <v>3744.99853515625</v>
      </c>
      <c r="FYZ20">
        <v>3031.888671875</v>
      </c>
      <c r="FZA20">
        <v>3031.888671875</v>
      </c>
      <c r="FZB20">
        <v>3311.0673828125</v>
      </c>
      <c r="FZC20">
        <v>5918.11328125</v>
      </c>
      <c r="FZD20">
        <v>11188.1015625</v>
      </c>
      <c r="FZE20">
        <v>15853.671875</v>
      </c>
      <c r="FZF20">
        <v>20175.34375</v>
      </c>
      <c r="FZG20">
        <v>20668.94921875</v>
      </c>
      <c r="FZH20">
        <v>20480.869140625</v>
      </c>
      <c r="FZI20">
        <v>20480.869140625</v>
      </c>
      <c r="FZJ20">
        <v>19779.166015625</v>
      </c>
      <c r="FZK20">
        <v>20480.869140625</v>
      </c>
      <c r="FZL20">
        <v>20480.869140625</v>
      </c>
      <c r="FZM20">
        <v>20480.869140625</v>
      </c>
      <c r="FZN20">
        <v>20480.869140625</v>
      </c>
      <c r="FZO20">
        <v>17180.396484375</v>
      </c>
      <c r="FZP20">
        <v>18202.525390625</v>
      </c>
      <c r="FZQ20">
        <v>19659.083984375</v>
      </c>
      <c r="FZR20">
        <v>20490.76171875</v>
      </c>
      <c r="FZS20">
        <v>19064.5390625</v>
      </c>
      <c r="FZT20">
        <v>13015.892578125</v>
      </c>
      <c r="FZU20">
        <v>7139.13427734375</v>
      </c>
      <c r="FZV20">
        <v>4458.10546875</v>
      </c>
      <c r="FZW20">
        <v>3744.99853515625</v>
      </c>
      <c r="FZX20">
        <v>3031.888671875</v>
      </c>
      <c r="FZY20">
        <v>3031.888671875</v>
      </c>
      <c r="FZZ20">
        <v>3311.0673828125</v>
      </c>
      <c r="GAA20">
        <v>5918.11328125</v>
      </c>
      <c r="GAB20">
        <v>11188.1015625</v>
      </c>
      <c r="GAC20">
        <v>15853.671875</v>
      </c>
      <c r="GAD20">
        <v>20175.34375</v>
      </c>
      <c r="GAE20">
        <v>20668.94921875</v>
      </c>
      <c r="GAF20">
        <v>20480.869140625</v>
      </c>
      <c r="GAG20">
        <v>20480.869140625</v>
      </c>
      <c r="GAH20">
        <v>19779.166015625</v>
      </c>
      <c r="GAI20">
        <v>20480.869140625</v>
      </c>
      <c r="GAJ20">
        <v>20480.869140625</v>
      </c>
      <c r="GAK20">
        <v>20480.869140625</v>
      </c>
      <c r="GAL20">
        <v>20480.869140625</v>
      </c>
      <c r="GAM20">
        <v>17180.396484375</v>
      </c>
      <c r="GAN20">
        <v>18202.525390625</v>
      </c>
      <c r="GAO20">
        <v>19659.083984375</v>
      </c>
      <c r="GAP20">
        <v>20490.76171875</v>
      </c>
      <c r="GAQ20">
        <v>19064.5390625</v>
      </c>
      <c r="GAR20">
        <v>13015.892578125</v>
      </c>
      <c r="GAS20">
        <v>7139.13427734375</v>
      </c>
      <c r="GAT20">
        <v>4783.31396484375</v>
      </c>
      <c r="GAU20">
        <v>4458.10546875</v>
      </c>
      <c r="GAV20">
        <v>3031.888671875</v>
      </c>
      <c r="GAW20">
        <v>3031.888671875</v>
      </c>
      <c r="GAX20">
        <v>3031.888671875</v>
      </c>
      <c r="GAY20">
        <v>3311.0673828125</v>
      </c>
      <c r="GAZ20">
        <v>7715.5751953125</v>
      </c>
      <c r="GBA20">
        <v>8273.927734375</v>
      </c>
      <c r="GBB20">
        <v>12872.6220703125</v>
      </c>
      <c r="GBC20">
        <v>13044.1435546875</v>
      </c>
      <c r="GBD20">
        <v>12918.765625</v>
      </c>
      <c r="GBE20">
        <v>12205.65234375</v>
      </c>
      <c r="GBF20">
        <v>11110.1953125</v>
      </c>
      <c r="GBG20">
        <v>11110.1953125</v>
      </c>
      <c r="GBH20">
        <v>10831.0146484375</v>
      </c>
      <c r="GBI20">
        <v>10831.0146484375</v>
      </c>
      <c r="GBJ20">
        <v>10831.0146484375</v>
      </c>
      <c r="GBK20">
        <v>10607.73828125</v>
      </c>
      <c r="GBL20">
        <v>15599.5166015625</v>
      </c>
      <c r="GBM20">
        <v>17025.73828125</v>
      </c>
      <c r="GBN20">
        <v>17025.73828125</v>
      </c>
      <c r="GBO20">
        <v>17025.73828125</v>
      </c>
      <c r="GBP20">
        <v>12997.83203125</v>
      </c>
      <c r="GBQ20">
        <v>7418.314453125</v>
      </c>
      <c r="GBR20">
        <v>6209.5361328125</v>
      </c>
      <c r="GBS20">
        <v>5884.32568359375</v>
      </c>
      <c r="GBT20">
        <v>4458.10546875</v>
      </c>
      <c r="GBU20">
        <v>4458.10546875</v>
      </c>
      <c r="GBV20">
        <v>4458.10546875</v>
      </c>
      <c r="GBW20">
        <v>4737.28369140625</v>
      </c>
      <c r="GBX20">
        <v>7139.13427734375</v>
      </c>
      <c r="GBY20">
        <v>8844.5390625</v>
      </c>
      <c r="GBZ20">
        <v>10145.3837890625</v>
      </c>
      <c r="GCA20">
        <v>8719.162109375</v>
      </c>
      <c r="GCB20">
        <v>10020.0087890625</v>
      </c>
      <c r="GCC20">
        <v>10020.0087890625</v>
      </c>
      <c r="GCD20">
        <v>10020.0087890625</v>
      </c>
      <c r="GCE20">
        <v>8593.7802734375</v>
      </c>
      <c r="GCF20">
        <v>8593.7802734375</v>
      </c>
      <c r="GCG20">
        <v>8593.7802734375</v>
      </c>
      <c r="GCH20">
        <v>7943.3544921875</v>
      </c>
      <c r="GCI20">
        <v>7664.1748046875</v>
      </c>
      <c r="GCJ20">
        <v>11942.8408203125</v>
      </c>
      <c r="GCK20">
        <v>14795.28515625</v>
      </c>
      <c r="GCL20">
        <v>15942.3486328125</v>
      </c>
      <c r="GCM20">
        <v>13089.8955078125</v>
      </c>
      <c r="GCN20">
        <v>11013.2509765625</v>
      </c>
      <c r="GCO20">
        <v>6859.9560546875</v>
      </c>
      <c r="GCP20">
        <v>4458.10546875</v>
      </c>
      <c r="GCQ20">
        <v>3744.99853515625</v>
      </c>
      <c r="GCR20">
        <v>3031.888671875</v>
      </c>
      <c r="GCS20">
        <v>3031.888671875</v>
      </c>
      <c r="GCT20">
        <v>3311.0673828125</v>
      </c>
      <c r="GCU20">
        <v>5918.11328125</v>
      </c>
      <c r="GCV20">
        <v>11188.1015625</v>
      </c>
      <c r="GCW20">
        <v>15853.671875</v>
      </c>
      <c r="GCX20">
        <v>20175.34375</v>
      </c>
      <c r="GCY20">
        <v>20668.94921875</v>
      </c>
      <c r="GCZ20">
        <v>20480.869140625</v>
      </c>
      <c r="GDA20">
        <v>20480.869140625</v>
      </c>
      <c r="GDB20">
        <v>19779.166015625</v>
      </c>
      <c r="GDC20">
        <v>20480.869140625</v>
      </c>
      <c r="GDD20">
        <v>20480.869140625</v>
      </c>
      <c r="GDE20">
        <v>20480.869140625</v>
      </c>
      <c r="GDF20">
        <v>20480.869140625</v>
      </c>
      <c r="GDG20">
        <v>17180.396484375</v>
      </c>
      <c r="GDH20">
        <v>18202.525390625</v>
      </c>
      <c r="GDI20">
        <v>19659.083984375</v>
      </c>
      <c r="GDJ20">
        <v>20490.76171875</v>
      </c>
      <c r="GDK20">
        <v>19064.5390625</v>
      </c>
      <c r="GDL20">
        <v>13015.892578125</v>
      </c>
      <c r="GDM20">
        <v>7139.13427734375</v>
      </c>
      <c r="GDN20">
        <v>4458.10546875</v>
      </c>
      <c r="GDO20">
        <v>3744.99853515625</v>
      </c>
      <c r="GDP20">
        <v>3031.888671875</v>
      </c>
      <c r="GDQ20">
        <v>3031.888671875</v>
      </c>
      <c r="GDR20">
        <v>3311.0673828125</v>
      </c>
      <c r="GDS20">
        <v>5918.11328125</v>
      </c>
      <c r="GDT20">
        <v>11188.1015625</v>
      </c>
      <c r="GDU20">
        <v>15853.671875</v>
      </c>
      <c r="GDV20">
        <v>20175.34375</v>
      </c>
      <c r="GDW20">
        <v>20668.94921875</v>
      </c>
      <c r="GDX20">
        <v>20480.869140625</v>
      </c>
      <c r="GDY20">
        <v>20480.869140625</v>
      </c>
      <c r="GDZ20">
        <v>19779.166015625</v>
      </c>
      <c r="GEA20">
        <v>20480.869140625</v>
      </c>
      <c r="GEB20">
        <v>20480.869140625</v>
      </c>
      <c r="GEC20">
        <v>20480.869140625</v>
      </c>
      <c r="GED20">
        <v>20480.869140625</v>
      </c>
      <c r="GEE20">
        <v>17180.396484375</v>
      </c>
      <c r="GEF20">
        <v>18202.525390625</v>
      </c>
      <c r="GEG20">
        <v>19659.083984375</v>
      </c>
      <c r="GEH20">
        <v>20490.76171875</v>
      </c>
      <c r="GEI20">
        <v>19064.5390625</v>
      </c>
      <c r="GEJ20">
        <v>13015.892578125</v>
      </c>
      <c r="GEK20">
        <v>7139.13427734375</v>
      </c>
      <c r="GEL20">
        <v>4458.10546875</v>
      </c>
      <c r="GEM20">
        <v>3744.99853515625</v>
      </c>
      <c r="GEN20">
        <v>3031.888671875</v>
      </c>
      <c r="GEO20">
        <v>3031.888671875</v>
      </c>
      <c r="GEP20">
        <v>3311.0673828125</v>
      </c>
      <c r="GEQ20">
        <v>5918.11328125</v>
      </c>
      <c r="GER20">
        <v>11188.1015625</v>
      </c>
      <c r="GES20">
        <v>15853.671875</v>
      </c>
      <c r="GET20">
        <v>20175.34375</v>
      </c>
      <c r="GEU20">
        <v>20668.94921875</v>
      </c>
      <c r="GEV20">
        <v>20480.869140625</v>
      </c>
      <c r="GEW20">
        <v>20480.869140625</v>
      </c>
      <c r="GEX20">
        <v>19779.166015625</v>
      </c>
      <c r="GEY20">
        <v>20480.869140625</v>
      </c>
      <c r="GEZ20">
        <v>20480.869140625</v>
      </c>
      <c r="GFA20">
        <v>20480.869140625</v>
      </c>
      <c r="GFB20">
        <v>20480.869140625</v>
      </c>
      <c r="GFC20">
        <v>17180.396484375</v>
      </c>
      <c r="GFD20">
        <v>18202.525390625</v>
      </c>
      <c r="GFE20">
        <v>19659.083984375</v>
      </c>
      <c r="GFF20">
        <v>20490.76171875</v>
      </c>
      <c r="GFG20">
        <v>19064.5390625</v>
      </c>
      <c r="GFH20">
        <v>13015.892578125</v>
      </c>
      <c r="GFI20">
        <v>7139.13427734375</v>
      </c>
      <c r="GFJ20">
        <v>4458.10546875</v>
      </c>
      <c r="GFK20">
        <v>3744.99853515625</v>
      </c>
      <c r="GFL20">
        <v>3031.888671875</v>
      </c>
      <c r="GFM20">
        <v>3031.888671875</v>
      </c>
      <c r="GFN20">
        <v>3311.0673828125</v>
      </c>
      <c r="GFO20">
        <v>5918.11328125</v>
      </c>
      <c r="GFP20">
        <v>11188.1015625</v>
      </c>
      <c r="GFQ20">
        <v>15853.671875</v>
      </c>
      <c r="GFR20">
        <v>20175.34375</v>
      </c>
      <c r="GFS20">
        <v>20668.94921875</v>
      </c>
      <c r="GFT20">
        <v>20480.869140625</v>
      </c>
      <c r="GFU20">
        <v>20480.869140625</v>
      </c>
      <c r="GFV20">
        <v>19779.166015625</v>
      </c>
      <c r="GFW20">
        <v>20480.869140625</v>
      </c>
      <c r="GFX20">
        <v>20480.869140625</v>
      </c>
      <c r="GFY20">
        <v>20480.869140625</v>
      </c>
      <c r="GFZ20">
        <v>20480.869140625</v>
      </c>
      <c r="GGA20">
        <v>17180.396484375</v>
      </c>
      <c r="GGB20">
        <v>18202.525390625</v>
      </c>
      <c r="GGC20">
        <v>19659.083984375</v>
      </c>
      <c r="GGD20">
        <v>20490.76171875</v>
      </c>
      <c r="GGE20">
        <v>19064.5390625</v>
      </c>
      <c r="GGF20">
        <v>13015.892578125</v>
      </c>
      <c r="GGG20">
        <v>7139.13427734375</v>
      </c>
      <c r="GGH20">
        <v>4458.10546875</v>
      </c>
      <c r="GGI20">
        <v>3744.99853515625</v>
      </c>
      <c r="GGJ20">
        <v>3031.888671875</v>
      </c>
      <c r="GGK20">
        <v>3031.888671875</v>
      </c>
      <c r="GGL20">
        <v>3311.0673828125</v>
      </c>
      <c r="GGM20">
        <v>5918.11328125</v>
      </c>
      <c r="GGN20">
        <v>11188.1015625</v>
      </c>
      <c r="GGO20">
        <v>15853.671875</v>
      </c>
      <c r="GGP20">
        <v>20175.34375</v>
      </c>
      <c r="GGQ20">
        <v>20668.94921875</v>
      </c>
      <c r="GGR20">
        <v>20480.869140625</v>
      </c>
      <c r="GGS20">
        <v>20480.869140625</v>
      </c>
      <c r="GGT20">
        <v>19779.166015625</v>
      </c>
      <c r="GGU20">
        <v>20480.869140625</v>
      </c>
      <c r="GGV20">
        <v>20480.869140625</v>
      </c>
      <c r="GGW20">
        <v>20480.869140625</v>
      </c>
      <c r="GGX20">
        <v>20480.869140625</v>
      </c>
      <c r="GGY20">
        <v>17180.396484375</v>
      </c>
      <c r="GGZ20">
        <v>18202.525390625</v>
      </c>
      <c r="GHA20">
        <v>19659.083984375</v>
      </c>
      <c r="GHB20">
        <v>20490.76171875</v>
      </c>
      <c r="GHC20">
        <v>19064.5390625</v>
      </c>
      <c r="GHD20">
        <v>13015.892578125</v>
      </c>
      <c r="GHE20">
        <v>7139.13427734375</v>
      </c>
      <c r="GHF20">
        <v>4783.31396484375</v>
      </c>
      <c r="GHG20">
        <v>4458.10546875</v>
      </c>
      <c r="GHH20">
        <v>3031.888671875</v>
      </c>
      <c r="GHI20">
        <v>3031.888671875</v>
      </c>
      <c r="GHJ20">
        <v>3031.888671875</v>
      </c>
      <c r="GHK20">
        <v>3311.0673828125</v>
      </c>
      <c r="GHL20">
        <v>7715.5751953125</v>
      </c>
      <c r="GHM20">
        <v>8273.927734375</v>
      </c>
      <c r="GHN20">
        <v>12872.6220703125</v>
      </c>
      <c r="GHO20">
        <v>13044.1435546875</v>
      </c>
      <c r="GHP20">
        <v>12918.765625</v>
      </c>
      <c r="GHQ20">
        <v>12205.65234375</v>
      </c>
      <c r="GHR20">
        <v>11110.1953125</v>
      </c>
      <c r="GHS20">
        <v>11110.1953125</v>
      </c>
      <c r="GHT20">
        <v>10831.0146484375</v>
      </c>
      <c r="GHU20">
        <v>10831.0146484375</v>
      </c>
      <c r="GHV20">
        <v>10831.0146484375</v>
      </c>
      <c r="GHW20">
        <v>10607.73828125</v>
      </c>
      <c r="GHX20">
        <v>15599.5166015625</v>
      </c>
      <c r="GHY20">
        <v>17025.73828125</v>
      </c>
      <c r="GHZ20">
        <v>17025.73828125</v>
      </c>
      <c r="GIA20">
        <v>17025.73828125</v>
      </c>
      <c r="GIB20">
        <v>12997.83203125</v>
      </c>
      <c r="GIC20">
        <v>7418.314453125</v>
      </c>
      <c r="GID20">
        <v>6209.5361328125</v>
      </c>
      <c r="GIE20">
        <v>5884.32568359375</v>
      </c>
      <c r="GIF20">
        <v>4458.10546875</v>
      </c>
      <c r="GIG20">
        <v>4458.10546875</v>
      </c>
      <c r="GIH20">
        <v>4458.10546875</v>
      </c>
      <c r="GII20">
        <v>4737.28369140625</v>
      </c>
      <c r="GIJ20">
        <v>7139.13427734375</v>
      </c>
      <c r="GIK20">
        <v>8844.5390625</v>
      </c>
      <c r="GIL20">
        <v>10145.3837890625</v>
      </c>
      <c r="GIM20">
        <v>8719.162109375</v>
      </c>
      <c r="GIN20">
        <v>10020.0087890625</v>
      </c>
      <c r="GIO20">
        <v>10020.0087890625</v>
      </c>
      <c r="GIP20">
        <v>10020.0087890625</v>
      </c>
      <c r="GIQ20">
        <v>8593.7802734375</v>
      </c>
      <c r="GIR20">
        <v>8593.7802734375</v>
      </c>
      <c r="GIS20">
        <v>8593.7802734375</v>
      </c>
      <c r="GIT20">
        <v>7943.3544921875</v>
      </c>
      <c r="GIU20">
        <v>7664.1748046875</v>
      </c>
      <c r="GIV20">
        <v>11942.8408203125</v>
      </c>
      <c r="GIW20">
        <v>14795.28515625</v>
      </c>
      <c r="GIX20">
        <v>15942.3486328125</v>
      </c>
      <c r="GIY20">
        <v>13089.8955078125</v>
      </c>
      <c r="GIZ20">
        <v>11013.2509765625</v>
      </c>
      <c r="GJA20">
        <v>6859.9560546875</v>
      </c>
      <c r="GJB20">
        <v>4458.10546875</v>
      </c>
      <c r="GJC20">
        <v>3744.99853515625</v>
      </c>
      <c r="GJD20">
        <v>3031.888671875</v>
      </c>
      <c r="GJE20">
        <v>3031.888671875</v>
      </c>
      <c r="GJF20">
        <v>3311.0673828125</v>
      </c>
      <c r="GJG20">
        <v>5918.11328125</v>
      </c>
      <c r="GJH20">
        <v>11188.1015625</v>
      </c>
      <c r="GJI20">
        <v>15853.671875</v>
      </c>
      <c r="GJJ20">
        <v>20175.34375</v>
      </c>
      <c r="GJK20">
        <v>20668.94921875</v>
      </c>
      <c r="GJL20">
        <v>20480.869140625</v>
      </c>
      <c r="GJM20">
        <v>20480.869140625</v>
      </c>
      <c r="GJN20">
        <v>19779.166015625</v>
      </c>
      <c r="GJO20">
        <v>20480.869140625</v>
      </c>
      <c r="GJP20">
        <v>20480.869140625</v>
      </c>
      <c r="GJQ20">
        <v>20480.869140625</v>
      </c>
      <c r="GJR20">
        <v>20480.869140625</v>
      </c>
      <c r="GJS20">
        <v>17180.396484375</v>
      </c>
      <c r="GJT20">
        <v>18202.525390625</v>
      </c>
      <c r="GJU20">
        <v>19659.083984375</v>
      </c>
      <c r="GJV20">
        <v>20490.76171875</v>
      </c>
      <c r="GJW20">
        <v>19064.5390625</v>
      </c>
      <c r="GJX20">
        <v>13015.892578125</v>
      </c>
      <c r="GJY20">
        <v>7139.13427734375</v>
      </c>
      <c r="GJZ20">
        <v>4458.10546875</v>
      </c>
      <c r="GKA20">
        <v>3744.99853515625</v>
      </c>
      <c r="GKB20">
        <v>3031.888671875</v>
      </c>
      <c r="GKC20">
        <v>3031.888671875</v>
      </c>
      <c r="GKD20">
        <v>3311.0673828125</v>
      </c>
      <c r="GKE20">
        <v>5918.11328125</v>
      </c>
      <c r="GKF20">
        <v>11188.1015625</v>
      </c>
      <c r="GKG20">
        <v>15853.671875</v>
      </c>
      <c r="GKH20">
        <v>20175.34375</v>
      </c>
      <c r="GKI20">
        <v>20668.94921875</v>
      </c>
      <c r="GKJ20">
        <v>20480.869140625</v>
      </c>
      <c r="GKK20">
        <v>20480.869140625</v>
      </c>
      <c r="GKL20">
        <v>19779.166015625</v>
      </c>
      <c r="GKM20">
        <v>20480.869140625</v>
      </c>
      <c r="GKN20">
        <v>20480.869140625</v>
      </c>
      <c r="GKO20">
        <v>20480.869140625</v>
      </c>
      <c r="GKP20">
        <v>20480.869140625</v>
      </c>
      <c r="GKQ20">
        <v>17180.396484375</v>
      </c>
      <c r="GKR20">
        <v>18202.525390625</v>
      </c>
      <c r="GKS20">
        <v>19659.083984375</v>
      </c>
      <c r="GKT20">
        <v>20490.76171875</v>
      </c>
      <c r="GKU20">
        <v>19064.5390625</v>
      </c>
      <c r="GKV20">
        <v>13015.892578125</v>
      </c>
      <c r="GKW20">
        <v>7139.13427734375</v>
      </c>
      <c r="GKX20">
        <v>4458.10546875</v>
      </c>
      <c r="GKY20">
        <v>3744.99853515625</v>
      </c>
      <c r="GKZ20">
        <v>3031.888671875</v>
      </c>
      <c r="GLA20">
        <v>3031.888671875</v>
      </c>
      <c r="GLB20">
        <v>3311.0673828125</v>
      </c>
      <c r="GLC20">
        <v>5918.11328125</v>
      </c>
      <c r="GLD20">
        <v>11188.1015625</v>
      </c>
      <c r="GLE20">
        <v>15853.671875</v>
      </c>
      <c r="GLF20">
        <v>20175.34375</v>
      </c>
      <c r="GLG20">
        <v>20668.94921875</v>
      </c>
      <c r="GLH20">
        <v>20480.869140625</v>
      </c>
      <c r="GLI20">
        <v>20480.869140625</v>
      </c>
      <c r="GLJ20">
        <v>19779.166015625</v>
      </c>
      <c r="GLK20">
        <v>20480.869140625</v>
      </c>
      <c r="GLL20">
        <v>20480.869140625</v>
      </c>
      <c r="GLM20">
        <v>20480.869140625</v>
      </c>
      <c r="GLN20">
        <v>20480.869140625</v>
      </c>
      <c r="GLO20">
        <v>17180.396484375</v>
      </c>
      <c r="GLP20">
        <v>18202.525390625</v>
      </c>
      <c r="GLQ20">
        <v>19659.083984375</v>
      </c>
      <c r="GLR20">
        <v>20490.76171875</v>
      </c>
      <c r="GLS20">
        <v>19064.5390625</v>
      </c>
      <c r="GLT20">
        <v>13015.892578125</v>
      </c>
      <c r="GLU20">
        <v>7139.13427734375</v>
      </c>
      <c r="GLV20">
        <v>4458.10546875</v>
      </c>
      <c r="GLW20">
        <v>3744.99853515625</v>
      </c>
      <c r="GLX20">
        <v>3031.888671875</v>
      </c>
      <c r="GLY20">
        <v>3031.888671875</v>
      </c>
      <c r="GLZ20">
        <v>3311.0673828125</v>
      </c>
      <c r="GMA20">
        <v>5918.11328125</v>
      </c>
      <c r="GMB20">
        <v>11188.1015625</v>
      </c>
      <c r="GMC20">
        <v>15853.671875</v>
      </c>
      <c r="GMD20">
        <v>20175.34375</v>
      </c>
      <c r="GME20">
        <v>20668.94921875</v>
      </c>
      <c r="GMF20">
        <v>20480.869140625</v>
      </c>
      <c r="GMG20">
        <v>20480.869140625</v>
      </c>
      <c r="GMH20">
        <v>19779.166015625</v>
      </c>
      <c r="GMI20">
        <v>20480.869140625</v>
      </c>
      <c r="GMJ20">
        <v>20480.869140625</v>
      </c>
      <c r="GMK20">
        <v>20480.869140625</v>
      </c>
      <c r="GML20">
        <v>20480.869140625</v>
      </c>
      <c r="GMM20">
        <v>17180.396484375</v>
      </c>
      <c r="GMN20">
        <v>18202.525390625</v>
      </c>
      <c r="GMO20">
        <v>19659.083984375</v>
      </c>
      <c r="GMP20">
        <v>20490.76171875</v>
      </c>
      <c r="GMQ20">
        <v>19064.5390625</v>
      </c>
      <c r="GMR20">
        <v>13015.892578125</v>
      </c>
      <c r="GMS20">
        <v>7139.13427734375</v>
      </c>
      <c r="GMT20">
        <v>4458.10546875</v>
      </c>
      <c r="GMU20">
        <v>3744.99853515625</v>
      </c>
      <c r="GMV20">
        <v>3031.888671875</v>
      </c>
      <c r="GMW20">
        <v>3031.888671875</v>
      </c>
      <c r="GMX20">
        <v>3311.0673828125</v>
      </c>
      <c r="GMY20">
        <v>5918.11328125</v>
      </c>
      <c r="GMZ20">
        <v>11188.1015625</v>
      </c>
      <c r="GNA20">
        <v>15853.671875</v>
      </c>
      <c r="GNB20">
        <v>20175.34375</v>
      </c>
      <c r="GNC20">
        <v>20668.94921875</v>
      </c>
      <c r="GND20">
        <v>20480.869140625</v>
      </c>
      <c r="GNE20">
        <v>20480.869140625</v>
      </c>
      <c r="GNF20">
        <v>19779.166015625</v>
      </c>
      <c r="GNG20">
        <v>20480.869140625</v>
      </c>
      <c r="GNH20">
        <v>20480.869140625</v>
      </c>
      <c r="GNI20">
        <v>20480.869140625</v>
      </c>
      <c r="GNJ20">
        <v>20480.869140625</v>
      </c>
      <c r="GNK20">
        <v>17180.396484375</v>
      </c>
      <c r="GNL20">
        <v>18202.525390625</v>
      </c>
      <c r="GNM20">
        <v>19659.083984375</v>
      </c>
      <c r="GNN20">
        <v>20490.76171875</v>
      </c>
      <c r="GNO20">
        <v>19064.5390625</v>
      </c>
      <c r="GNP20">
        <v>13015.892578125</v>
      </c>
      <c r="GNQ20">
        <v>7139.13427734375</v>
      </c>
      <c r="GNR20">
        <v>4783.31396484375</v>
      </c>
      <c r="GNS20">
        <v>4458.10546875</v>
      </c>
      <c r="GNT20">
        <v>3031.888671875</v>
      </c>
      <c r="GNU20">
        <v>3031.888671875</v>
      </c>
      <c r="GNV20">
        <v>3031.888671875</v>
      </c>
      <c r="GNW20">
        <v>3311.0673828125</v>
      </c>
      <c r="GNX20">
        <v>7715.5751953125</v>
      </c>
      <c r="GNY20">
        <v>8273.927734375</v>
      </c>
      <c r="GNZ20">
        <v>12872.6220703125</v>
      </c>
      <c r="GOA20">
        <v>13044.1435546875</v>
      </c>
      <c r="GOB20">
        <v>12918.765625</v>
      </c>
      <c r="GOC20">
        <v>12205.65234375</v>
      </c>
      <c r="GOD20">
        <v>11110.1953125</v>
      </c>
      <c r="GOE20">
        <v>11110.1953125</v>
      </c>
      <c r="GOF20">
        <v>10831.0146484375</v>
      </c>
      <c r="GOG20">
        <v>10831.0146484375</v>
      </c>
      <c r="GOH20">
        <v>10831.0146484375</v>
      </c>
      <c r="GOI20">
        <v>10607.73828125</v>
      </c>
      <c r="GOJ20">
        <v>15599.5166015625</v>
      </c>
      <c r="GOK20">
        <v>17025.73828125</v>
      </c>
      <c r="GOL20">
        <v>17025.73828125</v>
      </c>
      <c r="GOM20">
        <v>17025.73828125</v>
      </c>
      <c r="GON20">
        <v>12997.83203125</v>
      </c>
      <c r="GOO20">
        <v>7418.314453125</v>
      </c>
      <c r="GOP20">
        <v>6209.5361328125</v>
      </c>
      <c r="GOQ20">
        <v>5884.32568359375</v>
      </c>
      <c r="GOR20">
        <v>4458.10546875</v>
      </c>
      <c r="GOS20">
        <v>4458.10546875</v>
      </c>
      <c r="GOT20">
        <v>4458.10546875</v>
      </c>
      <c r="GOU20">
        <v>4737.28369140625</v>
      </c>
      <c r="GOV20">
        <v>7139.13427734375</v>
      </c>
      <c r="GOW20">
        <v>8844.5390625</v>
      </c>
      <c r="GOX20">
        <v>10145.3837890625</v>
      </c>
      <c r="GOY20">
        <v>8719.162109375</v>
      </c>
      <c r="GOZ20">
        <v>10020.0087890625</v>
      </c>
      <c r="GPA20">
        <v>10020.0087890625</v>
      </c>
      <c r="GPB20">
        <v>10020.0087890625</v>
      </c>
      <c r="GPC20">
        <v>8593.7802734375</v>
      </c>
      <c r="GPD20">
        <v>8593.7802734375</v>
      </c>
      <c r="GPE20">
        <v>8593.7802734375</v>
      </c>
      <c r="GPF20">
        <v>7943.3544921875</v>
      </c>
      <c r="GPG20">
        <v>7664.1748046875</v>
      </c>
      <c r="GPH20">
        <v>11942.8408203125</v>
      </c>
      <c r="GPI20">
        <v>14795.28515625</v>
      </c>
      <c r="GPJ20">
        <v>15942.3486328125</v>
      </c>
      <c r="GPK20">
        <v>13089.8955078125</v>
      </c>
      <c r="GPL20">
        <v>11013.2509765625</v>
      </c>
      <c r="GPM20">
        <v>6859.9560546875</v>
      </c>
      <c r="GPN20">
        <v>4458.10546875</v>
      </c>
      <c r="GPO20">
        <v>3744.99853515625</v>
      </c>
      <c r="GPP20">
        <v>3031.888671875</v>
      </c>
      <c r="GPQ20">
        <v>3031.888671875</v>
      </c>
      <c r="GPR20">
        <v>3311.0673828125</v>
      </c>
      <c r="GPS20">
        <v>5918.11328125</v>
      </c>
      <c r="GPT20">
        <v>11188.1015625</v>
      </c>
      <c r="GPU20">
        <v>15853.671875</v>
      </c>
      <c r="GPV20">
        <v>20175.34375</v>
      </c>
      <c r="GPW20">
        <v>20668.94921875</v>
      </c>
      <c r="GPX20">
        <v>20480.869140625</v>
      </c>
      <c r="GPY20">
        <v>20480.869140625</v>
      </c>
      <c r="GPZ20">
        <v>19779.166015625</v>
      </c>
      <c r="GQA20">
        <v>20480.869140625</v>
      </c>
      <c r="GQB20">
        <v>20480.869140625</v>
      </c>
      <c r="GQC20">
        <v>20480.869140625</v>
      </c>
      <c r="GQD20">
        <v>20480.869140625</v>
      </c>
      <c r="GQE20">
        <v>17180.396484375</v>
      </c>
      <c r="GQF20">
        <v>18202.525390625</v>
      </c>
      <c r="GQG20">
        <v>19659.083984375</v>
      </c>
      <c r="GQH20">
        <v>20490.76171875</v>
      </c>
      <c r="GQI20">
        <v>19064.5390625</v>
      </c>
      <c r="GQJ20">
        <v>13015.892578125</v>
      </c>
      <c r="GQK20">
        <v>7139.13427734375</v>
      </c>
      <c r="GQL20">
        <v>4458.10546875</v>
      </c>
      <c r="GQM20">
        <v>3744.99853515625</v>
      </c>
      <c r="GQN20">
        <v>3031.888671875</v>
      </c>
      <c r="GQO20">
        <v>3031.888671875</v>
      </c>
      <c r="GQP20">
        <v>3311.0673828125</v>
      </c>
      <c r="GQQ20">
        <v>5918.11328125</v>
      </c>
      <c r="GQR20">
        <v>11188.1015625</v>
      </c>
      <c r="GQS20">
        <v>15853.671875</v>
      </c>
      <c r="GQT20">
        <v>20175.34375</v>
      </c>
      <c r="GQU20">
        <v>20668.94921875</v>
      </c>
      <c r="GQV20">
        <v>20480.869140625</v>
      </c>
      <c r="GQW20">
        <v>20480.869140625</v>
      </c>
      <c r="GQX20">
        <v>19779.166015625</v>
      </c>
      <c r="GQY20">
        <v>20480.869140625</v>
      </c>
      <c r="GQZ20">
        <v>20480.869140625</v>
      </c>
      <c r="GRA20">
        <v>20480.869140625</v>
      </c>
      <c r="GRB20">
        <v>20480.869140625</v>
      </c>
      <c r="GRC20">
        <v>17180.396484375</v>
      </c>
      <c r="GRD20">
        <v>18202.525390625</v>
      </c>
      <c r="GRE20">
        <v>19659.083984375</v>
      </c>
      <c r="GRF20">
        <v>20490.76171875</v>
      </c>
      <c r="GRG20">
        <v>19064.5390625</v>
      </c>
      <c r="GRH20">
        <v>13015.892578125</v>
      </c>
      <c r="GRI20">
        <v>7139.13427734375</v>
      </c>
      <c r="GRJ20">
        <v>4458.10546875</v>
      </c>
      <c r="GRK20">
        <v>3744.99853515625</v>
      </c>
      <c r="GRL20">
        <v>3031.888671875</v>
      </c>
      <c r="GRM20">
        <v>3031.888671875</v>
      </c>
      <c r="GRN20">
        <v>3311.0673828125</v>
      </c>
      <c r="GRO20">
        <v>5918.11328125</v>
      </c>
      <c r="GRP20">
        <v>11188.1015625</v>
      </c>
      <c r="GRQ20">
        <v>15853.671875</v>
      </c>
      <c r="GRR20">
        <v>20175.34375</v>
      </c>
      <c r="GRS20">
        <v>20668.94921875</v>
      </c>
      <c r="GRT20">
        <v>20480.869140625</v>
      </c>
      <c r="GRU20">
        <v>20480.869140625</v>
      </c>
      <c r="GRV20">
        <v>19779.166015625</v>
      </c>
      <c r="GRW20">
        <v>20480.869140625</v>
      </c>
      <c r="GRX20">
        <v>20480.869140625</v>
      </c>
      <c r="GRY20">
        <v>20480.869140625</v>
      </c>
      <c r="GRZ20">
        <v>20480.869140625</v>
      </c>
      <c r="GSA20">
        <v>17180.396484375</v>
      </c>
      <c r="GSB20">
        <v>18202.525390625</v>
      </c>
      <c r="GSC20">
        <v>19659.083984375</v>
      </c>
      <c r="GSD20">
        <v>20490.76171875</v>
      </c>
      <c r="GSE20">
        <v>19064.5390625</v>
      </c>
      <c r="GSF20">
        <v>13015.892578125</v>
      </c>
      <c r="GSG20">
        <v>7139.13427734375</v>
      </c>
      <c r="GSH20">
        <v>4458.10546875</v>
      </c>
      <c r="GSI20">
        <v>3744.99853515625</v>
      </c>
      <c r="GSJ20">
        <v>3031.888671875</v>
      </c>
      <c r="GSK20">
        <v>3031.888671875</v>
      </c>
      <c r="GSL20">
        <v>3311.0673828125</v>
      </c>
      <c r="GSM20">
        <v>5918.11328125</v>
      </c>
      <c r="GSN20">
        <v>11188.1015625</v>
      </c>
      <c r="GSO20">
        <v>15853.671875</v>
      </c>
      <c r="GSP20">
        <v>20175.34375</v>
      </c>
      <c r="GSQ20">
        <v>20668.94921875</v>
      </c>
      <c r="GSR20">
        <v>20480.869140625</v>
      </c>
      <c r="GSS20">
        <v>20480.869140625</v>
      </c>
      <c r="GST20">
        <v>19779.166015625</v>
      </c>
      <c r="GSU20">
        <v>20480.869140625</v>
      </c>
      <c r="GSV20">
        <v>20480.869140625</v>
      </c>
      <c r="GSW20">
        <v>20480.869140625</v>
      </c>
      <c r="GSX20">
        <v>20480.869140625</v>
      </c>
      <c r="GSY20">
        <v>17180.396484375</v>
      </c>
      <c r="GSZ20">
        <v>18202.525390625</v>
      </c>
      <c r="GTA20">
        <v>19659.083984375</v>
      </c>
      <c r="GTB20">
        <v>20490.76171875</v>
      </c>
      <c r="GTC20">
        <v>19064.5390625</v>
      </c>
      <c r="GTD20">
        <v>13015.892578125</v>
      </c>
      <c r="GTE20">
        <v>7139.13427734375</v>
      </c>
      <c r="GTF20">
        <v>4458.10546875</v>
      </c>
      <c r="GTG20">
        <v>3744.99853515625</v>
      </c>
      <c r="GTH20">
        <v>3031.888671875</v>
      </c>
      <c r="GTI20">
        <v>3031.888671875</v>
      </c>
      <c r="GTJ20">
        <v>3311.0673828125</v>
      </c>
      <c r="GTK20">
        <v>5918.11328125</v>
      </c>
      <c r="GTL20">
        <v>11188.1015625</v>
      </c>
      <c r="GTM20">
        <v>15853.671875</v>
      </c>
      <c r="GTN20">
        <v>20175.34375</v>
      </c>
      <c r="GTO20">
        <v>20668.94921875</v>
      </c>
      <c r="GTP20">
        <v>20480.869140625</v>
      </c>
      <c r="GTQ20">
        <v>20480.869140625</v>
      </c>
      <c r="GTR20">
        <v>19779.166015625</v>
      </c>
      <c r="GTS20">
        <v>20480.869140625</v>
      </c>
      <c r="GTT20">
        <v>20480.869140625</v>
      </c>
      <c r="GTU20">
        <v>20480.869140625</v>
      </c>
      <c r="GTV20">
        <v>20480.869140625</v>
      </c>
      <c r="GTW20">
        <v>17180.396484375</v>
      </c>
      <c r="GTX20">
        <v>18202.525390625</v>
      </c>
      <c r="GTY20">
        <v>19659.083984375</v>
      </c>
      <c r="GTZ20">
        <v>20490.76171875</v>
      </c>
      <c r="GUA20">
        <v>19064.5390625</v>
      </c>
      <c r="GUB20">
        <v>13015.892578125</v>
      </c>
      <c r="GUC20">
        <v>7139.13427734375</v>
      </c>
      <c r="GUD20">
        <v>4783.31396484375</v>
      </c>
      <c r="GUE20">
        <v>4458.10546875</v>
      </c>
      <c r="GUF20">
        <v>3031.888671875</v>
      </c>
      <c r="GUG20">
        <v>3031.888671875</v>
      </c>
      <c r="GUH20">
        <v>3031.888671875</v>
      </c>
      <c r="GUI20">
        <v>3311.0673828125</v>
      </c>
      <c r="GUJ20">
        <v>7715.5751953125</v>
      </c>
      <c r="GUK20">
        <v>8273.927734375</v>
      </c>
      <c r="GUL20">
        <v>12872.6220703125</v>
      </c>
      <c r="GUM20">
        <v>13044.1435546875</v>
      </c>
      <c r="GUN20">
        <v>12918.765625</v>
      </c>
      <c r="GUO20">
        <v>12205.65234375</v>
      </c>
      <c r="GUP20">
        <v>11110.1953125</v>
      </c>
      <c r="GUQ20">
        <v>11110.1953125</v>
      </c>
      <c r="GUR20">
        <v>10831.0146484375</v>
      </c>
      <c r="GUS20">
        <v>10831.0146484375</v>
      </c>
      <c r="GUT20">
        <v>10831.0146484375</v>
      </c>
      <c r="GUU20">
        <v>10607.73828125</v>
      </c>
      <c r="GUV20">
        <v>15599.5166015625</v>
      </c>
      <c r="GUW20">
        <v>17025.73828125</v>
      </c>
      <c r="GUX20">
        <v>17025.73828125</v>
      </c>
      <c r="GUY20">
        <v>17025.73828125</v>
      </c>
      <c r="GUZ20">
        <v>12997.83203125</v>
      </c>
      <c r="GVA20">
        <v>7418.314453125</v>
      </c>
      <c r="GVB20">
        <v>6209.5361328125</v>
      </c>
      <c r="GVC20">
        <v>5884.32568359375</v>
      </c>
      <c r="GVD20">
        <v>4458.10546875</v>
      </c>
      <c r="GVE20">
        <v>4458.10546875</v>
      </c>
      <c r="GVF20">
        <v>4458.10546875</v>
      </c>
      <c r="GVG20">
        <v>4737.28369140625</v>
      </c>
      <c r="GVH20">
        <v>7139.13427734375</v>
      </c>
      <c r="GVI20">
        <v>8844.5390625</v>
      </c>
      <c r="GVJ20">
        <v>10145.3837890625</v>
      </c>
      <c r="GVK20">
        <v>8719.162109375</v>
      </c>
      <c r="GVL20">
        <v>10020.0087890625</v>
      </c>
      <c r="GVM20">
        <v>10020.0087890625</v>
      </c>
      <c r="GVN20">
        <v>10020.0087890625</v>
      </c>
      <c r="GVO20">
        <v>8593.7802734375</v>
      </c>
      <c r="GVP20">
        <v>8593.7802734375</v>
      </c>
      <c r="GVQ20">
        <v>8593.7802734375</v>
      </c>
      <c r="GVR20">
        <v>7943.3544921875</v>
      </c>
      <c r="GVS20">
        <v>7664.1748046875</v>
      </c>
      <c r="GVT20">
        <v>11942.8408203125</v>
      </c>
      <c r="GVU20">
        <v>14795.28515625</v>
      </c>
      <c r="GVV20">
        <v>15942.3486328125</v>
      </c>
      <c r="GVW20">
        <v>13089.8955078125</v>
      </c>
      <c r="GVX20">
        <v>11013.2509765625</v>
      </c>
      <c r="GVY20">
        <v>6859.9560546875</v>
      </c>
      <c r="GVZ20">
        <v>4458.10546875</v>
      </c>
      <c r="GWA20">
        <v>3744.99853515625</v>
      </c>
      <c r="GWB20">
        <v>3031.888671875</v>
      </c>
      <c r="GWC20">
        <v>3031.888671875</v>
      </c>
      <c r="GWD20">
        <v>3311.0673828125</v>
      </c>
      <c r="GWE20">
        <v>5918.11328125</v>
      </c>
      <c r="GWF20">
        <v>11188.1015625</v>
      </c>
      <c r="GWG20">
        <v>15853.671875</v>
      </c>
      <c r="GWH20">
        <v>20175.34375</v>
      </c>
      <c r="GWI20">
        <v>20668.94921875</v>
      </c>
      <c r="GWJ20">
        <v>20480.869140625</v>
      </c>
      <c r="GWK20">
        <v>20480.869140625</v>
      </c>
      <c r="GWL20">
        <v>19779.166015625</v>
      </c>
      <c r="GWM20">
        <v>20480.869140625</v>
      </c>
      <c r="GWN20">
        <v>20480.869140625</v>
      </c>
      <c r="GWO20">
        <v>20480.869140625</v>
      </c>
      <c r="GWP20">
        <v>20480.869140625</v>
      </c>
      <c r="GWQ20">
        <v>17180.396484375</v>
      </c>
      <c r="GWR20">
        <v>18202.525390625</v>
      </c>
      <c r="GWS20">
        <v>19659.083984375</v>
      </c>
      <c r="GWT20">
        <v>20490.76171875</v>
      </c>
      <c r="GWU20">
        <v>19064.5390625</v>
      </c>
      <c r="GWV20">
        <v>13015.892578125</v>
      </c>
      <c r="GWW20">
        <v>7139.13427734375</v>
      </c>
      <c r="GWX20">
        <v>4458.10546875</v>
      </c>
      <c r="GWY20">
        <v>3744.99853515625</v>
      </c>
      <c r="GWZ20">
        <v>3031.888671875</v>
      </c>
      <c r="GXA20">
        <v>3031.888671875</v>
      </c>
      <c r="GXB20">
        <v>3311.0673828125</v>
      </c>
      <c r="GXC20">
        <v>5918.11328125</v>
      </c>
      <c r="GXD20">
        <v>11188.1015625</v>
      </c>
      <c r="GXE20">
        <v>15853.671875</v>
      </c>
      <c r="GXF20">
        <v>20175.34375</v>
      </c>
      <c r="GXG20">
        <v>20668.94921875</v>
      </c>
      <c r="GXH20">
        <v>20480.869140625</v>
      </c>
      <c r="GXI20">
        <v>20480.869140625</v>
      </c>
      <c r="GXJ20">
        <v>19779.166015625</v>
      </c>
      <c r="GXK20">
        <v>20480.869140625</v>
      </c>
      <c r="GXL20">
        <v>20480.869140625</v>
      </c>
      <c r="GXM20">
        <v>20480.869140625</v>
      </c>
      <c r="GXN20">
        <v>20480.869140625</v>
      </c>
      <c r="GXO20">
        <v>17180.396484375</v>
      </c>
      <c r="GXP20">
        <v>18202.525390625</v>
      </c>
      <c r="GXQ20">
        <v>19659.083984375</v>
      </c>
      <c r="GXR20">
        <v>20490.76171875</v>
      </c>
      <c r="GXS20">
        <v>19064.5390625</v>
      </c>
      <c r="GXT20">
        <v>13015.892578125</v>
      </c>
      <c r="GXU20">
        <v>7139.13427734375</v>
      </c>
      <c r="GXV20">
        <v>4458.10546875</v>
      </c>
      <c r="GXW20">
        <v>3744.99853515625</v>
      </c>
      <c r="GXX20">
        <v>3031.888671875</v>
      </c>
      <c r="GXY20">
        <v>3031.888671875</v>
      </c>
      <c r="GXZ20">
        <v>3311.0673828125</v>
      </c>
      <c r="GYA20">
        <v>5918.11328125</v>
      </c>
      <c r="GYB20">
        <v>11188.1015625</v>
      </c>
      <c r="GYC20">
        <v>15853.671875</v>
      </c>
      <c r="GYD20">
        <v>20175.34375</v>
      </c>
      <c r="GYE20">
        <v>20668.94921875</v>
      </c>
      <c r="GYF20">
        <v>20480.869140625</v>
      </c>
      <c r="GYG20">
        <v>20480.869140625</v>
      </c>
      <c r="GYH20">
        <v>19779.166015625</v>
      </c>
      <c r="GYI20">
        <v>20480.869140625</v>
      </c>
      <c r="GYJ20">
        <v>20480.869140625</v>
      </c>
      <c r="GYK20">
        <v>20480.869140625</v>
      </c>
      <c r="GYL20">
        <v>20480.869140625</v>
      </c>
      <c r="GYM20">
        <v>17180.396484375</v>
      </c>
      <c r="GYN20">
        <v>18202.525390625</v>
      </c>
      <c r="GYO20">
        <v>19659.083984375</v>
      </c>
      <c r="GYP20">
        <v>20490.76171875</v>
      </c>
      <c r="GYQ20">
        <v>19064.5390625</v>
      </c>
      <c r="GYR20">
        <v>13015.892578125</v>
      </c>
      <c r="GYS20">
        <v>7139.13427734375</v>
      </c>
      <c r="GYT20">
        <v>4458.10546875</v>
      </c>
      <c r="GYU20">
        <v>3744.99853515625</v>
      </c>
      <c r="GYV20">
        <v>3031.888671875</v>
      </c>
      <c r="GYW20">
        <v>3031.888671875</v>
      </c>
      <c r="GYX20">
        <v>3311.0673828125</v>
      </c>
      <c r="GYY20">
        <v>5918.11328125</v>
      </c>
      <c r="GYZ20">
        <v>11188.1015625</v>
      </c>
      <c r="GZA20">
        <v>15853.671875</v>
      </c>
      <c r="GZB20">
        <v>20175.34375</v>
      </c>
      <c r="GZC20">
        <v>20668.94921875</v>
      </c>
      <c r="GZD20">
        <v>20480.869140625</v>
      </c>
      <c r="GZE20">
        <v>20480.869140625</v>
      </c>
      <c r="GZF20">
        <v>19779.166015625</v>
      </c>
      <c r="GZG20">
        <v>20480.869140625</v>
      </c>
      <c r="GZH20">
        <v>20480.869140625</v>
      </c>
      <c r="GZI20">
        <v>20480.869140625</v>
      </c>
      <c r="GZJ20">
        <v>20480.869140625</v>
      </c>
      <c r="GZK20">
        <v>17180.396484375</v>
      </c>
      <c r="GZL20">
        <v>18202.525390625</v>
      </c>
      <c r="GZM20">
        <v>19659.083984375</v>
      </c>
      <c r="GZN20">
        <v>20490.76171875</v>
      </c>
      <c r="GZO20">
        <v>19064.5390625</v>
      </c>
      <c r="GZP20">
        <v>13015.892578125</v>
      </c>
      <c r="GZQ20">
        <v>7139.13427734375</v>
      </c>
      <c r="GZR20">
        <v>4458.10546875</v>
      </c>
      <c r="GZS20">
        <v>3744.99853515625</v>
      </c>
      <c r="GZT20">
        <v>3031.888671875</v>
      </c>
      <c r="GZU20">
        <v>3031.888671875</v>
      </c>
      <c r="GZV20">
        <v>3311.0673828125</v>
      </c>
      <c r="GZW20">
        <v>5918.11328125</v>
      </c>
      <c r="GZX20">
        <v>11188.1015625</v>
      </c>
      <c r="GZY20">
        <v>15853.671875</v>
      </c>
      <c r="GZZ20">
        <v>20175.34375</v>
      </c>
      <c r="HAA20">
        <v>20668.94921875</v>
      </c>
      <c r="HAB20">
        <v>20480.869140625</v>
      </c>
      <c r="HAC20">
        <v>20480.869140625</v>
      </c>
      <c r="HAD20">
        <v>19779.166015625</v>
      </c>
      <c r="HAE20">
        <v>20480.869140625</v>
      </c>
      <c r="HAF20">
        <v>20480.869140625</v>
      </c>
      <c r="HAG20">
        <v>20480.869140625</v>
      </c>
      <c r="HAH20">
        <v>20480.869140625</v>
      </c>
      <c r="HAI20">
        <v>17180.396484375</v>
      </c>
      <c r="HAJ20">
        <v>18202.525390625</v>
      </c>
      <c r="HAK20">
        <v>19659.083984375</v>
      </c>
      <c r="HAL20">
        <v>20490.76171875</v>
      </c>
      <c r="HAM20">
        <v>19064.5390625</v>
      </c>
      <c r="HAN20">
        <v>13015.892578125</v>
      </c>
      <c r="HAO20">
        <v>7139.13427734375</v>
      </c>
      <c r="HAP20">
        <v>4783.31396484375</v>
      </c>
      <c r="HAQ20">
        <v>4458.10546875</v>
      </c>
      <c r="HAR20">
        <v>3031.888671875</v>
      </c>
      <c r="HAS20">
        <v>3031.888671875</v>
      </c>
      <c r="HAT20">
        <v>3031.888671875</v>
      </c>
      <c r="HAU20">
        <v>3311.0673828125</v>
      </c>
      <c r="HAV20">
        <v>7715.5751953125</v>
      </c>
      <c r="HAW20">
        <v>8273.927734375</v>
      </c>
      <c r="HAX20">
        <v>12872.6220703125</v>
      </c>
      <c r="HAY20">
        <v>13044.1435546875</v>
      </c>
      <c r="HAZ20">
        <v>12918.765625</v>
      </c>
      <c r="HBA20">
        <v>12205.65234375</v>
      </c>
      <c r="HBB20">
        <v>11110.1953125</v>
      </c>
      <c r="HBC20">
        <v>11110.1953125</v>
      </c>
      <c r="HBD20">
        <v>10831.0146484375</v>
      </c>
      <c r="HBE20">
        <v>10831.0146484375</v>
      </c>
      <c r="HBF20">
        <v>10831.0146484375</v>
      </c>
      <c r="HBG20">
        <v>10607.73828125</v>
      </c>
      <c r="HBH20">
        <v>15599.5166015625</v>
      </c>
      <c r="HBI20">
        <v>17025.73828125</v>
      </c>
      <c r="HBJ20">
        <v>17025.73828125</v>
      </c>
      <c r="HBK20">
        <v>17025.73828125</v>
      </c>
      <c r="HBL20">
        <v>12997.83203125</v>
      </c>
      <c r="HBM20">
        <v>7418.314453125</v>
      </c>
      <c r="HBN20">
        <v>6209.5361328125</v>
      </c>
      <c r="HBO20">
        <v>5884.32568359375</v>
      </c>
      <c r="HBP20">
        <v>4458.10546875</v>
      </c>
      <c r="HBQ20">
        <v>4458.10546875</v>
      </c>
      <c r="HBR20">
        <v>4458.10546875</v>
      </c>
      <c r="HBS20">
        <v>4737.28369140625</v>
      </c>
      <c r="HBT20">
        <v>7139.13427734375</v>
      </c>
      <c r="HBU20">
        <v>8844.5390625</v>
      </c>
      <c r="HBV20">
        <v>10145.3837890625</v>
      </c>
      <c r="HBW20">
        <v>8719.162109375</v>
      </c>
      <c r="HBX20">
        <v>10020.0087890625</v>
      </c>
      <c r="HBY20">
        <v>10020.0087890625</v>
      </c>
      <c r="HBZ20">
        <v>10020.0087890625</v>
      </c>
      <c r="HCA20">
        <v>8593.7802734375</v>
      </c>
      <c r="HCB20">
        <v>8593.7802734375</v>
      </c>
      <c r="HCC20">
        <v>8593.7802734375</v>
      </c>
      <c r="HCD20">
        <v>7943.3544921875</v>
      </c>
      <c r="HCE20">
        <v>7664.1748046875</v>
      </c>
      <c r="HCF20">
        <v>11942.8408203125</v>
      </c>
      <c r="HCG20">
        <v>14795.28515625</v>
      </c>
      <c r="HCH20">
        <v>15942.3486328125</v>
      </c>
      <c r="HCI20">
        <v>13089.8955078125</v>
      </c>
      <c r="HCJ20">
        <v>11013.2509765625</v>
      </c>
      <c r="HCK20">
        <v>6859.9560546875</v>
      </c>
      <c r="HCL20">
        <v>4458.10546875</v>
      </c>
      <c r="HCM20">
        <v>3744.99853515625</v>
      </c>
      <c r="HCN20">
        <v>3031.888671875</v>
      </c>
      <c r="HCO20">
        <v>3031.888671875</v>
      </c>
      <c r="HCP20">
        <v>3311.0673828125</v>
      </c>
      <c r="HCQ20">
        <v>5918.11328125</v>
      </c>
      <c r="HCR20">
        <v>11188.1015625</v>
      </c>
      <c r="HCS20">
        <v>15853.671875</v>
      </c>
      <c r="HCT20">
        <v>20175.34375</v>
      </c>
      <c r="HCU20">
        <v>20668.94921875</v>
      </c>
      <c r="HCV20">
        <v>20480.869140625</v>
      </c>
      <c r="HCW20">
        <v>20480.869140625</v>
      </c>
      <c r="HCX20">
        <v>19779.166015625</v>
      </c>
      <c r="HCY20">
        <v>20480.869140625</v>
      </c>
      <c r="HCZ20">
        <v>20480.869140625</v>
      </c>
      <c r="HDA20">
        <v>20480.869140625</v>
      </c>
      <c r="HDB20">
        <v>20480.869140625</v>
      </c>
      <c r="HDC20">
        <v>17180.396484375</v>
      </c>
      <c r="HDD20">
        <v>18202.525390625</v>
      </c>
      <c r="HDE20">
        <v>19659.083984375</v>
      </c>
      <c r="HDF20">
        <v>20490.76171875</v>
      </c>
      <c r="HDG20">
        <v>19064.5390625</v>
      </c>
      <c r="HDH20">
        <v>13015.892578125</v>
      </c>
      <c r="HDI20">
        <v>7139.13427734375</v>
      </c>
      <c r="HDJ20">
        <v>4458.10546875</v>
      </c>
      <c r="HDK20">
        <v>3744.99853515625</v>
      </c>
      <c r="HDL20">
        <v>3031.888671875</v>
      </c>
      <c r="HDM20">
        <v>3031.888671875</v>
      </c>
      <c r="HDN20">
        <v>3311.0673828125</v>
      </c>
      <c r="HDO20">
        <v>5918.11328125</v>
      </c>
      <c r="HDP20">
        <v>11188.1015625</v>
      </c>
      <c r="HDQ20">
        <v>15853.671875</v>
      </c>
      <c r="HDR20">
        <v>20175.34375</v>
      </c>
      <c r="HDS20">
        <v>20668.94921875</v>
      </c>
      <c r="HDT20">
        <v>20480.869140625</v>
      </c>
      <c r="HDU20">
        <v>20480.869140625</v>
      </c>
      <c r="HDV20">
        <v>19779.166015625</v>
      </c>
      <c r="HDW20">
        <v>20480.869140625</v>
      </c>
      <c r="HDX20">
        <v>20480.869140625</v>
      </c>
      <c r="HDY20">
        <v>20480.869140625</v>
      </c>
      <c r="HDZ20">
        <v>20480.869140625</v>
      </c>
      <c r="HEA20">
        <v>17180.396484375</v>
      </c>
      <c r="HEB20">
        <v>18202.525390625</v>
      </c>
      <c r="HEC20">
        <v>19659.083984375</v>
      </c>
      <c r="HED20">
        <v>20490.76171875</v>
      </c>
      <c r="HEE20">
        <v>19064.5390625</v>
      </c>
      <c r="HEF20">
        <v>13015.892578125</v>
      </c>
      <c r="HEG20">
        <v>7139.13427734375</v>
      </c>
      <c r="HEH20">
        <v>4458.10546875</v>
      </c>
      <c r="HEI20">
        <v>3744.99853515625</v>
      </c>
      <c r="HEJ20">
        <v>3031.888671875</v>
      </c>
      <c r="HEK20">
        <v>3031.888671875</v>
      </c>
      <c r="HEL20">
        <v>3311.0673828125</v>
      </c>
      <c r="HEM20">
        <v>5918.11328125</v>
      </c>
      <c r="HEN20">
        <v>11188.1015625</v>
      </c>
      <c r="HEO20">
        <v>15853.671875</v>
      </c>
      <c r="HEP20">
        <v>20175.34375</v>
      </c>
      <c r="HEQ20">
        <v>20668.94921875</v>
      </c>
      <c r="HER20">
        <v>20480.869140625</v>
      </c>
      <c r="HES20">
        <v>20480.869140625</v>
      </c>
      <c r="HET20">
        <v>19779.166015625</v>
      </c>
      <c r="HEU20">
        <v>20480.869140625</v>
      </c>
      <c r="HEV20">
        <v>20480.869140625</v>
      </c>
      <c r="HEW20">
        <v>20480.869140625</v>
      </c>
      <c r="HEX20">
        <v>20480.869140625</v>
      </c>
      <c r="HEY20">
        <v>17180.396484375</v>
      </c>
      <c r="HEZ20">
        <v>18202.525390625</v>
      </c>
      <c r="HFA20">
        <v>19659.083984375</v>
      </c>
      <c r="HFB20">
        <v>20490.76171875</v>
      </c>
      <c r="HFC20">
        <v>19064.5390625</v>
      </c>
      <c r="HFD20">
        <v>13015.892578125</v>
      </c>
      <c r="HFE20">
        <v>7139.13427734375</v>
      </c>
      <c r="HFF20">
        <v>4458.10546875</v>
      </c>
      <c r="HFG20">
        <v>3744.99853515625</v>
      </c>
      <c r="HFH20">
        <v>3031.888671875</v>
      </c>
      <c r="HFI20">
        <v>3031.888671875</v>
      </c>
      <c r="HFJ20">
        <v>3311.0673828125</v>
      </c>
      <c r="HFK20">
        <v>5918.11328125</v>
      </c>
      <c r="HFL20">
        <v>11188.1015625</v>
      </c>
      <c r="HFM20">
        <v>15853.671875</v>
      </c>
      <c r="HFN20">
        <v>20175.34375</v>
      </c>
      <c r="HFO20">
        <v>20668.94921875</v>
      </c>
      <c r="HFP20">
        <v>20480.869140625</v>
      </c>
      <c r="HFQ20">
        <v>20480.869140625</v>
      </c>
      <c r="HFR20">
        <v>19779.166015625</v>
      </c>
      <c r="HFS20">
        <v>20480.869140625</v>
      </c>
      <c r="HFT20">
        <v>20480.869140625</v>
      </c>
      <c r="HFU20">
        <v>20480.869140625</v>
      </c>
      <c r="HFV20">
        <v>20480.869140625</v>
      </c>
      <c r="HFW20">
        <v>17180.396484375</v>
      </c>
      <c r="HFX20">
        <v>18202.525390625</v>
      </c>
      <c r="HFY20">
        <v>19659.083984375</v>
      </c>
      <c r="HFZ20">
        <v>20490.76171875</v>
      </c>
      <c r="HGA20">
        <v>19064.5390625</v>
      </c>
      <c r="HGB20">
        <v>13015.892578125</v>
      </c>
      <c r="HGC20">
        <v>7139.13427734375</v>
      </c>
      <c r="HGD20">
        <v>4458.10546875</v>
      </c>
      <c r="HGE20">
        <v>3744.99853515625</v>
      </c>
      <c r="HGF20">
        <v>3031.888671875</v>
      </c>
      <c r="HGG20">
        <v>3031.888671875</v>
      </c>
      <c r="HGH20">
        <v>3311.0673828125</v>
      </c>
      <c r="HGI20">
        <v>5918.11328125</v>
      </c>
      <c r="HGJ20">
        <v>11188.1015625</v>
      </c>
      <c r="HGK20">
        <v>15853.671875</v>
      </c>
      <c r="HGL20">
        <v>20175.34375</v>
      </c>
      <c r="HGM20">
        <v>20668.94921875</v>
      </c>
      <c r="HGN20">
        <v>20480.869140625</v>
      </c>
      <c r="HGO20">
        <v>20480.869140625</v>
      </c>
      <c r="HGP20">
        <v>19779.166015625</v>
      </c>
      <c r="HGQ20">
        <v>20480.869140625</v>
      </c>
      <c r="HGR20">
        <v>20480.869140625</v>
      </c>
      <c r="HGS20">
        <v>20480.869140625</v>
      </c>
      <c r="HGT20">
        <v>20480.869140625</v>
      </c>
      <c r="HGU20">
        <v>17180.396484375</v>
      </c>
      <c r="HGV20">
        <v>18202.525390625</v>
      </c>
      <c r="HGW20">
        <v>19659.083984375</v>
      </c>
      <c r="HGX20">
        <v>20490.76171875</v>
      </c>
      <c r="HGY20">
        <v>19064.5390625</v>
      </c>
      <c r="HGZ20">
        <v>13015.892578125</v>
      </c>
      <c r="HHA20">
        <v>7139.13427734375</v>
      </c>
      <c r="HHB20">
        <v>4783.31396484375</v>
      </c>
      <c r="HHC20">
        <v>4458.10546875</v>
      </c>
      <c r="HHD20">
        <v>3031.888671875</v>
      </c>
      <c r="HHE20">
        <v>3031.888671875</v>
      </c>
      <c r="HHF20">
        <v>3031.888671875</v>
      </c>
      <c r="HHG20">
        <v>3311.0673828125</v>
      </c>
      <c r="HHH20">
        <v>7715.5751953125</v>
      </c>
      <c r="HHI20">
        <v>8273.927734375</v>
      </c>
      <c r="HHJ20">
        <v>12872.6220703125</v>
      </c>
      <c r="HHK20">
        <v>13044.1435546875</v>
      </c>
      <c r="HHL20">
        <v>12918.765625</v>
      </c>
      <c r="HHM20">
        <v>12205.65234375</v>
      </c>
      <c r="HHN20">
        <v>11110.1953125</v>
      </c>
      <c r="HHO20">
        <v>11110.1953125</v>
      </c>
      <c r="HHP20">
        <v>10831.0146484375</v>
      </c>
      <c r="HHQ20">
        <v>10831.0146484375</v>
      </c>
      <c r="HHR20">
        <v>10831.0146484375</v>
      </c>
      <c r="HHS20">
        <v>10607.73828125</v>
      </c>
      <c r="HHT20">
        <v>15599.5166015625</v>
      </c>
      <c r="HHU20">
        <v>17025.73828125</v>
      </c>
      <c r="HHV20">
        <v>17025.73828125</v>
      </c>
      <c r="HHW20">
        <v>17025.73828125</v>
      </c>
      <c r="HHX20">
        <v>12997.83203125</v>
      </c>
      <c r="HHY20">
        <v>7418.314453125</v>
      </c>
      <c r="HHZ20">
        <v>6209.5361328125</v>
      </c>
      <c r="HIA20">
        <v>5884.32568359375</v>
      </c>
      <c r="HIB20">
        <v>4458.10546875</v>
      </c>
      <c r="HIC20">
        <v>4458.10546875</v>
      </c>
      <c r="HID20">
        <v>4458.10546875</v>
      </c>
      <c r="HIE20">
        <v>4737.28369140625</v>
      </c>
      <c r="HIF20">
        <v>7139.13427734375</v>
      </c>
      <c r="HIG20">
        <v>8844.5390625</v>
      </c>
      <c r="HIH20">
        <v>10145.3837890625</v>
      </c>
      <c r="HII20">
        <v>8719.162109375</v>
      </c>
      <c r="HIJ20">
        <v>10020.0087890625</v>
      </c>
      <c r="HIK20">
        <v>10020.0087890625</v>
      </c>
      <c r="HIL20">
        <v>10020.0087890625</v>
      </c>
      <c r="HIM20">
        <v>8593.7802734375</v>
      </c>
      <c r="HIN20">
        <v>8593.7802734375</v>
      </c>
      <c r="HIO20">
        <v>8593.7802734375</v>
      </c>
      <c r="HIP20">
        <v>7943.3544921875</v>
      </c>
      <c r="HIQ20">
        <v>7664.1748046875</v>
      </c>
      <c r="HIR20">
        <v>11942.8408203125</v>
      </c>
      <c r="HIS20">
        <v>14795.28515625</v>
      </c>
      <c r="HIT20">
        <v>15942.3486328125</v>
      </c>
      <c r="HIU20">
        <v>13089.8955078125</v>
      </c>
      <c r="HIV20">
        <v>11013.2509765625</v>
      </c>
      <c r="HIW20">
        <v>6859.9560546875</v>
      </c>
      <c r="HIX20">
        <v>4458.10546875</v>
      </c>
      <c r="HIY20">
        <v>3744.99853515625</v>
      </c>
      <c r="HIZ20">
        <v>3031.888671875</v>
      </c>
      <c r="HJA20">
        <v>3031.888671875</v>
      </c>
      <c r="HJB20">
        <v>3311.0673828125</v>
      </c>
      <c r="HJC20">
        <v>5918.11328125</v>
      </c>
      <c r="HJD20">
        <v>11188.1015625</v>
      </c>
      <c r="HJE20">
        <v>15853.671875</v>
      </c>
      <c r="HJF20">
        <v>20175.34375</v>
      </c>
      <c r="HJG20">
        <v>20668.94921875</v>
      </c>
      <c r="HJH20">
        <v>20480.869140625</v>
      </c>
      <c r="HJI20">
        <v>20480.869140625</v>
      </c>
      <c r="HJJ20">
        <v>19779.166015625</v>
      </c>
      <c r="HJK20">
        <v>20480.869140625</v>
      </c>
      <c r="HJL20">
        <v>20480.869140625</v>
      </c>
      <c r="HJM20">
        <v>20480.869140625</v>
      </c>
      <c r="HJN20">
        <v>20480.869140625</v>
      </c>
      <c r="HJO20">
        <v>17180.396484375</v>
      </c>
      <c r="HJP20">
        <v>18202.525390625</v>
      </c>
      <c r="HJQ20">
        <v>19659.083984375</v>
      </c>
      <c r="HJR20">
        <v>20490.76171875</v>
      </c>
      <c r="HJS20">
        <v>19064.5390625</v>
      </c>
      <c r="HJT20">
        <v>13015.892578125</v>
      </c>
      <c r="HJU20">
        <v>7139.13427734375</v>
      </c>
      <c r="HJV20">
        <v>4458.10546875</v>
      </c>
      <c r="HJW20">
        <v>3744.99853515625</v>
      </c>
      <c r="HJX20">
        <v>3031.888671875</v>
      </c>
      <c r="HJY20">
        <v>3031.888671875</v>
      </c>
      <c r="HJZ20">
        <v>3311.0673828125</v>
      </c>
      <c r="HKA20">
        <v>5918.11328125</v>
      </c>
      <c r="HKB20">
        <v>11188.1015625</v>
      </c>
      <c r="HKC20">
        <v>15853.671875</v>
      </c>
      <c r="HKD20">
        <v>20175.34375</v>
      </c>
      <c r="HKE20">
        <v>20668.94921875</v>
      </c>
      <c r="HKF20">
        <v>20480.869140625</v>
      </c>
      <c r="HKG20">
        <v>20480.869140625</v>
      </c>
      <c r="HKH20">
        <v>19779.166015625</v>
      </c>
      <c r="HKI20">
        <v>20480.869140625</v>
      </c>
      <c r="HKJ20">
        <v>20480.869140625</v>
      </c>
      <c r="HKK20">
        <v>20480.869140625</v>
      </c>
      <c r="HKL20">
        <v>20480.869140625</v>
      </c>
      <c r="HKM20">
        <v>17180.396484375</v>
      </c>
      <c r="HKN20">
        <v>18202.525390625</v>
      </c>
      <c r="HKO20">
        <v>19659.083984375</v>
      </c>
      <c r="HKP20">
        <v>20490.76171875</v>
      </c>
      <c r="HKQ20">
        <v>19064.5390625</v>
      </c>
      <c r="HKR20">
        <v>13015.892578125</v>
      </c>
      <c r="HKS20">
        <v>7139.13427734375</v>
      </c>
      <c r="HKT20">
        <v>4458.10546875</v>
      </c>
      <c r="HKU20">
        <v>3744.99853515625</v>
      </c>
      <c r="HKV20">
        <v>3031.888671875</v>
      </c>
      <c r="HKW20">
        <v>3031.888671875</v>
      </c>
      <c r="HKX20">
        <v>3311.0673828125</v>
      </c>
      <c r="HKY20">
        <v>5918.11328125</v>
      </c>
      <c r="HKZ20">
        <v>11188.1015625</v>
      </c>
      <c r="HLA20">
        <v>15853.671875</v>
      </c>
      <c r="HLB20">
        <v>20175.34375</v>
      </c>
      <c r="HLC20">
        <v>20668.94921875</v>
      </c>
      <c r="HLD20">
        <v>20480.869140625</v>
      </c>
      <c r="HLE20">
        <v>20480.869140625</v>
      </c>
      <c r="HLF20">
        <v>19779.166015625</v>
      </c>
      <c r="HLG20">
        <v>20480.869140625</v>
      </c>
      <c r="HLH20">
        <v>20480.869140625</v>
      </c>
      <c r="HLI20">
        <v>20480.869140625</v>
      </c>
      <c r="HLJ20">
        <v>20480.869140625</v>
      </c>
      <c r="HLK20">
        <v>17180.396484375</v>
      </c>
      <c r="HLL20">
        <v>18202.525390625</v>
      </c>
      <c r="HLM20">
        <v>19659.083984375</v>
      </c>
      <c r="HLN20">
        <v>20490.76171875</v>
      </c>
      <c r="HLO20">
        <v>19064.5390625</v>
      </c>
      <c r="HLP20">
        <v>13015.892578125</v>
      </c>
      <c r="HLQ20">
        <v>7139.13427734375</v>
      </c>
      <c r="HLR20">
        <v>4458.10546875</v>
      </c>
      <c r="HLS20">
        <v>3744.99853515625</v>
      </c>
      <c r="HLT20">
        <v>3031.888671875</v>
      </c>
      <c r="HLU20">
        <v>3031.888671875</v>
      </c>
      <c r="HLV20">
        <v>3311.0673828125</v>
      </c>
      <c r="HLW20">
        <v>5918.11328125</v>
      </c>
      <c r="HLX20">
        <v>11188.1015625</v>
      </c>
      <c r="HLY20">
        <v>15853.671875</v>
      </c>
      <c r="HLZ20">
        <v>20175.34375</v>
      </c>
      <c r="HMA20">
        <v>20668.94921875</v>
      </c>
      <c r="HMB20">
        <v>20480.869140625</v>
      </c>
      <c r="HMC20">
        <v>20480.869140625</v>
      </c>
      <c r="HMD20">
        <v>19779.166015625</v>
      </c>
      <c r="HME20">
        <v>20480.869140625</v>
      </c>
      <c r="HMF20">
        <v>20480.869140625</v>
      </c>
      <c r="HMG20">
        <v>20480.869140625</v>
      </c>
      <c r="HMH20">
        <v>20480.869140625</v>
      </c>
      <c r="HMI20">
        <v>17180.396484375</v>
      </c>
      <c r="HMJ20">
        <v>18202.525390625</v>
      </c>
      <c r="HMK20">
        <v>19659.083984375</v>
      </c>
      <c r="HML20">
        <v>20490.76171875</v>
      </c>
      <c r="HMM20">
        <v>19064.5390625</v>
      </c>
      <c r="HMN20">
        <v>13015.892578125</v>
      </c>
      <c r="HMO20">
        <v>7139.13427734375</v>
      </c>
      <c r="HMP20">
        <v>4458.10546875</v>
      </c>
      <c r="HMQ20">
        <v>3744.99853515625</v>
      </c>
      <c r="HMR20">
        <v>3031.888671875</v>
      </c>
      <c r="HMS20">
        <v>3031.888671875</v>
      </c>
      <c r="HMT20">
        <v>3311.0673828125</v>
      </c>
      <c r="HMU20">
        <v>5918.11328125</v>
      </c>
      <c r="HMV20">
        <v>11188.1015625</v>
      </c>
      <c r="HMW20">
        <v>15853.671875</v>
      </c>
      <c r="HMX20">
        <v>20175.34375</v>
      </c>
      <c r="HMY20">
        <v>20668.94921875</v>
      </c>
      <c r="HMZ20">
        <v>20480.869140625</v>
      </c>
      <c r="HNA20">
        <v>20480.869140625</v>
      </c>
      <c r="HNB20">
        <v>19779.166015625</v>
      </c>
      <c r="HNC20">
        <v>20480.869140625</v>
      </c>
      <c r="HND20">
        <v>20480.869140625</v>
      </c>
      <c r="HNE20">
        <v>20480.869140625</v>
      </c>
      <c r="HNF20">
        <v>20480.869140625</v>
      </c>
      <c r="HNG20">
        <v>17180.396484375</v>
      </c>
      <c r="HNH20">
        <v>18202.525390625</v>
      </c>
      <c r="HNI20">
        <v>19659.083984375</v>
      </c>
      <c r="HNJ20">
        <v>20490.76171875</v>
      </c>
      <c r="HNK20">
        <v>19064.5390625</v>
      </c>
      <c r="HNL20">
        <v>13015.892578125</v>
      </c>
      <c r="HNM20">
        <v>7139.13427734375</v>
      </c>
      <c r="HNN20">
        <v>4783.31396484375</v>
      </c>
      <c r="HNO20">
        <v>4458.10546875</v>
      </c>
      <c r="HNP20">
        <v>3031.888671875</v>
      </c>
      <c r="HNQ20">
        <v>3031.888671875</v>
      </c>
      <c r="HNR20">
        <v>3031.888671875</v>
      </c>
      <c r="HNS20">
        <v>3311.0673828125</v>
      </c>
      <c r="HNT20">
        <v>7715.5751953125</v>
      </c>
      <c r="HNU20">
        <v>8273.927734375</v>
      </c>
      <c r="HNV20">
        <v>12872.6220703125</v>
      </c>
      <c r="HNW20">
        <v>13044.1435546875</v>
      </c>
      <c r="HNX20">
        <v>12918.765625</v>
      </c>
      <c r="HNY20">
        <v>12205.65234375</v>
      </c>
      <c r="HNZ20">
        <v>11110.1953125</v>
      </c>
      <c r="HOA20">
        <v>11110.1953125</v>
      </c>
      <c r="HOB20">
        <v>10831.0146484375</v>
      </c>
      <c r="HOC20">
        <v>10831.0146484375</v>
      </c>
      <c r="HOD20">
        <v>10831.0146484375</v>
      </c>
      <c r="HOE20">
        <v>10607.73828125</v>
      </c>
      <c r="HOF20">
        <v>15599.5166015625</v>
      </c>
      <c r="HOG20">
        <v>17025.73828125</v>
      </c>
      <c r="HOH20">
        <v>17025.73828125</v>
      </c>
      <c r="HOI20">
        <v>17025.73828125</v>
      </c>
      <c r="HOJ20">
        <v>12997.83203125</v>
      </c>
      <c r="HOK20">
        <v>7418.314453125</v>
      </c>
      <c r="HOL20">
        <v>6209.5361328125</v>
      </c>
      <c r="HOM20">
        <v>5884.32568359375</v>
      </c>
      <c r="HON20">
        <v>4458.10546875</v>
      </c>
      <c r="HOO20">
        <v>4458.10546875</v>
      </c>
      <c r="HOP20">
        <v>4458.10546875</v>
      </c>
      <c r="HOQ20">
        <v>4737.28369140625</v>
      </c>
      <c r="HOR20">
        <v>7139.13427734375</v>
      </c>
      <c r="HOS20">
        <v>8844.5390625</v>
      </c>
      <c r="HOT20">
        <v>10145.3837890625</v>
      </c>
      <c r="HOU20">
        <v>8719.162109375</v>
      </c>
      <c r="HOV20">
        <v>10020.0087890625</v>
      </c>
      <c r="HOW20">
        <v>10020.0087890625</v>
      </c>
      <c r="HOX20">
        <v>10020.0087890625</v>
      </c>
      <c r="HOY20">
        <v>8593.7802734375</v>
      </c>
      <c r="HOZ20">
        <v>8593.7802734375</v>
      </c>
      <c r="HPA20">
        <v>8593.7802734375</v>
      </c>
      <c r="HPB20">
        <v>7943.3544921875</v>
      </c>
      <c r="HPC20">
        <v>7664.1748046875</v>
      </c>
      <c r="HPD20">
        <v>11942.8408203125</v>
      </c>
      <c r="HPE20">
        <v>14795.28515625</v>
      </c>
      <c r="HPF20">
        <v>15942.3486328125</v>
      </c>
      <c r="HPG20">
        <v>13089.8955078125</v>
      </c>
      <c r="HPH20">
        <v>11013.2509765625</v>
      </c>
      <c r="HPI20">
        <v>6859.9560546875</v>
      </c>
      <c r="HPJ20">
        <v>4458.10546875</v>
      </c>
      <c r="HPK20">
        <v>3744.99853515625</v>
      </c>
      <c r="HPL20">
        <v>3031.888671875</v>
      </c>
      <c r="HPM20">
        <v>3031.888671875</v>
      </c>
      <c r="HPN20">
        <v>3311.0673828125</v>
      </c>
      <c r="HPO20">
        <v>5918.11328125</v>
      </c>
      <c r="HPP20">
        <v>11188.1015625</v>
      </c>
      <c r="HPQ20">
        <v>15853.671875</v>
      </c>
      <c r="HPR20">
        <v>20175.34375</v>
      </c>
      <c r="HPS20">
        <v>20668.94921875</v>
      </c>
      <c r="HPT20">
        <v>20480.869140625</v>
      </c>
      <c r="HPU20">
        <v>20480.869140625</v>
      </c>
      <c r="HPV20">
        <v>19779.166015625</v>
      </c>
      <c r="HPW20">
        <v>20480.869140625</v>
      </c>
      <c r="HPX20">
        <v>20480.869140625</v>
      </c>
      <c r="HPY20">
        <v>20480.869140625</v>
      </c>
      <c r="HPZ20">
        <v>20480.869140625</v>
      </c>
      <c r="HQA20">
        <v>17180.396484375</v>
      </c>
      <c r="HQB20">
        <v>18202.525390625</v>
      </c>
      <c r="HQC20">
        <v>19659.083984375</v>
      </c>
      <c r="HQD20">
        <v>20490.76171875</v>
      </c>
      <c r="HQE20">
        <v>19064.5390625</v>
      </c>
      <c r="HQF20">
        <v>13015.892578125</v>
      </c>
      <c r="HQG20">
        <v>7139.13427734375</v>
      </c>
      <c r="HQH20">
        <v>4458.10546875</v>
      </c>
      <c r="HQI20">
        <v>3744.99853515625</v>
      </c>
      <c r="HQJ20">
        <v>3031.888671875</v>
      </c>
      <c r="HQK20">
        <v>3031.888671875</v>
      </c>
      <c r="HQL20">
        <v>3311.0673828125</v>
      </c>
      <c r="HQM20">
        <v>5918.11328125</v>
      </c>
      <c r="HQN20">
        <v>11188.1015625</v>
      </c>
      <c r="HQO20">
        <v>15853.671875</v>
      </c>
      <c r="HQP20">
        <v>20175.34375</v>
      </c>
      <c r="HQQ20">
        <v>20668.94921875</v>
      </c>
      <c r="HQR20">
        <v>20480.869140625</v>
      </c>
      <c r="HQS20">
        <v>20480.869140625</v>
      </c>
      <c r="HQT20">
        <v>19779.166015625</v>
      </c>
      <c r="HQU20">
        <v>20480.869140625</v>
      </c>
      <c r="HQV20">
        <v>20480.869140625</v>
      </c>
      <c r="HQW20">
        <v>20480.869140625</v>
      </c>
      <c r="HQX20">
        <v>20480.869140625</v>
      </c>
      <c r="HQY20">
        <v>17180.396484375</v>
      </c>
      <c r="HQZ20">
        <v>18202.525390625</v>
      </c>
      <c r="HRA20">
        <v>19659.083984375</v>
      </c>
      <c r="HRB20">
        <v>20490.76171875</v>
      </c>
      <c r="HRC20">
        <v>19064.5390625</v>
      </c>
      <c r="HRD20">
        <v>13015.892578125</v>
      </c>
      <c r="HRE20">
        <v>7139.13427734375</v>
      </c>
      <c r="HRF20">
        <v>4458.10546875</v>
      </c>
      <c r="HRG20">
        <v>3744.99853515625</v>
      </c>
      <c r="HRH20">
        <v>3031.888671875</v>
      </c>
      <c r="HRI20">
        <v>3031.888671875</v>
      </c>
      <c r="HRJ20">
        <v>3311.0673828125</v>
      </c>
      <c r="HRK20">
        <v>5918.11328125</v>
      </c>
      <c r="HRL20">
        <v>11188.1015625</v>
      </c>
      <c r="HRM20">
        <v>15853.671875</v>
      </c>
      <c r="HRN20">
        <v>20175.34375</v>
      </c>
      <c r="HRO20">
        <v>20668.94921875</v>
      </c>
      <c r="HRP20">
        <v>20480.869140625</v>
      </c>
      <c r="HRQ20">
        <v>20480.869140625</v>
      </c>
      <c r="HRR20">
        <v>19779.166015625</v>
      </c>
      <c r="HRS20">
        <v>20480.869140625</v>
      </c>
      <c r="HRT20">
        <v>20480.869140625</v>
      </c>
      <c r="HRU20">
        <v>20480.869140625</v>
      </c>
      <c r="HRV20">
        <v>20480.869140625</v>
      </c>
      <c r="HRW20">
        <v>17180.396484375</v>
      </c>
      <c r="HRX20">
        <v>18202.525390625</v>
      </c>
      <c r="HRY20">
        <v>19659.083984375</v>
      </c>
      <c r="HRZ20">
        <v>20490.76171875</v>
      </c>
      <c r="HSA20">
        <v>19064.5390625</v>
      </c>
      <c r="HSB20">
        <v>13015.892578125</v>
      </c>
      <c r="HSC20">
        <v>7139.13427734375</v>
      </c>
      <c r="HSD20">
        <v>4458.10546875</v>
      </c>
      <c r="HSE20">
        <v>3744.99853515625</v>
      </c>
      <c r="HSF20">
        <v>3031.888671875</v>
      </c>
      <c r="HSG20">
        <v>3031.888671875</v>
      </c>
      <c r="HSH20">
        <v>3311.0673828125</v>
      </c>
      <c r="HSI20">
        <v>5918.11328125</v>
      </c>
      <c r="HSJ20">
        <v>11188.1015625</v>
      </c>
      <c r="HSK20">
        <v>15853.671875</v>
      </c>
      <c r="HSL20">
        <v>20175.34375</v>
      </c>
      <c r="HSM20">
        <v>20668.94921875</v>
      </c>
      <c r="HSN20">
        <v>20480.869140625</v>
      </c>
      <c r="HSO20">
        <v>20480.869140625</v>
      </c>
      <c r="HSP20">
        <v>19779.166015625</v>
      </c>
      <c r="HSQ20">
        <v>20480.869140625</v>
      </c>
      <c r="HSR20">
        <v>20480.869140625</v>
      </c>
      <c r="HSS20">
        <v>20480.869140625</v>
      </c>
      <c r="HST20">
        <v>20480.869140625</v>
      </c>
      <c r="HSU20">
        <v>17180.396484375</v>
      </c>
      <c r="HSV20">
        <v>18202.525390625</v>
      </c>
      <c r="HSW20">
        <v>19659.083984375</v>
      </c>
      <c r="HSX20">
        <v>20490.76171875</v>
      </c>
      <c r="HSY20">
        <v>19064.5390625</v>
      </c>
      <c r="HSZ20">
        <v>13015.892578125</v>
      </c>
      <c r="HTA20">
        <v>7139.13427734375</v>
      </c>
      <c r="HTB20">
        <v>4458.10546875</v>
      </c>
      <c r="HTC20">
        <v>3744.99853515625</v>
      </c>
      <c r="HTD20">
        <v>3031.888671875</v>
      </c>
      <c r="HTE20">
        <v>3031.888671875</v>
      </c>
      <c r="HTF20">
        <v>3311.0673828125</v>
      </c>
      <c r="HTG20">
        <v>5918.11328125</v>
      </c>
      <c r="HTH20">
        <v>11188.1015625</v>
      </c>
      <c r="HTI20">
        <v>15853.671875</v>
      </c>
      <c r="HTJ20">
        <v>20175.34375</v>
      </c>
      <c r="HTK20">
        <v>20668.94921875</v>
      </c>
      <c r="HTL20">
        <v>20480.869140625</v>
      </c>
      <c r="HTM20">
        <v>20480.869140625</v>
      </c>
      <c r="HTN20">
        <v>19779.166015625</v>
      </c>
      <c r="HTO20">
        <v>20480.869140625</v>
      </c>
      <c r="HTP20">
        <v>20480.869140625</v>
      </c>
      <c r="HTQ20">
        <v>20480.869140625</v>
      </c>
      <c r="HTR20">
        <v>20480.869140625</v>
      </c>
      <c r="HTS20">
        <v>17180.396484375</v>
      </c>
      <c r="HTT20">
        <v>18202.525390625</v>
      </c>
      <c r="HTU20">
        <v>19659.083984375</v>
      </c>
      <c r="HTV20">
        <v>20490.76171875</v>
      </c>
      <c r="HTW20">
        <v>19064.5390625</v>
      </c>
      <c r="HTX20">
        <v>13015.892578125</v>
      </c>
      <c r="HTY20">
        <v>7139.13427734375</v>
      </c>
      <c r="HTZ20">
        <v>4783.31396484375</v>
      </c>
      <c r="HUA20">
        <v>4458.10546875</v>
      </c>
      <c r="HUB20">
        <v>3031.888671875</v>
      </c>
      <c r="HUC20">
        <v>3031.888671875</v>
      </c>
      <c r="HUD20">
        <v>3031.888671875</v>
      </c>
      <c r="HUE20">
        <v>3311.0673828125</v>
      </c>
      <c r="HUF20">
        <v>7715.5751953125</v>
      </c>
      <c r="HUG20">
        <v>8273.927734375</v>
      </c>
      <c r="HUH20">
        <v>12872.6220703125</v>
      </c>
      <c r="HUI20">
        <v>13044.1435546875</v>
      </c>
      <c r="HUJ20">
        <v>12918.765625</v>
      </c>
      <c r="HUK20">
        <v>12205.65234375</v>
      </c>
      <c r="HUL20">
        <v>11110.1953125</v>
      </c>
      <c r="HUM20">
        <v>11110.1953125</v>
      </c>
      <c r="HUN20">
        <v>10831.0146484375</v>
      </c>
      <c r="HUO20">
        <v>10831.0146484375</v>
      </c>
      <c r="HUP20">
        <v>10831.0146484375</v>
      </c>
      <c r="HUQ20">
        <v>10607.73828125</v>
      </c>
      <c r="HUR20">
        <v>15599.5166015625</v>
      </c>
      <c r="HUS20">
        <v>17025.73828125</v>
      </c>
      <c r="HUT20">
        <v>17025.73828125</v>
      </c>
      <c r="HUU20">
        <v>17025.73828125</v>
      </c>
      <c r="HUV20">
        <v>12997.83203125</v>
      </c>
      <c r="HUW20">
        <v>7418.314453125</v>
      </c>
      <c r="HUX20">
        <v>6209.5361328125</v>
      </c>
      <c r="HUY20">
        <v>5884.32568359375</v>
      </c>
      <c r="HUZ20">
        <v>4458.10546875</v>
      </c>
      <c r="HVA20">
        <v>4458.10546875</v>
      </c>
      <c r="HVB20">
        <v>4458.10546875</v>
      </c>
      <c r="HVC20">
        <v>4737.28369140625</v>
      </c>
      <c r="HVD20">
        <v>7139.13427734375</v>
      </c>
      <c r="HVE20">
        <v>8844.5390625</v>
      </c>
      <c r="HVF20">
        <v>10145.3837890625</v>
      </c>
      <c r="HVG20">
        <v>8719.162109375</v>
      </c>
      <c r="HVH20">
        <v>10020.0087890625</v>
      </c>
      <c r="HVI20">
        <v>10020.0087890625</v>
      </c>
      <c r="HVJ20">
        <v>10020.0087890625</v>
      </c>
      <c r="HVK20">
        <v>8593.7802734375</v>
      </c>
      <c r="HVL20">
        <v>8593.7802734375</v>
      </c>
      <c r="HVM20">
        <v>8593.7802734375</v>
      </c>
      <c r="HVN20">
        <v>7943.3544921875</v>
      </c>
      <c r="HVO20">
        <v>7664.1748046875</v>
      </c>
      <c r="HVP20">
        <v>11942.8408203125</v>
      </c>
      <c r="HVQ20">
        <v>14795.28515625</v>
      </c>
      <c r="HVR20">
        <v>15942.3486328125</v>
      </c>
      <c r="HVS20">
        <v>13089.8955078125</v>
      </c>
      <c r="HVT20">
        <v>11013.2509765625</v>
      </c>
      <c r="HVU20">
        <v>6859.9560546875</v>
      </c>
      <c r="HVV20">
        <v>4458.10546875</v>
      </c>
      <c r="HVW20">
        <v>3744.99853515625</v>
      </c>
      <c r="HVX20">
        <v>3031.888671875</v>
      </c>
      <c r="HVY20">
        <v>3031.888671875</v>
      </c>
      <c r="HVZ20">
        <v>3311.0673828125</v>
      </c>
      <c r="HWA20">
        <v>5918.11328125</v>
      </c>
      <c r="HWB20">
        <v>11188.1015625</v>
      </c>
      <c r="HWC20">
        <v>15853.671875</v>
      </c>
      <c r="HWD20">
        <v>20175.34375</v>
      </c>
      <c r="HWE20">
        <v>20668.94921875</v>
      </c>
      <c r="HWF20">
        <v>20480.869140625</v>
      </c>
      <c r="HWG20">
        <v>20480.869140625</v>
      </c>
      <c r="HWH20">
        <v>19779.166015625</v>
      </c>
      <c r="HWI20">
        <v>20480.869140625</v>
      </c>
      <c r="HWJ20">
        <v>20480.869140625</v>
      </c>
      <c r="HWK20">
        <v>20480.869140625</v>
      </c>
      <c r="HWL20">
        <v>20480.869140625</v>
      </c>
      <c r="HWM20">
        <v>17180.396484375</v>
      </c>
      <c r="HWN20">
        <v>18202.525390625</v>
      </c>
      <c r="HWO20">
        <v>19659.083984375</v>
      </c>
      <c r="HWP20">
        <v>20490.76171875</v>
      </c>
      <c r="HWQ20">
        <v>19064.5390625</v>
      </c>
      <c r="HWR20">
        <v>13015.892578125</v>
      </c>
      <c r="HWS20">
        <v>7139.13427734375</v>
      </c>
      <c r="HWT20">
        <v>4458.10546875</v>
      </c>
      <c r="HWU20">
        <v>3744.99853515625</v>
      </c>
      <c r="HWV20">
        <v>3031.888671875</v>
      </c>
      <c r="HWW20">
        <v>3031.888671875</v>
      </c>
      <c r="HWX20">
        <v>3311.0673828125</v>
      </c>
      <c r="HWY20">
        <v>5918.11328125</v>
      </c>
      <c r="HWZ20">
        <v>11188.1015625</v>
      </c>
      <c r="HXA20">
        <v>15853.671875</v>
      </c>
      <c r="HXB20">
        <v>20175.34375</v>
      </c>
      <c r="HXC20">
        <v>20668.94921875</v>
      </c>
      <c r="HXD20">
        <v>20480.869140625</v>
      </c>
      <c r="HXE20">
        <v>20480.869140625</v>
      </c>
      <c r="HXF20">
        <v>19779.166015625</v>
      </c>
      <c r="HXG20">
        <v>20480.869140625</v>
      </c>
      <c r="HXH20">
        <v>20480.869140625</v>
      </c>
      <c r="HXI20">
        <v>20480.869140625</v>
      </c>
      <c r="HXJ20">
        <v>20480.869140625</v>
      </c>
      <c r="HXK20">
        <v>17180.396484375</v>
      </c>
      <c r="HXL20">
        <v>18202.525390625</v>
      </c>
      <c r="HXM20">
        <v>19659.083984375</v>
      </c>
      <c r="HXN20">
        <v>20490.76171875</v>
      </c>
      <c r="HXO20">
        <v>19064.5390625</v>
      </c>
      <c r="HXP20">
        <v>13015.892578125</v>
      </c>
      <c r="HXQ20">
        <v>7139.13427734375</v>
      </c>
      <c r="HXR20">
        <v>4458.10546875</v>
      </c>
      <c r="HXS20">
        <v>3744.99853515625</v>
      </c>
      <c r="HXT20">
        <v>3031.888671875</v>
      </c>
      <c r="HXU20">
        <v>3031.888671875</v>
      </c>
      <c r="HXV20">
        <v>3311.0673828125</v>
      </c>
      <c r="HXW20">
        <v>5918.11328125</v>
      </c>
      <c r="HXX20">
        <v>11188.1015625</v>
      </c>
      <c r="HXY20">
        <v>15853.671875</v>
      </c>
      <c r="HXZ20">
        <v>20175.34375</v>
      </c>
      <c r="HYA20">
        <v>20668.94921875</v>
      </c>
      <c r="HYB20">
        <v>20480.869140625</v>
      </c>
      <c r="HYC20">
        <v>20480.869140625</v>
      </c>
      <c r="HYD20">
        <v>19779.166015625</v>
      </c>
      <c r="HYE20">
        <v>20480.869140625</v>
      </c>
      <c r="HYF20">
        <v>20480.869140625</v>
      </c>
      <c r="HYG20">
        <v>20480.869140625</v>
      </c>
      <c r="HYH20">
        <v>20480.869140625</v>
      </c>
      <c r="HYI20">
        <v>17180.396484375</v>
      </c>
      <c r="HYJ20">
        <v>18202.525390625</v>
      </c>
      <c r="HYK20">
        <v>19659.083984375</v>
      </c>
      <c r="HYL20">
        <v>20490.76171875</v>
      </c>
      <c r="HYM20">
        <v>19064.5390625</v>
      </c>
      <c r="HYN20">
        <v>13015.892578125</v>
      </c>
      <c r="HYO20">
        <v>7139.13427734375</v>
      </c>
      <c r="HYP20">
        <v>4458.10546875</v>
      </c>
      <c r="HYQ20">
        <v>3744.99853515625</v>
      </c>
      <c r="HYR20">
        <v>3031.888671875</v>
      </c>
      <c r="HYS20">
        <v>3031.888671875</v>
      </c>
      <c r="HYT20">
        <v>3311.0673828125</v>
      </c>
      <c r="HYU20">
        <v>5918.11328125</v>
      </c>
      <c r="HYV20">
        <v>11188.1015625</v>
      </c>
      <c r="HYW20">
        <v>15853.671875</v>
      </c>
      <c r="HYX20">
        <v>20175.34375</v>
      </c>
      <c r="HYY20">
        <v>20668.94921875</v>
      </c>
      <c r="HYZ20">
        <v>20480.869140625</v>
      </c>
      <c r="HZA20">
        <v>20480.869140625</v>
      </c>
      <c r="HZB20">
        <v>19779.166015625</v>
      </c>
      <c r="HZC20">
        <v>20480.869140625</v>
      </c>
      <c r="HZD20">
        <v>20480.869140625</v>
      </c>
      <c r="HZE20">
        <v>20480.869140625</v>
      </c>
      <c r="HZF20">
        <v>20480.869140625</v>
      </c>
      <c r="HZG20">
        <v>17180.396484375</v>
      </c>
      <c r="HZH20">
        <v>18202.525390625</v>
      </c>
      <c r="HZI20">
        <v>19659.083984375</v>
      </c>
      <c r="HZJ20">
        <v>20490.76171875</v>
      </c>
      <c r="HZK20">
        <v>19064.5390625</v>
      </c>
      <c r="HZL20">
        <v>13015.892578125</v>
      </c>
      <c r="HZM20">
        <v>7139.13427734375</v>
      </c>
      <c r="HZN20">
        <v>4458.10546875</v>
      </c>
      <c r="HZO20">
        <v>3744.99853515625</v>
      </c>
      <c r="HZP20">
        <v>3031.888671875</v>
      </c>
      <c r="HZQ20">
        <v>3031.888671875</v>
      </c>
      <c r="HZR20">
        <v>3311.0673828125</v>
      </c>
      <c r="HZS20">
        <v>5918.11328125</v>
      </c>
      <c r="HZT20">
        <v>11188.1015625</v>
      </c>
      <c r="HZU20">
        <v>15853.671875</v>
      </c>
      <c r="HZV20">
        <v>20175.34375</v>
      </c>
      <c r="HZW20">
        <v>20668.94921875</v>
      </c>
      <c r="HZX20">
        <v>20480.869140625</v>
      </c>
      <c r="HZY20">
        <v>20480.869140625</v>
      </c>
      <c r="HZZ20">
        <v>19779.166015625</v>
      </c>
      <c r="IAA20">
        <v>20480.869140625</v>
      </c>
      <c r="IAB20">
        <v>20480.869140625</v>
      </c>
      <c r="IAC20">
        <v>20480.869140625</v>
      </c>
      <c r="IAD20">
        <v>20480.869140625</v>
      </c>
      <c r="IAE20">
        <v>17180.396484375</v>
      </c>
      <c r="IAF20">
        <v>18202.525390625</v>
      </c>
      <c r="IAG20">
        <v>19659.083984375</v>
      </c>
      <c r="IAH20">
        <v>20490.76171875</v>
      </c>
      <c r="IAI20">
        <v>19064.5390625</v>
      </c>
      <c r="IAJ20">
        <v>13015.892578125</v>
      </c>
      <c r="IAK20">
        <v>7139.13427734375</v>
      </c>
      <c r="IAL20">
        <v>4783.31396484375</v>
      </c>
      <c r="IAM20">
        <v>4458.10546875</v>
      </c>
      <c r="IAN20">
        <v>3031.888671875</v>
      </c>
      <c r="IAO20">
        <v>3031.888671875</v>
      </c>
      <c r="IAP20">
        <v>3031.888671875</v>
      </c>
      <c r="IAQ20">
        <v>3311.0673828125</v>
      </c>
      <c r="IAR20">
        <v>7715.5751953125</v>
      </c>
      <c r="IAS20">
        <v>8273.927734375</v>
      </c>
      <c r="IAT20">
        <v>12872.6220703125</v>
      </c>
      <c r="IAU20">
        <v>13044.1435546875</v>
      </c>
      <c r="IAV20">
        <v>12918.765625</v>
      </c>
      <c r="IAW20">
        <v>12205.65234375</v>
      </c>
      <c r="IAX20">
        <v>11110.1953125</v>
      </c>
      <c r="IAY20">
        <v>11110.1953125</v>
      </c>
      <c r="IAZ20">
        <v>10831.0146484375</v>
      </c>
      <c r="IBA20">
        <v>10831.0146484375</v>
      </c>
      <c r="IBB20">
        <v>10831.0146484375</v>
      </c>
      <c r="IBC20">
        <v>10607.73828125</v>
      </c>
      <c r="IBD20">
        <v>15599.5166015625</v>
      </c>
      <c r="IBE20">
        <v>17025.73828125</v>
      </c>
      <c r="IBF20">
        <v>17025.73828125</v>
      </c>
      <c r="IBG20">
        <v>17025.73828125</v>
      </c>
      <c r="IBH20">
        <v>12997.83203125</v>
      </c>
      <c r="IBI20">
        <v>7418.314453125</v>
      </c>
      <c r="IBJ20">
        <v>6209.5361328125</v>
      </c>
      <c r="IBK20">
        <v>5884.32568359375</v>
      </c>
      <c r="IBL20">
        <v>4458.10546875</v>
      </c>
      <c r="IBM20">
        <v>4458.10546875</v>
      </c>
      <c r="IBN20">
        <v>4458.10546875</v>
      </c>
      <c r="IBO20">
        <v>4737.28369140625</v>
      </c>
      <c r="IBP20">
        <v>7139.13427734375</v>
      </c>
      <c r="IBQ20">
        <v>8844.5390625</v>
      </c>
      <c r="IBR20">
        <v>10145.3837890625</v>
      </c>
      <c r="IBS20">
        <v>8719.162109375</v>
      </c>
      <c r="IBT20">
        <v>10020.0087890625</v>
      </c>
      <c r="IBU20">
        <v>10020.0087890625</v>
      </c>
      <c r="IBV20">
        <v>10020.0087890625</v>
      </c>
      <c r="IBW20">
        <v>8593.7802734375</v>
      </c>
      <c r="IBX20">
        <v>8593.7802734375</v>
      </c>
      <c r="IBY20">
        <v>8593.7802734375</v>
      </c>
      <c r="IBZ20">
        <v>7943.3544921875</v>
      </c>
      <c r="ICA20">
        <v>7664.1748046875</v>
      </c>
      <c r="ICB20">
        <v>11942.8408203125</v>
      </c>
      <c r="ICC20">
        <v>14795.28515625</v>
      </c>
      <c r="ICD20">
        <v>15942.3486328125</v>
      </c>
      <c r="ICE20">
        <v>13089.8955078125</v>
      </c>
      <c r="ICF20">
        <v>11013.2509765625</v>
      </c>
      <c r="ICG20">
        <v>6859.9560546875</v>
      </c>
      <c r="ICH20">
        <v>4458.10546875</v>
      </c>
      <c r="ICI20">
        <v>3744.99853515625</v>
      </c>
      <c r="ICJ20">
        <v>3031.888671875</v>
      </c>
      <c r="ICK20">
        <v>3031.888671875</v>
      </c>
      <c r="ICL20">
        <v>3311.0673828125</v>
      </c>
      <c r="ICM20">
        <v>5918.11328125</v>
      </c>
      <c r="ICN20">
        <v>11188.1015625</v>
      </c>
      <c r="ICO20">
        <v>15853.671875</v>
      </c>
      <c r="ICP20">
        <v>20175.34375</v>
      </c>
      <c r="ICQ20">
        <v>20668.94921875</v>
      </c>
      <c r="ICR20">
        <v>20480.869140625</v>
      </c>
      <c r="ICS20">
        <v>20480.869140625</v>
      </c>
      <c r="ICT20">
        <v>19779.166015625</v>
      </c>
      <c r="ICU20">
        <v>20480.869140625</v>
      </c>
      <c r="ICV20">
        <v>20480.869140625</v>
      </c>
      <c r="ICW20">
        <v>20480.869140625</v>
      </c>
      <c r="ICX20">
        <v>20480.869140625</v>
      </c>
      <c r="ICY20">
        <v>17180.396484375</v>
      </c>
      <c r="ICZ20">
        <v>18202.525390625</v>
      </c>
      <c r="IDA20">
        <v>19659.083984375</v>
      </c>
      <c r="IDB20">
        <v>20490.76171875</v>
      </c>
      <c r="IDC20">
        <v>19064.5390625</v>
      </c>
      <c r="IDD20">
        <v>13015.892578125</v>
      </c>
      <c r="IDE20">
        <v>7139.13427734375</v>
      </c>
      <c r="IDF20">
        <v>4458.10546875</v>
      </c>
      <c r="IDG20">
        <v>3744.99853515625</v>
      </c>
      <c r="IDH20">
        <v>3031.888671875</v>
      </c>
      <c r="IDI20">
        <v>3031.888671875</v>
      </c>
      <c r="IDJ20">
        <v>3311.0673828125</v>
      </c>
      <c r="IDK20">
        <v>5918.11328125</v>
      </c>
      <c r="IDL20">
        <v>11188.1015625</v>
      </c>
      <c r="IDM20">
        <v>15853.671875</v>
      </c>
      <c r="IDN20">
        <v>20175.34375</v>
      </c>
      <c r="IDO20">
        <v>20668.94921875</v>
      </c>
      <c r="IDP20">
        <v>20480.869140625</v>
      </c>
      <c r="IDQ20">
        <v>20480.869140625</v>
      </c>
      <c r="IDR20">
        <v>19779.166015625</v>
      </c>
      <c r="IDS20">
        <v>20480.869140625</v>
      </c>
      <c r="IDT20">
        <v>20480.869140625</v>
      </c>
      <c r="IDU20">
        <v>20480.869140625</v>
      </c>
      <c r="IDV20">
        <v>20480.869140625</v>
      </c>
      <c r="IDW20">
        <v>17180.396484375</v>
      </c>
      <c r="IDX20">
        <v>18202.525390625</v>
      </c>
      <c r="IDY20">
        <v>19659.083984375</v>
      </c>
      <c r="IDZ20">
        <v>20490.76171875</v>
      </c>
      <c r="IEA20">
        <v>19064.5390625</v>
      </c>
      <c r="IEB20">
        <v>13015.892578125</v>
      </c>
      <c r="IEC20">
        <v>7139.13427734375</v>
      </c>
      <c r="IED20">
        <v>4458.10546875</v>
      </c>
      <c r="IEE20">
        <v>3744.99853515625</v>
      </c>
      <c r="IEF20">
        <v>3031.888671875</v>
      </c>
      <c r="IEG20">
        <v>3031.888671875</v>
      </c>
      <c r="IEH20">
        <v>3311.0673828125</v>
      </c>
      <c r="IEI20">
        <v>5918.11328125</v>
      </c>
      <c r="IEJ20">
        <v>11188.1015625</v>
      </c>
      <c r="IEK20">
        <v>15853.671875</v>
      </c>
      <c r="IEL20">
        <v>20175.34375</v>
      </c>
      <c r="IEM20">
        <v>20668.94921875</v>
      </c>
      <c r="IEN20">
        <v>20480.869140625</v>
      </c>
      <c r="IEO20">
        <v>20480.869140625</v>
      </c>
      <c r="IEP20">
        <v>19779.166015625</v>
      </c>
      <c r="IEQ20">
        <v>20480.869140625</v>
      </c>
      <c r="IER20">
        <v>20480.869140625</v>
      </c>
      <c r="IES20">
        <v>20480.869140625</v>
      </c>
      <c r="IET20">
        <v>20480.869140625</v>
      </c>
      <c r="IEU20">
        <v>17180.396484375</v>
      </c>
      <c r="IEV20">
        <v>18202.525390625</v>
      </c>
      <c r="IEW20">
        <v>19659.083984375</v>
      </c>
      <c r="IEX20">
        <v>20490.76171875</v>
      </c>
      <c r="IEY20">
        <v>19064.5390625</v>
      </c>
      <c r="IEZ20">
        <v>13015.892578125</v>
      </c>
      <c r="IFA20">
        <v>7139.13427734375</v>
      </c>
      <c r="IFB20">
        <v>4458.10546875</v>
      </c>
      <c r="IFC20">
        <v>3744.99853515625</v>
      </c>
      <c r="IFD20">
        <v>3031.888671875</v>
      </c>
      <c r="IFE20">
        <v>3031.888671875</v>
      </c>
      <c r="IFF20">
        <v>3311.0673828125</v>
      </c>
      <c r="IFG20">
        <v>5918.11328125</v>
      </c>
      <c r="IFH20">
        <v>11188.1015625</v>
      </c>
      <c r="IFI20">
        <v>15853.671875</v>
      </c>
      <c r="IFJ20">
        <v>20175.34375</v>
      </c>
      <c r="IFK20">
        <v>20668.94921875</v>
      </c>
      <c r="IFL20">
        <v>20480.869140625</v>
      </c>
      <c r="IFM20">
        <v>20480.869140625</v>
      </c>
      <c r="IFN20">
        <v>19779.166015625</v>
      </c>
      <c r="IFO20">
        <v>20480.869140625</v>
      </c>
      <c r="IFP20">
        <v>20480.869140625</v>
      </c>
      <c r="IFQ20">
        <v>20480.869140625</v>
      </c>
      <c r="IFR20">
        <v>20480.869140625</v>
      </c>
      <c r="IFS20">
        <v>17180.396484375</v>
      </c>
      <c r="IFT20">
        <v>18202.525390625</v>
      </c>
      <c r="IFU20">
        <v>19659.083984375</v>
      </c>
      <c r="IFV20">
        <v>20490.76171875</v>
      </c>
      <c r="IFW20">
        <v>19064.5390625</v>
      </c>
      <c r="IFX20">
        <v>13015.892578125</v>
      </c>
      <c r="IFY20">
        <v>7139.13427734375</v>
      </c>
      <c r="IFZ20">
        <v>4458.10546875</v>
      </c>
      <c r="IGA20">
        <v>3744.99853515625</v>
      </c>
      <c r="IGB20">
        <v>3031.888671875</v>
      </c>
      <c r="IGC20">
        <v>3031.888671875</v>
      </c>
      <c r="IGD20">
        <v>3311.0673828125</v>
      </c>
      <c r="IGE20">
        <v>5918.11328125</v>
      </c>
      <c r="IGF20">
        <v>11188.1015625</v>
      </c>
      <c r="IGG20">
        <v>15853.671875</v>
      </c>
      <c r="IGH20">
        <v>20175.34375</v>
      </c>
      <c r="IGI20">
        <v>20668.94921875</v>
      </c>
      <c r="IGJ20">
        <v>20480.869140625</v>
      </c>
      <c r="IGK20">
        <v>20480.869140625</v>
      </c>
      <c r="IGL20">
        <v>19779.166015625</v>
      </c>
      <c r="IGM20">
        <v>20480.869140625</v>
      </c>
      <c r="IGN20">
        <v>20480.869140625</v>
      </c>
      <c r="IGO20">
        <v>20480.869140625</v>
      </c>
      <c r="IGP20">
        <v>20480.869140625</v>
      </c>
      <c r="IGQ20">
        <v>17180.396484375</v>
      </c>
      <c r="IGR20">
        <v>18202.525390625</v>
      </c>
      <c r="IGS20">
        <v>19659.083984375</v>
      </c>
      <c r="IGT20">
        <v>20490.76171875</v>
      </c>
      <c r="IGU20">
        <v>19064.5390625</v>
      </c>
      <c r="IGV20">
        <v>13015.892578125</v>
      </c>
      <c r="IGW20">
        <v>7139.13427734375</v>
      </c>
      <c r="IGX20">
        <v>4783.31396484375</v>
      </c>
      <c r="IGY20">
        <v>4458.10546875</v>
      </c>
      <c r="IGZ20">
        <v>3031.888671875</v>
      </c>
      <c r="IHA20">
        <v>3031.888671875</v>
      </c>
      <c r="IHB20">
        <v>3031.888671875</v>
      </c>
      <c r="IHC20">
        <v>3311.0673828125</v>
      </c>
      <c r="IHD20">
        <v>7715.5751953125</v>
      </c>
      <c r="IHE20">
        <v>8273.927734375</v>
      </c>
      <c r="IHF20">
        <v>12872.6220703125</v>
      </c>
      <c r="IHG20">
        <v>13044.1435546875</v>
      </c>
      <c r="IHH20">
        <v>12918.765625</v>
      </c>
      <c r="IHI20">
        <v>12205.65234375</v>
      </c>
      <c r="IHJ20">
        <v>11110.1953125</v>
      </c>
      <c r="IHK20">
        <v>11110.1953125</v>
      </c>
      <c r="IHL20">
        <v>10831.0146484375</v>
      </c>
      <c r="IHM20">
        <v>10831.0146484375</v>
      </c>
      <c r="IHN20">
        <v>10831.0146484375</v>
      </c>
      <c r="IHO20">
        <v>10607.73828125</v>
      </c>
      <c r="IHP20">
        <v>15599.5166015625</v>
      </c>
      <c r="IHQ20">
        <v>17025.73828125</v>
      </c>
      <c r="IHR20">
        <v>17025.73828125</v>
      </c>
      <c r="IHS20">
        <v>17025.73828125</v>
      </c>
      <c r="IHT20">
        <v>12997.83203125</v>
      </c>
      <c r="IHU20">
        <v>7418.314453125</v>
      </c>
      <c r="IHV20">
        <v>6209.5361328125</v>
      </c>
      <c r="IHW20">
        <v>5884.32568359375</v>
      </c>
      <c r="IHX20">
        <v>4458.10546875</v>
      </c>
      <c r="IHY20">
        <v>4458.10546875</v>
      </c>
      <c r="IHZ20">
        <v>4458.10546875</v>
      </c>
      <c r="IIA20">
        <v>4737.28369140625</v>
      </c>
      <c r="IIB20">
        <v>7139.13427734375</v>
      </c>
      <c r="IIC20">
        <v>8844.5390625</v>
      </c>
      <c r="IID20">
        <v>10145.3837890625</v>
      </c>
      <c r="IIE20">
        <v>8719.162109375</v>
      </c>
      <c r="IIF20">
        <v>10020.0087890625</v>
      </c>
      <c r="IIG20">
        <v>10020.0087890625</v>
      </c>
      <c r="IIH20">
        <v>10020.0087890625</v>
      </c>
      <c r="III20">
        <v>8593.7802734375</v>
      </c>
      <c r="IIJ20">
        <v>8593.7802734375</v>
      </c>
      <c r="IIK20">
        <v>8593.7802734375</v>
      </c>
      <c r="IIL20">
        <v>7943.3544921875</v>
      </c>
      <c r="IIM20">
        <v>7664.1748046875</v>
      </c>
      <c r="IIN20">
        <v>11942.8408203125</v>
      </c>
      <c r="IIO20">
        <v>14795.28515625</v>
      </c>
      <c r="IIP20">
        <v>15942.3486328125</v>
      </c>
      <c r="IIQ20">
        <v>13089.8955078125</v>
      </c>
      <c r="IIR20">
        <v>11013.2509765625</v>
      </c>
      <c r="IIS20">
        <v>6859.9560546875</v>
      </c>
      <c r="IIT20">
        <v>4458.10546875</v>
      </c>
      <c r="IIU20">
        <v>3744.99853515625</v>
      </c>
      <c r="IIV20">
        <v>3031.888671875</v>
      </c>
      <c r="IIW20">
        <v>3031.888671875</v>
      </c>
      <c r="IIX20">
        <v>3311.0673828125</v>
      </c>
      <c r="IIY20">
        <v>5918.11328125</v>
      </c>
      <c r="IIZ20">
        <v>11188.1015625</v>
      </c>
      <c r="IJA20">
        <v>15853.671875</v>
      </c>
      <c r="IJB20">
        <v>20175.34375</v>
      </c>
      <c r="IJC20">
        <v>20668.94921875</v>
      </c>
      <c r="IJD20">
        <v>20480.869140625</v>
      </c>
      <c r="IJE20">
        <v>20480.869140625</v>
      </c>
      <c r="IJF20">
        <v>19779.166015625</v>
      </c>
      <c r="IJG20">
        <v>20480.869140625</v>
      </c>
      <c r="IJH20">
        <v>20480.869140625</v>
      </c>
      <c r="IJI20">
        <v>20480.869140625</v>
      </c>
      <c r="IJJ20">
        <v>20480.869140625</v>
      </c>
      <c r="IJK20">
        <v>17180.396484375</v>
      </c>
      <c r="IJL20">
        <v>18202.525390625</v>
      </c>
      <c r="IJM20">
        <v>19659.083984375</v>
      </c>
      <c r="IJN20">
        <v>20490.76171875</v>
      </c>
      <c r="IJO20">
        <v>19064.5390625</v>
      </c>
      <c r="IJP20">
        <v>13015.892578125</v>
      </c>
      <c r="IJQ20">
        <v>7139.13427734375</v>
      </c>
      <c r="IJR20">
        <v>4458.10546875</v>
      </c>
      <c r="IJS20">
        <v>3744.99853515625</v>
      </c>
      <c r="IJT20">
        <v>3031.888671875</v>
      </c>
      <c r="IJU20">
        <v>3031.888671875</v>
      </c>
      <c r="IJV20">
        <v>3311.0673828125</v>
      </c>
      <c r="IJW20">
        <v>5918.11328125</v>
      </c>
      <c r="IJX20">
        <v>11188.1015625</v>
      </c>
      <c r="IJY20">
        <v>15853.671875</v>
      </c>
      <c r="IJZ20">
        <v>20175.34375</v>
      </c>
      <c r="IKA20">
        <v>20668.94921875</v>
      </c>
      <c r="IKB20">
        <v>20480.869140625</v>
      </c>
      <c r="IKC20">
        <v>20480.869140625</v>
      </c>
      <c r="IKD20">
        <v>19779.166015625</v>
      </c>
      <c r="IKE20">
        <v>20480.869140625</v>
      </c>
      <c r="IKF20">
        <v>20480.869140625</v>
      </c>
      <c r="IKG20">
        <v>20480.869140625</v>
      </c>
      <c r="IKH20">
        <v>20480.869140625</v>
      </c>
      <c r="IKI20">
        <v>17180.396484375</v>
      </c>
      <c r="IKJ20">
        <v>18202.525390625</v>
      </c>
      <c r="IKK20">
        <v>19659.083984375</v>
      </c>
      <c r="IKL20">
        <v>20490.76171875</v>
      </c>
      <c r="IKM20">
        <v>19064.5390625</v>
      </c>
      <c r="IKN20">
        <v>13015.892578125</v>
      </c>
      <c r="IKO20">
        <v>7139.13427734375</v>
      </c>
      <c r="IKP20">
        <v>4458.10546875</v>
      </c>
      <c r="IKQ20">
        <v>3744.99853515625</v>
      </c>
      <c r="IKR20">
        <v>3031.888671875</v>
      </c>
      <c r="IKS20">
        <v>3031.888671875</v>
      </c>
      <c r="IKT20">
        <v>3311.0673828125</v>
      </c>
      <c r="IKU20">
        <v>5918.11328125</v>
      </c>
      <c r="IKV20">
        <v>11188.1015625</v>
      </c>
      <c r="IKW20">
        <v>15853.671875</v>
      </c>
      <c r="IKX20">
        <v>20175.34375</v>
      </c>
      <c r="IKY20">
        <v>20668.94921875</v>
      </c>
      <c r="IKZ20">
        <v>20480.869140625</v>
      </c>
      <c r="ILA20">
        <v>20480.869140625</v>
      </c>
      <c r="ILB20">
        <v>19779.166015625</v>
      </c>
      <c r="ILC20">
        <v>20480.869140625</v>
      </c>
      <c r="ILD20">
        <v>20480.869140625</v>
      </c>
      <c r="ILE20">
        <v>20480.869140625</v>
      </c>
      <c r="ILF20">
        <v>20480.869140625</v>
      </c>
      <c r="ILG20">
        <v>17180.396484375</v>
      </c>
      <c r="ILH20">
        <v>18202.525390625</v>
      </c>
      <c r="ILI20">
        <v>19659.083984375</v>
      </c>
      <c r="ILJ20">
        <v>20490.76171875</v>
      </c>
      <c r="ILK20">
        <v>19064.5390625</v>
      </c>
      <c r="ILL20">
        <v>13015.892578125</v>
      </c>
      <c r="ILM20">
        <v>7139.13427734375</v>
      </c>
      <c r="ILN20">
        <v>4458.10546875</v>
      </c>
      <c r="ILO20">
        <v>3744.99853515625</v>
      </c>
      <c r="ILP20">
        <v>3031.888671875</v>
      </c>
      <c r="ILQ20">
        <v>3031.888671875</v>
      </c>
      <c r="ILR20">
        <v>3311.0673828125</v>
      </c>
      <c r="ILS20">
        <v>5918.11328125</v>
      </c>
      <c r="ILT20">
        <v>11188.1015625</v>
      </c>
      <c r="ILU20">
        <v>15853.671875</v>
      </c>
      <c r="ILV20">
        <v>20175.34375</v>
      </c>
      <c r="ILW20">
        <v>20668.94921875</v>
      </c>
      <c r="ILX20">
        <v>20480.869140625</v>
      </c>
      <c r="ILY20">
        <v>20480.869140625</v>
      </c>
      <c r="ILZ20">
        <v>19779.166015625</v>
      </c>
      <c r="IMA20">
        <v>20480.869140625</v>
      </c>
      <c r="IMB20">
        <v>20480.869140625</v>
      </c>
      <c r="IMC20">
        <v>20480.869140625</v>
      </c>
      <c r="IMD20">
        <v>20480.869140625</v>
      </c>
      <c r="IME20">
        <v>17180.396484375</v>
      </c>
      <c r="IMF20">
        <v>18202.525390625</v>
      </c>
      <c r="IMG20">
        <v>19659.083984375</v>
      </c>
      <c r="IMH20">
        <v>20490.76171875</v>
      </c>
      <c r="IMI20">
        <v>19064.5390625</v>
      </c>
      <c r="IMJ20">
        <v>13015.892578125</v>
      </c>
      <c r="IMK20">
        <v>7139.13427734375</v>
      </c>
      <c r="IML20">
        <v>4458.10546875</v>
      </c>
      <c r="IMM20">
        <v>3744.99853515625</v>
      </c>
      <c r="IMN20">
        <v>3031.888671875</v>
      </c>
      <c r="IMO20">
        <v>3031.888671875</v>
      </c>
      <c r="IMP20">
        <v>3311.0673828125</v>
      </c>
      <c r="IMQ20">
        <v>5918.11328125</v>
      </c>
      <c r="IMR20">
        <v>11188.1015625</v>
      </c>
      <c r="IMS20">
        <v>15853.671875</v>
      </c>
      <c r="IMT20">
        <v>20175.34375</v>
      </c>
      <c r="IMU20">
        <v>20668.94921875</v>
      </c>
      <c r="IMV20">
        <v>20480.869140625</v>
      </c>
      <c r="IMW20">
        <v>20480.869140625</v>
      </c>
      <c r="IMX20">
        <v>19779.166015625</v>
      </c>
      <c r="IMY20">
        <v>20480.869140625</v>
      </c>
      <c r="IMZ20">
        <v>20480.869140625</v>
      </c>
      <c r="INA20">
        <v>20480.869140625</v>
      </c>
      <c r="INB20">
        <v>20480.869140625</v>
      </c>
      <c r="INC20">
        <v>17180.396484375</v>
      </c>
      <c r="IND20">
        <v>18202.525390625</v>
      </c>
      <c r="INE20">
        <v>19659.083984375</v>
      </c>
      <c r="INF20">
        <v>20490.76171875</v>
      </c>
      <c r="ING20">
        <v>19064.5390625</v>
      </c>
      <c r="INH20">
        <v>13015.892578125</v>
      </c>
      <c r="INI20">
        <v>7139.13427734375</v>
      </c>
      <c r="INJ20">
        <v>4783.31396484375</v>
      </c>
      <c r="INK20">
        <v>4458.10546875</v>
      </c>
      <c r="INL20">
        <v>3031.888671875</v>
      </c>
      <c r="INM20">
        <v>3031.888671875</v>
      </c>
      <c r="INN20">
        <v>3031.888671875</v>
      </c>
      <c r="INO20">
        <v>3311.0673828125</v>
      </c>
      <c r="INP20">
        <v>7715.5751953125</v>
      </c>
      <c r="INQ20">
        <v>8273.927734375</v>
      </c>
      <c r="INR20">
        <v>12872.6220703125</v>
      </c>
      <c r="INS20">
        <v>13044.1435546875</v>
      </c>
      <c r="INT20">
        <v>12918.765625</v>
      </c>
      <c r="INU20">
        <v>12205.65234375</v>
      </c>
      <c r="INV20">
        <v>11110.1953125</v>
      </c>
      <c r="INW20">
        <v>11110.1953125</v>
      </c>
      <c r="INX20">
        <v>10831.0146484375</v>
      </c>
      <c r="INY20">
        <v>10831.0146484375</v>
      </c>
      <c r="INZ20">
        <v>10831.0146484375</v>
      </c>
      <c r="IOA20">
        <v>10607.73828125</v>
      </c>
      <c r="IOB20">
        <v>15599.5166015625</v>
      </c>
      <c r="IOC20">
        <v>17025.73828125</v>
      </c>
      <c r="IOD20">
        <v>17025.73828125</v>
      </c>
      <c r="IOE20">
        <v>17025.73828125</v>
      </c>
      <c r="IOF20">
        <v>12997.83203125</v>
      </c>
      <c r="IOG20">
        <v>7418.314453125</v>
      </c>
      <c r="IOH20">
        <v>6209.5361328125</v>
      </c>
      <c r="IOI20">
        <v>5884.32568359375</v>
      </c>
      <c r="IOJ20">
        <v>4458.10546875</v>
      </c>
      <c r="IOK20">
        <v>4458.10546875</v>
      </c>
      <c r="IOL20">
        <v>4458.10546875</v>
      </c>
      <c r="IOM20">
        <v>4737.28369140625</v>
      </c>
      <c r="ION20">
        <v>7139.13427734375</v>
      </c>
      <c r="IOO20">
        <v>8844.5390625</v>
      </c>
      <c r="IOP20">
        <v>10145.3837890625</v>
      </c>
      <c r="IOQ20">
        <v>8719.162109375</v>
      </c>
      <c r="IOR20">
        <v>10020.0087890625</v>
      </c>
      <c r="IOS20">
        <v>10020.0087890625</v>
      </c>
      <c r="IOT20">
        <v>10020.0087890625</v>
      </c>
      <c r="IOU20">
        <v>8593.7802734375</v>
      </c>
      <c r="IOV20">
        <v>8593.7802734375</v>
      </c>
      <c r="IOW20">
        <v>8593.7802734375</v>
      </c>
      <c r="IOX20">
        <v>7943.3544921875</v>
      </c>
      <c r="IOY20">
        <v>7664.1748046875</v>
      </c>
      <c r="IOZ20">
        <v>11942.8408203125</v>
      </c>
      <c r="IPA20">
        <v>14795.28515625</v>
      </c>
      <c r="IPB20">
        <v>15942.3486328125</v>
      </c>
      <c r="IPC20">
        <v>13089.8955078125</v>
      </c>
      <c r="IPD20">
        <v>11013.2509765625</v>
      </c>
      <c r="IPE20">
        <v>6859.9560546875</v>
      </c>
      <c r="IPF20">
        <v>4458.10546875</v>
      </c>
      <c r="IPG20">
        <v>3744.99853515625</v>
      </c>
      <c r="IPH20">
        <v>3031.888671875</v>
      </c>
      <c r="IPI20">
        <v>3031.888671875</v>
      </c>
      <c r="IPJ20">
        <v>3311.0673828125</v>
      </c>
      <c r="IPK20">
        <v>5918.11328125</v>
      </c>
      <c r="IPL20">
        <v>11188.1015625</v>
      </c>
      <c r="IPM20">
        <v>15853.671875</v>
      </c>
      <c r="IPN20">
        <v>20175.34375</v>
      </c>
      <c r="IPO20">
        <v>20668.94921875</v>
      </c>
      <c r="IPP20">
        <v>20480.869140625</v>
      </c>
      <c r="IPQ20">
        <v>20480.869140625</v>
      </c>
      <c r="IPR20">
        <v>19779.166015625</v>
      </c>
      <c r="IPS20">
        <v>20480.869140625</v>
      </c>
      <c r="IPT20">
        <v>20480.869140625</v>
      </c>
      <c r="IPU20">
        <v>20480.869140625</v>
      </c>
      <c r="IPV20">
        <v>20480.869140625</v>
      </c>
      <c r="IPW20">
        <v>17180.396484375</v>
      </c>
      <c r="IPX20">
        <v>18202.525390625</v>
      </c>
      <c r="IPY20">
        <v>19659.083984375</v>
      </c>
      <c r="IPZ20">
        <v>20490.76171875</v>
      </c>
      <c r="IQA20">
        <v>19064.5390625</v>
      </c>
      <c r="IQB20">
        <v>13015.892578125</v>
      </c>
      <c r="IQC20">
        <v>7139.13427734375</v>
      </c>
      <c r="IQD20">
        <v>4458.10546875</v>
      </c>
      <c r="IQE20">
        <v>3744.99853515625</v>
      </c>
      <c r="IQF20">
        <v>3031.888671875</v>
      </c>
      <c r="IQG20">
        <v>3031.888671875</v>
      </c>
      <c r="IQH20">
        <v>3311.0673828125</v>
      </c>
      <c r="IQI20">
        <v>5918.11328125</v>
      </c>
      <c r="IQJ20">
        <v>11188.1015625</v>
      </c>
      <c r="IQK20">
        <v>15853.671875</v>
      </c>
      <c r="IQL20">
        <v>20175.34375</v>
      </c>
      <c r="IQM20">
        <v>20668.94921875</v>
      </c>
      <c r="IQN20">
        <v>20480.869140625</v>
      </c>
      <c r="IQO20">
        <v>20480.869140625</v>
      </c>
      <c r="IQP20">
        <v>19779.166015625</v>
      </c>
      <c r="IQQ20">
        <v>20480.869140625</v>
      </c>
      <c r="IQR20">
        <v>20480.869140625</v>
      </c>
      <c r="IQS20">
        <v>20480.869140625</v>
      </c>
      <c r="IQT20">
        <v>20480.869140625</v>
      </c>
      <c r="IQU20">
        <v>17180.396484375</v>
      </c>
      <c r="IQV20">
        <v>18202.525390625</v>
      </c>
      <c r="IQW20">
        <v>19659.083984375</v>
      </c>
      <c r="IQX20">
        <v>20490.76171875</v>
      </c>
      <c r="IQY20">
        <v>19064.5390625</v>
      </c>
      <c r="IQZ20">
        <v>13015.892578125</v>
      </c>
      <c r="IRA20">
        <v>7139.13427734375</v>
      </c>
      <c r="IRB20">
        <v>4458.10546875</v>
      </c>
      <c r="IRC20">
        <v>3744.99853515625</v>
      </c>
      <c r="IRD20">
        <v>3031.888671875</v>
      </c>
      <c r="IRE20">
        <v>3031.888671875</v>
      </c>
      <c r="IRF20">
        <v>3311.0673828125</v>
      </c>
      <c r="IRG20">
        <v>5918.11328125</v>
      </c>
      <c r="IRH20">
        <v>11188.1015625</v>
      </c>
      <c r="IRI20">
        <v>15853.671875</v>
      </c>
      <c r="IRJ20">
        <v>20175.34375</v>
      </c>
      <c r="IRK20">
        <v>20668.94921875</v>
      </c>
      <c r="IRL20">
        <v>20480.869140625</v>
      </c>
      <c r="IRM20">
        <v>20480.869140625</v>
      </c>
      <c r="IRN20">
        <v>19779.166015625</v>
      </c>
      <c r="IRO20">
        <v>20480.869140625</v>
      </c>
      <c r="IRP20">
        <v>20480.869140625</v>
      </c>
      <c r="IRQ20">
        <v>20480.869140625</v>
      </c>
      <c r="IRR20">
        <v>20480.869140625</v>
      </c>
      <c r="IRS20">
        <v>17180.396484375</v>
      </c>
      <c r="IRT20">
        <v>18202.525390625</v>
      </c>
      <c r="IRU20">
        <v>19659.083984375</v>
      </c>
      <c r="IRV20">
        <v>20490.76171875</v>
      </c>
      <c r="IRW20">
        <v>19064.5390625</v>
      </c>
      <c r="IRX20">
        <v>13015.892578125</v>
      </c>
      <c r="IRY20">
        <v>7139.13427734375</v>
      </c>
      <c r="IRZ20">
        <v>4458.10546875</v>
      </c>
      <c r="ISA20">
        <v>3744.99853515625</v>
      </c>
      <c r="ISB20">
        <v>3031.888671875</v>
      </c>
      <c r="ISC20">
        <v>3031.888671875</v>
      </c>
      <c r="ISD20">
        <v>3311.0673828125</v>
      </c>
      <c r="ISE20">
        <v>5918.11328125</v>
      </c>
      <c r="ISF20">
        <v>11188.1015625</v>
      </c>
      <c r="ISG20">
        <v>15853.671875</v>
      </c>
      <c r="ISH20">
        <v>20175.34375</v>
      </c>
      <c r="ISI20">
        <v>20668.94921875</v>
      </c>
      <c r="ISJ20">
        <v>20480.869140625</v>
      </c>
      <c r="ISK20">
        <v>20480.869140625</v>
      </c>
      <c r="ISL20">
        <v>19779.166015625</v>
      </c>
      <c r="ISM20">
        <v>20480.869140625</v>
      </c>
      <c r="ISN20">
        <v>20480.869140625</v>
      </c>
      <c r="ISO20">
        <v>20480.869140625</v>
      </c>
      <c r="ISP20">
        <v>20480.869140625</v>
      </c>
      <c r="ISQ20">
        <v>17180.396484375</v>
      </c>
      <c r="ISR20">
        <v>18202.525390625</v>
      </c>
      <c r="ISS20">
        <v>19659.083984375</v>
      </c>
      <c r="IST20">
        <v>20490.76171875</v>
      </c>
      <c r="ISU20">
        <v>19064.5390625</v>
      </c>
      <c r="ISV20">
        <v>13015.892578125</v>
      </c>
      <c r="ISW20">
        <v>7139.13427734375</v>
      </c>
      <c r="ISX20">
        <v>4458.10546875</v>
      </c>
      <c r="ISY20">
        <v>3744.99853515625</v>
      </c>
      <c r="ISZ20">
        <v>3031.888671875</v>
      </c>
      <c r="ITA20">
        <v>3031.888671875</v>
      </c>
      <c r="ITB20">
        <v>3311.0673828125</v>
      </c>
      <c r="ITC20">
        <v>5918.11328125</v>
      </c>
      <c r="ITD20">
        <v>11188.1015625</v>
      </c>
      <c r="ITE20">
        <v>15853.671875</v>
      </c>
      <c r="ITF20">
        <v>20175.34375</v>
      </c>
      <c r="ITG20">
        <v>20668.94921875</v>
      </c>
      <c r="ITH20">
        <v>20480.869140625</v>
      </c>
      <c r="ITI20">
        <v>20480.869140625</v>
      </c>
      <c r="ITJ20">
        <v>19779.166015625</v>
      </c>
      <c r="ITK20">
        <v>20480.869140625</v>
      </c>
      <c r="ITL20">
        <v>20480.869140625</v>
      </c>
      <c r="ITM20">
        <v>20480.869140625</v>
      </c>
      <c r="ITN20">
        <v>20480.869140625</v>
      </c>
      <c r="ITO20">
        <v>17180.396484375</v>
      </c>
      <c r="ITP20">
        <v>18202.525390625</v>
      </c>
      <c r="ITQ20">
        <v>19659.083984375</v>
      </c>
      <c r="ITR20">
        <v>20490.76171875</v>
      </c>
      <c r="ITS20">
        <v>19064.5390625</v>
      </c>
      <c r="ITT20">
        <v>13015.892578125</v>
      </c>
      <c r="ITU20">
        <v>7139.13427734375</v>
      </c>
      <c r="ITV20">
        <v>4783.31396484375</v>
      </c>
      <c r="ITW20">
        <v>4458.10546875</v>
      </c>
      <c r="ITX20">
        <v>3031.888671875</v>
      </c>
      <c r="ITY20">
        <v>3031.888671875</v>
      </c>
      <c r="ITZ20">
        <v>3031.888671875</v>
      </c>
      <c r="IUA20">
        <v>3311.0673828125</v>
      </c>
      <c r="IUB20">
        <v>7715.5751953125</v>
      </c>
      <c r="IUC20">
        <v>8273.927734375</v>
      </c>
      <c r="IUD20">
        <v>12872.6220703125</v>
      </c>
      <c r="IUE20">
        <v>13044.1435546875</v>
      </c>
      <c r="IUF20">
        <v>12918.765625</v>
      </c>
      <c r="IUG20">
        <v>12205.65234375</v>
      </c>
      <c r="IUH20">
        <v>11110.1953125</v>
      </c>
      <c r="IUI20">
        <v>11110.1953125</v>
      </c>
      <c r="IUJ20">
        <v>10831.0146484375</v>
      </c>
      <c r="IUK20">
        <v>10831.0146484375</v>
      </c>
      <c r="IUL20">
        <v>10831.0146484375</v>
      </c>
      <c r="IUM20">
        <v>10607.73828125</v>
      </c>
      <c r="IUN20">
        <v>15599.5166015625</v>
      </c>
      <c r="IUO20">
        <v>17025.73828125</v>
      </c>
      <c r="IUP20">
        <v>17025.73828125</v>
      </c>
      <c r="IUQ20">
        <v>17025.73828125</v>
      </c>
      <c r="IUR20">
        <v>12997.83203125</v>
      </c>
      <c r="IUS20">
        <v>7418.314453125</v>
      </c>
      <c r="IUT20">
        <v>6209.5361328125</v>
      </c>
      <c r="IUU20">
        <v>5884.32568359375</v>
      </c>
      <c r="IUV20">
        <v>4458.10546875</v>
      </c>
      <c r="IUW20">
        <v>4458.10546875</v>
      </c>
      <c r="IUX20">
        <v>4458.10546875</v>
      </c>
      <c r="IUY20">
        <v>4737.28369140625</v>
      </c>
      <c r="IUZ20">
        <v>7139.13427734375</v>
      </c>
      <c r="IVA20">
        <v>8844.5390625</v>
      </c>
      <c r="IVB20">
        <v>10145.3837890625</v>
      </c>
      <c r="IVC20">
        <v>8719.162109375</v>
      </c>
      <c r="IVD20">
        <v>10020.0087890625</v>
      </c>
      <c r="IVE20">
        <v>10020.0087890625</v>
      </c>
      <c r="IVF20">
        <v>10020.0087890625</v>
      </c>
      <c r="IVG20">
        <v>8593.7802734375</v>
      </c>
      <c r="IVH20">
        <v>8593.7802734375</v>
      </c>
      <c r="IVI20">
        <v>8593.7802734375</v>
      </c>
      <c r="IVJ20">
        <v>7943.3544921875</v>
      </c>
      <c r="IVK20">
        <v>7664.1748046875</v>
      </c>
      <c r="IVL20">
        <v>11942.8408203125</v>
      </c>
      <c r="IVM20">
        <v>14795.28515625</v>
      </c>
      <c r="IVN20">
        <v>15942.3486328125</v>
      </c>
      <c r="IVO20">
        <v>13089.8955078125</v>
      </c>
      <c r="IVP20">
        <v>11013.2509765625</v>
      </c>
      <c r="IVQ20">
        <v>6859.9560546875</v>
      </c>
      <c r="IVR20">
        <v>4458.10546875</v>
      </c>
      <c r="IVS20">
        <v>3744.99853515625</v>
      </c>
      <c r="IVT20">
        <v>3031.888671875</v>
      </c>
      <c r="IVU20">
        <v>3031.888671875</v>
      </c>
      <c r="IVV20">
        <v>3311.0673828125</v>
      </c>
      <c r="IVW20">
        <v>5918.11328125</v>
      </c>
      <c r="IVX20">
        <v>11188.1015625</v>
      </c>
      <c r="IVY20">
        <v>15853.671875</v>
      </c>
      <c r="IVZ20">
        <v>20175.34375</v>
      </c>
      <c r="IWA20">
        <v>20668.94921875</v>
      </c>
      <c r="IWB20">
        <v>20480.869140625</v>
      </c>
      <c r="IWC20">
        <v>20480.869140625</v>
      </c>
      <c r="IWD20">
        <v>19779.166015625</v>
      </c>
      <c r="IWE20">
        <v>20480.869140625</v>
      </c>
      <c r="IWF20">
        <v>20480.869140625</v>
      </c>
      <c r="IWG20">
        <v>20480.869140625</v>
      </c>
      <c r="IWH20">
        <v>20480.869140625</v>
      </c>
      <c r="IWI20">
        <v>17180.396484375</v>
      </c>
      <c r="IWJ20">
        <v>18202.525390625</v>
      </c>
      <c r="IWK20">
        <v>19659.083984375</v>
      </c>
      <c r="IWL20">
        <v>20490.76171875</v>
      </c>
      <c r="IWM20">
        <v>19064.5390625</v>
      </c>
      <c r="IWN20">
        <v>13015.892578125</v>
      </c>
      <c r="IWO20">
        <v>7139.13427734375</v>
      </c>
      <c r="IWP20">
        <v>4458.10546875</v>
      </c>
      <c r="IWQ20">
        <v>3744.99853515625</v>
      </c>
      <c r="IWR20">
        <v>3031.888671875</v>
      </c>
      <c r="IWS20">
        <v>3031.888671875</v>
      </c>
      <c r="IWT20">
        <v>3311.0673828125</v>
      </c>
      <c r="IWU20">
        <v>5918.11328125</v>
      </c>
      <c r="IWV20">
        <v>11188.1015625</v>
      </c>
      <c r="IWW20">
        <v>15853.671875</v>
      </c>
      <c r="IWX20">
        <v>20175.34375</v>
      </c>
      <c r="IWY20">
        <v>20668.94921875</v>
      </c>
      <c r="IWZ20">
        <v>20480.869140625</v>
      </c>
      <c r="IXA20">
        <v>20480.869140625</v>
      </c>
      <c r="IXB20">
        <v>19779.166015625</v>
      </c>
      <c r="IXC20">
        <v>20480.869140625</v>
      </c>
      <c r="IXD20">
        <v>20480.869140625</v>
      </c>
      <c r="IXE20">
        <v>20480.869140625</v>
      </c>
      <c r="IXF20">
        <v>20480.869140625</v>
      </c>
      <c r="IXG20">
        <v>17180.396484375</v>
      </c>
      <c r="IXH20">
        <v>18202.525390625</v>
      </c>
      <c r="IXI20">
        <v>19659.083984375</v>
      </c>
      <c r="IXJ20">
        <v>20490.76171875</v>
      </c>
      <c r="IXK20">
        <v>19064.5390625</v>
      </c>
      <c r="IXL20">
        <v>13015.892578125</v>
      </c>
      <c r="IXM20">
        <v>7139.13427734375</v>
      </c>
      <c r="IXN20">
        <v>4458.10546875</v>
      </c>
      <c r="IXO20">
        <v>3744.99853515625</v>
      </c>
      <c r="IXP20">
        <v>3031.888671875</v>
      </c>
      <c r="IXQ20">
        <v>3031.888671875</v>
      </c>
      <c r="IXR20">
        <v>3311.0673828125</v>
      </c>
      <c r="IXS20">
        <v>5918.11328125</v>
      </c>
      <c r="IXT20">
        <v>11188.1015625</v>
      </c>
      <c r="IXU20">
        <v>15853.671875</v>
      </c>
      <c r="IXV20">
        <v>20175.34375</v>
      </c>
      <c r="IXW20">
        <v>20668.94921875</v>
      </c>
      <c r="IXX20">
        <v>20480.869140625</v>
      </c>
      <c r="IXY20">
        <v>20480.869140625</v>
      </c>
      <c r="IXZ20">
        <v>19779.166015625</v>
      </c>
      <c r="IYA20">
        <v>20480.869140625</v>
      </c>
      <c r="IYB20">
        <v>20480.869140625</v>
      </c>
      <c r="IYC20">
        <v>20480.869140625</v>
      </c>
      <c r="IYD20">
        <v>20480.869140625</v>
      </c>
      <c r="IYE20">
        <v>17180.396484375</v>
      </c>
      <c r="IYF20">
        <v>18202.525390625</v>
      </c>
      <c r="IYG20">
        <v>19659.083984375</v>
      </c>
      <c r="IYH20">
        <v>20490.76171875</v>
      </c>
      <c r="IYI20">
        <v>19064.5390625</v>
      </c>
      <c r="IYJ20">
        <v>13015.892578125</v>
      </c>
      <c r="IYK20">
        <v>7139.13427734375</v>
      </c>
      <c r="IYL20">
        <v>4458.10546875</v>
      </c>
      <c r="IYM20">
        <v>3744.99853515625</v>
      </c>
      <c r="IYN20">
        <v>3031.888671875</v>
      </c>
      <c r="IYO20">
        <v>3031.888671875</v>
      </c>
      <c r="IYP20">
        <v>3311.0673828125</v>
      </c>
      <c r="IYQ20">
        <v>5918.11328125</v>
      </c>
      <c r="IYR20">
        <v>11188.1015625</v>
      </c>
      <c r="IYS20">
        <v>15853.671875</v>
      </c>
      <c r="IYT20">
        <v>20175.34375</v>
      </c>
      <c r="IYU20">
        <v>20668.94921875</v>
      </c>
      <c r="IYV20">
        <v>20480.869140625</v>
      </c>
      <c r="IYW20">
        <v>20480.869140625</v>
      </c>
      <c r="IYX20">
        <v>19779.166015625</v>
      </c>
      <c r="IYY20">
        <v>20480.869140625</v>
      </c>
      <c r="IYZ20">
        <v>20480.869140625</v>
      </c>
      <c r="IZA20">
        <v>20480.869140625</v>
      </c>
      <c r="IZB20">
        <v>20480.869140625</v>
      </c>
      <c r="IZC20">
        <v>17180.396484375</v>
      </c>
      <c r="IZD20">
        <v>18202.525390625</v>
      </c>
      <c r="IZE20">
        <v>19659.083984375</v>
      </c>
      <c r="IZF20">
        <v>20490.76171875</v>
      </c>
      <c r="IZG20">
        <v>19064.5390625</v>
      </c>
      <c r="IZH20">
        <v>13015.892578125</v>
      </c>
      <c r="IZI20">
        <v>7139.13427734375</v>
      </c>
      <c r="IZJ20">
        <v>4458.10546875</v>
      </c>
      <c r="IZK20">
        <v>3744.99853515625</v>
      </c>
      <c r="IZL20">
        <v>3031.888671875</v>
      </c>
      <c r="IZM20">
        <v>3031.888671875</v>
      </c>
      <c r="IZN20">
        <v>3311.0673828125</v>
      </c>
      <c r="IZO20">
        <v>5918.11328125</v>
      </c>
      <c r="IZP20">
        <v>11188.1015625</v>
      </c>
      <c r="IZQ20">
        <v>15853.671875</v>
      </c>
      <c r="IZR20">
        <v>20175.34375</v>
      </c>
      <c r="IZS20">
        <v>20668.94921875</v>
      </c>
      <c r="IZT20">
        <v>20480.869140625</v>
      </c>
      <c r="IZU20">
        <v>20480.869140625</v>
      </c>
      <c r="IZV20">
        <v>19779.166015625</v>
      </c>
      <c r="IZW20">
        <v>20480.869140625</v>
      </c>
      <c r="IZX20">
        <v>20480.869140625</v>
      </c>
      <c r="IZY20">
        <v>20480.869140625</v>
      </c>
      <c r="IZZ20">
        <v>20480.869140625</v>
      </c>
      <c r="JAA20">
        <v>17180.396484375</v>
      </c>
      <c r="JAB20">
        <v>18202.525390625</v>
      </c>
      <c r="JAC20">
        <v>19659.083984375</v>
      </c>
      <c r="JAD20">
        <v>20490.76171875</v>
      </c>
      <c r="JAE20">
        <v>19064.5390625</v>
      </c>
      <c r="JAF20">
        <v>13015.892578125</v>
      </c>
      <c r="JAG20">
        <v>7139.13427734375</v>
      </c>
      <c r="JAH20">
        <v>4783.31396484375</v>
      </c>
      <c r="JAI20">
        <v>4458.10546875</v>
      </c>
      <c r="JAJ20">
        <v>3031.888671875</v>
      </c>
      <c r="JAK20">
        <v>3031.888671875</v>
      </c>
      <c r="JAL20">
        <v>3031.888671875</v>
      </c>
      <c r="JAM20">
        <v>3311.0673828125</v>
      </c>
      <c r="JAN20">
        <v>7715.5751953125</v>
      </c>
      <c r="JAO20">
        <v>8273.927734375</v>
      </c>
      <c r="JAP20">
        <v>12872.6220703125</v>
      </c>
      <c r="JAQ20">
        <v>13044.1435546875</v>
      </c>
      <c r="JAR20">
        <v>12918.765625</v>
      </c>
      <c r="JAS20">
        <v>12205.65234375</v>
      </c>
      <c r="JAT20">
        <v>11110.1953125</v>
      </c>
      <c r="JAU20">
        <v>11110.1953125</v>
      </c>
      <c r="JAV20">
        <v>10831.0146484375</v>
      </c>
      <c r="JAW20">
        <v>10831.0146484375</v>
      </c>
      <c r="JAX20">
        <v>10831.0146484375</v>
      </c>
      <c r="JAY20">
        <v>10607.73828125</v>
      </c>
      <c r="JAZ20">
        <v>15599.5166015625</v>
      </c>
      <c r="JBA20">
        <v>17025.73828125</v>
      </c>
      <c r="JBB20">
        <v>17025.73828125</v>
      </c>
      <c r="JBC20">
        <v>17025.73828125</v>
      </c>
      <c r="JBD20">
        <v>12997.83203125</v>
      </c>
      <c r="JBE20">
        <v>7418.314453125</v>
      </c>
      <c r="JBF20">
        <v>6209.5361328125</v>
      </c>
      <c r="JBG20">
        <v>5884.32568359375</v>
      </c>
      <c r="JBH20">
        <v>4458.10546875</v>
      </c>
      <c r="JBI20">
        <v>4458.10546875</v>
      </c>
      <c r="JBJ20">
        <v>4458.10546875</v>
      </c>
      <c r="JBK20">
        <v>4737.28369140625</v>
      </c>
      <c r="JBL20">
        <v>7139.13427734375</v>
      </c>
      <c r="JBM20">
        <v>8844.5390625</v>
      </c>
      <c r="JBN20">
        <v>10145.3837890625</v>
      </c>
      <c r="JBO20">
        <v>8719.162109375</v>
      </c>
      <c r="JBP20">
        <v>10020.0087890625</v>
      </c>
      <c r="JBQ20">
        <v>10020.0087890625</v>
      </c>
      <c r="JBR20">
        <v>10020.0087890625</v>
      </c>
      <c r="JBS20">
        <v>8593.7802734375</v>
      </c>
      <c r="JBT20">
        <v>8593.7802734375</v>
      </c>
      <c r="JBU20">
        <v>8593.7802734375</v>
      </c>
      <c r="JBV20">
        <v>7943.3544921875</v>
      </c>
      <c r="JBW20">
        <v>7664.1748046875</v>
      </c>
      <c r="JBX20">
        <v>11942.8408203125</v>
      </c>
      <c r="JBY20">
        <v>14795.28515625</v>
      </c>
      <c r="JBZ20">
        <v>15942.3486328125</v>
      </c>
      <c r="JCA20">
        <v>13089.8955078125</v>
      </c>
      <c r="JCB20">
        <v>11013.2509765625</v>
      </c>
      <c r="JCC20">
        <v>6859.9560546875</v>
      </c>
      <c r="JCD20">
        <v>4458.10546875</v>
      </c>
      <c r="JCE20">
        <v>3744.99853515625</v>
      </c>
      <c r="JCF20">
        <v>3031.888671875</v>
      </c>
      <c r="JCG20">
        <v>3031.888671875</v>
      </c>
      <c r="JCH20">
        <v>3311.0673828125</v>
      </c>
      <c r="JCI20">
        <v>5918.11328125</v>
      </c>
      <c r="JCJ20">
        <v>11188.1015625</v>
      </c>
      <c r="JCK20">
        <v>15853.671875</v>
      </c>
      <c r="JCL20">
        <v>20175.34375</v>
      </c>
      <c r="JCM20">
        <v>20668.94921875</v>
      </c>
      <c r="JCN20">
        <v>20480.869140625</v>
      </c>
      <c r="JCO20">
        <v>20480.869140625</v>
      </c>
      <c r="JCP20">
        <v>19779.166015625</v>
      </c>
      <c r="JCQ20">
        <v>20480.869140625</v>
      </c>
      <c r="JCR20">
        <v>20480.869140625</v>
      </c>
      <c r="JCS20">
        <v>20480.869140625</v>
      </c>
      <c r="JCT20">
        <v>20480.869140625</v>
      </c>
      <c r="JCU20">
        <v>17180.396484375</v>
      </c>
      <c r="JCV20">
        <v>18202.525390625</v>
      </c>
      <c r="JCW20">
        <v>19659.083984375</v>
      </c>
      <c r="JCX20">
        <v>20490.76171875</v>
      </c>
      <c r="JCY20">
        <v>19064.5390625</v>
      </c>
      <c r="JCZ20">
        <v>13015.892578125</v>
      </c>
      <c r="JDA20">
        <v>7139.13427734375</v>
      </c>
      <c r="JDB20">
        <v>4458.10546875</v>
      </c>
      <c r="JDC20">
        <v>3744.99853515625</v>
      </c>
      <c r="JDD20">
        <v>3031.888671875</v>
      </c>
      <c r="JDE20">
        <v>3031.888671875</v>
      </c>
      <c r="JDF20">
        <v>3311.0673828125</v>
      </c>
      <c r="JDG20">
        <v>5918.11328125</v>
      </c>
      <c r="JDH20">
        <v>11188.1015625</v>
      </c>
      <c r="JDI20">
        <v>15853.671875</v>
      </c>
      <c r="JDJ20">
        <v>20175.34375</v>
      </c>
      <c r="JDK20">
        <v>20668.94921875</v>
      </c>
      <c r="JDL20">
        <v>20480.869140625</v>
      </c>
      <c r="JDM20">
        <v>20480.869140625</v>
      </c>
      <c r="JDN20">
        <v>19779.166015625</v>
      </c>
      <c r="JDO20">
        <v>20480.869140625</v>
      </c>
      <c r="JDP20">
        <v>20480.869140625</v>
      </c>
      <c r="JDQ20">
        <v>20480.869140625</v>
      </c>
      <c r="JDR20">
        <v>20480.869140625</v>
      </c>
      <c r="JDS20">
        <v>17180.396484375</v>
      </c>
      <c r="JDT20">
        <v>18202.525390625</v>
      </c>
      <c r="JDU20">
        <v>19659.083984375</v>
      </c>
      <c r="JDV20">
        <v>20490.76171875</v>
      </c>
      <c r="JDW20">
        <v>19064.5390625</v>
      </c>
      <c r="JDX20">
        <v>13015.892578125</v>
      </c>
      <c r="JDY20">
        <v>7139.13427734375</v>
      </c>
      <c r="JDZ20">
        <v>4458.10546875</v>
      </c>
      <c r="JEA20">
        <v>3744.99853515625</v>
      </c>
      <c r="JEB20">
        <v>3031.888671875</v>
      </c>
      <c r="JEC20">
        <v>3031.888671875</v>
      </c>
      <c r="JED20">
        <v>3311.0673828125</v>
      </c>
      <c r="JEE20">
        <v>5918.11328125</v>
      </c>
      <c r="JEF20">
        <v>11188.1015625</v>
      </c>
      <c r="JEG20">
        <v>15853.671875</v>
      </c>
      <c r="JEH20">
        <v>20175.34375</v>
      </c>
      <c r="JEI20">
        <v>20668.94921875</v>
      </c>
      <c r="JEJ20">
        <v>20480.869140625</v>
      </c>
      <c r="JEK20">
        <v>20480.869140625</v>
      </c>
      <c r="JEL20">
        <v>19779.166015625</v>
      </c>
      <c r="JEM20">
        <v>20480.869140625</v>
      </c>
      <c r="JEN20">
        <v>20480.869140625</v>
      </c>
      <c r="JEO20">
        <v>20480.869140625</v>
      </c>
      <c r="JEP20">
        <v>20480.869140625</v>
      </c>
      <c r="JEQ20">
        <v>17180.396484375</v>
      </c>
      <c r="JER20">
        <v>18202.525390625</v>
      </c>
      <c r="JES20">
        <v>19659.083984375</v>
      </c>
      <c r="JET20">
        <v>20490.76171875</v>
      </c>
      <c r="JEU20">
        <v>19064.5390625</v>
      </c>
      <c r="JEV20">
        <v>13015.892578125</v>
      </c>
      <c r="JEW20">
        <v>7139.13427734375</v>
      </c>
      <c r="JEX20">
        <v>4458.10546875</v>
      </c>
      <c r="JEY20">
        <v>3744.99853515625</v>
      </c>
      <c r="JEZ20">
        <v>3031.888671875</v>
      </c>
      <c r="JFA20">
        <v>3031.888671875</v>
      </c>
      <c r="JFB20">
        <v>3311.0673828125</v>
      </c>
      <c r="JFC20">
        <v>5918.11328125</v>
      </c>
      <c r="JFD20">
        <v>11188.1015625</v>
      </c>
      <c r="JFE20">
        <v>15853.671875</v>
      </c>
      <c r="JFF20">
        <v>20175.34375</v>
      </c>
      <c r="JFG20">
        <v>20668.94921875</v>
      </c>
      <c r="JFH20">
        <v>20480.869140625</v>
      </c>
      <c r="JFI20">
        <v>20480.869140625</v>
      </c>
      <c r="JFJ20">
        <v>19779.166015625</v>
      </c>
      <c r="JFK20">
        <v>20480.869140625</v>
      </c>
      <c r="JFL20">
        <v>20480.869140625</v>
      </c>
      <c r="JFM20">
        <v>20480.869140625</v>
      </c>
      <c r="JFN20">
        <v>20480.869140625</v>
      </c>
      <c r="JFO20">
        <v>17180.396484375</v>
      </c>
      <c r="JFP20">
        <v>18202.525390625</v>
      </c>
      <c r="JFQ20">
        <v>19659.083984375</v>
      </c>
      <c r="JFR20">
        <v>20490.76171875</v>
      </c>
      <c r="JFS20">
        <v>19064.5390625</v>
      </c>
      <c r="JFT20">
        <v>13015.892578125</v>
      </c>
      <c r="JFU20">
        <v>7139.13427734375</v>
      </c>
      <c r="JFV20">
        <v>4458.10546875</v>
      </c>
      <c r="JFW20">
        <v>3744.99853515625</v>
      </c>
      <c r="JFX20">
        <v>3031.888671875</v>
      </c>
      <c r="JFY20">
        <v>3031.888671875</v>
      </c>
      <c r="JFZ20">
        <v>3311.0673828125</v>
      </c>
      <c r="JGA20">
        <v>5918.11328125</v>
      </c>
      <c r="JGB20">
        <v>11188.1015625</v>
      </c>
      <c r="JGC20">
        <v>15853.671875</v>
      </c>
      <c r="JGD20">
        <v>20175.34375</v>
      </c>
      <c r="JGE20">
        <v>20668.94921875</v>
      </c>
      <c r="JGF20">
        <v>20480.869140625</v>
      </c>
      <c r="JGG20">
        <v>20480.869140625</v>
      </c>
      <c r="JGH20">
        <v>19779.166015625</v>
      </c>
      <c r="JGI20">
        <v>20480.869140625</v>
      </c>
      <c r="JGJ20">
        <v>20480.869140625</v>
      </c>
      <c r="JGK20">
        <v>20480.869140625</v>
      </c>
      <c r="JGL20">
        <v>20480.869140625</v>
      </c>
      <c r="JGM20">
        <v>17180.396484375</v>
      </c>
      <c r="JGN20">
        <v>18202.525390625</v>
      </c>
      <c r="JGO20">
        <v>19659.083984375</v>
      </c>
      <c r="JGP20">
        <v>20490.76171875</v>
      </c>
      <c r="JGQ20">
        <v>19064.5390625</v>
      </c>
      <c r="JGR20">
        <v>13015.892578125</v>
      </c>
      <c r="JGS20">
        <v>7139.13427734375</v>
      </c>
      <c r="JGT20">
        <v>4783.31396484375</v>
      </c>
      <c r="JGU20">
        <v>4458.10546875</v>
      </c>
      <c r="JGV20">
        <v>3031.888671875</v>
      </c>
      <c r="JGW20">
        <v>3031.888671875</v>
      </c>
      <c r="JGX20">
        <v>3031.888671875</v>
      </c>
      <c r="JGY20">
        <v>3311.0673828125</v>
      </c>
      <c r="JGZ20">
        <v>7715.5751953125</v>
      </c>
      <c r="JHA20">
        <v>8273.927734375</v>
      </c>
      <c r="JHB20">
        <v>12872.6220703125</v>
      </c>
      <c r="JHC20">
        <v>13044.1435546875</v>
      </c>
      <c r="JHD20">
        <v>12918.765625</v>
      </c>
      <c r="JHE20">
        <v>12205.65234375</v>
      </c>
      <c r="JHF20">
        <v>11110.1953125</v>
      </c>
      <c r="JHG20">
        <v>11110.1953125</v>
      </c>
      <c r="JHH20">
        <v>10831.0146484375</v>
      </c>
      <c r="JHI20">
        <v>10831.0146484375</v>
      </c>
      <c r="JHJ20">
        <v>10831.0146484375</v>
      </c>
      <c r="JHK20">
        <v>10607.73828125</v>
      </c>
      <c r="JHL20">
        <v>15599.5166015625</v>
      </c>
      <c r="JHM20">
        <v>17025.73828125</v>
      </c>
      <c r="JHN20">
        <v>17025.73828125</v>
      </c>
      <c r="JHO20">
        <v>17025.73828125</v>
      </c>
      <c r="JHP20">
        <v>12997.83203125</v>
      </c>
      <c r="JHQ20">
        <v>7418.314453125</v>
      </c>
      <c r="JHR20">
        <v>6209.5361328125</v>
      </c>
      <c r="JHS20">
        <v>5884.32568359375</v>
      </c>
      <c r="JHT20">
        <v>4458.10546875</v>
      </c>
      <c r="JHU20">
        <v>4458.10546875</v>
      </c>
      <c r="JHV20">
        <v>4458.10546875</v>
      </c>
      <c r="JHW20">
        <v>4737.28369140625</v>
      </c>
      <c r="JHX20">
        <v>7139.13427734375</v>
      </c>
      <c r="JHY20">
        <v>8844.5390625</v>
      </c>
      <c r="JHZ20">
        <v>10145.3837890625</v>
      </c>
      <c r="JIA20">
        <v>8719.162109375</v>
      </c>
      <c r="JIB20">
        <v>10020.0087890625</v>
      </c>
      <c r="JIC20">
        <v>10020.0087890625</v>
      </c>
      <c r="JID20">
        <v>10020.0087890625</v>
      </c>
      <c r="JIE20">
        <v>8593.7802734375</v>
      </c>
      <c r="JIF20">
        <v>8593.7802734375</v>
      </c>
      <c r="JIG20">
        <v>8593.7802734375</v>
      </c>
      <c r="JIH20">
        <v>7943.3544921875</v>
      </c>
      <c r="JII20">
        <v>7664.1748046875</v>
      </c>
      <c r="JIJ20">
        <v>11942.8408203125</v>
      </c>
      <c r="JIK20">
        <v>14795.28515625</v>
      </c>
      <c r="JIL20">
        <v>15942.3486328125</v>
      </c>
      <c r="JIM20">
        <v>13089.8955078125</v>
      </c>
      <c r="JIN20">
        <v>11013.2509765625</v>
      </c>
      <c r="JIO20">
        <v>6859.9560546875</v>
      </c>
      <c r="JIP20">
        <v>4458.10546875</v>
      </c>
      <c r="JIQ20">
        <v>3744.99853515625</v>
      </c>
      <c r="JIR20">
        <v>3031.888671875</v>
      </c>
      <c r="JIS20">
        <v>3031.888671875</v>
      </c>
      <c r="JIT20">
        <v>3311.0673828125</v>
      </c>
      <c r="JIU20">
        <v>5918.11328125</v>
      </c>
      <c r="JIV20">
        <v>11188.1015625</v>
      </c>
      <c r="JIW20">
        <v>15853.671875</v>
      </c>
      <c r="JIX20">
        <v>20175.34375</v>
      </c>
      <c r="JIY20">
        <v>20668.94921875</v>
      </c>
      <c r="JIZ20">
        <v>20480.869140625</v>
      </c>
      <c r="JJA20">
        <v>20480.869140625</v>
      </c>
      <c r="JJB20">
        <v>19779.166015625</v>
      </c>
      <c r="JJC20">
        <v>20480.869140625</v>
      </c>
      <c r="JJD20">
        <v>20480.869140625</v>
      </c>
      <c r="JJE20">
        <v>20480.869140625</v>
      </c>
      <c r="JJF20">
        <v>20480.869140625</v>
      </c>
      <c r="JJG20">
        <v>17180.396484375</v>
      </c>
      <c r="JJH20">
        <v>18202.525390625</v>
      </c>
      <c r="JJI20">
        <v>19659.083984375</v>
      </c>
      <c r="JJJ20">
        <v>20490.76171875</v>
      </c>
      <c r="JJK20">
        <v>19064.5390625</v>
      </c>
      <c r="JJL20">
        <v>13015.892578125</v>
      </c>
      <c r="JJM20">
        <v>7139.13427734375</v>
      </c>
      <c r="JJN20">
        <v>4458.10546875</v>
      </c>
      <c r="JJO20">
        <v>3744.99853515625</v>
      </c>
      <c r="JJP20">
        <v>3031.888671875</v>
      </c>
      <c r="JJQ20">
        <v>3031.888671875</v>
      </c>
      <c r="JJR20">
        <v>3311.0673828125</v>
      </c>
      <c r="JJS20">
        <v>5918.11328125</v>
      </c>
      <c r="JJT20">
        <v>11188.1015625</v>
      </c>
      <c r="JJU20">
        <v>15853.671875</v>
      </c>
      <c r="JJV20">
        <v>20175.34375</v>
      </c>
      <c r="JJW20">
        <v>20668.94921875</v>
      </c>
      <c r="JJX20">
        <v>20480.869140625</v>
      </c>
      <c r="JJY20">
        <v>20480.869140625</v>
      </c>
      <c r="JJZ20">
        <v>19779.166015625</v>
      </c>
      <c r="JKA20">
        <v>20480.869140625</v>
      </c>
      <c r="JKB20">
        <v>20480.869140625</v>
      </c>
      <c r="JKC20">
        <v>20480.869140625</v>
      </c>
      <c r="JKD20">
        <v>20480.869140625</v>
      </c>
      <c r="JKE20">
        <v>17180.396484375</v>
      </c>
      <c r="JKF20">
        <v>18202.525390625</v>
      </c>
      <c r="JKG20">
        <v>19659.083984375</v>
      </c>
      <c r="JKH20">
        <v>20490.76171875</v>
      </c>
      <c r="JKI20">
        <v>19064.5390625</v>
      </c>
      <c r="JKJ20">
        <v>13015.892578125</v>
      </c>
      <c r="JKK20">
        <v>7139.13427734375</v>
      </c>
      <c r="JKL20">
        <v>4458.10546875</v>
      </c>
      <c r="JKM20">
        <v>3744.99853515625</v>
      </c>
      <c r="JKN20">
        <v>3031.888671875</v>
      </c>
      <c r="JKO20">
        <v>3031.888671875</v>
      </c>
      <c r="JKP20">
        <v>3311.0673828125</v>
      </c>
      <c r="JKQ20">
        <v>5918.11328125</v>
      </c>
      <c r="JKR20">
        <v>11188.1015625</v>
      </c>
      <c r="JKS20">
        <v>15853.671875</v>
      </c>
      <c r="JKT20">
        <v>20175.34375</v>
      </c>
      <c r="JKU20">
        <v>20668.94921875</v>
      </c>
      <c r="JKV20">
        <v>20480.869140625</v>
      </c>
      <c r="JKW20">
        <v>20480.869140625</v>
      </c>
      <c r="JKX20">
        <v>19779.166015625</v>
      </c>
      <c r="JKY20">
        <v>20480.869140625</v>
      </c>
      <c r="JKZ20">
        <v>20480.869140625</v>
      </c>
      <c r="JLA20">
        <v>20480.869140625</v>
      </c>
      <c r="JLB20">
        <v>20480.869140625</v>
      </c>
      <c r="JLC20">
        <v>17180.396484375</v>
      </c>
      <c r="JLD20">
        <v>18202.525390625</v>
      </c>
      <c r="JLE20">
        <v>19659.083984375</v>
      </c>
      <c r="JLF20">
        <v>20490.76171875</v>
      </c>
      <c r="JLG20">
        <v>19064.5390625</v>
      </c>
      <c r="JLH20">
        <v>13015.892578125</v>
      </c>
      <c r="JLI20">
        <v>7139.13427734375</v>
      </c>
      <c r="JLJ20">
        <v>4458.10546875</v>
      </c>
      <c r="JLK20">
        <v>3744.99853515625</v>
      </c>
      <c r="JLL20">
        <v>3031.888671875</v>
      </c>
      <c r="JLM20">
        <v>3031.888671875</v>
      </c>
      <c r="JLN20">
        <v>3311.0673828125</v>
      </c>
      <c r="JLO20">
        <v>5918.11328125</v>
      </c>
      <c r="JLP20">
        <v>11188.1015625</v>
      </c>
      <c r="JLQ20">
        <v>15853.671875</v>
      </c>
      <c r="JLR20">
        <v>20175.34375</v>
      </c>
      <c r="JLS20">
        <v>20668.94921875</v>
      </c>
      <c r="JLT20">
        <v>20480.869140625</v>
      </c>
      <c r="JLU20">
        <v>20480.869140625</v>
      </c>
      <c r="JLV20">
        <v>19779.166015625</v>
      </c>
      <c r="JLW20">
        <v>20480.869140625</v>
      </c>
      <c r="JLX20">
        <v>20480.869140625</v>
      </c>
      <c r="JLY20">
        <v>20480.869140625</v>
      </c>
      <c r="JLZ20">
        <v>20480.869140625</v>
      </c>
      <c r="JMA20">
        <v>17180.396484375</v>
      </c>
      <c r="JMB20">
        <v>18202.525390625</v>
      </c>
      <c r="JMC20">
        <v>19659.083984375</v>
      </c>
      <c r="JMD20">
        <v>20490.76171875</v>
      </c>
      <c r="JME20">
        <v>19064.5390625</v>
      </c>
      <c r="JMF20">
        <v>13015.892578125</v>
      </c>
      <c r="JMG20">
        <v>7139.13427734375</v>
      </c>
      <c r="JMH20">
        <v>4458.10546875</v>
      </c>
      <c r="JMI20">
        <v>3744.99853515625</v>
      </c>
      <c r="JMJ20">
        <v>3031.888671875</v>
      </c>
      <c r="JMK20">
        <v>3031.888671875</v>
      </c>
      <c r="JML20">
        <v>3311.0673828125</v>
      </c>
      <c r="JMM20">
        <v>5918.11328125</v>
      </c>
      <c r="JMN20">
        <v>11188.1015625</v>
      </c>
      <c r="JMO20">
        <v>15853.671875</v>
      </c>
      <c r="JMP20">
        <v>20175.34375</v>
      </c>
      <c r="JMQ20">
        <v>20668.94921875</v>
      </c>
      <c r="JMR20">
        <v>20480.869140625</v>
      </c>
      <c r="JMS20">
        <v>20480.869140625</v>
      </c>
      <c r="JMT20">
        <v>19779.166015625</v>
      </c>
      <c r="JMU20">
        <v>20480.869140625</v>
      </c>
      <c r="JMV20">
        <v>20480.869140625</v>
      </c>
      <c r="JMW20">
        <v>20480.869140625</v>
      </c>
      <c r="JMX20">
        <v>20480.869140625</v>
      </c>
      <c r="JMY20">
        <v>17180.396484375</v>
      </c>
      <c r="JMZ20">
        <v>18202.525390625</v>
      </c>
      <c r="JNA20">
        <v>19659.083984375</v>
      </c>
      <c r="JNB20">
        <v>20490.76171875</v>
      </c>
      <c r="JNC20">
        <v>19064.5390625</v>
      </c>
      <c r="JND20">
        <v>13015.892578125</v>
      </c>
      <c r="JNE20">
        <v>7139.13427734375</v>
      </c>
      <c r="JNF20">
        <v>4783.31396484375</v>
      </c>
      <c r="JNG20">
        <v>4458.10546875</v>
      </c>
      <c r="JNH20">
        <v>3031.888671875</v>
      </c>
      <c r="JNI20">
        <v>3031.888671875</v>
      </c>
      <c r="JNJ20">
        <v>3031.888671875</v>
      </c>
      <c r="JNK20">
        <v>3311.0673828125</v>
      </c>
      <c r="JNL20">
        <v>7715.5751953125</v>
      </c>
      <c r="JNM20">
        <v>8273.927734375</v>
      </c>
      <c r="JNN20">
        <v>12872.6220703125</v>
      </c>
      <c r="JNO20">
        <v>13044.1435546875</v>
      </c>
      <c r="JNP20">
        <v>12918.765625</v>
      </c>
      <c r="JNQ20">
        <v>12205.65234375</v>
      </c>
      <c r="JNR20">
        <v>11110.1953125</v>
      </c>
      <c r="JNS20">
        <v>11110.1953125</v>
      </c>
      <c r="JNT20">
        <v>10831.0146484375</v>
      </c>
      <c r="JNU20">
        <v>10831.0146484375</v>
      </c>
      <c r="JNV20">
        <v>10831.0146484375</v>
      </c>
      <c r="JNW20">
        <v>10607.73828125</v>
      </c>
      <c r="JNX20">
        <v>15599.5166015625</v>
      </c>
      <c r="JNY20">
        <v>17025.73828125</v>
      </c>
      <c r="JNZ20">
        <v>17025.73828125</v>
      </c>
      <c r="JOA20">
        <v>17025.73828125</v>
      </c>
      <c r="JOB20">
        <v>12997.83203125</v>
      </c>
      <c r="JOC20">
        <v>7418.314453125</v>
      </c>
      <c r="JOD20">
        <v>6209.5361328125</v>
      </c>
      <c r="JOE20">
        <v>5884.32568359375</v>
      </c>
      <c r="JOF20">
        <v>4458.10546875</v>
      </c>
      <c r="JOG20">
        <v>4458.10546875</v>
      </c>
      <c r="JOH20">
        <v>4458.10546875</v>
      </c>
      <c r="JOI20">
        <v>4737.28369140625</v>
      </c>
      <c r="JOJ20">
        <v>7139.13427734375</v>
      </c>
      <c r="JOK20">
        <v>8844.5390625</v>
      </c>
      <c r="JOL20">
        <v>10145.3837890625</v>
      </c>
      <c r="JOM20">
        <v>8719.162109375</v>
      </c>
      <c r="JON20">
        <v>10020.0087890625</v>
      </c>
      <c r="JOO20">
        <v>10020.0087890625</v>
      </c>
      <c r="JOP20">
        <v>10020.0087890625</v>
      </c>
      <c r="JOQ20">
        <v>8593.7802734375</v>
      </c>
      <c r="JOR20">
        <v>8593.7802734375</v>
      </c>
      <c r="JOS20">
        <v>8593.7802734375</v>
      </c>
      <c r="JOT20">
        <v>7943.3544921875</v>
      </c>
      <c r="JOU20">
        <v>7664.1748046875</v>
      </c>
      <c r="JOV20">
        <v>11942.8408203125</v>
      </c>
      <c r="JOW20">
        <v>14795.28515625</v>
      </c>
      <c r="JOX20">
        <v>15942.3486328125</v>
      </c>
      <c r="JOY20">
        <v>13089.8955078125</v>
      </c>
      <c r="JOZ20">
        <v>11013.2509765625</v>
      </c>
      <c r="JPA20">
        <v>6859.9560546875</v>
      </c>
      <c r="JPB20">
        <v>4458.10546875</v>
      </c>
      <c r="JPC20">
        <v>3744.99853515625</v>
      </c>
      <c r="JPD20">
        <v>3031.888671875</v>
      </c>
      <c r="JPE20">
        <v>3031.888671875</v>
      </c>
      <c r="JPF20">
        <v>3311.0673828125</v>
      </c>
      <c r="JPG20">
        <v>5918.11328125</v>
      </c>
      <c r="JPH20">
        <v>11188.1015625</v>
      </c>
      <c r="JPI20">
        <v>15853.671875</v>
      </c>
      <c r="JPJ20">
        <v>20175.34375</v>
      </c>
      <c r="JPK20">
        <v>20668.94921875</v>
      </c>
      <c r="JPL20">
        <v>20480.869140625</v>
      </c>
      <c r="JPM20">
        <v>20480.869140625</v>
      </c>
      <c r="JPN20">
        <v>19779.166015625</v>
      </c>
      <c r="JPO20">
        <v>20480.869140625</v>
      </c>
      <c r="JPP20">
        <v>20480.869140625</v>
      </c>
      <c r="JPQ20">
        <v>20480.869140625</v>
      </c>
      <c r="JPR20">
        <v>20480.869140625</v>
      </c>
      <c r="JPS20">
        <v>17180.396484375</v>
      </c>
      <c r="JPT20">
        <v>18202.525390625</v>
      </c>
      <c r="JPU20">
        <v>19659.083984375</v>
      </c>
      <c r="JPV20">
        <v>20490.76171875</v>
      </c>
      <c r="JPW20">
        <v>19064.5390625</v>
      </c>
      <c r="JPX20">
        <v>13015.892578125</v>
      </c>
      <c r="JPY20">
        <v>7139.13427734375</v>
      </c>
      <c r="JPZ20">
        <v>4458.10546875</v>
      </c>
      <c r="JQA20">
        <v>3744.99853515625</v>
      </c>
      <c r="JQB20">
        <v>3031.888671875</v>
      </c>
      <c r="JQC20">
        <v>3031.888671875</v>
      </c>
      <c r="JQD20">
        <v>3311.0673828125</v>
      </c>
      <c r="JQE20">
        <v>5918.11328125</v>
      </c>
      <c r="JQF20">
        <v>11188.1015625</v>
      </c>
      <c r="JQG20">
        <v>15853.671875</v>
      </c>
      <c r="JQH20">
        <v>20175.34375</v>
      </c>
      <c r="JQI20">
        <v>20668.94921875</v>
      </c>
      <c r="JQJ20">
        <v>20480.869140625</v>
      </c>
      <c r="JQK20">
        <v>20480.869140625</v>
      </c>
      <c r="JQL20">
        <v>19779.166015625</v>
      </c>
      <c r="JQM20">
        <v>20480.869140625</v>
      </c>
      <c r="JQN20">
        <v>20480.869140625</v>
      </c>
      <c r="JQO20">
        <v>20480.869140625</v>
      </c>
      <c r="JQP20">
        <v>20480.869140625</v>
      </c>
      <c r="JQQ20">
        <v>17180.396484375</v>
      </c>
      <c r="JQR20">
        <v>18202.525390625</v>
      </c>
      <c r="JQS20">
        <v>19659.083984375</v>
      </c>
      <c r="JQT20">
        <v>20490.76171875</v>
      </c>
      <c r="JQU20">
        <v>19064.5390625</v>
      </c>
      <c r="JQV20">
        <v>13015.892578125</v>
      </c>
      <c r="JQW20">
        <v>7139.13427734375</v>
      </c>
      <c r="JQX20">
        <v>4458.10546875</v>
      </c>
      <c r="JQY20">
        <v>3744.99853515625</v>
      </c>
      <c r="JQZ20">
        <v>3031.888671875</v>
      </c>
      <c r="JRA20">
        <v>3031.888671875</v>
      </c>
      <c r="JRB20">
        <v>3311.0673828125</v>
      </c>
      <c r="JRC20">
        <v>5918.11328125</v>
      </c>
      <c r="JRD20">
        <v>11188.1015625</v>
      </c>
      <c r="JRE20">
        <v>15853.671875</v>
      </c>
      <c r="JRF20">
        <v>20175.34375</v>
      </c>
      <c r="JRG20">
        <v>20668.94921875</v>
      </c>
      <c r="JRH20">
        <v>20480.869140625</v>
      </c>
      <c r="JRI20">
        <v>20480.869140625</v>
      </c>
      <c r="JRJ20">
        <v>19779.166015625</v>
      </c>
      <c r="JRK20">
        <v>20480.869140625</v>
      </c>
      <c r="JRL20">
        <v>20480.869140625</v>
      </c>
      <c r="JRM20">
        <v>20480.869140625</v>
      </c>
      <c r="JRN20">
        <v>20480.869140625</v>
      </c>
      <c r="JRO20">
        <v>17180.396484375</v>
      </c>
      <c r="JRP20">
        <v>18202.525390625</v>
      </c>
      <c r="JRQ20">
        <v>19659.083984375</v>
      </c>
      <c r="JRR20">
        <v>20490.76171875</v>
      </c>
      <c r="JRS20">
        <v>19064.5390625</v>
      </c>
      <c r="JRT20">
        <v>13015.892578125</v>
      </c>
      <c r="JRU20">
        <v>7139.13427734375</v>
      </c>
      <c r="JRV20">
        <v>4458.10546875</v>
      </c>
      <c r="JRW20">
        <v>3744.99853515625</v>
      </c>
      <c r="JRX20">
        <v>3031.888671875</v>
      </c>
      <c r="JRY20">
        <v>3031.888671875</v>
      </c>
      <c r="JRZ20">
        <v>3311.0673828125</v>
      </c>
      <c r="JSA20">
        <v>5918.11328125</v>
      </c>
      <c r="JSB20">
        <v>11188.1015625</v>
      </c>
      <c r="JSC20">
        <v>15853.671875</v>
      </c>
      <c r="JSD20">
        <v>20175.34375</v>
      </c>
      <c r="JSE20">
        <v>20668.94921875</v>
      </c>
      <c r="JSF20">
        <v>20480.869140625</v>
      </c>
      <c r="JSG20">
        <v>20480.869140625</v>
      </c>
      <c r="JSH20">
        <v>19779.166015625</v>
      </c>
      <c r="JSI20">
        <v>20480.869140625</v>
      </c>
      <c r="JSJ20">
        <v>20480.869140625</v>
      </c>
      <c r="JSK20">
        <v>20480.869140625</v>
      </c>
      <c r="JSL20">
        <v>20480.869140625</v>
      </c>
      <c r="JSM20">
        <v>17180.396484375</v>
      </c>
      <c r="JSN20">
        <v>18202.525390625</v>
      </c>
      <c r="JSO20">
        <v>19659.083984375</v>
      </c>
      <c r="JSP20">
        <v>20490.76171875</v>
      </c>
      <c r="JSQ20">
        <v>19064.5390625</v>
      </c>
      <c r="JSR20">
        <v>13015.892578125</v>
      </c>
      <c r="JSS20">
        <v>7139.13427734375</v>
      </c>
      <c r="JST20">
        <v>4458.10546875</v>
      </c>
      <c r="JSU20">
        <v>3744.99853515625</v>
      </c>
      <c r="JSV20">
        <v>3031.888671875</v>
      </c>
      <c r="JSW20">
        <v>3031.888671875</v>
      </c>
      <c r="JSX20">
        <v>3311.0673828125</v>
      </c>
      <c r="JSY20">
        <v>5918.11328125</v>
      </c>
      <c r="JSZ20">
        <v>11188.1015625</v>
      </c>
      <c r="JTA20">
        <v>15853.671875</v>
      </c>
      <c r="JTB20">
        <v>20175.34375</v>
      </c>
      <c r="JTC20">
        <v>20668.94921875</v>
      </c>
      <c r="JTD20">
        <v>20480.869140625</v>
      </c>
      <c r="JTE20">
        <v>20480.869140625</v>
      </c>
      <c r="JTF20">
        <v>19779.166015625</v>
      </c>
      <c r="JTG20">
        <v>20480.869140625</v>
      </c>
      <c r="JTH20">
        <v>20480.869140625</v>
      </c>
      <c r="JTI20">
        <v>20480.869140625</v>
      </c>
      <c r="JTJ20">
        <v>20480.869140625</v>
      </c>
      <c r="JTK20">
        <v>17180.396484375</v>
      </c>
      <c r="JTL20">
        <v>18202.525390625</v>
      </c>
      <c r="JTM20">
        <v>19659.083984375</v>
      </c>
      <c r="JTN20">
        <v>20490.76171875</v>
      </c>
      <c r="JTO20">
        <v>19064.5390625</v>
      </c>
      <c r="JTP20">
        <v>13015.892578125</v>
      </c>
      <c r="JTQ20">
        <v>7139.13427734375</v>
      </c>
      <c r="JTR20">
        <v>4783.31396484375</v>
      </c>
      <c r="JTS20">
        <v>4458.10546875</v>
      </c>
      <c r="JTT20">
        <v>3031.888671875</v>
      </c>
      <c r="JTU20">
        <v>3031.888671875</v>
      </c>
      <c r="JTV20">
        <v>3031.888671875</v>
      </c>
      <c r="JTW20">
        <v>3311.0673828125</v>
      </c>
      <c r="JTX20">
        <v>7715.5751953125</v>
      </c>
      <c r="JTY20">
        <v>8273.927734375</v>
      </c>
      <c r="JTZ20">
        <v>12872.6220703125</v>
      </c>
      <c r="JUA20">
        <v>13044.1435546875</v>
      </c>
      <c r="JUB20">
        <v>12918.765625</v>
      </c>
      <c r="JUC20">
        <v>12205.65234375</v>
      </c>
      <c r="JUD20">
        <v>11110.1953125</v>
      </c>
      <c r="JUE20">
        <v>11110.1953125</v>
      </c>
      <c r="JUF20">
        <v>10831.0146484375</v>
      </c>
      <c r="JUG20">
        <v>10831.0146484375</v>
      </c>
      <c r="JUH20">
        <v>10831.0146484375</v>
      </c>
      <c r="JUI20">
        <v>10607.73828125</v>
      </c>
      <c r="JUJ20">
        <v>15599.5166015625</v>
      </c>
      <c r="JUK20">
        <v>17025.73828125</v>
      </c>
      <c r="JUL20">
        <v>17025.73828125</v>
      </c>
      <c r="JUM20">
        <v>17025.73828125</v>
      </c>
      <c r="JUN20">
        <v>12997.83203125</v>
      </c>
      <c r="JUO20">
        <v>7418.314453125</v>
      </c>
      <c r="JUP20">
        <v>6209.5361328125</v>
      </c>
      <c r="JUQ20">
        <v>5884.32568359375</v>
      </c>
      <c r="JUR20">
        <v>4458.10546875</v>
      </c>
      <c r="JUS20">
        <v>4458.10546875</v>
      </c>
      <c r="JUT20">
        <v>4458.10546875</v>
      </c>
      <c r="JUU20">
        <v>4737.28369140625</v>
      </c>
      <c r="JUV20">
        <v>7139.13427734375</v>
      </c>
      <c r="JUW20">
        <v>8844.5390625</v>
      </c>
      <c r="JUX20">
        <v>10145.3837890625</v>
      </c>
      <c r="JUY20">
        <v>8719.162109375</v>
      </c>
      <c r="JUZ20">
        <v>10020.0087890625</v>
      </c>
      <c r="JVA20">
        <v>10020.0087890625</v>
      </c>
      <c r="JVB20">
        <v>10020.0087890625</v>
      </c>
      <c r="JVC20">
        <v>8593.7802734375</v>
      </c>
      <c r="JVD20">
        <v>8593.7802734375</v>
      </c>
      <c r="JVE20">
        <v>8593.7802734375</v>
      </c>
      <c r="JVF20">
        <v>7943.3544921875</v>
      </c>
      <c r="JVG20">
        <v>7664.1748046875</v>
      </c>
      <c r="JVH20">
        <v>11942.8408203125</v>
      </c>
      <c r="JVI20">
        <v>14795.28515625</v>
      </c>
      <c r="JVJ20">
        <v>15942.3486328125</v>
      </c>
      <c r="JVK20">
        <v>13089.8955078125</v>
      </c>
      <c r="JVL20">
        <v>11013.2509765625</v>
      </c>
      <c r="JVM20">
        <v>6859.9560546875</v>
      </c>
      <c r="JVN20">
        <v>4458.10546875</v>
      </c>
      <c r="JVO20">
        <v>3744.99853515625</v>
      </c>
      <c r="JVP20">
        <v>3031.888671875</v>
      </c>
      <c r="JVQ20">
        <v>3031.888671875</v>
      </c>
      <c r="JVR20">
        <v>3311.0673828125</v>
      </c>
      <c r="JVS20">
        <v>5918.11328125</v>
      </c>
      <c r="JVT20">
        <v>11188.1015625</v>
      </c>
      <c r="JVU20">
        <v>15853.671875</v>
      </c>
      <c r="JVV20">
        <v>20175.34375</v>
      </c>
      <c r="JVW20">
        <v>20668.94921875</v>
      </c>
      <c r="JVX20">
        <v>20480.869140625</v>
      </c>
      <c r="JVY20">
        <v>20480.869140625</v>
      </c>
      <c r="JVZ20">
        <v>19779.166015625</v>
      </c>
      <c r="JWA20">
        <v>20480.869140625</v>
      </c>
      <c r="JWB20">
        <v>20480.869140625</v>
      </c>
      <c r="JWC20">
        <v>20480.869140625</v>
      </c>
      <c r="JWD20">
        <v>20480.869140625</v>
      </c>
      <c r="JWE20">
        <v>17180.396484375</v>
      </c>
      <c r="JWF20">
        <v>18202.525390625</v>
      </c>
      <c r="JWG20">
        <v>19659.083984375</v>
      </c>
      <c r="JWH20">
        <v>20490.76171875</v>
      </c>
      <c r="JWI20">
        <v>19064.5390625</v>
      </c>
      <c r="JWJ20">
        <v>13015.892578125</v>
      </c>
      <c r="JWK20">
        <v>7139.13427734375</v>
      </c>
      <c r="JWL20">
        <v>4458.10546875</v>
      </c>
      <c r="JWM20">
        <v>3744.99853515625</v>
      </c>
      <c r="JWN20">
        <v>3031.888671875</v>
      </c>
      <c r="JWO20">
        <v>3031.888671875</v>
      </c>
      <c r="JWP20">
        <v>3311.0673828125</v>
      </c>
      <c r="JWQ20">
        <v>5918.11328125</v>
      </c>
      <c r="JWR20">
        <v>11188.1015625</v>
      </c>
      <c r="JWS20">
        <v>15853.671875</v>
      </c>
      <c r="JWT20">
        <v>20175.34375</v>
      </c>
      <c r="JWU20">
        <v>20668.94921875</v>
      </c>
      <c r="JWV20">
        <v>20480.869140625</v>
      </c>
      <c r="JWW20">
        <v>20480.869140625</v>
      </c>
      <c r="JWX20">
        <v>19779.166015625</v>
      </c>
      <c r="JWY20">
        <v>20480.869140625</v>
      </c>
      <c r="JWZ20">
        <v>20480.869140625</v>
      </c>
      <c r="JXA20">
        <v>20480.869140625</v>
      </c>
      <c r="JXB20">
        <v>20480.869140625</v>
      </c>
      <c r="JXC20">
        <v>17180.396484375</v>
      </c>
      <c r="JXD20">
        <v>18202.525390625</v>
      </c>
      <c r="JXE20">
        <v>19659.083984375</v>
      </c>
      <c r="JXF20">
        <v>20490.76171875</v>
      </c>
      <c r="JXG20">
        <v>19064.5390625</v>
      </c>
      <c r="JXH20">
        <v>13015.892578125</v>
      </c>
      <c r="JXI20">
        <v>7139.13427734375</v>
      </c>
      <c r="JXJ20">
        <v>4458.10546875</v>
      </c>
      <c r="JXK20">
        <v>3744.99853515625</v>
      </c>
      <c r="JXL20">
        <v>3031.888671875</v>
      </c>
      <c r="JXM20">
        <v>3031.888671875</v>
      </c>
      <c r="JXN20">
        <v>3311.0673828125</v>
      </c>
      <c r="JXO20">
        <v>5918.11328125</v>
      </c>
      <c r="JXP20">
        <v>11188.1015625</v>
      </c>
      <c r="JXQ20">
        <v>15853.671875</v>
      </c>
      <c r="JXR20">
        <v>20175.34375</v>
      </c>
      <c r="JXS20">
        <v>20668.94921875</v>
      </c>
      <c r="JXT20">
        <v>20480.869140625</v>
      </c>
      <c r="JXU20">
        <v>20480.869140625</v>
      </c>
      <c r="JXV20">
        <v>19779.166015625</v>
      </c>
      <c r="JXW20">
        <v>20480.869140625</v>
      </c>
      <c r="JXX20">
        <v>20480.869140625</v>
      </c>
      <c r="JXY20">
        <v>20480.869140625</v>
      </c>
      <c r="JXZ20">
        <v>20480.869140625</v>
      </c>
      <c r="JYA20">
        <v>17180.396484375</v>
      </c>
      <c r="JYB20">
        <v>18202.525390625</v>
      </c>
      <c r="JYC20">
        <v>19659.083984375</v>
      </c>
      <c r="JYD20">
        <v>20490.76171875</v>
      </c>
      <c r="JYE20">
        <v>19064.5390625</v>
      </c>
      <c r="JYF20">
        <v>13015.892578125</v>
      </c>
      <c r="JYG20">
        <v>7139.13427734375</v>
      </c>
      <c r="JYH20">
        <v>4458.10546875</v>
      </c>
      <c r="JYI20">
        <v>3744.99853515625</v>
      </c>
      <c r="JYJ20">
        <v>3031.888671875</v>
      </c>
      <c r="JYK20">
        <v>3031.888671875</v>
      </c>
      <c r="JYL20">
        <v>3311.0673828125</v>
      </c>
      <c r="JYM20">
        <v>5918.11328125</v>
      </c>
      <c r="JYN20">
        <v>11188.1015625</v>
      </c>
      <c r="JYO20">
        <v>15853.671875</v>
      </c>
      <c r="JYP20">
        <v>20175.34375</v>
      </c>
      <c r="JYQ20">
        <v>20668.94921875</v>
      </c>
      <c r="JYR20">
        <v>20480.869140625</v>
      </c>
      <c r="JYS20">
        <v>20480.869140625</v>
      </c>
      <c r="JYT20">
        <v>19779.166015625</v>
      </c>
      <c r="JYU20">
        <v>20480.869140625</v>
      </c>
      <c r="JYV20">
        <v>20480.869140625</v>
      </c>
      <c r="JYW20">
        <v>20480.869140625</v>
      </c>
      <c r="JYX20">
        <v>20480.869140625</v>
      </c>
      <c r="JYY20">
        <v>17180.396484375</v>
      </c>
      <c r="JYZ20">
        <v>18202.525390625</v>
      </c>
      <c r="JZA20">
        <v>19659.083984375</v>
      </c>
      <c r="JZB20">
        <v>20490.76171875</v>
      </c>
      <c r="JZC20">
        <v>19064.5390625</v>
      </c>
      <c r="JZD20">
        <v>13015.892578125</v>
      </c>
      <c r="JZE20">
        <v>7139.13427734375</v>
      </c>
      <c r="JZF20">
        <v>4458.10546875</v>
      </c>
      <c r="JZG20">
        <v>3744.99853515625</v>
      </c>
      <c r="JZH20">
        <v>3031.888671875</v>
      </c>
      <c r="JZI20">
        <v>3031.888671875</v>
      </c>
      <c r="JZJ20">
        <v>3311.0673828125</v>
      </c>
      <c r="JZK20">
        <v>5918.11328125</v>
      </c>
      <c r="JZL20">
        <v>11188.1015625</v>
      </c>
      <c r="JZM20">
        <v>15853.671875</v>
      </c>
      <c r="JZN20">
        <v>20175.34375</v>
      </c>
      <c r="JZO20">
        <v>20668.94921875</v>
      </c>
      <c r="JZP20">
        <v>20480.869140625</v>
      </c>
      <c r="JZQ20">
        <v>20480.869140625</v>
      </c>
      <c r="JZR20">
        <v>19779.166015625</v>
      </c>
      <c r="JZS20">
        <v>20480.869140625</v>
      </c>
      <c r="JZT20">
        <v>20480.869140625</v>
      </c>
      <c r="JZU20">
        <v>20480.869140625</v>
      </c>
      <c r="JZV20">
        <v>20480.869140625</v>
      </c>
      <c r="JZW20">
        <v>17180.396484375</v>
      </c>
      <c r="JZX20">
        <v>18202.525390625</v>
      </c>
      <c r="JZY20">
        <v>19659.083984375</v>
      </c>
      <c r="JZZ20">
        <v>20490.76171875</v>
      </c>
      <c r="KAA20">
        <v>19064.5390625</v>
      </c>
      <c r="KAB20">
        <v>13015.892578125</v>
      </c>
      <c r="KAC20">
        <v>7139.13427734375</v>
      </c>
      <c r="KAD20">
        <v>4783.31396484375</v>
      </c>
      <c r="KAE20">
        <v>4458.10546875</v>
      </c>
      <c r="KAF20">
        <v>3031.888671875</v>
      </c>
      <c r="KAG20">
        <v>3031.888671875</v>
      </c>
      <c r="KAH20">
        <v>3031.888671875</v>
      </c>
      <c r="KAI20">
        <v>3311.0673828125</v>
      </c>
      <c r="KAJ20">
        <v>7715.5751953125</v>
      </c>
      <c r="KAK20">
        <v>8273.927734375</v>
      </c>
      <c r="KAL20">
        <v>12872.6220703125</v>
      </c>
      <c r="KAM20">
        <v>13044.1435546875</v>
      </c>
      <c r="KAN20">
        <v>12918.765625</v>
      </c>
      <c r="KAO20">
        <v>12205.65234375</v>
      </c>
      <c r="KAP20">
        <v>11110.1953125</v>
      </c>
      <c r="KAQ20">
        <v>11110.1953125</v>
      </c>
      <c r="KAR20">
        <v>10831.0146484375</v>
      </c>
      <c r="KAS20">
        <v>10831.0146484375</v>
      </c>
      <c r="KAT20">
        <v>10831.0146484375</v>
      </c>
      <c r="KAU20">
        <v>10607.73828125</v>
      </c>
      <c r="KAV20">
        <v>15599.5166015625</v>
      </c>
      <c r="KAW20">
        <v>17025.73828125</v>
      </c>
      <c r="KAX20">
        <v>17025.73828125</v>
      </c>
      <c r="KAY20">
        <v>17025.73828125</v>
      </c>
      <c r="KAZ20">
        <v>12997.83203125</v>
      </c>
      <c r="KBA20">
        <v>7418.314453125</v>
      </c>
      <c r="KBB20">
        <v>6209.5361328125</v>
      </c>
      <c r="KBC20">
        <v>5884.32568359375</v>
      </c>
      <c r="KBD20">
        <v>4458.10546875</v>
      </c>
      <c r="KBE20">
        <v>4458.10546875</v>
      </c>
      <c r="KBF20">
        <v>4458.10546875</v>
      </c>
      <c r="KBG20">
        <v>4737.28369140625</v>
      </c>
      <c r="KBH20">
        <v>7139.13427734375</v>
      </c>
      <c r="KBI20">
        <v>8844.5390625</v>
      </c>
      <c r="KBJ20">
        <v>10145.3837890625</v>
      </c>
      <c r="KBK20">
        <v>8719.162109375</v>
      </c>
      <c r="KBL20">
        <v>10020.0087890625</v>
      </c>
      <c r="KBM20">
        <v>10020.0087890625</v>
      </c>
      <c r="KBN20">
        <v>10020.0087890625</v>
      </c>
      <c r="KBO20">
        <v>8593.7802734375</v>
      </c>
      <c r="KBP20">
        <v>8593.7802734375</v>
      </c>
      <c r="KBQ20">
        <v>8593.7802734375</v>
      </c>
      <c r="KBR20">
        <v>7943.3544921875</v>
      </c>
      <c r="KBS20">
        <v>7664.1748046875</v>
      </c>
      <c r="KBT20">
        <v>11942.8408203125</v>
      </c>
      <c r="KBU20">
        <v>14795.28515625</v>
      </c>
      <c r="KBV20">
        <v>15942.3486328125</v>
      </c>
      <c r="KBW20">
        <v>13089.8955078125</v>
      </c>
      <c r="KBX20">
        <v>11013.2509765625</v>
      </c>
      <c r="KBY20">
        <v>6859.9560546875</v>
      </c>
      <c r="KBZ20">
        <v>4458.10546875</v>
      </c>
      <c r="KCA20">
        <v>3744.99853515625</v>
      </c>
      <c r="KCB20">
        <v>3031.888671875</v>
      </c>
      <c r="KCC20">
        <v>3031.888671875</v>
      </c>
      <c r="KCD20">
        <v>3311.0673828125</v>
      </c>
      <c r="KCE20">
        <v>5918.11328125</v>
      </c>
      <c r="KCF20">
        <v>11188.1015625</v>
      </c>
      <c r="KCG20">
        <v>15853.671875</v>
      </c>
      <c r="KCH20">
        <v>20175.34375</v>
      </c>
      <c r="KCI20">
        <v>20668.94921875</v>
      </c>
      <c r="KCJ20">
        <v>20480.869140625</v>
      </c>
      <c r="KCK20">
        <v>20480.869140625</v>
      </c>
      <c r="KCL20">
        <v>19779.166015625</v>
      </c>
      <c r="KCM20">
        <v>20480.869140625</v>
      </c>
      <c r="KCN20">
        <v>20480.869140625</v>
      </c>
      <c r="KCO20">
        <v>20480.869140625</v>
      </c>
      <c r="KCP20">
        <v>20480.869140625</v>
      </c>
      <c r="KCQ20">
        <v>17180.396484375</v>
      </c>
      <c r="KCR20">
        <v>18202.525390625</v>
      </c>
      <c r="KCS20">
        <v>19659.083984375</v>
      </c>
      <c r="KCT20">
        <v>20490.76171875</v>
      </c>
      <c r="KCU20">
        <v>19064.5390625</v>
      </c>
      <c r="KCV20">
        <v>13015.892578125</v>
      </c>
      <c r="KCW20">
        <v>7139.13427734375</v>
      </c>
      <c r="KCX20">
        <v>4458.10546875</v>
      </c>
      <c r="KCY20">
        <v>3744.99853515625</v>
      </c>
      <c r="KCZ20">
        <v>3031.888671875</v>
      </c>
      <c r="KDA20">
        <v>3031.888671875</v>
      </c>
      <c r="KDB20">
        <v>3311.0673828125</v>
      </c>
      <c r="KDC20">
        <v>5918.11328125</v>
      </c>
      <c r="KDD20">
        <v>11188.1015625</v>
      </c>
      <c r="KDE20">
        <v>15853.671875</v>
      </c>
      <c r="KDF20">
        <v>20175.34375</v>
      </c>
      <c r="KDG20">
        <v>20668.94921875</v>
      </c>
      <c r="KDH20">
        <v>20480.869140625</v>
      </c>
      <c r="KDI20">
        <v>20480.869140625</v>
      </c>
      <c r="KDJ20">
        <v>19779.166015625</v>
      </c>
      <c r="KDK20">
        <v>20480.869140625</v>
      </c>
      <c r="KDL20">
        <v>20480.869140625</v>
      </c>
      <c r="KDM20">
        <v>20480.869140625</v>
      </c>
      <c r="KDN20">
        <v>20480.869140625</v>
      </c>
      <c r="KDO20">
        <v>17180.396484375</v>
      </c>
      <c r="KDP20">
        <v>18202.525390625</v>
      </c>
      <c r="KDQ20">
        <v>19659.083984375</v>
      </c>
      <c r="KDR20">
        <v>20490.76171875</v>
      </c>
      <c r="KDS20">
        <v>19064.5390625</v>
      </c>
      <c r="KDT20">
        <v>13015.892578125</v>
      </c>
      <c r="KDU20">
        <v>7139.13427734375</v>
      </c>
      <c r="KDV20">
        <v>4458.10546875</v>
      </c>
      <c r="KDW20">
        <v>3744.99853515625</v>
      </c>
      <c r="KDX20">
        <v>3031.888671875</v>
      </c>
      <c r="KDY20">
        <v>3031.888671875</v>
      </c>
      <c r="KDZ20">
        <v>3311.0673828125</v>
      </c>
      <c r="KEA20">
        <v>5918.11328125</v>
      </c>
      <c r="KEB20">
        <v>11188.1015625</v>
      </c>
      <c r="KEC20">
        <v>15853.671875</v>
      </c>
      <c r="KED20">
        <v>20175.34375</v>
      </c>
      <c r="KEE20">
        <v>20668.94921875</v>
      </c>
      <c r="KEF20">
        <v>20480.869140625</v>
      </c>
      <c r="KEG20">
        <v>20480.869140625</v>
      </c>
      <c r="KEH20">
        <v>19779.166015625</v>
      </c>
      <c r="KEI20">
        <v>20480.869140625</v>
      </c>
      <c r="KEJ20">
        <v>20480.869140625</v>
      </c>
      <c r="KEK20">
        <v>20480.869140625</v>
      </c>
      <c r="KEL20">
        <v>20480.869140625</v>
      </c>
      <c r="KEM20">
        <v>17180.396484375</v>
      </c>
      <c r="KEN20">
        <v>18202.525390625</v>
      </c>
      <c r="KEO20">
        <v>19659.083984375</v>
      </c>
      <c r="KEP20">
        <v>20490.76171875</v>
      </c>
      <c r="KEQ20">
        <v>19064.5390625</v>
      </c>
      <c r="KER20">
        <v>13015.892578125</v>
      </c>
      <c r="KES20">
        <v>7139.13427734375</v>
      </c>
      <c r="KET20">
        <v>4458.10546875</v>
      </c>
      <c r="KEU20">
        <v>3744.99853515625</v>
      </c>
      <c r="KEV20">
        <v>3031.888671875</v>
      </c>
      <c r="KEW20">
        <v>3031.888671875</v>
      </c>
      <c r="KEX20">
        <v>3311.0673828125</v>
      </c>
      <c r="KEY20">
        <v>5918.11328125</v>
      </c>
      <c r="KEZ20">
        <v>11188.1015625</v>
      </c>
      <c r="KFA20">
        <v>15853.671875</v>
      </c>
      <c r="KFB20">
        <v>20175.34375</v>
      </c>
      <c r="KFC20">
        <v>20668.94921875</v>
      </c>
      <c r="KFD20">
        <v>20480.869140625</v>
      </c>
      <c r="KFE20">
        <v>20480.869140625</v>
      </c>
      <c r="KFF20">
        <v>19779.166015625</v>
      </c>
      <c r="KFG20">
        <v>20480.869140625</v>
      </c>
      <c r="KFH20">
        <v>20480.869140625</v>
      </c>
      <c r="KFI20">
        <v>20480.869140625</v>
      </c>
      <c r="KFJ20">
        <v>20480.869140625</v>
      </c>
      <c r="KFK20">
        <v>17180.396484375</v>
      </c>
      <c r="KFL20">
        <v>18202.525390625</v>
      </c>
      <c r="KFM20">
        <v>19659.083984375</v>
      </c>
      <c r="KFN20">
        <v>20490.76171875</v>
      </c>
      <c r="KFO20">
        <v>19064.5390625</v>
      </c>
      <c r="KFP20">
        <v>13015.892578125</v>
      </c>
      <c r="KFQ20">
        <v>7139.13427734375</v>
      </c>
      <c r="KFR20">
        <v>4458.10546875</v>
      </c>
      <c r="KFS20">
        <v>3744.99853515625</v>
      </c>
      <c r="KFT20">
        <v>3031.888671875</v>
      </c>
      <c r="KFU20">
        <v>3031.888671875</v>
      </c>
      <c r="KFV20">
        <v>3311.0673828125</v>
      </c>
      <c r="KFW20">
        <v>5918.11328125</v>
      </c>
      <c r="KFX20">
        <v>11188.1015625</v>
      </c>
      <c r="KFY20">
        <v>15853.671875</v>
      </c>
      <c r="KFZ20">
        <v>20175.34375</v>
      </c>
      <c r="KGA20">
        <v>20668.94921875</v>
      </c>
      <c r="KGB20">
        <v>20480.869140625</v>
      </c>
      <c r="KGC20">
        <v>20480.869140625</v>
      </c>
      <c r="KGD20">
        <v>19779.166015625</v>
      </c>
      <c r="KGE20">
        <v>20480.869140625</v>
      </c>
      <c r="KGF20">
        <v>20480.869140625</v>
      </c>
      <c r="KGG20">
        <v>20480.869140625</v>
      </c>
      <c r="KGH20">
        <v>20480.869140625</v>
      </c>
      <c r="KGI20">
        <v>17180.396484375</v>
      </c>
      <c r="KGJ20">
        <v>18202.525390625</v>
      </c>
      <c r="KGK20">
        <v>19659.083984375</v>
      </c>
      <c r="KGL20">
        <v>20490.76171875</v>
      </c>
      <c r="KGM20">
        <v>19064.5390625</v>
      </c>
      <c r="KGN20">
        <v>13015.892578125</v>
      </c>
      <c r="KGO20">
        <v>7139.13427734375</v>
      </c>
      <c r="KGP20">
        <v>4783.31396484375</v>
      </c>
      <c r="KGQ20">
        <v>4458.10546875</v>
      </c>
      <c r="KGR20">
        <v>3031.888671875</v>
      </c>
      <c r="KGS20">
        <v>3031.888671875</v>
      </c>
      <c r="KGT20">
        <v>3031.888671875</v>
      </c>
      <c r="KGU20">
        <v>3311.0673828125</v>
      </c>
      <c r="KGV20">
        <v>7715.5751953125</v>
      </c>
      <c r="KGW20">
        <v>8273.927734375</v>
      </c>
      <c r="KGX20">
        <v>12872.6220703125</v>
      </c>
      <c r="KGY20">
        <v>13044.1435546875</v>
      </c>
      <c r="KGZ20">
        <v>12918.765625</v>
      </c>
      <c r="KHA20">
        <v>12205.65234375</v>
      </c>
      <c r="KHB20">
        <v>11110.1953125</v>
      </c>
      <c r="KHC20">
        <v>11110.1953125</v>
      </c>
      <c r="KHD20">
        <v>10831.0146484375</v>
      </c>
      <c r="KHE20">
        <v>10831.0146484375</v>
      </c>
      <c r="KHF20">
        <v>10831.0146484375</v>
      </c>
      <c r="KHG20">
        <v>10607.73828125</v>
      </c>
      <c r="KHH20">
        <v>15599.5166015625</v>
      </c>
      <c r="KHI20">
        <v>17025.73828125</v>
      </c>
      <c r="KHJ20">
        <v>17025.73828125</v>
      </c>
      <c r="KHK20">
        <v>17025.73828125</v>
      </c>
      <c r="KHL20">
        <v>12997.83203125</v>
      </c>
      <c r="KHM20">
        <v>7418.314453125</v>
      </c>
      <c r="KHN20">
        <v>6209.5361328125</v>
      </c>
      <c r="KHO20">
        <v>5884.32568359375</v>
      </c>
      <c r="KHP20">
        <v>4458.10546875</v>
      </c>
      <c r="KHQ20">
        <v>4458.10546875</v>
      </c>
      <c r="KHR20">
        <v>4458.10546875</v>
      </c>
      <c r="KHS20">
        <v>4737.28369140625</v>
      </c>
      <c r="KHT20">
        <v>7139.13427734375</v>
      </c>
      <c r="KHU20">
        <v>8844.5390625</v>
      </c>
      <c r="KHV20">
        <v>10145.3837890625</v>
      </c>
      <c r="KHW20">
        <v>8719.162109375</v>
      </c>
      <c r="KHX20">
        <v>10020.0087890625</v>
      </c>
      <c r="KHY20">
        <v>10020.0087890625</v>
      </c>
      <c r="KHZ20">
        <v>10020.0087890625</v>
      </c>
      <c r="KIA20">
        <v>8593.7802734375</v>
      </c>
      <c r="KIB20">
        <v>8593.7802734375</v>
      </c>
      <c r="KIC20">
        <v>8593.7802734375</v>
      </c>
      <c r="KID20">
        <v>7943.3544921875</v>
      </c>
      <c r="KIE20">
        <v>7664.1748046875</v>
      </c>
      <c r="KIF20">
        <v>11942.8408203125</v>
      </c>
      <c r="KIG20">
        <v>14795.28515625</v>
      </c>
      <c r="KIH20">
        <v>15942.3486328125</v>
      </c>
      <c r="KII20">
        <v>13089.8955078125</v>
      </c>
      <c r="KIJ20">
        <v>11013.2509765625</v>
      </c>
      <c r="KIK20">
        <v>6859.9560546875</v>
      </c>
      <c r="KIL20">
        <v>4458.10546875</v>
      </c>
      <c r="KIM20">
        <v>3744.99853515625</v>
      </c>
      <c r="KIN20">
        <v>3031.888671875</v>
      </c>
      <c r="KIO20">
        <v>3031.888671875</v>
      </c>
      <c r="KIP20">
        <v>3311.0673828125</v>
      </c>
      <c r="KIQ20">
        <v>5918.11328125</v>
      </c>
      <c r="KIR20">
        <v>11188.1015625</v>
      </c>
      <c r="KIS20">
        <v>15853.671875</v>
      </c>
      <c r="KIT20">
        <v>20175.34375</v>
      </c>
      <c r="KIU20">
        <v>20668.94921875</v>
      </c>
      <c r="KIV20">
        <v>20480.869140625</v>
      </c>
      <c r="KIW20">
        <v>20480.869140625</v>
      </c>
      <c r="KIX20">
        <v>19779.166015625</v>
      </c>
      <c r="KIY20">
        <v>20480.869140625</v>
      </c>
      <c r="KIZ20">
        <v>20480.869140625</v>
      </c>
      <c r="KJA20">
        <v>20480.869140625</v>
      </c>
      <c r="KJB20">
        <v>20480.869140625</v>
      </c>
      <c r="KJC20">
        <v>17180.396484375</v>
      </c>
      <c r="KJD20">
        <v>18202.525390625</v>
      </c>
      <c r="KJE20">
        <v>19659.083984375</v>
      </c>
      <c r="KJF20">
        <v>20490.76171875</v>
      </c>
      <c r="KJG20">
        <v>19064.5390625</v>
      </c>
      <c r="KJH20">
        <v>13015.892578125</v>
      </c>
      <c r="KJI20">
        <v>7139.13427734375</v>
      </c>
      <c r="KJJ20">
        <v>4458.10546875</v>
      </c>
      <c r="KJK20">
        <v>3744.99853515625</v>
      </c>
      <c r="KJL20">
        <v>3031.888671875</v>
      </c>
      <c r="KJM20">
        <v>3031.888671875</v>
      </c>
      <c r="KJN20">
        <v>3311.0673828125</v>
      </c>
      <c r="KJO20">
        <v>5918.11328125</v>
      </c>
      <c r="KJP20">
        <v>11188.1015625</v>
      </c>
      <c r="KJQ20">
        <v>15853.671875</v>
      </c>
      <c r="KJR20">
        <v>20175.34375</v>
      </c>
      <c r="KJS20">
        <v>20668.94921875</v>
      </c>
      <c r="KJT20">
        <v>20480.869140625</v>
      </c>
      <c r="KJU20">
        <v>20480.869140625</v>
      </c>
      <c r="KJV20">
        <v>19779.166015625</v>
      </c>
      <c r="KJW20">
        <v>20480.869140625</v>
      </c>
      <c r="KJX20">
        <v>20480.869140625</v>
      </c>
      <c r="KJY20">
        <v>20480.869140625</v>
      </c>
      <c r="KJZ20">
        <v>20480.869140625</v>
      </c>
      <c r="KKA20">
        <v>17180.396484375</v>
      </c>
      <c r="KKB20">
        <v>18202.525390625</v>
      </c>
      <c r="KKC20">
        <v>19659.083984375</v>
      </c>
      <c r="KKD20">
        <v>20490.76171875</v>
      </c>
      <c r="KKE20">
        <v>19064.5390625</v>
      </c>
      <c r="KKF20">
        <v>13015.892578125</v>
      </c>
      <c r="KKG20">
        <v>7139.13427734375</v>
      </c>
      <c r="KKH20">
        <v>4458.10546875</v>
      </c>
      <c r="KKI20">
        <v>3744.99853515625</v>
      </c>
      <c r="KKJ20">
        <v>3031.888671875</v>
      </c>
      <c r="KKK20">
        <v>3031.888671875</v>
      </c>
      <c r="KKL20">
        <v>3311.0673828125</v>
      </c>
      <c r="KKM20">
        <v>5918.11328125</v>
      </c>
      <c r="KKN20">
        <v>11188.1015625</v>
      </c>
      <c r="KKO20">
        <v>15853.671875</v>
      </c>
      <c r="KKP20">
        <v>20175.34375</v>
      </c>
      <c r="KKQ20">
        <v>20668.94921875</v>
      </c>
      <c r="KKR20">
        <v>20480.869140625</v>
      </c>
      <c r="KKS20">
        <v>20480.869140625</v>
      </c>
      <c r="KKT20">
        <v>19779.166015625</v>
      </c>
      <c r="KKU20">
        <v>20480.869140625</v>
      </c>
      <c r="KKV20">
        <v>20480.869140625</v>
      </c>
      <c r="KKW20">
        <v>20480.869140625</v>
      </c>
      <c r="KKX20">
        <v>20480.869140625</v>
      </c>
      <c r="KKY20">
        <v>17180.396484375</v>
      </c>
      <c r="KKZ20">
        <v>18202.525390625</v>
      </c>
      <c r="KLA20">
        <v>19659.083984375</v>
      </c>
      <c r="KLB20">
        <v>20490.76171875</v>
      </c>
      <c r="KLC20">
        <v>19064.5390625</v>
      </c>
      <c r="KLD20">
        <v>13015.892578125</v>
      </c>
      <c r="KLE20">
        <v>7139.13427734375</v>
      </c>
      <c r="KLF20">
        <v>4458.10546875</v>
      </c>
      <c r="KLG20">
        <v>3744.99853515625</v>
      </c>
      <c r="KLH20">
        <v>3031.888671875</v>
      </c>
      <c r="KLI20">
        <v>3031.888671875</v>
      </c>
      <c r="KLJ20">
        <v>3311.0673828125</v>
      </c>
      <c r="KLK20">
        <v>5918.11328125</v>
      </c>
      <c r="KLL20">
        <v>11188.1015625</v>
      </c>
      <c r="KLM20">
        <v>15853.671875</v>
      </c>
      <c r="KLN20">
        <v>20175.34375</v>
      </c>
      <c r="KLO20">
        <v>20668.94921875</v>
      </c>
      <c r="KLP20">
        <v>20480.869140625</v>
      </c>
      <c r="KLQ20">
        <v>20480.869140625</v>
      </c>
      <c r="KLR20">
        <v>19779.166015625</v>
      </c>
      <c r="KLS20">
        <v>20480.869140625</v>
      </c>
      <c r="KLT20">
        <v>20480.869140625</v>
      </c>
      <c r="KLU20">
        <v>20480.869140625</v>
      </c>
      <c r="KLV20">
        <v>20480.869140625</v>
      </c>
      <c r="KLW20">
        <v>17180.396484375</v>
      </c>
      <c r="KLX20">
        <v>18202.525390625</v>
      </c>
      <c r="KLY20">
        <v>19659.083984375</v>
      </c>
      <c r="KLZ20">
        <v>20490.76171875</v>
      </c>
      <c r="KMA20">
        <v>19064.5390625</v>
      </c>
      <c r="KMB20">
        <v>13015.892578125</v>
      </c>
      <c r="KMC20">
        <v>7139.13427734375</v>
      </c>
      <c r="KMD20">
        <v>4458.10546875</v>
      </c>
      <c r="KME20">
        <v>3744.99853515625</v>
      </c>
      <c r="KMF20">
        <v>3031.888671875</v>
      </c>
      <c r="KMG20">
        <v>3031.888671875</v>
      </c>
      <c r="KMH20">
        <v>3311.0673828125</v>
      </c>
      <c r="KMI20">
        <v>5918.11328125</v>
      </c>
      <c r="KMJ20">
        <v>11188.1015625</v>
      </c>
      <c r="KMK20">
        <v>15853.671875</v>
      </c>
      <c r="KML20">
        <v>20175.34375</v>
      </c>
      <c r="KMM20">
        <v>20668.94921875</v>
      </c>
      <c r="KMN20">
        <v>20480.869140625</v>
      </c>
      <c r="KMO20">
        <v>20480.869140625</v>
      </c>
      <c r="KMP20">
        <v>19779.166015625</v>
      </c>
      <c r="KMQ20">
        <v>20480.869140625</v>
      </c>
      <c r="KMR20">
        <v>20480.869140625</v>
      </c>
      <c r="KMS20">
        <v>20480.869140625</v>
      </c>
      <c r="KMT20">
        <v>20480.869140625</v>
      </c>
      <c r="KMU20">
        <v>17180.396484375</v>
      </c>
      <c r="KMV20">
        <v>18202.525390625</v>
      </c>
      <c r="KMW20">
        <v>19659.083984375</v>
      </c>
      <c r="KMX20">
        <v>20490.76171875</v>
      </c>
      <c r="KMY20">
        <v>19064.5390625</v>
      </c>
      <c r="KMZ20">
        <v>13015.892578125</v>
      </c>
      <c r="KNA20">
        <v>7139.13427734375</v>
      </c>
      <c r="KNB20">
        <v>4783.31396484375</v>
      </c>
      <c r="KNC20">
        <v>4458.10546875</v>
      </c>
      <c r="KND20">
        <v>3031.888671875</v>
      </c>
      <c r="KNE20">
        <v>3031.888671875</v>
      </c>
      <c r="KNF20">
        <v>3031.888671875</v>
      </c>
      <c r="KNG20">
        <v>3311.0673828125</v>
      </c>
      <c r="KNH20">
        <v>7715.5751953125</v>
      </c>
      <c r="KNI20">
        <v>8273.927734375</v>
      </c>
      <c r="KNJ20">
        <v>12872.6220703125</v>
      </c>
      <c r="KNK20">
        <v>13044.1435546875</v>
      </c>
      <c r="KNL20">
        <v>12918.765625</v>
      </c>
      <c r="KNM20">
        <v>12205.65234375</v>
      </c>
      <c r="KNN20">
        <v>11110.1953125</v>
      </c>
      <c r="KNO20">
        <v>11110.1953125</v>
      </c>
      <c r="KNP20">
        <v>10831.0146484375</v>
      </c>
      <c r="KNQ20">
        <v>10831.0146484375</v>
      </c>
      <c r="KNR20">
        <v>10831.0146484375</v>
      </c>
      <c r="KNS20">
        <v>10607.73828125</v>
      </c>
      <c r="KNT20">
        <v>15599.5166015625</v>
      </c>
      <c r="KNU20">
        <v>17025.73828125</v>
      </c>
      <c r="KNV20">
        <v>17025.73828125</v>
      </c>
      <c r="KNW20">
        <v>17025.73828125</v>
      </c>
      <c r="KNX20">
        <v>12997.83203125</v>
      </c>
      <c r="KNY20">
        <v>7418.314453125</v>
      </c>
      <c r="KNZ20">
        <v>6209.5361328125</v>
      </c>
      <c r="KOA20">
        <v>5884.32568359375</v>
      </c>
      <c r="KOB20">
        <v>4458.10546875</v>
      </c>
      <c r="KOC20">
        <v>4458.10546875</v>
      </c>
      <c r="KOD20">
        <v>4458.10546875</v>
      </c>
      <c r="KOE20">
        <v>4737.28369140625</v>
      </c>
      <c r="KOF20">
        <v>7139.13427734375</v>
      </c>
      <c r="KOG20">
        <v>8844.5390625</v>
      </c>
      <c r="KOH20">
        <v>10145.3837890625</v>
      </c>
      <c r="KOI20">
        <v>8719.162109375</v>
      </c>
      <c r="KOJ20">
        <v>10020.0087890625</v>
      </c>
      <c r="KOK20">
        <v>10020.0087890625</v>
      </c>
      <c r="KOL20">
        <v>10020.0087890625</v>
      </c>
      <c r="KOM20">
        <v>8593.7802734375</v>
      </c>
      <c r="KON20">
        <v>8593.7802734375</v>
      </c>
      <c r="KOO20">
        <v>8593.7802734375</v>
      </c>
      <c r="KOP20">
        <v>7943.3544921875</v>
      </c>
      <c r="KOQ20">
        <v>7664.1748046875</v>
      </c>
      <c r="KOR20">
        <v>11942.8408203125</v>
      </c>
      <c r="KOS20">
        <v>14795.28515625</v>
      </c>
      <c r="KOT20">
        <v>15942.3486328125</v>
      </c>
      <c r="KOU20">
        <v>13089.8955078125</v>
      </c>
      <c r="KOV20">
        <v>11013.2509765625</v>
      </c>
      <c r="KOW20">
        <v>6859.9560546875</v>
      </c>
      <c r="KOX20">
        <v>4458.10546875</v>
      </c>
      <c r="KOY20">
        <v>3744.99853515625</v>
      </c>
      <c r="KOZ20">
        <v>3031.888671875</v>
      </c>
      <c r="KPA20">
        <v>3031.888671875</v>
      </c>
      <c r="KPB20">
        <v>3311.0673828125</v>
      </c>
      <c r="KPC20">
        <v>5918.11328125</v>
      </c>
      <c r="KPD20">
        <v>11188.1015625</v>
      </c>
      <c r="KPE20">
        <v>15853.671875</v>
      </c>
      <c r="KPF20">
        <v>20175.34375</v>
      </c>
      <c r="KPG20">
        <v>20668.94921875</v>
      </c>
      <c r="KPH20">
        <v>20480.869140625</v>
      </c>
      <c r="KPI20">
        <v>20480.869140625</v>
      </c>
      <c r="KPJ20">
        <v>19779.166015625</v>
      </c>
      <c r="KPK20">
        <v>20480.869140625</v>
      </c>
      <c r="KPL20">
        <v>20480.869140625</v>
      </c>
      <c r="KPM20">
        <v>20480.869140625</v>
      </c>
      <c r="KPN20">
        <v>20480.869140625</v>
      </c>
      <c r="KPO20">
        <v>17180.396484375</v>
      </c>
      <c r="KPP20">
        <v>18202.525390625</v>
      </c>
      <c r="KPQ20">
        <v>19659.083984375</v>
      </c>
      <c r="KPR20">
        <v>20490.76171875</v>
      </c>
      <c r="KPS20">
        <v>19064.5390625</v>
      </c>
      <c r="KPT20">
        <v>13015.892578125</v>
      </c>
      <c r="KPU20">
        <v>7139.13427734375</v>
      </c>
      <c r="KPV20">
        <v>4458.10546875</v>
      </c>
      <c r="KPW20">
        <v>3744.99853515625</v>
      </c>
      <c r="KPX20">
        <v>3031.888671875</v>
      </c>
      <c r="KPY20">
        <v>3031.888671875</v>
      </c>
      <c r="KPZ20">
        <v>3311.0673828125</v>
      </c>
      <c r="KQA20">
        <v>5918.11328125</v>
      </c>
      <c r="KQB20">
        <v>11188.1015625</v>
      </c>
      <c r="KQC20">
        <v>15853.671875</v>
      </c>
      <c r="KQD20">
        <v>20175.34375</v>
      </c>
      <c r="KQE20">
        <v>20668.94921875</v>
      </c>
      <c r="KQF20">
        <v>20480.869140625</v>
      </c>
      <c r="KQG20">
        <v>20480.869140625</v>
      </c>
      <c r="KQH20">
        <v>19779.166015625</v>
      </c>
      <c r="KQI20">
        <v>20480.869140625</v>
      </c>
      <c r="KQJ20">
        <v>20480.869140625</v>
      </c>
      <c r="KQK20">
        <v>20480.869140625</v>
      </c>
      <c r="KQL20">
        <v>20480.869140625</v>
      </c>
      <c r="KQM20">
        <v>17180.396484375</v>
      </c>
      <c r="KQN20">
        <v>18202.525390625</v>
      </c>
      <c r="KQO20">
        <v>19659.083984375</v>
      </c>
      <c r="KQP20">
        <v>20490.76171875</v>
      </c>
      <c r="KQQ20">
        <v>19064.5390625</v>
      </c>
      <c r="KQR20">
        <v>13015.892578125</v>
      </c>
      <c r="KQS20">
        <v>7139.13427734375</v>
      </c>
      <c r="KQT20">
        <v>4458.10546875</v>
      </c>
      <c r="KQU20">
        <v>3744.99853515625</v>
      </c>
      <c r="KQV20">
        <v>3031.888671875</v>
      </c>
      <c r="KQW20">
        <v>3031.888671875</v>
      </c>
      <c r="KQX20">
        <v>3311.0673828125</v>
      </c>
      <c r="KQY20">
        <v>5918.11328125</v>
      </c>
      <c r="KQZ20">
        <v>11188.1015625</v>
      </c>
      <c r="KRA20">
        <v>15853.671875</v>
      </c>
      <c r="KRB20">
        <v>20175.34375</v>
      </c>
      <c r="KRC20">
        <v>20668.94921875</v>
      </c>
      <c r="KRD20">
        <v>20480.869140625</v>
      </c>
      <c r="KRE20">
        <v>20480.869140625</v>
      </c>
      <c r="KRF20">
        <v>19779.166015625</v>
      </c>
      <c r="KRG20">
        <v>20480.869140625</v>
      </c>
      <c r="KRH20">
        <v>20480.869140625</v>
      </c>
      <c r="KRI20">
        <v>20480.869140625</v>
      </c>
      <c r="KRJ20">
        <v>20480.869140625</v>
      </c>
      <c r="KRK20">
        <v>17180.396484375</v>
      </c>
      <c r="KRL20">
        <v>18202.525390625</v>
      </c>
      <c r="KRM20">
        <v>19659.083984375</v>
      </c>
      <c r="KRN20">
        <v>20490.76171875</v>
      </c>
      <c r="KRO20">
        <v>19064.5390625</v>
      </c>
      <c r="KRP20">
        <v>13015.892578125</v>
      </c>
      <c r="KRQ20">
        <v>7139.13427734375</v>
      </c>
      <c r="KRR20">
        <v>4458.10546875</v>
      </c>
      <c r="KRS20">
        <v>3744.99853515625</v>
      </c>
      <c r="KRT20">
        <v>3031.888671875</v>
      </c>
      <c r="KRU20">
        <v>3031.888671875</v>
      </c>
      <c r="KRV20">
        <v>3311.0673828125</v>
      </c>
      <c r="KRW20">
        <v>5918.11328125</v>
      </c>
      <c r="KRX20">
        <v>11188.1015625</v>
      </c>
      <c r="KRY20">
        <v>15853.671875</v>
      </c>
      <c r="KRZ20">
        <v>20175.34375</v>
      </c>
      <c r="KSA20">
        <v>20668.94921875</v>
      </c>
      <c r="KSB20">
        <v>20480.869140625</v>
      </c>
      <c r="KSC20">
        <v>20480.869140625</v>
      </c>
      <c r="KSD20">
        <v>19779.166015625</v>
      </c>
      <c r="KSE20">
        <v>20480.869140625</v>
      </c>
      <c r="KSF20">
        <v>20480.869140625</v>
      </c>
      <c r="KSG20">
        <v>20480.869140625</v>
      </c>
      <c r="KSH20">
        <v>20480.869140625</v>
      </c>
      <c r="KSI20">
        <v>17180.396484375</v>
      </c>
      <c r="KSJ20">
        <v>18202.525390625</v>
      </c>
      <c r="KSK20">
        <v>19659.083984375</v>
      </c>
      <c r="KSL20">
        <v>20490.76171875</v>
      </c>
      <c r="KSM20">
        <v>19064.5390625</v>
      </c>
      <c r="KSN20">
        <v>13015.892578125</v>
      </c>
      <c r="KSO20">
        <v>7139.13427734375</v>
      </c>
      <c r="KSP20">
        <v>4458.10546875</v>
      </c>
      <c r="KSQ20">
        <v>3744.99853515625</v>
      </c>
      <c r="KSR20">
        <v>3031.888671875</v>
      </c>
      <c r="KSS20">
        <v>3031.888671875</v>
      </c>
      <c r="KST20">
        <v>3311.0673828125</v>
      </c>
      <c r="KSU20">
        <v>5918.11328125</v>
      </c>
      <c r="KSV20">
        <v>11188.1015625</v>
      </c>
      <c r="KSW20">
        <v>15853.671875</v>
      </c>
      <c r="KSX20">
        <v>20175.34375</v>
      </c>
      <c r="KSY20">
        <v>20668.94921875</v>
      </c>
      <c r="KSZ20">
        <v>20480.869140625</v>
      </c>
      <c r="KTA20">
        <v>20480.869140625</v>
      </c>
      <c r="KTB20">
        <v>19779.166015625</v>
      </c>
      <c r="KTC20">
        <v>20480.869140625</v>
      </c>
      <c r="KTD20">
        <v>20480.869140625</v>
      </c>
      <c r="KTE20">
        <v>20480.869140625</v>
      </c>
      <c r="KTF20">
        <v>20480.869140625</v>
      </c>
      <c r="KTG20">
        <v>17180.396484375</v>
      </c>
      <c r="KTH20">
        <v>18202.525390625</v>
      </c>
      <c r="KTI20">
        <v>19659.083984375</v>
      </c>
      <c r="KTJ20">
        <v>20490.76171875</v>
      </c>
      <c r="KTK20">
        <v>19064.5390625</v>
      </c>
      <c r="KTL20">
        <v>13015.892578125</v>
      </c>
      <c r="KTM20">
        <v>7139.13427734375</v>
      </c>
      <c r="KTN20">
        <v>4783.31396484375</v>
      </c>
      <c r="KTO20">
        <v>4458.10546875</v>
      </c>
      <c r="KTP20">
        <v>3031.888671875</v>
      </c>
      <c r="KTQ20">
        <v>3031.888671875</v>
      </c>
      <c r="KTR20">
        <v>3031.888671875</v>
      </c>
      <c r="KTS20">
        <v>3311.0673828125</v>
      </c>
      <c r="KTT20">
        <v>7715.5751953125</v>
      </c>
      <c r="KTU20">
        <v>8273.927734375</v>
      </c>
      <c r="KTV20">
        <v>12872.6220703125</v>
      </c>
      <c r="KTW20">
        <v>13044.1435546875</v>
      </c>
      <c r="KTX20">
        <v>12918.765625</v>
      </c>
      <c r="KTY20">
        <v>12205.65234375</v>
      </c>
      <c r="KTZ20">
        <v>11110.1953125</v>
      </c>
      <c r="KUA20">
        <v>11110.1953125</v>
      </c>
      <c r="KUB20">
        <v>10831.0146484375</v>
      </c>
      <c r="KUC20">
        <v>10831.0146484375</v>
      </c>
      <c r="KUD20">
        <v>10831.0146484375</v>
      </c>
      <c r="KUE20">
        <v>10607.73828125</v>
      </c>
      <c r="KUF20">
        <v>15599.5166015625</v>
      </c>
      <c r="KUG20">
        <v>17025.73828125</v>
      </c>
      <c r="KUH20">
        <v>17025.73828125</v>
      </c>
      <c r="KUI20">
        <v>17025.73828125</v>
      </c>
      <c r="KUJ20">
        <v>12997.83203125</v>
      </c>
      <c r="KUK20">
        <v>7418.314453125</v>
      </c>
      <c r="KUL20">
        <v>6209.5361328125</v>
      </c>
      <c r="KUM20">
        <v>5884.32568359375</v>
      </c>
      <c r="KUN20">
        <v>4458.10546875</v>
      </c>
      <c r="KUO20">
        <v>4458.10546875</v>
      </c>
      <c r="KUP20">
        <v>4458.10546875</v>
      </c>
      <c r="KUQ20">
        <v>4737.28369140625</v>
      </c>
      <c r="KUR20">
        <v>7139.13427734375</v>
      </c>
      <c r="KUS20">
        <v>8844.5390625</v>
      </c>
      <c r="KUT20">
        <v>10145.3837890625</v>
      </c>
      <c r="KUU20">
        <v>8719.162109375</v>
      </c>
      <c r="KUV20">
        <v>10020.0087890625</v>
      </c>
      <c r="KUW20">
        <v>10020.0087890625</v>
      </c>
      <c r="KUX20">
        <v>10020.0087890625</v>
      </c>
      <c r="KUY20">
        <v>8593.7802734375</v>
      </c>
      <c r="KUZ20">
        <v>8593.7802734375</v>
      </c>
      <c r="KVA20">
        <v>8593.7802734375</v>
      </c>
      <c r="KVB20">
        <v>7943.3544921875</v>
      </c>
      <c r="KVC20">
        <v>7664.1748046875</v>
      </c>
      <c r="KVD20">
        <v>11942.8408203125</v>
      </c>
      <c r="KVE20">
        <v>14795.28515625</v>
      </c>
      <c r="KVF20">
        <v>15942.3486328125</v>
      </c>
      <c r="KVG20">
        <v>13089.8955078125</v>
      </c>
      <c r="KVH20">
        <v>11013.2509765625</v>
      </c>
      <c r="KVI20">
        <v>6859.9560546875</v>
      </c>
      <c r="KVJ20">
        <v>4458.10546875</v>
      </c>
      <c r="KVK20">
        <v>3744.99853515625</v>
      </c>
      <c r="KVL20">
        <v>3031.888671875</v>
      </c>
      <c r="KVM20">
        <v>3031.888671875</v>
      </c>
      <c r="KVN20">
        <v>3311.0673828125</v>
      </c>
      <c r="KVO20">
        <v>5918.11328125</v>
      </c>
      <c r="KVP20">
        <v>11188.1015625</v>
      </c>
      <c r="KVQ20">
        <v>15853.671875</v>
      </c>
      <c r="KVR20">
        <v>20175.34375</v>
      </c>
      <c r="KVS20">
        <v>20668.94921875</v>
      </c>
      <c r="KVT20">
        <v>20480.869140625</v>
      </c>
      <c r="KVU20">
        <v>20480.869140625</v>
      </c>
      <c r="KVV20">
        <v>19779.166015625</v>
      </c>
      <c r="KVW20">
        <v>20480.869140625</v>
      </c>
      <c r="KVX20">
        <v>20480.869140625</v>
      </c>
      <c r="KVY20">
        <v>20480.869140625</v>
      </c>
      <c r="KVZ20">
        <v>20480.869140625</v>
      </c>
      <c r="KWA20">
        <v>17180.396484375</v>
      </c>
      <c r="KWB20">
        <v>18202.525390625</v>
      </c>
      <c r="KWC20">
        <v>19659.083984375</v>
      </c>
      <c r="KWD20">
        <v>20490.76171875</v>
      </c>
      <c r="KWE20">
        <v>19064.5390625</v>
      </c>
      <c r="KWF20">
        <v>13015.892578125</v>
      </c>
      <c r="KWG20">
        <v>7139.13427734375</v>
      </c>
      <c r="KWH20">
        <v>4458.10546875</v>
      </c>
      <c r="KWI20">
        <v>3744.99853515625</v>
      </c>
      <c r="KWJ20">
        <v>3031.888671875</v>
      </c>
      <c r="KWK20">
        <v>3031.888671875</v>
      </c>
      <c r="KWL20">
        <v>3311.0673828125</v>
      </c>
      <c r="KWM20">
        <v>5918.11328125</v>
      </c>
      <c r="KWN20">
        <v>11188.1015625</v>
      </c>
      <c r="KWO20">
        <v>15853.671875</v>
      </c>
      <c r="KWP20">
        <v>20175.34375</v>
      </c>
      <c r="KWQ20">
        <v>20668.94921875</v>
      </c>
      <c r="KWR20">
        <v>20480.869140625</v>
      </c>
      <c r="KWS20">
        <v>20480.869140625</v>
      </c>
      <c r="KWT20">
        <v>19779.166015625</v>
      </c>
      <c r="KWU20">
        <v>20480.869140625</v>
      </c>
      <c r="KWV20">
        <v>20480.869140625</v>
      </c>
      <c r="KWW20">
        <v>20480.869140625</v>
      </c>
      <c r="KWX20">
        <v>20480.869140625</v>
      </c>
      <c r="KWY20">
        <v>17180.396484375</v>
      </c>
      <c r="KWZ20">
        <v>18202.525390625</v>
      </c>
      <c r="KXA20">
        <v>19659.083984375</v>
      </c>
      <c r="KXB20">
        <v>20490.76171875</v>
      </c>
      <c r="KXC20">
        <v>19064.5390625</v>
      </c>
      <c r="KXD20">
        <v>13015.892578125</v>
      </c>
      <c r="KXE20">
        <v>7139.13427734375</v>
      </c>
      <c r="KXF20">
        <v>4458.10546875</v>
      </c>
      <c r="KXG20">
        <v>3744.99853515625</v>
      </c>
      <c r="KXH20">
        <v>3031.888671875</v>
      </c>
      <c r="KXI20">
        <v>3031.888671875</v>
      </c>
      <c r="KXJ20">
        <v>3311.0673828125</v>
      </c>
      <c r="KXK20">
        <v>5918.11328125</v>
      </c>
      <c r="KXL20">
        <v>11188.1015625</v>
      </c>
      <c r="KXM20">
        <v>15853.671875</v>
      </c>
      <c r="KXN20">
        <v>20175.34375</v>
      </c>
      <c r="KXO20">
        <v>20668.94921875</v>
      </c>
      <c r="KXP20">
        <v>20480.869140625</v>
      </c>
      <c r="KXQ20">
        <v>20480.869140625</v>
      </c>
      <c r="KXR20">
        <v>19779.166015625</v>
      </c>
      <c r="KXS20">
        <v>20480.869140625</v>
      </c>
      <c r="KXT20">
        <v>20480.869140625</v>
      </c>
      <c r="KXU20">
        <v>20480.869140625</v>
      </c>
      <c r="KXV20">
        <v>20480.869140625</v>
      </c>
      <c r="KXW20">
        <v>17180.396484375</v>
      </c>
      <c r="KXX20">
        <v>18202.525390625</v>
      </c>
      <c r="KXY20">
        <v>19659.083984375</v>
      </c>
      <c r="KXZ20">
        <v>20490.76171875</v>
      </c>
      <c r="KYA20">
        <v>19064.5390625</v>
      </c>
      <c r="KYB20">
        <v>13015.892578125</v>
      </c>
      <c r="KYC20">
        <v>7139.13427734375</v>
      </c>
      <c r="KYD20">
        <v>4458.10546875</v>
      </c>
      <c r="KYE20">
        <v>3744.99853515625</v>
      </c>
      <c r="KYF20">
        <v>3031.888671875</v>
      </c>
      <c r="KYG20">
        <v>3031.888671875</v>
      </c>
      <c r="KYH20">
        <v>3311.0673828125</v>
      </c>
      <c r="KYI20">
        <v>5918.11328125</v>
      </c>
      <c r="KYJ20">
        <v>11188.1015625</v>
      </c>
      <c r="KYK20">
        <v>15853.671875</v>
      </c>
      <c r="KYL20">
        <v>20175.34375</v>
      </c>
      <c r="KYM20">
        <v>20668.94921875</v>
      </c>
      <c r="KYN20">
        <v>20480.869140625</v>
      </c>
      <c r="KYO20">
        <v>20480.869140625</v>
      </c>
      <c r="KYP20">
        <v>19779.166015625</v>
      </c>
      <c r="KYQ20">
        <v>20480.869140625</v>
      </c>
      <c r="KYR20">
        <v>20480.869140625</v>
      </c>
      <c r="KYS20">
        <v>20480.869140625</v>
      </c>
      <c r="KYT20">
        <v>20480.869140625</v>
      </c>
      <c r="KYU20">
        <v>17180.396484375</v>
      </c>
      <c r="KYV20">
        <v>18202.525390625</v>
      </c>
      <c r="KYW20">
        <v>19659.083984375</v>
      </c>
      <c r="KYX20">
        <v>20490.76171875</v>
      </c>
      <c r="KYY20">
        <v>19064.5390625</v>
      </c>
      <c r="KYZ20">
        <v>13015.892578125</v>
      </c>
      <c r="KZA20">
        <v>7139.13427734375</v>
      </c>
      <c r="KZB20">
        <v>4458.10546875</v>
      </c>
      <c r="KZC20">
        <v>3744.99853515625</v>
      </c>
      <c r="KZD20">
        <v>3031.888671875</v>
      </c>
      <c r="KZE20">
        <v>3031.888671875</v>
      </c>
      <c r="KZF20">
        <v>3311.0673828125</v>
      </c>
      <c r="KZG20">
        <v>5918.11328125</v>
      </c>
      <c r="KZH20">
        <v>11188.1015625</v>
      </c>
      <c r="KZI20">
        <v>15853.671875</v>
      </c>
      <c r="KZJ20">
        <v>20175.34375</v>
      </c>
      <c r="KZK20">
        <v>20668.94921875</v>
      </c>
      <c r="KZL20">
        <v>20480.869140625</v>
      </c>
      <c r="KZM20">
        <v>20480.869140625</v>
      </c>
      <c r="KZN20">
        <v>19779.166015625</v>
      </c>
      <c r="KZO20">
        <v>20480.869140625</v>
      </c>
      <c r="KZP20">
        <v>20480.869140625</v>
      </c>
      <c r="KZQ20">
        <v>20480.869140625</v>
      </c>
      <c r="KZR20">
        <v>20480.869140625</v>
      </c>
      <c r="KZS20">
        <v>17180.396484375</v>
      </c>
      <c r="KZT20">
        <v>18202.525390625</v>
      </c>
      <c r="KZU20">
        <v>19659.083984375</v>
      </c>
      <c r="KZV20">
        <v>20490.76171875</v>
      </c>
      <c r="KZW20">
        <v>19064.5390625</v>
      </c>
      <c r="KZX20">
        <v>13015.892578125</v>
      </c>
      <c r="KZY20">
        <v>7139.13427734375</v>
      </c>
      <c r="KZZ20">
        <v>4783.31396484375</v>
      </c>
      <c r="LAA20">
        <v>4458.10546875</v>
      </c>
      <c r="LAB20">
        <v>3031.888671875</v>
      </c>
      <c r="LAC20">
        <v>3031.888671875</v>
      </c>
      <c r="LAD20">
        <v>3031.888671875</v>
      </c>
      <c r="LAE20">
        <v>3311.0673828125</v>
      </c>
      <c r="LAF20">
        <v>7715.5751953125</v>
      </c>
      <c r="LAG20">
        <v>8273.927734375</v>
      </c>
      <c r="LAH20">
        <v>12872.6220703125</v>
      </c>
      <c r="LAI20">
        <v>13044.1435546875</v>
      </c>
      <c r="LAJ20">
        <v>12918.765625</v>
      </c>
      <c r="LAK20">
        <v>12205.65234375</v>
      </c>
      <c r="LAL20">
        <v>11110.1953125</v>
      </c>
      <c r="LAM20">
        <v>11110.1953125</v>
      </c>
      <c r="LAN20">
        <v>10831.0146484375</v>
      </c>
      <c r="LAO20">
        <v>10831.0146484375</v>
      </c>
      <c r="LAP20">
        <v>10831.0146484375</v>
      </c>
      <c r="LAQ20">
        <v>10607.73828125</v>
      </c>
      <c r="LAR20">
        <v>15599.5166015625</v>
      </c>
      <c r="LAS20">
        <v>17025.73828125</v>
      </c>
      <c r="LAT20">
        <v>17025.73828125</v>
      </c>
      <c r="LAU20">
        <v>17025.73828125</v>
      </c>
      <c r="LAV20">
        <v>12997.83203125</v>
      </c>
      <c r="LAW20">
        <v>7418.314453125</v>
      </c>
      <c r="LAX20">
        <v>6209.5361328125</v>
      </c>
      <c r="LAY20">
        <v>5884.32568359375</v>
      </c>
      <c r="LAZ20">
        <v>4458.10546875</v>
      </c>
      <c r="LBA20">
        <v>4458.10546875</v>
      </c>
      <c r="LBB20">
        <v>4458.10546875</v>
      </c>
      <c r="LBC20">
        <v>4737.28369140625</v>
      </c>
      <c r="LBD20">
        <v>7139.13427734375</v>
      </c>
      <c r="LBE20">
        <v>8844.5390625</v>
      </c>
      <c r="LBF20">
        <v>10145.3837890625</v>
      </c>
      <c r="LBG20">
        <v>8719.162109375</v>
      </c>
      <c r="LBH20">
        <v>10020.0087890625</v>
      </c>
      <c r="LBI20">
        <v>10020.0087890625</v>
      </c>
      <c r="LBJ20">
        <v>10020.0087890625</v>
      </c>
      <c r="LBK20">
        <v>8593.7802734375</v>
      </c>
      <c r="LBL20">
        <v>8593.7802734375</v>
      </c>
      <c r="LBM20">
        <v>8593.7802734375</v>
      </c>
      <c r="LBN20">
        <v>7943.3544921875</v>
      </c>
      <c r="LBO20">
        <v>7664.1748046875</v>
      </c>
      <c r="LBP20">
        <v>11942.8408203125</v>
      </c>
      <c r="LBQ20">
        <v>14795.28515625</v>
      </c>
      <c r="LBR20">
        <v>15942.3486328125</v>
      </c>
      <c r="LBS20">
        <v>13089.8955078125</v>
      </c>
      <c r="LBT20">
        <v>11013.2509765625</v>
      </c>
      <c r="LBU20">
        <v>6859.9560546875</v>
      </c>
      <c r="LBV20">
        <v>4458.10546875</v>
      </c>
      <c r="LBW20">
        <v>3744.99853515625</v>
      </c>
      <c r="LBX20">
        <v>3031.888671875</v>
      </c>
      <c r="LBY20">
        <v>3031.888671875</v>
      </c>
      <c r="LBZ20">
        <v>3311.0673828125</v>
      </c>
      <c r="LCA20">
        <v>5918.11328125</v>
      </c>
      <c r="LCB20">
        <v>11188.1015625</v>
      </c>
      <c r="LCC20">
        <v>15853.671875</v>
      </c>
      <c r="LCD20">
        <v>20175.34375</v>
      </c>
      <c r="LCE20">
        <v>20668.94921875</v>
      </c>
      <c r="LCF20">
        <v>20480.869140625</v>
      </c>
      <c r="LCG20">
        <v>20480.869140625</v>
      </c>
      <c r="LCH20">
        <v>19779.166015625</v>
      </c>
      <c r="LCI20">
        <v>20480.869140625</v>
      </c>
      <c r="LCJ20">
        <v>20480.869140625</v>
      </c>
      <c r="LCK20">
        <v>20480.869140625</v>
      </c>
      <c r="LCL20">
        <v>20480.869140625</v>
      </c>
      <c r="LCM20">
        <v>17180.396484375</v>
      </c>
      <c r="LCN20">
        <v>18202.525390625</v>
      </c>
      <c r="LCO20">
        <v>19659.083984375</v>
      </c>
      <c r="LCP20">
        <v>20490.76171875</v>
      </c>
      <c r="LCQ20">
        <v>19064.5390625</v>
      </c>
      <c r="LCR20">
        <v>13015.892578125</v>
      </c>
      <c r="LCS20">
        <v>7139.13427734375</v>
      </c>
      <c r="LCT20">
        <v>4458.10546875</v>
      </c>
      <c r="LCU20">
        <v>3744.99853515625</v>
      </c>
      <c r="LCV20">
        <v>3031.888671875</v>
      </c>
      <c r="LCW20">
        <v>3031.888671875</v>
      </c>
      <c r="LCX20">
        <v>3311.0673828125</v>
      </c>
      <c r="LCY20">
        <v>5918.11328125</v>
      </c>
      <c r="LCZ20">
        <v>11188.1015625</v>
      </c>
      <c r="LDA20">
        <v>15853.671875</v>
      </c>
      <c r="LDB20">
        <v>20175.34375</v>
      </c>
      <c r="LDC20">
        <v>20668.94921875</v>
      </c>
      <c r="LDD20">
        <v>20480.869140625</v>
      </c>
      <c r="LDE20">
        <v>20480.869140625</v>
      </c>
      <c r="LDF20">
        <v>19779.166015625</v>
      </c>
      <c r="LDG20">
        <v>20480.869140625</v>
      </c>
      <c r="LDH20">
        <v>20480.869140625</v>
      </c>
      <c r="LDI20">
        <v>20480.869140625</v>
      </c>
      <c r="LDJ20">
        <v>20480.869140625</v>
      </c>
      <c r="LDK20">
        <v>17180.396484375</v>
      </c>
      <c r="LDL20">
        <v>18202.525390625</v>
      </c>
      <c r="LDM20">
        <v>19659.083984375</v>
      </c>
      <c r="LDN20">
        <v>20490.76171875</v>
      </c>
      <c r="LDO20">
        <v>19064.5390625</v>
      </c>
      <c r="LDP20">
        <v>13015.892578125</v>
      </c>
      <c r="LDQ20">
        <v>7139.13427734375</v>
      </c>
      <c r="LDR20">
        <v>4458.10546875</v>
      </c>
      <c r="LDS20">
        <v>3744.99853515625</v>
      </c>
      <c r="LDT20">
        <v>3031.888671875</v>
      </c>
      <c r="LDU20">
        <v>3031.888671875</v>
      </c>
      <c r="LDV20">
        <v>3311.0673828125</v>
      </c>
      <c r="LDW20">
        <v>5918.11328125</v>
      </c>
      <c r="LDX20">
        <v>11188.1015625</v>
      </c>
      <c r="LDY20">
        <v>15853.671875</v>
      </c>
      <c r="LDZ20">
        <v>20175.34375</v>
      </c>
      <c r="LEA20">
        <v>20668.94921875</v>
      </c>
      <c r="LEB20">
        <v>20480.869140625</v>
      </c>
      <c r="LEC20">
        <v>20480.869140625</v>
      </c>
      <c r="LED20">
        <v>19779.166015625</v>
      </c>
      <c r="LEE20">
        <v>20480.869140625</v>
      </c>
      <c r="LEF20">
        <v>20480.869140625</v>
      </c>
      <c r="LEG20">
        <v>20480.869140625</v>
      </c>
      <c r="LEH20">
        <v>20480.869140625</v>
      </c>
      <c r="LEI20">
        <v>17180.396484375</v>
      </c>
      <c r="LEJ20">
        <v>18202.525390625</v>
      </c>
      <c r="LEK20">
        <v>19659.083984375</v>
      </c>
      <c r="LEL20">
        <v>20490.76171875</v>
      </c>
      <c r="LEM20">
        <v>19064.5390625</v>
      </c>
      <c r="LEN20">
        <v>13015.892578125</v>
      </c>
      <c r="LEO20">
        <v>7139.13427734375</v>
      </c>
      <c r="LEP20">
        <v>4458.10546875</v>
      </c>
      <c r="LEQ20">
        <v>3744.99853515625</v>
      </c>
      <c r="LER20">
        <v>3031.888671875</v>
      </c>
      <c r="LES20">
        <v>3031.888671875</v>
      </c>
      <c r="LET20">
        <v>3311.0673828125</v>
      </c>
      <c r="LEU20">
        <v>5918.11328125</v>
      </c>
      <c r="LEV20">
        <v>11188.1015625</v>
      </c>
      <c r="LEW20">
        <v>15853.671875</v>
      </c>
      <c r="LEX20">
        <v>20175.34375</v>
      </c>
      <c r="LEY20">
        <v>20668.94921875</v>
      </c>
      <c r="LEZ20">
        <v>20480.869140625</v>
      </c>
      <c r="LFA20">
        <v>20480.869140625</v>
      </c>
      <c r="LFB20">
        <v>19779.166015625</v>
      </c>
      <c r="LFC20">
        <v>20480.869140625</v>
      </c>
      <c r="LFD20">
        <v>20480.869140625</v>
      </c>
      <c r="LFE20">
        <v>20480.869140625</v>
      </c>
      <c r="LFF20">
        <v>20480.869140625</v>
      </c>
      <c r="LFG20">
        <v>17180.396484375</v>
      </c>
      <c r="LFH20">
        <v>18202.525390625</v>
      </c>
      <c r="LFI20">
        <v>19659.083984375</v>
      </c>
      <c r="LFJ20">
        <v>20490.76171875</v>
      </c>
      <c r="LFK20">
        <v>19064.5390625</v>
      </c>
      <c r="LFL20">
        <v>13015.892578125</v>
      </c>
      <c r="LFM20">
        <v>7139.13427734375</v>
      </c>
      <c r="LFN20">
        <v>4458.10546875</v>
      </c>
      <c r="LFO20">
        <v>3744.99853515625</v>
      </c>
      <c r="LFP20">
        <v>3031.888671875</v>
      </c>
      <c r="LFQ20">
        <v>3031.888671875</v>
      </c>
      <c r="LFR20">
        <v>3311.0673828125</v>
      </c>
      <c r="LFS20">
        <v>5918.11328125</v>
      </c>
      <c r="LFT20">
        <v>11188.1015625</v>
      </c>
      <c r="LFU20">
        <v>15853.671875</v>
      </c>
      <c r="LFV20">
        <v>20175.34375</v>
      </c>
      <c r="LFW20">
        <v>20668.94921875</v>
      </c>
      <c r="LFX20">
        <v>20480.869140625</v>
      </c>
      <c r="LFY20">
        <v>20480.869140625</v>
      </c>
      <c r="LFZ20">
        <v>19779.166015625</v>
      </c>
      <c r="LGA20">
        <v>20480.869140625</v>
      </c>
      <c r="LGB20">
        <v>20480.869140625</v>
      </c>
      <c r="LGC20">
        <v>20480.869140625</v>
      </c>
      <c r="LGD20">
        <v>20480.869140625</v>
      </c>
      <c r="LGE20">
        <v>17180.396484375</v>
      </c>
      <c r="LGF20">
        <v>18202.525390625</v>
      </c>
      <c r="LGG20">
        <v>19659.083984375</v>
      </c>
      <c r="LGH20">
        <v>20490.76171875</v>
      </c>
      <c r="LGI20">
        <v>19064.5390625</v>
      </c>
      <c r="LGJ20">
        <v>13015.892578125</v>
      </c>
      <c r="LGK20">
        <v>7139.13427734375</v>
      </c>
      <c r="LGL20">
        <v>4783.31396484375</v>
      </c>
      <c r="LGM20">
        <v>4458.10546875</v>
      </c>
      <c r="LGN20">
        <v>3031.888671875</v>
      </c>
      <c r="LGO20">
        <v>3031.888671875</v>
      </c>
      <c r="LGP20">
        <v>3031.888671875</v>
      </c>
      <c r="LGQ20">
        <v>3311.0673828125</v>
      </c>
      <c r="LGR20">
        <v>7715.5751953125</v>
      </c>
      <c r="LGS20">
        <v>8273.927734375</v>
      </c>
      <c r="LGT20">
        <v>12872.6220703125</v>
      </c>
      <c r="LGU20">
        <v>13044.1435546875</v>
      </c>
      <c r="LGV20">
        <v>12918.765625</v>
      </c>
      <c r="LGW20">
        <v>12205.65234375</v>
      </c>
      <c r="LGX20">
        <v>11110.1953125</v>
      </c>
      <c r="LGY20">
        <v>11110.1953125</v>
      </c>
      <c r="LGZ20">
        <v>10831.0146484375</v>
      </c>
      <c r="LHA20">
        <v>10831.0146484375</v>
      </c>
      <c r="LHB20">
        <v>10831.0146484375</v>
      </c>
      <c r="LHC20">
        <v>10607.73828125</v>
      </c>
      <c r="LHD20">
        <v>15599.5166015625</v>
      </c>
      <c r="LHE20">
        <v>17025.73828125</v>
      </c>
      <c r="LHF20">
        <v>17025.73828125</v>
      </c>
      <c r="LHG20">
        <v>17025.73828125</v>
      </c>
      <c r="LHH20">
        <v>12997.83203125</v>
      </c>
      <c r="LHI20">
        <v>7418.314453125</v>
      </c>
      <c r="LHJ20">
        <v>6209.5361328125</v>
      </c>
      <c r="LHK20">
        <v>5884.32568359375</v>
      </c>
      <c r="LHL20">
        <v>4458.10546875</v>
      </c>
      <c r="LHM20">
        <v>4458.10546875</v>
      </c>
      <c r="LHN20">
        <v>4458.10546875</v>
      </c>
      <c r="LHO20">
        <v>4737.28369140625</v>
      </c>
      <c r="LHP20">
        <v>7139.13427734375</v>
      </c>
      <c r="LHQ20">
        <v>8844.5390625</v>
      </c>
      <c r="LHR20">
        <v>10145.3837890625</v>
      </c>
      <c r="LHS20">
        <v>8719.162109375</v>
      </c>
      <c r="LHT20">
        <v>10020.0087890625</v>
      </c>
      <c r="LHU20">
        <v>10020.0087890625</v>
      </c>
      <c r="LHV20">
        <v>10020.0087890625</v>
      </c>
      <c r="LHW20">
        <v>8593.7802734375</v>
      </c>
      <c r="LHX20">
        <v>8593.7802734375</v>
      </c>
      <c r="LHY20">
        <v>8593.7802734375</v>
      </c>
      <c r="LHZ20">
        <v>7943.3544921875</v>
      </c>
      <c r="LIA20">
        <v>7664.1748046875</v>
      </c>
      <c r="LIB20">
        <v>11942.8408203125</v>
      </c>
      <c r="LIC20">
        <v>14795.28515625</v>
      </c>
      <c r="LID20">
        <v>15942.3486328125</v>
      </c>
      <c r="LIE20">
        <v>13089.8955078125</v>
      </c>
      <c r="LIF20">
        <v>11013.2509765625</v>
      </c>
      <c r="LIG20">
        <v>6859.9560546875</v>
      </c>
      <c r="LIH20">
        <v>4458.10546875</v>
      </c>
      <c r="LII20">
        <v>3744.99853515625</v>
      </c>
      <c r="LIJ20">
        <v>3031.888671875</v>
      </c>
      <c r="LIK20">
        <v>3031.888671875</v>
      </c>
      <c r="LIL20">
        <v>3311.0673828125</v>
      </c>
      <c r="LIM20">
        <v>5918.11328125</v>
      </c>
      <c r="LIN20">
        <v>11188.1015625</v>
      </c>
      <c r="LIO20">
        <v>15853.671875</v>
      </c>
      <c r="LIP20">
        <v>20175.34375</v>
      </c>
      <c r="LIQ20">
        <v>20668.94921875</v>
      </c>
      <c r="LIR20">
        <v>20480.869140625</v>
      </c>
      <c r="LIS20">
        <v>20480.869140625</v>
      </c>
      <c r="LIT20">
        <v>19779.166015625</v>
      </c>
      <c r="LIU20">
        <v>20480.869140625</v>
      </c>
      <c r="LIV20">
        <v>20480.869140625</v>
      </c>
      <c r="LIW20">
        <v>20480.869140625</v>
      </c>
      <c r="LIX20">
        <v>20480.869140625</v>
      </c>
      <c r="LIY20">
        <v>17180.396484375</v>
      </c>
      <c r="LIZ20">
        <v>18202.525390625</v>
      </c>
      <c r="LJA20">
        <v>19659.083984375</v>
      </c>
      <c r="LJB20">
        <v>20490.76171875</v>
      </c>
      <c r="LJC20">
        <v>19064.5390625</v>
      </c>
      <c r="LJD20">
        <v>13015.892578125</v>
      </c>
      <c r="LJE20">
        <v>7139.13427734375</v>
      </c>
      <c r="LJF20">
        <v>4458.10546875</v>
      </c>
      <c r="LJG20">
        <v>3744.99853515625</v>
      </c>
      <c r="LJH20">
        <v>3031.888671875</v>
      </c>
      <c r="LJI20">
        <v>3031.888671875</v>
      </c>
      <c r="LJJ20">
        <v>3311.0673828125</v>
      </c>
      <c r="LJK20">
        <v>5918.11328125</v>
      </c>
      <c r="LJL20">
        <v>11188.1015625</v>
      </c>
      <c r="LJM20">
        <v>15853.671875</v>
      </c>
      <c r="LJN20">
        <v>20175.34375</v>
      </c>
      <c r="LJO20">
        <v>20668.94921875</v>
      </c>
      <c r="LJP20">
        <v>20480.869140625</v>
      </c>
      <c r="LJQ20">
        <v>20480.869140625</v>
      </c>
      <c r="LJR20">
        <v>19779.166015625</v>
      </c>
      <c r="LJS20">
        <v>20480.869140625</v>
      </c>
      <c r="LJT20">
        <v>20480.869140625</v>
      </c>
      <c r="LJU20">
        <v>20480.869140625</v>
      </c>
      <c r="LJV20">
        <v>20480.869140625</v>
      </c>
      <c r="LJW20">
        <v>17180.396484375</v>
      </c>
      <c r="LJX20">
        <v>18202.525390625</v>
      </c>
      <c r="LJY20">
        <v>19659.083984375</v>
      </c>
      <c r="LJZ20">
        <v>20490.76171875</v>
      </c>
      <c r="LKA20">
        <v>19064.5390625</v>
      </c>
      <c r="LKB20">
        <v>13015.892578125</v>
      </c>
      <c r="LKC20">
        <v>7139.13427734375</v>
      </c>
      <c r="LKD20">
        <v>4458.10546875</v>
      </c>
      <c r="LKE20">
        <v>3744.99853515625</v>
      </c>
      <c r="LKF20">
        <v>3031.888671875</v>
      </c>
      <c r="LKG20">
        <v>3031.888671875</v>
      </c>
      <c r="LKH20">
        <v>3311.0673828125</v>
      </c>
      <c r="LKI20">
        <v>5918.11328125</v>
      </c>
      <c r="LKJ20">
        <v>11188.1015625</v>
      </c>
      <c r="LKK20">
        <v>15853.671875</v>
      </c>
      <c r="LKL20">
        <v>20175.34375</v>
      </c>
      <c r="LKM20">
        <v>20668.94921875</v>
      </c>
      <c r="LKN20">
        <v>20480.869140625</v>
      </c>
      <c r="LKO20">
        <v>20480.869140625</v>
      </c>
      <c r="LKP20">
        <v>19779.166015625</v>
      </c>
      <c r="LKQ20">
        <v>20480.869140625</v>
      </c>
      <c r="LKR20">
        <v>20480.869140625</v>
      </c>
      <c r="LKS20">
        <v>20480.869140625</v>
      </c>
      <c r="LKT20">
        <v>20480.869140625</v>
      </c>
      <c r="LKU20">
        <v>17180.396484375</v>
      </c>
      <c r="LKV20">
        <v>18202.525390625</v>
      </c>
      <c r="LKW20">
        <v>19659.083984375</v>
      </c>
      <c r="LKX20">
        <v>20490.76171875</v>
      </c>
      <c r="LKY20">
        <v>19064.5390625</v>
      </c>
      <c r="LKZ20">
        <v>13015.892578125</v>
      </c>
      <c r="LLA20">
        <v>7139.13427734375</v>
      </c>
      <c r="LLB20">
        <v>4458.10546875</v>
      </c>
      <c r="LLC20">
        <v>3744.99853515625</v>
      </c>
      <c r="LLD20">
        <v>3031.888671875</v>
      </c>
      <c r="LLE20">
        <v>3031.888671875</v>
      </c>
      <c r="LLF20">
        <v>3311.0673828125</v>
      </c>
      <c r="LLG20">
        <v>5918.11328125</v>
      </c>
      <c r="LLH20">
        <v>11188.1015625</v>
      </c>
      <c r="LLI20">
        <v>15853.671875</v>
      </c>
      <c r="LLJ20">
        <v>20175.34375</v>
      </c>
      <c r="LLK20">
        <v>20668.94921875</v>
      </c>
      <c r="LLL20">
        <v>20480.869140625</v>
      </c>
      <c r="LLM20">
        <v>20480.869140625</v>
      </c>
      <c r="LLN20">
        <v>19779.166015625</v>
      </c>
      <c r="LLO20">
        <v>20480.869140625</v>
      </c>
      <c r="LLP20">
        <v>20480.869140625</v>
      </c>
      <c r="LLQ20">
        <v>20480.869140625</v>
      </c>
      <c r="LLR20">
        <v>20480.869140625</v>
      </c>
      <c r="LLS20">
        <v>17180.396484375</v>
      </c>
      <c r="LLT20">
        <v>18202.525390625</v>
      </c>
      <c r="LLU20">
        <v>19659.083984375</v>
      </c>
      <c r="LLV20">
        <v>20490.76171875</v>
      </c>
      <c r="LLW20">
        <v>19064.5390625</v>
      </c>
      <c r="LLX20">
        <v>13015.892578125</v>
      </c>
      <c r="LLY20">
        <v>7139.13427734375</v>
      </c>
      <c r="LLZ20">
        <v>4458.10546875</v>
      </c>
      <c r="LMA20">
        <v>3744.99853515625</v>
      </c>
      <c r="LMB20">
        <v>3031.888671875</v>
      </c>
      <c r="LMC20">
        <v>3031.888671875</v>
      </c>
      <c r="LMD20">
        <v>3311.0673828125</v>
      </c>
      <c r="LME20">
        <v>5918.11328125</v>
      </c>
      <c r="LMF20">
        <v>11188.1015625</v>
      </c>
      <c r="LMG20">
        <v>15853.671875</v>
      </c>
      <c r="LMH20">
        <v>20175.34375</v>
      </c>
      <c r="LMI20">
        <v>20668.94921875</v>
      </c>
      <c r="LMJ20">
        <v>20480.869140625</v>
      </c>
      <c r="LMK20">
        <v>20480.869140625</v>
      </c>
      <c r="LML20">
        <v>19779.166015625</v>
      </c>
      <c r="LMM20">
        <v>20480.869140625</v>
      </c>
      <c r="LMN20">
        <v>20480.869140625</v>
      </c>
      <c r="LMO20">
        <v>20480.869140625</v>
      </c>
      <c r="LMP20">
        <v>20480.869140625</v>
      </c>
      <c r="LMQ20">
        <v>17180.396484375</v>
      </c>
      <c r="LMR20">
        <v>18202.525390625</v>
      </c>
      <c r="LMS20">
        <v>19659.083984375</v>
      </c>
      <c r="LMT20">
        <v>20490.76171875</v>
      </c>
      <c r="LMU20">
        <v>19064.5390625</v>
      </c>
      <c r="LMV20">
        <v>13015.892578125</v>
      </c>
      <c r="LMW20">
        <v>7139.13427734375</v>
      </c>
      <c r="LMX20">
        <v>4783.31396484375</v>
      </c>
      <c r="LMY20">
        <v>4458.10546875</v>
      </c>
      <c r="LMZ20">
        <v>3031.888671875</v>
      </c>
      <c r="LNA20">
        <v>3031.888671875</v>
      </c>
      <c r="LNB20">
        <v>3031.888671875</v>
      </c>
      <c r="LNC20">
        <v>3311.0673828125</v>
      </c>
      <c r="LND20">
        <v>7715.5751953125</v>
      </c>
      <c r="LNE20">
        <v>8273.927734375</v>
      </c>
      <c r="LNF20">
        <v>12872.6220703125</v>
      </c>
      <c r="LNG20">
        <v>13044.1435546875</v>
      </c>
      <c r="LNH20">
        <v>12918.765625</v>
      </c>
      <c r="LNI20">
        <v>12205.65234375</v>
      </c>
      <c r="LNJ20">
        <v>11110.1953125</v>
      </c>
      <c r="LNK20">
        <v>11110.1953125</v>
      </c>
      <c r="LNL20">
        <v>10831.0146484375</v>
      </c>
      <c r="LNM20">
        <v>10831.0146484375</v>
      </c>
      <c r="LNN20">
        <v>10831.0146484375</v>
      </c>
      <c r="LNO20">
        <v>10607.73828125</v>
      </c>
      <c r="LNP20">
        <v>15599.5166015625</v>
      </c>
      <c r="LNQ20">
        <v>17025.73828125</v>
      </c>
      <c r="LNR20">
        <v>17025.73828125</v>
      </c>
      <c r="LNS20">
        <v>17025.73828125</v>
      </c>
      <c r="LNT20">
        <v>12997.83203125</v>
      </c>
      <c r="LNU20">
        <v>7418.314453125</v>
      </c>
      <c r="LNV20">
        <v>6209.5361328125</v>
      </c>
      <c r="LNW20">
        <v>5884.32568359375</v>
      </c>
      <c r="LNX20">
        <v>4458.10546875</v>
      </c>
      <c r="LNY20">
        <v>4458.10546875</v>
      </c>
      <c r="LNZ20">
        <v>4458.10546875</v>
      </c>
      <c r="LOA20">
        <v>4737.28369140625</v>
      </c>
      <c r="LOB20">
        <v>7139.13427734375</v>
      </c>
      <c r="LOC20">
        <v>8844.5390625</v>
      </c>
      <c r="LOD20">
        <v>10145.3837890625</v>
      </c>
      <c r="LOE20">
        <v>8719.162109375</v>
      </c>
      <c r="LOF20">
        <v>10020.0087890625</v>
      </c>
      <c r="LOG20">
        <v>10020.0087890625</v>
      </c>
      <c r="LOH20">
        <v>10020.0087890625</v>
      </c>
      <c r="LOI20">
        <v>8593.7802734375</v>
      </c>
      <c r="LOJ20">
        <v>8593.7802734375</v>
      </c>
      <c r="LOK20">
        <v>8593.7802734375</v>
      </c>
      <c r="LOL20">
        <v>7943.3544921875</v>
      </c>
      <c r="LOM20">
        <v>7664.1748046875</v>
      </c>
      <c r="LON20">
        <v>11942.8408203125</v>
      </c>
      <c r="LOO20">
        <v>14795.28515625</v>
      </c>
      <c r="LOP20">
        <v>15942.3486328125</v>
      </c>
      <c r="LOQ20">
        <v>13089.8955078125</v>
      </c>
      <c r="LOR20">
        <v>11013.2509765625</v>
      </c>
      <c r="LOS20">
        <v>6859.9560546875</v>
      </c>
      <c r="LOT20">
        <v>4458.10546875</v>
      </c>
      <c r="LOU20">
        <v>3744.99853515625</v>
      </c>
      <c r="LOV20">
        <v>3031.888671875</v>
      </c>
      <c r="LOW20">
        <v>3031.888671875</v>
      </c>
      <c r="LOX20">
        <v>3311.0673828125</v>
      </c>
      <c r="LOY20">
        <v>5918.11328125</v>
      </c>
      <c r="LOZ20">
        <v>11188.1015625</v>
      </c>
      <c r="LPA20">
        <v>15853.671875</v>
      </c>
      <c r="LPB20">
        <v>20175.34375</v>
      </c>
      <c r="LPC20">
        <v>20668.94921875</v>
      </c>
      <c r="LPD20">
        <v>20480.869140625</v>
      </c>
      <c r="LPE20">
        <v>20480.869140625</v>
      </c>
      <c r="LPF20">
        <v>19779.166015625</v>
      </c>
      <c r="LPG20">
        <v>20480.869140625</v>
      </c>
      <c r="LPH20">
        <v>20480.869140625</v>
      </c>
      <c r="LPI20">
        <v>20480.869140625</v>
      </c>
      <c r="LPJ20">
        <v>20480.869140625</v>
      </c>
      <c r="LPK20">
        <v>17180.396484375</v>
      </c>
      <c r="LPL20">
        <v>18202.525390625</v>
      </c>
      <c r="LPM20">
        <v>19659.083984375</v>
      </c>
      <c r="LPN20">
        <v>20490.76171875</v>
      </c>
      <c r="LPO20">
        <v>19064.5390625</v>
      </c>
      <c r="LPP20">
        <v>13015.892578125</v>
      </c>
      <c r="LPQ20">
        <v>7139.13427734375</v>
      </c>
      <c r="LPR20">
        <v>4458.10546875</v>
      </c>
      <c r="LPS20">
        <v>3744.99853515625</v>
      </c>
      <c r="LPT20">
        <v>3031.888671875</v>
      </c>
      <c r="LPU20">
        <v>3031.888671875</v>
      </c>
      <c r="LPV20">
        <v>3311.0673828125</v>
      </c>
      <c r="LPW20">
        <v>5918.11328125</v>
      </c>
      <c r="LPX20">
        <v>11188.1015625</v>
      </c>
      <c r="LPY20">
        <v>15853.671875</v>
      </c>
      <c r="LPZ20">
        <v>20175.34375</v>
      </c>
      <c r="LQA20">
        <v>20668.94921875</v>
      </c>
      <c r="LQB20">
        <v>20480.869140625</v>
      </c>
      <c r="LQC20">
        <v>20480.869140625</v>
      </c>
      <c r="LQD20">
        <v>19779.166015625</v>
      </c>
      <c r="LQE20">
        <v>20480.869140625</v>
      </c>
      <c r="LQF20">
        <v>20480.869140625</v>
      </c>
      <c r="LQG20">
        <v>20480.869140625</v>
      </c>
      <c r="LQH20">
        <v>20480.869140625</v>
      </c>
      <c r="LQI20">
        <v>17180.396484375</v>
      </c>
      <c r="LQJ20">
        <v>18202.525390625</v>
      </c>
      <c r="LQK20">
        <v>19659.083984375</v>
      </c>
      <c r="LQL20">
        <v>20490.76171875</v>
      </c>
      <c r="LQM20">
        <v>19064.5390625</v>
      </c>
      <c r="LQN20">
        <v>13015.892578125</v>
      </c>
      <c r="LQO20">
        <v>7139.13427734375</v>
      </c>
      <c r="LQP20">
        <v>4458.10546875</v>
      </c>
      <c r="LQQ20">
        <v>3744.99853515625</v>
      </c>
      <c r="LQR20">
        <v>3031.888671875</v>
      </c>
      <c r="LQS20">
        <v>3031.888671875</v>
      </c>
      <c r="LQT20">
        <v>3311.0673828125</v>
      </c>
      <c r="LQU20">
        <v>5918.11328125</v>
      </c>
      <c r="LQV20">
        <v>11188.1015625</v>
      </c>
      <c r="LQW20">
        <v>15853.671875</v>
      </c>
      <c r="LQX20">
        <v>20175.34375</v>
      </c>
      <c r="LQY20">
        <v>20668.94921875</v>
      </c>
      <c r="LQZ20">
        <v>20480.869140625</v>
      </c>
      <c r="LRA20">
        <v>20480.869140625</v>
      </c>
      <c r="LRB20">
        <v>19779.166015625</v>
      </c>
      <c r="LRC20">
        <v>20480.869140625</v>
      </c>
      <c r="LRD20">
        <v>20480.869140625</v>
      </c>
      <c r="LRE20">
        <v>20480.869140625</v>
      </c>
      <c r="LRF20">
        <v>20480.869140625</v>
      </c>
      <c r="LRG20">
        <v>17180.396484375</v>
      </c>
      <c r="LRH20">
        <v>18202.525390625</v>
      </c>
      <c r="LRI20">
        <v>19659.083984375</v>
      </c>
      <c r="LRJ20">
        <v>20490.76171875</v>
      </c>
      <c r="LRK20">
        <v>19064.5390625</v>
      </c>
      <c r="LRL20">
        <v>13015.892578125</v>
      </c>
      <c r="LRM20">
        <v>7139.13427734375</v>
      </c>
      <c r="LRN20">
        <v>4458.10546875</v>
      </c>
      <c r="LRO20">
        <v>3744.99853515625</v>
      </c>
      <c r="LRP20">
        <v>3031.888671875</v>
      </c>
      <c r="LRQ20">
        <v>3031.888671875</v>
      </c>
      <c r="LRR20">
        <v>3311.0673828125</v>
      </c>
      <c r="LRS20">
        <v>5918.11328125</v>
      </c>
      <c r="LRT20">
        <v>11188.1015625</v>
      </c>
      <c r="LRU20">
        <v>15853.671875</v>
      </c>
      <c r="LRV20">
        <v>20175.34375</v>
      </c>
      <c r="LRW20">
        <v>20668.94921875</v>
      </c>
      <c r="LRX20">
        <v>20480.869140625</v>
      </c>
      <c r="LRY20">
        <v>20480.869140625</v>
      </c>
      <c r="LRZ20">
        <v>19779.166015625</v>
      </c>
      <c r="LSA20">
        <v>20480.869140625</v>
      </c>
      <c r="LSB20">
        <v>20480.869140625</v>
      </c>
      <c r="LSC20">
        <v>20480.869140625</v>
      </c>
      <c r="LSD20">
        <v>20480.869140625</v>
      </c>
      <c r="LSE20">
        <v>17180.396484375</v>
      </c>
      <c r="LSF20">
        <v>18202.525390625</v>
      </c>
      <c r="LSG20">
        <v>19659.083984375</v>
      </c>
      <c r="LSH20">
        <v>20490.76171875</v>
      </c>
      <c r="LSI20">
        <v>19064.5390625</v>
      </c>
      <c r="LSJ20">
        <v>13015.892578125</v>
      </c>
      <c r="LSK20">
        <v>7139.13427734375</v>
      </c>
      <c r="LSL20">
        <v>4458.10546875</v>
      </c>
      <c r="LSM20">
        <v>3744.99853515625</v>
      </c>
      <c r="LSN20">
        <v>3031.888671875</v>
      </c>
      <c r="LSO20">
        <v>3031.888671875</v>
      </c>
      <c r="LSP20">
        <v>3311.0673828125</v>
      </c>
      <c r="LSQ20">
        <v>5918.11328125</v>
      </c>
      <c r="LSR20">
        <v>11188.1015625</v>
      </c>
      <c r="LSS20">
        <v>15853.671875</v>
      </c>
      <c r="LST20">
        <v>20175.34375</v>
      </c>
      <c r="LSU20">
        <v>20668.94921875</v>
      </c>
      <c r="LSV20">
        <v>20480.869140625</v>
      </c>
      <c r="LSW20">
        <v>20480.869140625</v>
      </c>
      <c r="LSX20">
        <v>19779.166015625</v>
      </c>
      <c r="LSY20">
        <v>20480.869140625</v>
      </c>
      <c r="LSZ20">
        <v>20480.869140625</v>
      </c>
      <c r="LTA20">
        <v>20480.869140625</v>
      </c>
      <c r="LTB20">
        <v>20480.869140625</v>
      </c>
      <c r="LTC20">
        <v>17180.396484375</v>
      </c>
      <c r="LTD20">
        <v>18202.525390625</v>
      </c>
      <c r="LTE20">
        <v>19659.083984375</v>
      </c>
      <c r="LTF20">
        <v>20490.76171875</v>
      </c>
      <c r="LTG20">
        <v>19064.5390625</v>
      </c>
      <c r="LTH20">
        <v>13015.892578125</v>
      </c>
      <c r="LTI20">
        <v>7139.13427734375</v>
      </c>
      <c r="LTJ20">
        <v>4783.31396484375</v>
      </c>
      <c r="LTK20">
        <v>4458.10546875</v>
      </c>
      <c r="LTL20">
        <v>3031.888671875</v>
      </c>
      <c r="LTM20">
        <v>3031.888671875</v>
      </c>
      <c r="LTN20">
        <v>3031.888671875</v>
      </c>
      <c r="LTO20">
        <v>3311.0673828125</v>
      </c>
      <c r="LTP20">
        <v>7715.5751953125</v>
      </c>
      <c r="LTQ20">
        <v>8273.927734375</v>
      </c>
      <c r="LTR20">
        <v>12872.6220703125</v>
      </c>
      <c r="LTS20">
        <v>13044.1435546875</v>
      </c>
      <c r="LTT20">
        <v>12918.765625</v>
      </c>
      <c r="LTU20">
        <v>12205.65234375</v>
      </c>
      <c r="LTV20">
        <v>11110.1953125</v>
      </c>
      <c r="LTW20">
        <v>11110.1953125</v>
      </c>
      <c r="LTX20">
        <v>10831.0146484375</v>
      </c>
      <c r="LTY20">
        <v>10831.0146484375</v>
      </c>
      <c r="LTZ20">
        <v>10831.0146484375</v>
      </c>
      <c r="LUA20">
        <v>10607.73828125</v>
      </c>
      <c r="LUB20">
        <v>15599.5166015625</v>
      </c>
      <c r="LUC20">
        <v>17025.73828125</v>
      </c>
      <c r="LUD20">
        <v>17025.73828125</v>
      </c>
      <c r="LUE20">
        <v>17025.73828125</v>
      </c>
      <c r="LUF20">
        <v>12997.83203125</v>
      </c>
      <c r="LUG20">
        <v>7418.314453125</v>
      </c>
      <c r="LUH20">
        <v>6209.5361328125</v>
      </c>
      <c r="LUI20">
        <v>5884.32568359375</v>
      </c>
      <c r="LUJ20">
        <v>4458.10546875</v>
      </c>
      <c r="LUK20">
        <v>4458.10546875</v>
      </c>
      <c r="LUL20">
        <v>4458.10546875</v>
      </c>
      <c r="LUM20">
        <v>4737.28369140625</v>
      </c>
      <c r="LUN20">
        <v>7139.13427734375</v>
      </c>
      <c r="LUO20">
        <v>8844.5390625</v>
      </c>
      <c r="LUP20">
        <v>10145.3837890625</v>
      </c>
      <c r="LUQ20">
        <v>8719.162109375</v>
      </c>
      <c r="LUR20">
        <v>10020.0087890625</v>
      </c>
      <c r="LUS20">
        <v>10020.0087890625</v>
      </c>
      <c r="LUT20">
        <v>10020.0087890625</v>
      </c>
      <c r="LUU20">
        <v>8593.7802734375</v>
      </c>
      <c r="LUV20">
        <v>8593.7802734375</v>
      </c>
      <c r="LUW20">
        <v>8593.7802734375</v>
      </c>
      <c r="LUX20">
        <v>7943.3544921875</v>
      </c>
      <c r="LUY20">
        <v>7664.1748046875</v>
      </c>
      <c r="LUZ20">
        <v>11942.8408203125</v>
      </c>
      <c r="LVA20">
        <v>14795.28515625</v>
      </c>
      <c r="LVB20">
        <v>15942.3486328125</v>
      </c>
      <c r="LVC20">
        <v>13089.8955078125</v>
      </c>
      <c r="LVD20">
        <v>11013.2509765625</v>
      </c>
      <c r="LVE20">
        <v>6859.9560546875</v>
      </c>
      <c r="LVF20">
        <v>4458.10546875</v>
      </c>
      <c r="LVG20">
        <v>3744.99853515625</v>
      </c>
      <c r="LVH20">
        <v>3031.888671875</v>
      </c>
      <c r="LVI20">
        <v>3031.888671875</v>
      </c>
      <c r="LVJ20">
        <v>3311.0673828125</v>
      </c>
      <c r="LVK20">
        <v>5918.11328125</v>
      </c>
      <c r="LVL20">
        <v>11188.1015625</v>
      </c>
      <c r="LVM20">
        <v>15853.671875</v>
      </c>
      <c r="LVN20">
        <v>20175.34375</v>
      </c>
      <c r="LVO20">
        <v>20668.94921875</v>
      </c>
      <c r="LVP20">
        <v>20480.869140625</v>
      </c>
      <c r="LVQ20">
        <v>20480.869140625</v>
      </c>
      <c r="LVR20">
        <v>19779.166015625</v>
      </c>
      <c r="LVS20">
        <v>20480.869140625</v>
      </c>
      <c r="LVT20">
        <v>20480.869140625</v>
      </c>
      <c r="LVU20">
        <v>20480.869140625</v>
      </c>
      <c r="LVV20">
        <v>20480.869140625</v>
      </c>
      <c r="LVW20">
        <v>17180.396484375</v>
      </c>
      <c r="LVX20">
        <v>18202.525390625</v>
      </c>
      <c r="LVY20">
        <v>19659.083984375</v>
      </c>
      <c r="LVZ20">
        <v>20490.76171875</v>
      </c>
      <c r="LWA20">
        <v>19064.5390625</v>
      </c>
      <c r="LWB20">
        <v>13015.892578125</v>
      </c>
      <c r="LWC20">
        <v>7139.13427734375</v>
      </c>
      <c r="LWD20">
        <v>4458.10546875</v>
      </c>
      <c r="LWE20">
        <v>3744.99853515625</v>
      </c>
      <c r="LWF20">
        <v>3031.888671875</v>
      </c>
      <c r="LWG20">
        <v>3031.888671875</v>
      </c>
      <c r="LWH20">
        <v>3311.0673828125</v>
      </c>
      <c r="LWI20">
        <v>5918.11328125</v>
      </c>
      <c r="LWJ20">
        <v>11188.1015625</v>
      </c>
      <c r="LWK20">
        <v>15853.671875</v>
      </c>
      <c r="LWL20">
        <v>20175.34375</v>
      </c>
      <c r="LWM20">
        <v>20668.94921875</v>
      </c>
      <c r="LWN20">
        <v>20480.869140625</v>
      </c>
      <c r="LWO20">
        <v>20480.869140625</v>
      </c>
      <c r="LWP20">
        <v>19779.166015625</v>
      </c>
      <c r="LWQ20">
        <v>20480.869140625</v>
      </c>
      <c r="LWR20">
        <v>20480.869140625</v>
      </c>
      <c r="LWS20">
        <v>20480.869140625</v>
      </c>
      <c r="LWT20">
        <v>20480.869140625</v>
      </c>
      <c r="LWU20">
        <v>17180.396484375</v>
      </c>
      <c r="LWV20">
        <v>18202.525390625</v>
      </c>
      <c r="LWW20">
        <v>19659.083984375</v>
      </c>
      <c r="LWX20">
        <v>20490.76171875</v>
      </c>
      <c r="LWY20">
        <v>19064.5390625</v>
      </c>
      <c r="LWZ20">
        <v>13015.892578125</v>
      </c>
      <c r="LXA20">
        <v>7139.13427734375</v>
      </c>
      <c r="LXB20">
        <v>4458.10546875</v>
      </c>
      <c r="LXC20">
        <v>3744.99853515625</v>
      </c>
      <c r="LXD20">
        <v>3031.888671875</v>
      </c>
      <c r="LXE20">
        <v>3031.888671875</v>
      </c>
      <c r="LXF20">
        <v>3311.0673828125</v>
      </c>
      <c r="LXG20">
        <v>5918.11328125</v>
      </c>
      <c r="LXH20">
        <v>11188.1015625</v>
      </c>
      <c r="LXI20">
        <v>15853.671875</v>
      </c>
      <c r="LXJ20">
        <v>20175.34375</v>
      </c>
      <c r="LXK20">
        <v>20668.94921875</v>
      </c>
      <c r="LXL20">
        <v>20480.869140625</v>
      </c>
      <c r="LXM20">
        <v>20480.869140625</v>
      </c>
      <c r="LXN20">
        <v>19779.166015625</v>
      </c>
      <c r="LXO20">
        <v>20480.869140625</v>
      </c>
      <c r="LXP20">
        <v>20480.869140625</v>
      </c>
      <c r="LXQ20">
        <v>20480.869140625</v>
      </c>
      <c r="LXR20">
        <v>20480.869140625</v>
      </c>
      <c r="LXS20">
        <v>17180.396484375</v>
      </c>
      <c r="LXT20">
        <v>18202.525390625</v>
      </c>
      <c r="LXU20">
        <v>19659.083984375</v>
      </c>
      <c r="LXV20">
        <v>20490.76171875</v>
      </c>
      <c r="LXW20">
        <v>19064.5390625</v>
      </c>
      <c r="LXX20">
        <v>13015.892578125</v>
      </c>
      <c r="LXY20">
        <v>7139.13427734375</v>
      </c>
    </row>
    <row r="21" spans="1:8761" x14ac:dyDescent="0.25">
      <c r="A21" t="s">
        <v>8780</v>
      </c>
      <c r="B21">
        <v>0</v>
      </c>
      <c r="C21">
        <v>0</v>
      </c>
      <c r="D21">
        <v>0</v>
      </c>
      <c r="E21">
        <v>0</v>
      </c>
      <c r="F21">
        <v>0</v>
      </c>
      <c r="G21">
        <v>113.130683898925</v>
      </c>
      <c r="H21">
        <v>2036.17260742187</v>
      </c>
      <c r="I21">
        <v>9337.7021484375</v>
      </c>
      <c r="J21">
        <v>16602.7109375</v>
      </c>
      <c r="K21">
        <v>21583.98828125</v>
      </c>
      <c r="L21">
        <v>25520.353515625</v>
      </c>
      <c r="M21">
        <v>27146.52734375</v>
      </c>
      <c r="N21">
        <v>26760.35546875</v>
      </c>
      <c r="O21">
        <v>25704.189453125</v>
      </c>
      <c r="P21">
        <v>22474.12890625</v>
      </c>
      <c r="Q21">
        <v>14092.80859375</v>
      </c>
      <c r="R21">
        <v>6095.85693359375</v>
      </c>
      <c r="S21">
        <v>669.42095947265602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146.20143127441401</v>
      </c>
      <c r="AF21">
        <v>1868.22607421875</v>
      </c>
      <c r="AG21">
        <v>7239.5517578125</v>
      </c>
      <c r="AH21">
        <v>13636.658203125</v>
      </c>
      <c r="AI21">
        <v>20404.25</v>
      </c>
      <c r="AJ21">
        <v>24203.423828125</v>
      </c>
      <c r="AK21">
        <v>26673.55078125</v>
      </c>
      <c r="AL21">
        <v>25582.958984375</v>
      </c>
      <c r="AM21">
        <v>24502.224609375</v>
      </c>
      <c r="AN21">
        <v>20104.177734375</v>
      </c>
      <c r="AO21">
        <v>14867.625</v>
      </c>
      <c r="AP21">
        <v>6381.85546875</v>
      </c>
      <c r="AQ21">
        <v>678.01043701171795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137.46780395507801</v>
      </c>
      <c r="BD21">
        <v>1747.02026367187</v>
      </c>
      <c r="BE21">
        <v>6859.1357421875</v>
      </c>
      <c r="BF21">
        <v>13107.0908203125</v>
      </c>
      <c r="BG21">
        <v>20051.76171875</v>
      </c>
      <c r="BH21">
        <v>23509.654296875</v>
      </c>
      <c r="BI21">
        <v>24449.802734375</v>
      </c>
      <c r="BJ21">
        <v>25416.341796875</v>
      </c>
      <c r="BK21">
        <v>24430.416015625</v>
      </c>
      <c r="BL21">
        <v>19926.001953125</v>
      </c>
      <c r="BM21">
        <v>13372.39453125</v>
      </c>
      <c r="BN21">
        <v>5541.4765625</v>
      </c>
      <c r="BO21">
        <v>651.24884033203102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106.984939575195</v>
      </c>
      <c r="CB21">
        <v>1983.54443359375</v>
      </c>
      <c r="CC21">
        <v>9054.1201171875</v>
      </c>
      <c r="CD21">
        <v>16445.88671875</v>
      </c>
      <c r="CE21">
        <v>21179.921875</v>
      </c>
      <c r="CF21">
        <v>25430.578125</v>
      </c>
      <c r="CG21">
        <v>27019.80078125</v>
      </c>
      <c r="CH21">
        <v>27086.9140625</v>
      </c>
      <c r="CI21">
        <v>25827.294921875</v>
      </c>
      <c r="CJ21">
        <v>21958.4140625</v>
      </c>
      <c r="CK21">
        <v>15079.3583984375</v>
      </c>
      <c r="CL21">
        <v>8437.7314453125</v>
      </c>
      <c r="CM21">
        <v>869.69854736328102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128.88172912597599</v>
      </c>
      <c r="CZ21">
        <v>1666.56982421875</v>
      </c>
      <c r="DA21">
        <v>7210.81494140625</v>
      </c>
      <c r="DB21">
        <v>15716.576171875</v>
      </c>
      <c r="DC21">
        <v>20760.849609375</v>
      </c>
      <c r="DD21">
        <v>22694.794921875</v>
      </c>
      <c r="DE21">
        <v>22762.625</v>
      </c>
      <c r="DF21">
        <v>25340.626953125</v>
      </c>
      <c r="DG21">
        <v>24351.017578125</v>
      </c>
      <c r="DH21">
        <v>22034.103515625</v>
      </c>
      <c r="DI21">
        <v>14698.30078125</v>
      </c>
      <c r="DJ21">
        <v>8139.3134765625</v>
      </c>
      <c r="DK21">
        <v>845.0556640625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106.85107421875</v>
      </c>
      <c r="DX21">
        <v>1915.998046875</v>
      </c>
      <c r="DY21">
        <v>8565.2451171875</v>
      </c>
      <c r="DZ21">
        <v>16173.935546875</v>
      </c>
      <c r="EA21">
        <v>21527.9140625</v>
      </c>
      <c r="EB21">
        <v>25453.19921875</v>
      </c>
      <c r="EC21">
        <v>26917.677734375</v>
      </c>
      <c r="ED21">
        <v>26372.69140625</v>
      </c>
      <c r="EE21">
        <v>24652.177734375</v>
      </c>
      <c r="EF21">
        <v>20669.302734375</v>
      </c>
      <c r="EG21">
        <v>15022.267578125</v>
      </c>
      <c r="EH21">
        <v>9957.6669921875</v>
      </c>
      <c r="EI21">
        <v>997.13116455078102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111.990364074707</v>
      </c>
      <c r="EV21">
        <v>1518.56872558593</v>
      </c>
      <c r="EW21">
        <v>6480.4912109375</v>
      </c>
      <c r="EX21">
        <v>12809.87890625</v>
      </c>
      <c r="EY21">
        <v>20286.46875</v>
      </c>
      <c r="EZ21">
        <v>25655.033203125</v>
      </c>
      <c r="FA21">
        <v>27544.88671875</v>
      </c>
      <c r="FB21">
        <v>26902.16015625</v>
      </c>
      <c r="FC21">
        <v>24583.650390625</v>
      </c>
      <c r="FD21">
        <v>21635.248046875</v>
      </c>
      <c r="FE21">
        <v>14113.69140625</v>
      </c>
      <c r="FF21">
        <v>6116.6845703125</v>
      </c>
      <c r="FG21">
        <v>710.80023193359295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105.34913635253901</v>
      </c>
      <c r="FT21">
        <v>1430.84326171875</v>
      </c>
      <c r="FU21">
        <v>6099.7353515625</v>
      </c>
      <c r="FV21">
        <v>12074.0166015625</v>
      </c>
      <c r="FW21">
        <v>17951.34765625</v>
      </c>
      <c r="FX21">
        <v>19650.91015625</v>
      </c>
      <c r="FY21">
        <v>21038.4921875</v>
      </c>
      <c r="FZ21">
        <v>21930.29296875</v>
      </c>
      <c r="GA21">
        <v>18675.244140625</v>
      </c>
      <c r="GB21">
        <v>13353.900390625</v>
      </c>
      <c r="GC21">
        <v>10614.56640625</v>
      </c>
      <c r="GD21">
        <v>4713.85205078125</v>
      </c>
      <c r="GE21">
        <v>603.540771484375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120.836044311523</v>
      </c>
      <c r="GR21">
        <v>1662.400390625</v>
      </c>
      <c r="GS21">
        <v>7019.6826171875</v>
      </c>
      <c r="GT21">
        <v>13876.53125</v>
      </c>
      <c r="GU21">
        <v>19584.23046875</v>
      </c>
      <c r="GV21">
        <v>21766.66015625</v>
      </c>
      <c r="GW21">
        <v>23051.892578125</v>
      </c>
      <c r="GX21">
        <v>24622.259765625</v>
      </c>
      <c r="GY21">
        <v>20790.30078125</v>
      </c>
      <c r="GZ21">
        <v>15842.5126953125</v>
      </c>
      <c r="HA21">
        <v>11337.5830078125</v>
      </c>
      <c r="HB21">
        <v>4938.1220703125</v>
      </c>
      <c r="HC21">
        <v>628.81457519531205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105.222434997558</v>
      </c>
      <c r="HP21">
        <v>1341.14221191406</v>
      </c>
      <c r="HQ21">
        <v>5621.75390625</v>
      </c>
      <c r="HR21">
        <v>11492.4501953125</v>
      </c>
      <c r="HS21">
        <v>16852.484375</v>
      </c>
      <c r="HT21">
        <v>19856.94921875</v>
      </c>
      <c r="HU21">
        <v>20669.9765625</v>
      </c>
      <c r="HV21">
        <v>24689</v>
      </c>
      <c r="HW21">
        <v>20667.28515625</v>
      </c>
      <c r="HX21">
        <v>16213.91796875</v>
      </c>
      <c r="HY21">
        <v>13075.49609375</v>
      </c>
      <c r="HZ21">
        <v>5947.03125</v>
      </c>
      <c r="IA21">
        <v>708.50775146484295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98.091934204101506</v>
      </c>
      <c r="IN21">
        <v>1959.52429199218</v>
      </c>
      <c r="IO21">
        <v>8928.314453125</v>
      </c>
      <c r="IP21">
        <v>16068.2001953125</v>
      </c>
      <c r="IQ21">
        <v>20915.513671875</v>
      </c>
      <c r="IR21">
        <v>25265.2890625</v>
      </c>
      <c r="IS21">
        <v>27003.1640625</v>
      </c>
      <c r="IT21">
        <v>25824.126953125</v>
      </c>
      <c r="IU21">
        <v>24221.49609375</v>
      </c>
      <c r="IV21">
        <v>17408.728515625</v>
      </c>
      <c r="IW21">
        <v>13291.73828125</v>
      </c>
      <c r="IX21">
        <v>6322.6904296875</v>
      </c>
      <c r="IY21">
        <v>770.79248046875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119.367752075195</v>
      </c>
      <c r="JL21">
        <v>1637.70544433593</v>
      </c>
      <c r="JM21">
        <v>6824.34228515625</v>
      </c>
      <c r="JN21">
        <v>12412.88671875</v>
      </c>
      <c r="JO21">
        <v>16477.775390625</v>
      </c>
      <c r="JP21">
        <v>19600.205078125</v>
      </c>
      <c r="JQ21">
        <v>21261.375</v>
      </c>
      <c r="JR21">
        <v>23329.07421875</v>
      </c>
      <c r="JS21">
        <v>17440.681640625</v>
      </c>
      <c r="JT21">
        <v>14088.9228515625</v>
      </c>
      <c r="JU21">
        <v>11484.6220703125</v>
      </c>
      <c r="JV21">
        <v>5368.57470703125</v>
      </c>
      <c r="JW21">
        <v>707.22912597656205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126.06443023681599</v>
      </c>
      <c r="KJ21">
        <v>1769.99255371093</v>
      </c>
      <c r="KK21">
        <v>7320.1015625</v>
      </c>
      <c r="KL21">
        <v>13445.1767578125</v>
      </c>
      <c r="KM21">
        <v>19252.572265625</v>
      </c>
      <c r="KN21">
        <v>22713.916015625</v>
      </c>
      <c r="KO21">
        <v>24956.7265625</v>
      </c>
      <c r="KP21">
        <v>25476.58984375</v>
      </c>
      <c r="KQ21">
        <v>21603.169921875</v>
      </c>
      <c r="KR21">
        <v>18573.25390625</v>
      </c>
      <c r="KS21">
        <v>15335.453125</v>
      </c>
      <c r="KT21">
        <v>6399.7919921875</v>
      </c>
      <c r="KU21">
        <v>830.99951171875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111.37443542480401</v>
      </c>
      <c r="LH21">
        <v>1418.53540039062</v>
      </c>
      <c r="LI21">
        <v>5968.591796875</v>
      </c>
      <c r="LJ21">
        <v>12330.0341796875</v>
      </c>
      <c r="LK21">
        <v>19362.1640625</v>
      </c>
      <c r="LL21">
        <v>23389.7734375</v>
      </c>
      <c r="LM21">
        <v>26464.04296875</v>
      </c>
      <c r="LN21">
        <v>26823.16015625</v>
      </c>
      <c r="LO21">
        <v>25495.255859375</v>
      </c>
      <c r="LP21">
        <v>22523.55859375</v>
      </c>
      <c r="LQ21">
        <v>17109.52734375</v>
      </c>
      <c r="LR21">
        <v>10865.7021484375</v>
      </c>
      <c r="LS21">
        <v>1134.47668457031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87.012924194335895</v>
      </c>
      <c r="MF21">
        <v>1823.39050292968</v>
      </c>
      <c r="MG21">
        <v>8805.828125</v>
      </c>
      <c r="MH21">
        <v>16493.232421875</v>
      </c>
      <c r="MI21">
        <v>21768.259765625</v>
      </c>
      <c r="MJ21">
        <v>25821.576171875</v>
      </c>
      <c r="MK21">
        <v>27416.501953125</v>
      </c>
      <c r="ML21">
        <v>27265.0625</v>
      </c>
      <c r="MM21">
        <v>26016.49609375</v>
      </c>
      <c r="MN21">
        <v>22973.31640625</v>
      </c>
      <c r="MO21">
        <v>16368.9931640625</v>
      </c>
      <c r="MP21">
        <v>11486.19140625</v>
      </c>
      <c r="MQ21">
        <v>2763.01635742187</v>
      </c>
      <c r="MR21">
        <v>84.099708557128906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122.916038513183</v>
      </c>
      <c r="ND21">
        <v>1551.7568359375</v>
      </c>
      <c r="NE21">
        <v>6403.5302734375</v>
      </c>
      <c r="NF21">
        <v>13589.021484375</v>
      </c>
      <c r="NG21">
        <v>20773.83984375</v>
      </c>
      <c r="NH21">
        <v>25117.130859375</v>
      </c>
      <c r="NI21">
        <v>25085.25</v>
      </c>
      <c r="NJ21">
        <v>26689.919921875</v>
      </c>
      <c r="NK21">
        <v>25477.87890625</v>
      </c>
      <c r="NL21">
        <v>22233.3515625</v>
      </c>
      <c r="NM21">
        <v>15161.06640625</v>
      </c>
      <c r="NN21">
        <v>9531.4619140625</v>
      </c>
      <c r="NO21">
        <v>2257.97729492187</v>
      </c>
      <c r="NP21">
        <v>93.413894653320298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87.212387084960895</v>
      </c>
      <c r="OB21">
        <v>1868.60229492187</v>
      </c>
      <c r="OC21">
        <v>8735.94140625</v>
      </c>
      <c r="OD21">
        <v>16052.5927734375</v>
      </c>
      <c r="OE21">
        <v>21522.44921875</v>
      </c>
      <c r="OF21">
        <v>25419.412109375</v>
      </c>
      <c r="OG21">
        <v>26434.79296875</v>
      </c>
      <c r="OH21">
        <v>25288.146484375</v>
      </c>
      <c r="OI21">
        <v>22132.08984375</v>
      </c>
      <c r="OJ21">
        <v>17193.1953125</v>
      </c>
      <c r="OK21">
        <v>13158.716796875</v>
      </c>
      <c r="OL21">
        <v>7330.568359375</v>
      </c>
      <c r="OM21">
        <v>1546.021484375</v>
      </c>
      <c r="ON21">
        <v>66.230613708496094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86.943878173828097</v>
      </c>
      <c r="OZ21">
        <v>1902.02734375</v>
      </c>
      <c r="PA21">
        <v>9255.4755859375</v>
      </c>
      <c r="PB21">
        <v>16578.341796875</v>
      </c>
      <c r="PC21">
        <v>21821.6875</v>
      </c>
      <c r="PD21">
        <v>25862.53125</v>
      </c>
      <c r="PE21">
        <v>27429.623046875</v>
      </c>
      <c r="PF21">
        <v>27528.953125</v>
      </c>
      <c r="PG21">
        <v>26267.771484375</v>
      </c>
      <c r="PH21">
        <v>23062.158203125</v>
      </c>
      <c r="PI21">
        <v>15941.6044921875</v>
      </c>
      <c r="PJ21">
        <v>11280.744140625</v>
      </c>
      <c r="PK21">
        <v>3028.48120117187</v>
      </c>
      <c r="PL21">
        <v>49.276573181152301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113.20765686035099</v>
      </c>
      <c r="PX21">
        <v>1515.43237304687</v>
      </c>
      <c r="PY21">
        <v>6333.71142578125</v>
      </c>
      <c r="PZ21">
        <v>12711.705078125</v>
      </c>
      <c r="QA21">
        <v>19593.578125</v>
      </c>
      <c r="QB21">
        <v>22933.240234375</v>
      </c>
      <c r="QC21">
        <v>23255.3046875</v>
      </c>
      <c r="QD21">
        <v>24697.466796875</v>
      </c>
      <c r="QE21">
        <v>20916.333984375</v>
      </c>
      <c r="QF21">
        <v>18352.68359375</v>
      </c>
      <c r="QG21">
        <v>15162.98828125</v>
      </c>
      <c r="QH21">
        <v>6390.52197265625</v>
      </c>
      <c r="QI21">
        <v>1241.34655761718</v>
      </c>
      <c r="QJ21">
        <v>65.667861938476506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128.51506042480401</v>
      </c>
      <c r="QV21">
        <v>1713.96252441406</v>
      </c>
      <c r="QW21">
        <v>7060.5244140625</v>
      </c>
      <c r="QX21">
        <v>13932.0458984375</v>
      </c>
      <c r="QY21">
        <v>20831.33203125</v>
      </c>
      <c r="QZ21">
        <v>24533.3203125</v>
      </c>
      <c r="RA21">
        <v>27410.20703125</v>
      </c>
      <c r="RB21">
        <v>26909.08984375</v>
      </c>
      <c r="RC21">
        <v>24048.23046875</v>
      </c>
      <c r="RD21">
        <v>23206.76171875</v>
      </c>
      <c r="RE21">
        <v>17733.197265625</v>
      </c>
      <c r="RF21">
        <v>8233.6572265625</v>
      </c>
      <c r="RG21">
        <v>1963.05163574218</v>
      </c>
      <c r="RH21">
        <v>125.90675354003901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128.535720825195</v>
      </c>
      <c r="RT21">
        <v>1802.19665527343</v>
      </c>
      <c r="RU21">
        <v>7295.02099609375</v>
      </c>
      <c r="RV21">
        <v>13049.826171875</v>
      </c>
      <c r="RW21">
        <v>18434.06640625</v>
      </c>
      <c r="RX21">
        <v>22443.427734375</v>
      </c>
      <c r="RY21">
        <v>25388.810546875</v>
      </c>
      <c r="RZ21">
        <v>26787.087890625</v>
      </c>
      <c r="SA21">
        <v>24221.67578125</v>
      </c>
      <c r="SB21">
        <v>22751.83984375</v>
      </c>
      <c r="SC21">
        <v>17792.517578125</v>
      </c>
      <c r="SD21">
        <v>9304.6630859375</v>
      </c>
      <c r="SE21">
        <v>2242.8896484375</v>
      </c>
      <c r="SF21">
        <v>126.644470214843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127.92650604248</v>
      </c>
      <c r="SR21">
        <v>1721.57214355468</v>
      </c>
      <c r="SS21">
        <v>7063.41943359375</v>
      </c>
      <c r="ST21">
        <v>13643.9716796875</v>
      </c>
      <c r="SU21">
        <v>20659.986328125</v>
      </c>
      <c r="SV21">
        <v>22939.837890625</v>
      </c>
      <c r="SW21">
        <v>24747.923828125</v>
      </c>
      <c r="SX21">
        <v>24827.482421875</v>
      </c>
      <c r="SY21">
        <v>22330.525390625</v>
      </c>
      <c r="SZ21">
        <v>17675.33984375</v>
      </c>
      <c r="TA21">
        <v>14635.2333984375</v>
      </c>
      <c r="TB21">
        <v>8025.4462890625</v>
      </c>
      <c r="TC21">
        <v>1830.64465332031</v>
      </c>
      <c r="TD21">
        <v>101.26488494873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119.73585510253901</v>
      </c>
      <c r="TP21">
        <v>1649.24597167968</v>
      </c>
      <c r="TQ21">
        <v>7091.404296875</v>
      </c>
      <c r="TR21">
        <v>14342.1494140625</v>
      </c>
      <c r="TS21">
        <v>21479.302734375</v>
      </c>
      <c r="TT21">
        <v>25792.7421875</v>
      </c>
      <c r="TU21">
        <v>27576.73046875</v>
      </c>
      <c r="TV21">
        <v>27799.814453125</v>
      </c>
      <c r="TW21">
        <v>26845.072265625</v>
      </c>
      <c r="TX21">
        <v>23975.734375</v>
      </c>
      <c r="TY21">
        <v>20902.349609375</v>
      </c>
      <c r="TZ21">
        <v>11089.6484375</v>
      </c>
      <c r="UA21">
        <v>2698.79248046875</v>
      </c>
      <c r="UB21">
        <v>142.57373046875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93.040588378906193</v>
      </c>
      <c r="UN21">
        <v>1326.00256347656</v>
      </c>
      <c r="UO21">
        <v>6097.4658203125</v>
      </c>
      <c r="UP21">
        <v>12661.0908203125</v>
      </c>
      <c r="UQ21">
        <v>17144.173828125</v>
      </c>
      <c r="UR21">
        <v>20148.728515625</v>
      </c>
      <c r="US21">
        <v>21142.5234375</v>
      </c>
      <c r="UT21">
        <v>22757.26171875</v>
      </c>
      <c r="UU21">
        <v>19608.029296875</v>
      </c>
      <c r="UV21">
        <v>16879.421875</v>
      </c>
      <c r="UW21">
        <v>12698.1171875</v>
      </c>
      <c r="UX21">
        <v>6395.203125</v>
      </c>
      <c r="UY21">
        <v>1443.00048828125</v>
      </c>
      <c r="UZ21">
        <v>92.790107727050696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104.06184387207</v>
      </c>
      <c r="VL21">
        <v>1582.88989257812</v>
      </c>
      <c r="VM21">
        <v>6972.74658203125</v>
      </c>
      <c r="VN21">
        <v>13201.189453125</v>
      </c>
      <c r="VO21">
        <v>18963.46484375</v>
      </c>
      <c r="VP21">
        <v>22809.1875</v>
      </c>
      <c r="VQ21">
        <v>25278.2734375</v>
      </c>
      <c r="VR21">
        <v>26261.58984375</v>
      </c>
      <c r="VS21">
        <v>23621.73828125</v>
      </c>
      <c r="VT21">
        <v>19086.865234375</v>
      </c>
      <c r="VU21">
        <v>14073.55859375</v>
      </c>
      <c r="VV21">
        <v>7296.68115234375</v>
      </c>
      <c r="VW21">
        <v>1717.18103027343</v>
      </c>
      <c r="VX21">
        <v>110.54110717773401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112.114418029785</v>
      </c>
      <c r="WJ21">
        <v>1621.45788574218</v>
      </c>
      <c r="WK21">
        <v>6967.22412109375</v>
      </c>
      <c r="WL21">
        <v>13142.34375</v>
      </c>
      <c r="WM21">
        <v>19778.080078125</v>
      </c>
      <c r="WN21">
        <v>24193.505859375</v>
      </c>
      <c r="WO21">
        <v>26858.939453125</v>
      </c>
      <c r="WP21">
        <v>28477.025390625</v>
      </c>
      <c r="WQ21">
        <v>27876.5703125</v>
      </c>
      <c r="WR21">
        <v>25036.607421875</v>
      </c>
      <c r="WS21">
        <v>17724.1640625</v>
      </c>
      <c r="WT21">
        <v>12970.0908203125</v>
      </c>
      <c r="WU21">
        <v>3531.380859375</v>
      </c>
      <c r="WV21">
        <v>162.98736572265599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120.864456176757</v>
      </c>
      <c r="XH21">
        <v>1745.66796875</v>
      </c>
      <c r="XI21">
        <v>7534.92041015625</v>
      </c>
      <c r="XJ21">
        <v>14004.7021484375</v>
      </c>
      <c r="XK21">
        <v>18802.666015625</v>
      </c>
      <c r="XL21">
        <v>23296.08984375</v>
      </c>
      <c r="XM21">
        <v>24544.32421875</v>
      </c>
      <c r="XN21">
        <v>26436.384765625</v>
      </c>
      <c r="XO21">
        <v>23731.60546875</v>
      </c>
      <c r="XP21">
        <v>19577.330078125</v>
      </c>
      <c r="XQ21">
        <v>15523.822265625</v>
      </c>
      <c r="XR21">
        <v>7685.15966796875</v>
      </c>
      <c r="XS21">
        <v>1992.55578613281</v>
      </c>
      <c r="XT21">
        <v>153.19332885742099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119.32096862792901</v>
      </c>
      <c r="YF21">
        <v>1641.58325195312</v>
      </c>
      <c r="YG21">
        <v>6812.47265625</v>
      </c>
      <c r="YH21">
        <v>12825.4765625</v>
      </c>
      <c r="YI21">
        <v>20057.6015625</v>
      </c>
      <c r="YJ21">
        <v>24186.046875</v>
      </c>
      <c r="YK21">
        <v>27914.544921875</v>
      </c>
      <c r="YL21">
        <v>28086.814453125</v>
      </c>
      <c r="YM21">
        <v>26874.16015625</v>
      </c>
      <c r="YN21">
        <v>23126.705078125</v>
      </c>
      <c r="YO21">
        <v>15731.65625</v>
      </c>
      <c r="YP21">
        <v>7564.12646484375</v>
      </c>
      <c r="YQ21">
        <v>1733.94189453125</v>
      </c>
      <c r="YR21">
        <v>109.77418518066401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112.011924743652</v>
      </c>
      <c r="ZD21">
        <v>1587.19848632812</v>
      </c>
      <c r="ZE21">
        <v>6895.02880859375</v>
      </c>
      <c r="ZF21">
        <v>13324.0068359375</v>
      </c>
      <c r="ZG21">
        <v>19336.0078125</v>
      </c>
      <c r="ZH21">
        <v>22562.599609375</v>
      </c>
      <c r="ZI21">
        <v>24866.1015625</v>
      </c>
      <c r="ZJ21">
        <v>27304.369140625</v>
      </c>
      <c r="ZK21">
        <v>27105.46875</v>
      </c>
      <c r="ZL21">
        <v>23605.572265625</v>
      </c>
      <c r="ZM21">
        <v>17351.90625</v>
      </c>
      <c r="ZN21">
        <v>8416.83203125</v>
      </c>
      <c r="ZO21">
        <v>1977.40661621093</v>
      </c>
      <c r="ZP21">
        <v>127.825927734375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111.91720581054599</v>
      </c>
      <c r="AAB21">
        <v>1501.05358886718</v>
      </c>
      <c r="AAC21">
        <v>6467.13818359375</v>
      </c>
      <c r="AAD21">
        <v>13310.9326171875</v>
      </c>
      <c r="AAE21">
        <v>20697.28515625</v>
      </c>
      <c r="AAF21">
        <v>25041.02734375</v>
      </c>
      <c r="AAG21">
        <v>28269.65625</v>
      </c>
      <c r="AAH21">
        <v>26847.08203125</v>
      </c>
      <c r="AAI21">
        <v>23571.630859375</v>
      </c>
      <c r="AAJ21">
        <v>22358.779296875</v>
      </c>
      <c r="AAK21">
        <v>15004.8935546875</v>
      </c>
      <c r="AAL21">
        <v>7279.4306640625</v>
      </c>
      <c r="AAM21">
        <v>1634.40234375</v>
      </c>
      <c r="AAN21">
        <v>103.163864135742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103.467681884765</v>
      </c>
      <c r="AAZ21">
        <v>1550.27734375</v>
      </c>
      <c r="ABA21">
        <v>6941.37939453125</v>
      </c>
      <c r="ABB21">
        <v>13592.3857421875</v>
      </c>
      <c r="ABC21">
        <v>21163.759765625</v>
      </c>
      <c r="ABD21">
        <v>26461.080078125</v>
      </c>
      <c r="ABE21">
        <v>28334.19140625</v>
      </c>
      <c r="ABF21">
        <v>28172.32421875</v>
      </c>
      <c r="ABG21">
        <v>26714.875</v>
      </c>
      <c r="ABH21">
        <v>22673.8515625</v>
      </c>
      <c r="ABI21">
        <v>18041.86328125</v>
      </c>
      <c r="ABJ21">
        <v>13616.953125</v>
      </c>
      <c r="ABK21">
        <v>3647.32739257812</v>
      </c>
      <c r="ABL21">
        <v>103.585647583007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95.655479431152301</v>
      </c>
      <c r="ABX21">
        <v>2258.44921875</v>
      </c>
      <c r="ABY21">
        <v>9888.2470703125</v>
      </c>
      <c r="ABZ21">
        <v>16666.650390625</v>
      </c>
      <c r="ACA21">
        <v>22436.453125</v>
      </c>
      <c r="ACB21">
        <v>27195.875</v>
      </c>
      <c r="ACC21">
        <v>28734.306640625</v>
      </c>
      <c r="ACD21">
        <v>28562.34375</v>
      </c>
      <c r="ACE21">
        <v>27560.935546875</v>
      </c>
      <c r="ACF21">
        <v>23870.220703125</v>
      </c>
      <c r="ACG21">
        <v>16976.41015625</v>
      </c>
      <c r="ACH21">
        <v>10253.8505859375</v>
      </c>
      <c r="ACI21">
        <v>2326.328125</v>
      </c>
      <c r="ACJ21">
        <v>93.293472290039006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110.14070892333901</v>
      </c>
      <c r="ACV21">
        <v>1675.49072265625</v>
      </c>
      <c r="ACW21">
        <v>7014.13818359375</v>
      </c>
      <c r="ACX21">
        <v>13589.9189453125</v>
      </c>
      <c r="ACY21">
        <v>20451.173828125</v>
      </c>
      <c r="ACZ21">
        <v>22979.955078125</v>
      </c>
      <c r="ADA21">
        <v>25237.34375</v>
      </c>
      <c r="ADB21">
        <v>27638.083984375</v>
      </c>
      <c r="ADC21">
        <v>23202.033203125</v>
      </c>
      <c r="ADD21">
        <v>18620.376953125</v>
      </c>
      <c r="ADE21">
        <v>14996.1025390625</v>
      </c>
      <c r="ADF21">
        <v>7128.79736328125</v>
      </c>
      <c r="ADG21">
        <v>1259.48596191406</v>
      </c>
      <c r="ADH21">
        <v>57.327964782714801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110.464805603027</v>
      </c>
      <c r="ADT21">
        <v>1576.44921875</v>
      </c>
      <c r="ADU21">
        <v>6629.58544921875</v>
      </c>
      <c r="ADV21">
        <v>13713.8125</v>
      </c>
      <c r="ADW21">
        <v>21325.43359375</v>
      </c>
      <c r="ADX21">
        <v>24881.033203125</v>
      </c>
      <c r="ADY21">
        <v>28009.18359375</v>
      </c>
      <c r="ADZ21">
        <v>28852.28515625</v>
      </c>
      <c r="AEA21">
        <v>27838.169921875</v>
      </c>
      <c r="AEB21">
        <v>24603.69921875</v>
      </c>
      <c r="AEC21">
        <v>16814.896484375</v>
      </c>
      <c r="AED21">
        <v>7217.6650390625</v>
      </c>
      <c r="AEE21">
        <v>1155.50561523437</v>
      </c>
      <c r="AEF21">
        <v>49.363151550292898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93.952919006347599</v>
      </c>
      <c r="AER21">
        <v>2052.10424804687</v>
      </c>
      <c r="AES21">
        <v>8421.1142578125</v>
      </c>
      <c r="AET21">
        <v>14143.373046875</v>
      </c>
      <c r="AEU21">
        <v>20517.328125</v>
      </c>
      <c r="AEV21">
        <v>23129.287109375</v>
      </c>
      <c r="AEW21">
        <v>26182.33203125</v>
      </c>
      <c r="AEX21">
        <v>28268.578125</v>
      </c>
      <c r="AEY21">
        <v>27711.609375</v>
      </c>
      <c r="AEZ21">
        <v>24912.8828125</v>
      </c>
      <c r="AFA21">
        <v>17969.94140625</v>
      </c>
      <c r="AFB21">
        <v>8961.7998046875</v>
      </c>
      <c r="AFC21">
        <v>1917.43103027343</v>
      </c>
      <c r="AFD21">
        <v>92.703697204589801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113.534301757812</v>
      </c>
      <c r="AFP21">
        <v>1510.90441894531</v>
      </c>
      <c r="AFQ21">
        <v>6315.68212890625</v>
      </c>
      <c r="AFR21">
        <v>13975.0615234375</v>
      </c>
      <c r="AFS21">
        <v>22430.990234375</v>
      </c>
      <c r="AFT21">
        <v>27073.951171875</v>
      </c>
      <c r="AFU21">
        <v>28978.88671875</v>
      </c>
      <c r="AFV21">
        <v>29103.40234375</v>
      </c>
      <c r="AFW21">
        <v>25626.953125</v>
      </c>
      <c r="AFX21">
        <v>20823.81640625</v>
      </c>
      <c r="AFY21">
        <v>17083.349609375</v>
      </c>
      <c r="AFZ21">
        <v>12080.859375</v>
      </c>
      <c r="AGA21">
        <v>3022.92553710937</v>
      </c>
      <c r="AGB21">
        <v>122.14596557617099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94.850341796875</v>
      </c>
      <c r="AGN21">
        <v>2296.85815429687</v>
      </c>
      <c r="AGO21">
        <v>10847.0693359375</v>
      </c>
      <c r="AGP21">
        <v>17592.736328125</v>
      </c>
      <c r="AGQ21">
        <v>23090.7578125</v>
      </c>
      <c r="AGR21">
        <v>27246.783203125</v>
      </c>
      <c r="AGS21">
        <v>29070.314453125</v>
      </c>
      <c r="AGT21">
        <v>28723.6953125</v>
      </c>
      <c r="AGU21">
        <v>25086.017578125</v>
      </c>
      <c r="AGV21">
        <v>20405.80078125</v>
      </c>
      <c r="AGW21">
        <v>16273.2978515625</v>
      </c>
      <c r="AGX21">
        <v>10015.787109375</v>
      </c>
      <c r="AGY21">
        <v>2477.2802734375</v>
      </c>
      <c r="AGZ21">
        <v>145.78205871582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129.72735595703099</v>
      </c>
      <c r="AHL21">
        <v>1795.58093261718</v>
      </c>
      <c r="AHM21">
        <v>7136.62548828125</v>
      </c>
      <c r="AHN21">
        <v>14072.82421875</v>
      </c>
      <c r="AHO21">
        <v>21969.06640625</v>
      </c>
      <c r="AHP21">
        <v>27361.12109375</v>
      </c>
      <c r="AHQ21">
        <v>29702.64453125</v>
      </c>
      <c r="AHR21">
        <v>29835.537109375</v>
      </c>
      <c r="AHS21">
        <v>28050.669921875</v>
      </c>
      <c r="AHT21">
        <v>24366.458984375</v>
      </c>
      <c r="AHU21">
        <v>17089.94140625</v>
      </c>
      <c r="AHV21">
        <v>9311.9755859375</v>
      </c>
      <c r="AHW21">
        <v>2135.84326171875</v>
      </c>
      <c r="AHX21">
        <v>109.985237121582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104.45972442626901</v>
      </c>
      <c r="AIJ21">
        <v>2107.20947265625</v>
      </c>
      <c r="AIK21">
        <v>8769.4599609375</v>
      </c>
      <c r="AIL21">
        <v>14700.3310546875</v>
      </c>
      <c r="AIM21">
        <v>19302.62890625</v>
      </c>
      <c r="AIN21">
        <v>22689.615234375</v>
      </c>
      <c r="AIO21">
        <v>25447.810546875</v>
      </c>
      <c r="AIP21">
        <v>27578.859375</v>
      </c>
      <c r="AIQ21">
        <v>23860.884765625</v>
      </c>
      <c r="AIR21">
        <v>20056.33984375</v>
      </c>
      <c r="AIS21">
        <v>16509.71875</v>
      </c>
      <c r="AIT21">
        <v>8716.4111328125</v>
      </c>
      <c r="AIU21">
        <v>1899.27880859375</v>
      </c>
      <c r="AIV21">
        <v>101.876419067382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110.832862854003</v>
      </c>
      <c r="AJH21">
        <v>2134.63940429687</v>
      </c>
      <c r="AJI21">
        <v>8358.0673828125</v>
      </c>
      <c r="AJJ21">
        <v>15157.216796875</v>
      </c>
      <c r="AJK21">
        <v>21563.5546875</v>
      </c>
      <c r="AJL21">
        <v>27149.236328125</v>
      </c>
      <c r="AJM21">
        <v>28958.642578125</v>
      </c>
      <c r="AJN21">
        <v>28872.25390625</v>
      </c>
      <c r="AJO21">
        <v>27799.517578125</v>
      </c>
      <c r="AJP21">
        <v>24359.501953125</v>
      </c>
      <c r="AJQ21">
        <v>18769.1640625</v>
      </c>
      <c r="AJR21">
        <v>10577.666015625</v>
      </c>
      <c r="AJS21">
        <v>2700.9013671875</v>
      </c>
      <c r="AJT21">
        <v>127.916007995605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161.73374938964801</v>
      </c>
      <c r="AKF21">
        <v>2220.6279296875</v>
      </c>
      <c r="AKG21">
        <v>8241.92578125</v>
      </c>
      <c r="AKH21">
        <v>15517.2314453125</v>
      </c>
      <c r="AKI21">
        <v>22155.998046875</v>
      </c>
      <c r="AKJ21">
        <v>25314.33203125</v>
      </c>
      <c r="AKK21">
        <v>26728.07421875</v>
      </c>
      <c r="AKL21">
        <v>26831.216796875</v>
      </c>
      <c r="AKM21">
        <v>23382.072265625</v>
      </c>
      <c r="AKN21">
        <v>19983.185546875</v>
      </c>
      <c r="AKO21">
        <v>17532.55078125</v>
      </c>
      <c r="AKP21">
        <v>9651.8212890625</v>
      </c>
      <c r="AKQ21">
        <v>2371.37866210937</v>
      </c>
      <c r="AKR21">
        <v>128.59164428710901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154.35052490234301</v>
      </c>
      <c r="ALD21">
        <v>2100.09887695312</v>
      </c>
      <c r="ALE21">
        <v>7843.87353515625</v>
      </c>
      <c r="ALF21">
        <v>14876.2783203125</v>
      </c>
      <c r="ALG21">
        <v>22724.080078125</v>
      </c>
      <c r="ALH21">
        <v>25925.640625</v>
      </c>
      <c r="ALI21">
        <v>27793.84765625</v>
      </c>
      <c r="ALJ21">
        <v>28199.861328125</v>
      </c>
      <c r="ALK21">
        <v>23563.041015625</v>
      </c>
      <c r="ALL21">
        <v>18642.982421875</v>
      </c>
      <c r="ALM21">
        <v>14520.2783203125</v>
      </c>
      <c r="ALN21">
        <v>7094.8525390625</v>
      </c>
      <c r="ALO21">
        <v>1647.55932617187</v>
      </c>
      <c r="ALP21">
        <v>103.656608581542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146.41423034667901</v>
      </c>
      <c r="AMB21">
        <v>1775.98205566406</v>
      </c>
      <c r="AMC21">
        <v>6656.283203125</v>
      </c>
      <c r="AMD21">
        <v>13507.984375</v>
      </c>
      <c r="AME21">
        <v>19945.51953125</v>
      </c>
      <c r="AMF21">
        <v>22682.9453125</v>
      </c>
      <c r="AMG21">
        <v>24520.32421875</v>
      </c>
      <c r="AMH21">
        <v>27874.806640625</v>
      </c>
      <c r="AMI21">
        <v>24747.544921875</v>
      </c>
      <c r="AMJ21">
        <v>20555.341796875</v>
      </c>
      <c r="AMK21">
        <v>16335.51171875</v>
      </c>
      <c r="AML21">
        <v>7998.919921875</v>
      </c>
      <c r="AMM21">
        <v>1718.56274414062</v>
      </c>
      <c r="AMN21">
        <v>101.703254699707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120.546188354492</v>
      </c>
      <c r="AMZ21">
        <v>1591.1083984375</v>
      </c>
      <c r="ANA21">
        <v>6308.44091796875</v>
      </c>
      <c r="ANB21">
        <v>12255.0078125</v>
      </c>
      <c r="ANC21">
        <v>18538.572265625</v>
      </c>
      <c r="AND21">
        <v>22224.22265625</v>
      </c>
      <c r="ANE21">
        <v>24653.6015625</v>
      </c>
      <c r="ANF21">
        <v>26802.0234375</v>
      </c>
      <c r="ANG21">
        <v>22810.533203125</v>
      </c>
      <c r="ANH21">
        <v>17872.15625</v>
      </c>
      <c r="ANI21">
        <v>13448.328125</v>
      </c>
      <c r="ANJ21">
        <v>6282.619140625</v>
      </c>
      <c r="ANK21">
        <v>1258.79211425781</v>
      </c>
      <c r="ANL21">
        <v>76.131362915039006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136.04103088378901</v>
      </c>
      <c r="ANX21">
        <v>1993.54467773437</v>
      </c>
      <c r="ANY21">
        <v>7695.517578125</v>
      </c>
      <c r="ANZ21">
        <v>13391.759765625</v>
      </c>
      <c r="AOA21">
        <v>18096.03125</v>
      </c>
      <c r="AOB21">
        <v>20163.7890625</v>
      </c>
      <c r="AOC21">
        <v>21390.6328125</v>
      </c>
      <c r="AOD21">
        <v>24468.2421875</v>
      </c>
      <c r="AOE21">
        <v>19428.642578125</v>
      </c>
      <c r="AOF21">
        <v>15551.193359375</v>
      </c>
      <c r="AOG21">
        <v>13301.91796875</v>
      </c>
      <c r="AOH21">
        <v>6781.75341796875</v>
      </c>
      <c r="AOI21">
        <v>1459.24597167968</v>
      </c>
      <c r="AOJ21">
        <v>92.747161865234304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129.77551269531199</v>
      </c>
      <c r="AOV21">
        <v>2372.0498046875</v>
      </c>
      <c r="AOW21">
        <v>8969.900390625</v>
      </c>
      <c r="AOX21">
        <v>16302.1572265625</v>
      </c>
      <c r="AOY21">
        <v>22690.095703125</v>
      </c>
      <c r="AOZ21">
        <v>27297.4140625</v>
      </c>
      <c r="APA21">
        <v>29638.810546875</v>
      </c>
      <c r="APB21">
        <v>29794.80859375</v>
      </c>
      <c r="APC21">
        <v>28425.095703125</v>
      </c>
      <c r="APD21">
        <v>25335.73828125</v>
      </c>
      <c r="APE21">
        <v>19854.712890625</v>
      </c>
      <c r="APF21">
        <v>12813.3857421875</v>
      </c>
      <c r="APG21">
        <v>3155.11206054687</v>
      </c>
      <c r="APH21">
        <v>153.185546875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146.55233764648401</v>
      </c>
      <c r="APT21">
        <v>1886.52770996093</v>
      </c>
      <c r="APU21">
        <v>7400.87451171875</v>
      </c>
      <c r="APV21">
        <v>15316.2646484375</v>
      </c>
      <c r="APW21">
        <v>23226.458984375</v>
      </c>
      <c r="APX21">
        <v>27308.875</v>
      </c>
      <c r="APY21">
        <v>29140.7265625</v>
      </c>
      <c r="APZ21">
        <v>29692.08203125</v>
      </c>
      <c r="AQA21">
        <v>27706.134765625</v>
      </c>
      <c r="AQB21">
        <v>23859.646484375</v>
      </c>
      <c r="AQC21">
        <v>19483.93359375</v>
      </c>
      <c r="AQD21">
        <v>12787.1083984375</v>
      </c>
      <c r="AQE21">
        <v>3836.32275390625</v>
      </c>
      <c r="AQF21">
        <v>172.51138305664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163.94941711425699</v>
      </c>
      <c r="AQR21">
        <v>1944.89807128906</v>
      </c>
      <c r="AQS21">
        <v>7352.86865234375</v>
      </c>
      <c r="AQT21">
        <v>16211.064453125</v>
      </c>
      <c r="AQU21">
        <v>23467.08203125</v>
      </c>
      <c r="AQV21">
        <v>27992.779296875</v>
      </c>
      <c r="AQW21">
        <v>29712.83984375</v>
      </c>
      <c r="AQX21">
        <v>29728.453125</v>
      </c>
      <c r="AQY21">
        <v>28594.46484375</v>
      </c>
      <c r="AQZ21">
        <v>25642.189453125</v>
      </c>
      <c r="ARA21">
        <v>19450.923828125</v>
      </c>
      <c r="ARB21">
        <v>13462.7041015625</v>
      </c>
      <c r="ARC21">
        <v>3745.3671875</v>
      </c>
      <c r="ARD21">
        <v>171.961654663085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174.72499084472599</v>
      </c>
      <c r="ARP21">
        <v>2112.58447265625</v>
      </c>
      <c r="ARQ21">
        <v>7475.95556640625</v>
      </c>
      <c r="ARR21">
        <v>13521.7548828125</v>
      </c>
      <c r="ARS21">
        <v>19519.6328125</v>
      </c>
      <c r="ART21">
        <v>23237.103515625</v>
      </c>
      <c r="ARU21">
        <v>25658.416015625</v>
      </c>
      <c r="ARV21">
        <v>25661.865234375</v>
      </c>
      <c r="ARW21">
        <v>20998.732421875</v>
      </c>
      <c r="ARX21">
        <v>17217.60546875</v>
      </c>
      <c r="ARY21">
        <v>15257.0068359375</v>
      </c>
      <c r="ARZ21">
        <v>7573.33740234375</v>
      </c>
      <c r="ASA21">
        <v>1791.36389160156</v>
      </c>
      <c r="ASB21">
        <v>121.080932617187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149.05595397949199</v>
      </c>
      <c r="ASN21">
        <v>2731.98046875</v>
      </c>
      <c r="ASO21">
        <v>11362.095703125</v>
      </c>
      <c r="ASP21">
        <v>19041.173828125</v>
      </c>
      <c r="ASQ21">
        <v>24522.275390625</v>
      </c>
      <c r="ASR21">
        <v>28196.044921875</v>
      </c>
      <c r="ASS21">
        <v>29922.64453125</v>
      </c>
      <c r="AST21">
        <v>30201.041015625</v>
      </c>
      <c r="ASU21">
        <v>29140.80859375</v>
      </c>
      <c r="ASV21">
        <v>25848.236328125</v>
      </c>
      <c r="ASW21">
        <v>19225.43359375</v>
      </c>
      <c r="ASX21">
        <v>12448.5537109375</v>
      </c>
      <c r="ASY21">
        <v>3349.27319335937</v>
      </c>
      <c r="ASZ21">
        <v>174.81822204589801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156.94590759277301</v>
      </c>
      <c r="ATL21">
        <v>2972.49658203125</v>
      </c>
      <c r="ATM21">
        <v>11934.5166015625</v>
      </c>
      <c r="ATN21">
        <v>18776.322265625</v>
      </c>
      <c r="ATO21">
        <v>24316.486328125</v>
      </c>
      <c r="ATP21">
        <v>28334.162109375</v>
      </c>
      <c r="ATQ21">
        <v>30172.1484375</v>
      </c>
      <c r="ATR21">
        <v>30323.09375</v>
      </c>
      <c r="ATS21">
        <v>28835.263671875</v>
      </c>
      <c r="ATT21">
        <v>26090.890625</v>
      </c>
      <c r="ATU21">
        <v>19236.640625</v>
      </c>
      <c r="ATV21">
        <v>13540.578125</v>
      </c>
      <c r="ATW21">
        <v>4167.88037109375</v>
      </c>
      <c r="ATX21">
        <v>192.59898376464801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157.544342041015</v>
      </c>
      <c r="AUJ21">
        <v>2957.96264648437</v>
      </c>
      <c r="AUK21">
        <v>12065.6552734375</v>
      </c>
      <c r="AUL21">
        <v>18929.80078125</v>
      </c>
      <c r="AUM21">
        <v>24491.091796875</v>
      </c>
      <c r="AUN21">
        <v>28186.5</v>
      </c>
      <c r="AUO21">
        <v>30114.59765625</v>
      </c>
      <c r="AUP21">
        <v>30827.498046875</v>
      </c>
      <c r="AUQ21">
        <v>28022.291015625</v>
      </c>
      <c r="AUR21">
        <v>23869.416015625</v>
      </c>
      <c r="AUS21">
        <v>18932.40234375</v>
      </c>
      <c r="AUT21">
        <v>12136.1123046875</v>
      </c>
      <c r="AUU21">
        <v>3544.83227539062</v>
      </c>
      <c r="AUV21">
        <v>258.55255126953102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173.02632141113199</v>
      </c>
      <c r="AVH21">
        <v>3142.45751953125</v>
      </c>
      <c r="AVI21">
        <v>12132.5380859375</v>
      </c>
      <c r="AVJ21">
        <v>18385.13671875</v>
      </c>
      <c r="AVK21">
        <v>24240.845703125</v>
      </c>
      <c r="AVL21">
        <v>28381.234375</v>
      </c>
      <c r="AVM21">
        <v>30143.48828125</v>
      </c>
      <c r="AVN21">
        <v>30261.474609375</v>
      </c>
      <c r="AVO21">
        <v>26943.087890625</v>
      </c>
      <c r="AVP21">
        <v>22387.509765625</v>
      </c>
      <c r="AVQ21">
        <v>18003.900390625</v>
      </c>
      <c r="AVR21">
        <v>11422.763671875</v>
      </c>
      <c r="AVS21">
        <v>3166.73291015625</v>
      </c>
      <c r="AVT21">
        <v>222.80700683593699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165.343826293945</v>
      </c>
      <c r="AWF21">
        <v>2664.45043945312</v>
      </c>
      <c r="AWG21">
        <v>10240.9501953125</v>
      </c>
      <c r="AWH21">
        <v>17601.25390625</v>
      </c>
      <c r="AWI21">
        <v>23823.470703125</v>
      </c>
      <c r="AWJ21">
        <v>27931.390625</v>
      </c>
      <c r="AWK21">
        <v>29773.455078125</v>
      </c>
      <c r="AWL21">
        <v>30338.130859375</v>
      </c>
      <c r="AWM21">
        <v>29191.1953125</v>
      </c>
      <c r="AWN21">
        <v>25840.01171875</v>
      </c>
      <c r="AWO21">
        <v>18928.0703125</v>
      </c>
      <c r="AWP21">
        <v>13356.119140625</v>
      </c>
      <c r="AWQ21">
        <v>4001.66625976562</v>
      </c>
      <c r="AWR21">
        <v>200.71533203125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181.85333251953099</v>
      </c>
      <c r="AXD21">
        <v>2993.666015625</v>
      </c>
      <c r="AXE21">
        <v>10944.3447265625</v>
      </c>
      <c r="AXF21">
        <v>18297.091796875</v>
      </c>
      <c r="AXG21">
        <v>24063.130859375</v>
      </c>
      <c r="AXH21">
        <v>28723.115234375</v>
      </c>
      <c r="AXI21">
        <v>30528.47265625</v>
      </c>
      <c r="AXJ21">
        <v>29705.607421875</v>
      </c>
      <c r="AXK21">
        <v>28932.6328125</v>
      </c>
      <c r="AXL21">
        <v>26632.138671875</v>
      </c>
      <c r="AXM21">
        <v>18580.412109375</v>
      </c>
      <c r="AXN21">
        <v>10503.2705078125</v>
      </c>
      <c r="AXO21">
        <v>2884.28735351562</v>
      </c>
      <c r="AXP21">
        <v>212.18684387207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209.52909851074199</v>
      </c>
      <c r="AYB21">
        <v>2623.62744140625</v>
      </c>
      <c r="AYC21">
        <v>9068.77734375</v>
      </c>
      <c r="AYD21">
        <v>16297.7421875</v>
      </c>
      <c r="AYE21">
        <v>23058.74609375</v>
      </c>
      <c r="AYF21">
        <v>25771.46875</v>
      </c>
      <c r="AYG21">
        <v>28818.32421875</v>
      </c>
      <c r="AYH21">
        <v>30384.490234375</v>
      </c>
      <c r="AYI21">
        <v>26581.625</v>
      </c>
      <c r="AYJ21">
        <v>20991.529296875</v>
      </c>
      <c r="AYK21">
        <v>17507.564453125</v>
      </c>
      <c r="AYL21">
        <v>8956.27734375</v>
      </c>
      <c r="AYM21">
        <v>2295.28735351562</v>
      </c>
      <c r="AYN21">
        <v>159.970611572265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263.67102050781199</v>
      </c>
      <c r="AYZ21">
        <v>3037.5087890625</v>
      </c>
      <c r="AZA21">
        <v>9339.927734375</v>
      </c>
      <c r="AZB21">
        <v>15479.203125</v>
      </c>
      <c r="AZC21">
        <v>20897.53515625</v>
      </c>
      <c r="AZD21">
        <v>25419.05859375</v>
      </c>
      <c r="AZE21">
        <v>27686.94921875</v>
      </c>
      <c r="AZF21">
        <v>30201.044921875</v>
      </c>
      <c r="AZG21">
        <v>28087.328125</v>
      </c>
      <c r="AZH21">
        <v>24000.392578125</v>
      </c>
      <c r="AZI21">
        <v>18951.001953125</v>
      </c>
      <c r="AZJ21">
        <v>10824.1025390625</v>
      </c>
      <c r="AZK21">
        <v>2868.14135742187</v>
      </c>
      <c r="AZL21">
        <v>201.576248168945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252.44488525390599</v>
      </c>
      <c r="AZX21">
        <v>3369.998046875</v>
      </c>
      <c r="AZY21">
        <v>10593.4853515625</v>
      </c>
      <c r="AZZ21">
        <v>18520.38671875</v>
      </c>
      <c r="BAA21">
        <v>24217.232421875</v>
      </c>
      <c r="BAB21">
        <v>28943.619140625</v>
      </c>
      <c r="BAC21">
        <v>30669.72265625</v>
      </c>
      <c r="BAD21">
        <v>30509.54296875</v>
      </c>
      <c r="BAE21">
        <v>29093.931640625</v>
      </c>
      <c r="BAF21">
        <v>26124.166015625</v>
      </c>
      <c r="BAG21">
        <v>19716.6484375</v>
      </c>
      <c r="BAH21">
        <v>13352.283203125</v>
      </c>
      <c r="BAI21">
        <v>4382.34912109375</v>
      </c>
      <c r="BAJ21">
        <v>266.11761474609301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276.30712890625</v>
      </c>
      <c r="BAV21">
        <v>3011.0869140625</v>
      </c>
      <c r="BAW21">
        <v>9503.46484375</v>
      </c>
      <c r="BAX21">
        <v>18204.0625</v>
      </c>
      <c r="BAY21">
        <v>24179.046875</v>
      </c>
      <c r="BAZ21">
        <v>27962.92578125</v>
      </c>
      <c r="BBA21">
        <v>30156.15625</v>
      </c>
      <c r="BBB21">
        <v>30448.900390625</v>
      </c>
      <c r="BBC21">
        <v>29030.205078125</v>
      </c>
      <c r="BBD21">
        <v>25968.376953125</v>
      </c>
      <c r="BBE21">
        <v>19906.76953125</v>
      </c>
      <c r="BBF21">
        <v>14495.193359375</v>
      </c>
      <c r="BBG21">
        <v>4986.27490234375</v>
      </c>
      <c r="BBH21">
        <v>276.03717041015602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379.35269165039</v>
      </c>
      <c r="BBT21">
        <v>4379.080078125</v>
      </c>
      <c r="BBU21">
        <v>14707.3984375</v>
      </c>
      <c r="BBV21">
        <v>20062.427734375</v>
      </c>
      <c r="BBW21">
        <v>24493.798828125</v>
      </c>
      <c r="BBX21">
        <v>28438.66796875</v>
      </c>
      <c r="BBY21">
        <v>29718.107421875</v>
      </c>
      <c r="BBZ21">
        <v>30427.2109375</v>
      </c>
      <c r="BCA21">
        <v>28944.7890625</v>
      </c>
      <c r="BCB21">
        <v>25315.23828125</v>
      </c>
      <c r="BCC21">
        <v>18618.419921875</v>
      </c>
      <c r="BCD21">
        <v>8798.40625</v>
      </c>
      <c r="BCE21">
        <v>1955.25805664062</v>
      </c>
      <c r="BCF21">
        <v>142.04852294921801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303.28497314453102</v>
      </c>
      <c r="BCR21">
        <v>3203.79614257812</v>
      </c>
      <c r="BCS21">
        <v>11353.8857421875</v>
      </c>
      <c r="BCT21">
        <v>20208.923828125</v>
      </c>
      <c r="BCU21">
        <v>25275.240234375</v>
      </c>
      <c r="BCV21">
        <v>28715.697265625</v>
      </c>
      <c r="BCW21">
        <v>30290.953125</v>
      </c>
      <c r="BCX21">
        <v>30976.740234375</v>
      </c>
      <c r="BCY21">
        <v>29312.130859375</v>
      </c>
      <c r="BCZ21">
        <v>25646.759765625</v>
      </c>
      <c r="BDA21">
        <v>18528.599609375</v>
      </c>
      <c r="BDB21">
        <v>12749.65625</v>
      </c>
      <c r="BDC21">
        <v>3501.83569335937</v>
      </c>
      <c r="BDD21">
        <v>244.37590026855401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295.56002807617102</v>
      </c>
      <c r="BDP21">
        <v>3851.82275390625</v>
      </c>
      <c r="BDQ21">
        <v>14730.6806640625</v>
      </c>
      <c r="BDR21">
        <v>21472.462890625</v>
      </c>
      <c r="BDS21">
        <v>25729.5703125</v>
      </c>
      <c r="BDT21">
        <v>28262.736328125</v>
      </c>
      <c r="BDU21">
        <v>29583.876953125</v>
      </c>
      <c r="BDV21">
        <v>30997.67578125</v>
      </c>
      <c r="BDW21">
        <v>29710.095703125</v>
      </c>
      <c r="BDX21">
        <v>25140.298828125</v>
      </c>
      <c r="BDY21">
        <v>17643.376953125</v>
      </c>
      <c r="BDZ21">
        <v>8491.275390625</v>
      </c>
      <c r="BEA21">
        <v>1861.30346679687</v>
      </c>
      <c r="BEB21">
        <v>134.61322021484301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362.74743652343699</v>
      </c>
      <c r="BEN21">
        <v>3228.74072265625</v>
      </c>
      <c r="BEO21">
        <v>9060.59765625</v>
      </c>
      <c r="BEP21">
        <v>16408.974609375</v>
      </c>
      <c r="BEQ21">
        <v>23691.357421875</v>
      </c>
      <c r="BER21">
        <v>25260.34375</v>
      </c>
      <c r="BES21">
        <v>24744.6953125</v>
      </c>
      <c r="BET21">
        <v>26011.873046875</v>
      </c>
      <c r="BEU21">
        <v>24237.7109375</v>
      </c>
      <c r="BEV21">
        <v>21383.056640625</v>
      </c>
      <c r="BEW21">
        <v>16395.5078125</v>
      </c>
      <c r="BEX21">
        <v>8460.7978515625</v>
      </c>
      <c r="BEY21">
        <v>1763.482421875</v>
      </c>
      <c r="BEZ21">
        <v>118.289024353027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320.53454589843699</v>
      </c>
      <c r="BFL21">
        <v>3399.607421875</v>
      </c>
      <c r="BFM21">
        <v>11153.419921875</v>
      </c>
      <c r="BFN21">
        <v>17353.31640625</v>
      </c>
      <c r="BFO21">
        <v>24445.380859375</v>
      </c>
      <c r="BFP21">
        <v>29134.869140625</v>
      </c>
      <c r="BFQ21">
        <v>30073.779296875</v>
      </c>
      <c r="BFR21">
        <v>31047.1484375</v>
      </c>
      <c r="BFS21">
        <v>29497.8828125</v>
      </c>
      <c r="BFT21">
        <v>25557.390625</v>
      </c>
      <c r="BFU21">
        <v>17908.701171875</v>
      </c>
      <c r="BFV21">
        <v>11320.615234375</v>
      </c>
      <c r="BFW21">
        <v>2631.41528320312</v>
      </c>
      <c r="BFX21">
        <v>179.24728393554599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798.76794433593705</v>
      </c>
      <c r="BGJ21">
        <v>6505.5283203125</v>
      </c>
      <c r="BGK21">
        <v>14411.8564453125</v>
      </c>
      <c r="BGL21">
        <v>20966.14453125</v>
      </c>
      <c r="BGM21">
        <v>25765.40234375</v>
      </c>
      <c r="BGN21">
        <v>29091.646484375</v>
      </c>
      <c r="BGO21">
        <v>30340.6953125</v>
      </c>
      <c r="BGP21">
        <v>31078.505859375</v>
      </c>
      <c r="BGQ21">
        <v>29240.642578125</v>
      </c>
      <c r="BGR21">
        <v>25675.912109375</v>
      </c>
      <c r="BGS21">
        <v>19805.669921875</v>
      </c>
      <c r="BGT21">
        <v>12834.4296875</v>
      </c>
      <c r="BGU21">
        <v>3494.62744140625</v>
      </c>
      <c r="BGV21">
        <v>248.96253967285099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292.49032592773398</v>
      </c>
      <c r="BHH21">
        <v>3455.12963867187</v>
      </c>
      <c r="BHI21">
        <v>12697.990234375</v>
      </c>
      <c r="BHJ21">
        <v>20527.23046875</v>
      </c>
      <c r="BHK21">
        <v>25668.626953125</v>
      </c>
      <c r="BHL21">
        <v>29254.4921875</v>
      </c>
      <c r="BHM21">
        <v>31041.658203125</v>
      </c>
      <c r="BHN21">
        <v>31179.921875</v>
      </c>
      <c r="BHO21">
        <v>29403.134765625</v>
      </c>
      <c r="BHP21">
        <v>25147.1796875</v>
      </c>
      <c r="BHQ21">
        <v>17391.216796875</v>
      </c>
      <c r="BHR21">
        <v>9489.6376953125</v>
      </c>
      <c r="BHS21">
        <v>1907.50622558593</v>
      </c>
      <c r="BHT21">
        <v>118.8736038208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277.580474853515</v>
      </c>
      <c r="BIF21">
        <v>2753.01782226562</v>
      </c>
      <c r="BIG21">
        <v>8669.314453125</v>
      </c>
      <c r="BIH21">
        <v>15073.6630859375</v>
      </c>
      <c r="BII21">
        <v>21467.830078125</v>
      </c>
      <c r="BIJ21">
        <v>24855.705078125</v>
      </c>
      <c r="BIK21">
        <v>27174.302734375</v>
      </c>
      <c r="BIL21">
        <v>29736.271484375</v>
      </c>
      <c r="BIM21">
        <v>25646.212890625</v>
      </c>
      <c r="BIN21">
        <v>21461.443359375</v>
      </c>
      <c r="BIO21">
        <v>16695.24609375</v>
      </c>
      <c r="BIP21">
        <v>8104.45751953125</v>
      </c>
      <c r="BIQ21">
        <v>1818.85302734375</v>
      </c>
      <c r="BIR21">
        <v>136.73045349121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416.42416381835898</v>
      </c>
      <c r="BJD21">
        <v>3579.85595703125</v>
      </c>
      <c r="BJE21">
        <v>9075.01171875</v>
      </c>
      <c r="BJF21">
        <v>15457.349609375</v>
      </c>
      <c r="BJG21">
        <v>22955.84375</v>
      </c>
      <c r="BJH21">
        <v>25160.1171875</v>
      </c>
      <c r="BJI21">
        <v>27038.70703125</v>
      </c>
      <c r="BJJ21">
        <v>27873.05078125</v>
      </c>
      <c r="BJK21">
        <v>25529.037109375</v>
      </c>
      <c r="BJL21">
        <v>21302.03515625</v>
      </c>
      <c r="BJM21">
        <v>16406.953125</v>
      </c>
      <c r="BJN21">
        <v>8592.5732421875</v>
      </c>
      <c r="BJO21">
        <v>2079.98046875</v>
      </c>
      <c r="BJP21">
        <v>160.44186401367099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575.49041748046795</v>
      </c>
      <c r="BKB21">
        <v>5481.67578125</v>
      </c>
      <c r="BKC21">
        <v>14520.865234375</v>
      </c>
      <c r="BKD21">
        <v>19197.548828125</v>
      </c>
      <c r="BKE21">
        <v>24413.439453125</v>
      </c>
      <c r="BKF21">
        <v>27641.140625</v>
      </c>
      <c r="BKG21">
        <v>30298.458984375</v>
      </c>
      <c r="BKH21">
        <v>30792.732421875</v>
      </c>
      <c r="BKI21">
        <v>26883.98046875</v>
      </c>
      <c r="BKJ21">
        <v>21701.283203125</v>
      </c>
      <c r="BKK21">
        <v>18022.0546875</v>
      </c>
      <c r="BKL21">
        <v>11760.5712890625</v>
      </c>
      <c r="BKM21">
        <v>3468.3671875</v>
      </c>
      <c r="BKN21">
        <v>263.59722900390602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382.33920288085898</v>
      </c>
      <c r="BKZ21">
        <v>3573.50463867187</v>
      </c>
      <c r="BLA21">
        <v>10370.4345703125</v>
      </c>
      <c r="BLB21">
        <v>18413.47265625</v>
      </c>
      <c r="BLC21">
        <v>25046.513671875</v>
      </c>
      <c r="BLD21">
        <v>29701.716796875</v>
      </c>
      <c r="BLE21">
        <v>30928.9921875</v>
      </c>
      <c r="BLF21">
        <v>31567.91015625</v>
      </c>
      <c r="BLG21">
        <v>30038.38671875</v>
      </c>
      <c r="BLH21">
        <v>26140.966796875</v>
      </c>
      <c r="BLI21">
        <v>21524.71875</v>
      </c>
      <c r="BLJ21">
        <v>12277.3203125</v>
      </c>
      <c r="BLK21">
        <v>2909.06469726562</v>
      </c>
      <c r="BLL21">
        <v>209.78225708007801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579.28063964843705</v>
      </c>
      <c r="BLX21">
        <v>4857.62060546875</v>
      </c>
      <c r="BLY21">
        <v>11322</v>
      </c>
      <c r="BLZ21">
        <v>18070.5859375</v>
      </c>
      <c r="BMA21">
        <v>24083.841796875</v>
      </c>
      <c r="BMB21">
        <v>28122.044921875</v>
      </c>
      <c r="BMC21">
        <v>29760.490234375</v>
      </c>
      <c r="BMD21">
        <v>29905.21875</v>
      </c>
      <c r="BME21">
        <v>27311.7734375</v>
      </c>
      <c r="BMF21">
        <v>22508.435546875</v>
      </c>
      <c r="BMG21">
        <v>16518.59375</v>
      </c>
      <c r="BMH21">
        <v>8905.4208984375</v>
      </c>
      <c r="BMI21">
        <v>2378.3779296875</v>
      </c>
      <c r="BMJ21">
        <v>195.24459838867099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346.98165893554602</v>
      </c>
      <c r="BMV21">
        <v>3267.30834960937</v>
      </c>
      <c r="BMW21">
        <v>9454.712890625</v>
      </c>
      <c r="BMX21">
        <v>16236.9853515625</v>
      </c>
      <c r="BMY21">
        <v>23297.8046875</v>
      </c>
      <c r="BMZ21">
        <v>26347.833984375</v>
      </c>
      <c r="BNA21">
        <v>27891.04296875</v>
      </c>
      <c r="BNB21">
        <v>27895.5625</v>
      </c>
      <c r="BNC21">
        <v>24449.623046875</v>
      </c>
      <c r="BND21">
        <v>20148.533203125</v>
      </c>
      <c r="BNE21">
        <v>15526.9833984375</v>
      </c>
      <c r="BNF21">
        <v>8394.28515625</v>
      </c>
      <c r="BNG21">
        <v>2054.96044921875</v>
      </c>
      <c r="BNH21">
        <v>160.09524536132801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467.94256591796801</v>
      </c>
      <c r="BNT21">
        <v>4854.16845703125</v>
      </c>
      <c r="BNU21">
        <v>14569.9716796875</v>
      </c>
      <c r="BNV21">
        <v>20537.8828125</v>
      </c>
      <c r="BNW21">
        <v>25062.3359375</v>
      </c>
      <c r="BNX21">
        <v>30106.3984375</v>
      </c>
      <c r="BNY21">
        <v>31635.787109375</v>
      </c>
      <c r="BNZ21">
        <v>31973.623046875</v>
      </c>
      <c r="BOA21">
        <v>30046.435546875</v>
      </c>
      <c r="BOB21">
        <v>25689.033203125</v>
      </c>
      <c r="BOC21">
        <v>19124.201171875</v>
      </c>
      <c r="BOD21">
        <v>12058.6435546875</v>
      </c>
      <c r="BOE21">
        <v>3109.66918945312</v>
      </c>
      <c r="BOF21">
        <v>233.99824523925699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427.37390136718699</v>
      </c>
      <c r="BOR21">
        <v>3794.92016601562</v>
      </c>
      <c r="BOS21">
        <v>10054.6123046875</v>
      </c>
      <c r="BOT21">
        <v>17331.419921875</v>
      </c>
      <c r="BOU21">
        <v>23867.6953125</v>
      </c>
      <c r="BOV21">
        <v>29819.6796875</v>
      </c>
      <c r="BOW21">
        <v>31242.4921875</v>
      </c>
      <c r="BOX21">
        <v>31373.876953125</v>
      </c>
      <c r="BOY21">
        <v>29723.7421875</v>
      </c>
      <c r="BOZ21">
        <v>25627.1171875</v>
      </c>
      <c r="BPA21">
        <v>18049.142578125</v>
      </c>
      <c r="BPB21">
        <v>10213.0224609375</v>
      </c>
      <c r="BPC21">
        <v>2214.15673828125</v>
      </c>
      <c r="BPD21">
        <v>152.92584228515599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385.33856201171801</v>
      </c>
      <c r="BPP21">
        <v>4136.9189453125</v>
      </c>
      <c r="BPQ21">
        <v>13401.57421875</v>
      </c>
      <c r="BPR21">
        <v>20747.12109375</v>
      </c>
      <c r="BPS21">
        <v>26331.171875</v>
      </c>
      <c r="BPT21">
        <v>29940.0390625</v>
      </c>
      <c r="BPU21">
        <v>31559.013671875</v>
      </c>
      <c r="BPV21">
        <v>31660.912109375</v>
      </c>
      <c r="BPW21">
        <v>28812.6640625</v>
      </c>
      <c r="BPX21">
        <v>23744.705078125</v>
      </c>
      <c r="BPY21">
        <v>17780.525390625</v>
      </c>
      <c r="BPZ21">
        <v>8791.7421875</v>
      </c>
      <c r="BQA21">
        <v>1884.84899902343</v>
      </c>
      <c r="BQB21">
        <v>135.8583984375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427.14141845703102</v>
      </c>
      <c r="BQN21">
        <v>4418.9775390625</v>
      </c>
      <c r="BQO21">
        <v>13687.49609375</v>
      </c>
      <c r="BQP21">
        <v>20913.921875</v>
      </c>
      <c r="BQQ21">
        <v>26109.478515625</v>
      </c>
      <c r="BQR21">
        <v>29829.99609375</v>
      </c>
      <c r="BQS21">
        <v>31127.90234375</v>
      </c>
      <c r="BQT21">
        <v>31408.369140625</v>
      </c>
      <c r="BQU21">
        <v>30200.85546875</v>
      </c>
      <c r="BQV21">
        <v>25901.779296875</v>
      </c>
      <c r="BQW21">
        <v>18766.69140625</v>
      </c>
      <c r="BQX21">
        <v>11813.591796875</v>
      </c>
      <c r="BQY21">
        <v>3450.62255859375</v>
      </c>
      <c r="BQZ21">
        <v>267.82513427734301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425.08963012695301</v>
      </c>
      <c r="BRL21">
        <v>4227.7939453125</v>
      </c>
      <c r="BRM21">
        <v>12512.783203125</v>
      </c>
      <c r="BRN21">
        <v>19425.86328125</v>
      </c>
      <c r="BRO21">
        <v>26469.794921875</v>
      </c>
      <c r="BRP21">
        <v>30009.24609375</v>
      </c>
      <c r="BRQ21">
        <v>30734.525390625</v>
      </c>
      <c r="BRR21">
        <v>31637.09375</v>
      </c>
      <c r="BRS21">
        <v>30069.58984375</v>
      </c>
      <c r="BRT21">
        <v>25284.490234375</v>
      </c>
      <c r="BRU21">
        <v>17474.693359375</v>
      </c>
      <c r="BRV21">
        <v>10646.99609375</v>
      </c>
      <c r="BRW21">
        <v>3145.9541015625</v>
      </c>
      <c r="BRX21">
        <v>257.208251953125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388.15264892578102</v>
      </c>
      <c r="BSJ21">
        <v>3810.98071289062</v>
      </c>
      <c r="BSK21">
        <v>11516.1640625</v>
      </c>
      <c r="BSL21">
        <v>19507.21875</v>
      </c>
      <c r="BSM21">
        <v>25323.275390625</v>
      </c>
      <c r="BSN21">
        <v>29895.052734375</v>
      </c>
      <c r="BSO21">
        <v>31712.005859375</v>
      </c>
      <c r="BSP21">
        <v>31448.123046875</v>
      </c>
      <c r="BSQ21">
        <v>29902.013671875</v>
      </c>
      <c r="BSR21">
        <v>25557.0078125</v>
      </c>
      <c r="BSS21">
        <v>18382.369140625</v>
      </c>
      <c r="BST21">
        <v>10079.267578125</v>
      </c>
      <c r="BSU21">
        <v>2521.86865234375</v>
      </c>
      <c r="BSV21">
        <v>196.28036499023401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372.65124511718699</v>
      </c>
      <c r="BTH21">
        <v>3256.32104492187</v>
      </c>
      <c r="BTI21">
        <v>8250.4296875</v>
      </c>
      <c r="BTJ21">
        <v>14424.7705078125</v>
      </c>
      <c r="BTK21">
        <v>21375.2109375</v>
      </c>
      <c r="BTL21">
        <v>26079.146484375</v>
      </c>
      <c r="BTM21">
        <v>28802.703125</v>
      </c>
      <c r="BTN21">
        <v>31203.58203125</v>
      </c>
      <c r="BTO21">
        <v>29726.66796875</v>
      </c>
      <c r="BTP21">
        <v>25225.435546875</v>
      </c>
      <c r="BTQ21">
        <v>16832.333984375</v>
      </c>
      <c r="BTR21">
        <v>9153.8642578125</v>
      </c>
      <c r="BTS21">
        <v>2408.42651367187</v>
      </c>
      <c r="BTT21">
        <v>196.20318603515599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504.73455810546801</v>
      </c>
      <c r="BUF21">
        <v>4299.74072265625</v>
      </c>
      <c r="BUG21">
        <v>10387.509765625</v>
      </c>
      <c r="BUH21">
        <v>18328.7890625</v>
      </c>
      <c r="BUI21">
        <v>25235.734375</v>
      </c>
      <c r="BUJ21">
        <v>29126.046875</v>
      </c>
      <c r="BUK21">
        <v>31074.634765625</v>
      </c>
      <c r="BUL21">
        <v>31360.564453125</v>
      </c>
      <c r="BUM21">
        <v>26758.11328125</v>
      </c>
      <c r="BUN21">
        <v>22124.68359375</v>
      </c>
      <c r="BUO21">
        <v>17545.5078125</v>
      </c>
      <c r="BUP21">
        <v>10632.9912109375</v>
      </c>
      <c r="BUQ21">
        <v>3317.5361328125</v>
      </c>
      <c r="BUR21">
        <v>276.29724121093699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492.17883300781199</v>
      </c>
      <c r="BVD21">
        <v>4332.26953125</v>
      </c>
      <c r="BVE21">
        <v>10978.5791015625</v>
      </c>
      <c r="BVF21">
        <v>18778.47265625</v>
      </c>
      <c r="BVG21">
        <v>26050.033203125</v>
      </c>
      <c r="BVH21">
        <v>29522.216796875</v>
      </c>
      <c r="BVI21">
        <v>31328.265625</v>
      </c>
      <c r="BVJ21">
        <v>31805.60546875</v>
      </c>
      <c r="BVK21">
        <v>28650.83203125</v>
      </c>
      <c r="BVL21">
        <v>23164.439453125</v>
      </c>
      <c r="BVM21">
        <v>18137.03515625</v>
      </c>
      <c r="BVN21">
        <v>9813.78515625</v>
      </c>
      <c r="BVO21">
        <v>2513.86401367187</v>
      </c>
      <c r="BVP21">
        <v>204.13752746582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560.79132080078102</v>
      </c>
      <c r="BWB21">
        <v>5767.578125</v>
      </c>
      <c r="BWC21">
        <v>16406.1484375</v>
      </c>
      <c r="BWD21">
        <v>22116.380859375</v>
      </c>
      <c r="BWE21">
        <v>26898.80859375</v>
      </c>
      <c r="BWF21">
        <v>30652.765625</v>
      </c>
      <c r="BWG21">
        <v>31772.10546875</v>
      </c>
      <c r="BWH21">
        <v>31804.84765625</v>
      </c>
      <c r="BWI21">
        <v>28705.46875</v>
      </c>
      <c r="BWJ21">
        <v>24030.591796875</v>
      </c>
      <c r="BWK21">
        <v>19160.02734375</v>
      </c>
      <c r="BWL21">
        <v>12075.2275390625</v>
      </c>
      <c r="BWM21">
        <v>3560.3212890625</v>
      </c>
      <c r="BWN21">
        <v>282.76730346679602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632.62738037109295</v>
      </c>
      <c r="BWZ21">
        <v>5177.6142578125</v>
      </c>
      <c r="BXA21">
        <v>11159.7392578125</v>
      </c>
      <c r="BXB21">
        <v>18956.373046875</v>
      </c>
      <c r="BXC21">
        <v>26680.4765625</v>
      </c>
      <c r="BXD21">
        <v>30337.896484375</v>
      </c>
      <c r="BXE21">
        <v>31604.263671875</v>
      </c>
      <c r="BXF21">
        <v>31291.984375</v>
      </c>
      <c r="BXG21">
        <v>27136.501953125</v>
      </c>
      <c r="BXH21">
        <v>21449.720703125</v>
      </c>
      <c r="BXI21">
        <v>16586.669921875</v>
      </c>
      <c r="BXJ21">
        <v>8170.88818359375</v>
      </c>
      <c r="BXK21">
        <v>1983.39819335937</v>
      </c>
      <c r="BXL21">
        <v>162.441970825195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596.29919433593705</v>
      </c>
      <c r="BXX21">
        <v>5105.4287109375</v>
      </c>
      <c r="BXY21">
        <v>11936.2685546875</v>
      </c>
      <c r="BXZ21">
        <v>19701.34375</v>
      </c>
      <c r="BYA21">
        <v>26650.875</v>
      </c>
      <c r="BYB21">
        <v>30362.361328125</v>
      </c>
      <c r="BYC21">
        <v>32236.623046875</v>
      </c>
      <c r="BYD21">
        <v>32405.908203125</v>
      </c>
      <c r="BYE21">
        <v>28442.841796875</v>
      </c>
      <c r="BYF21">
        <v>21130.513671875</v>
      </c>
      <c r="BYG21">
        <v>16103.314453125</v>
      </c>
      <c r="BYH21">
        <v>8538.26171875</v>
      </c>
      <c r="BYI21">
        <v>2448.68798828125</v>
      </c>
      <c r="BYJ21">
        <v>216.27743530273401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684.85125732421795</v>
      </c>
      <c r="BYV21">
        <v>6126.29345703125</v>
      </c>
      <c r="BYW21">
        <v>15010.1640625</v>
      </c>
      <c r="BYX21">
        <v>22724.408203125</v>
      </c>
      <c r="BYY21">
        <v>27294.34765625</v>
      </c>
      <c r="BYZ21">
        <v>30324.189453125</v>
      </c>
      <c r="BZA21">
        <v>30616.67578125</v>
      </c>
      <c r="BZB21">
        <v>30697.751953125</v>
      </c>
      <c r="BZC21">
        <v>25026.78515625</v>
      </c>
      <c r="BZD21">
        <v>20364.7734375</v>
      </c>
      <c r="BZE21">
        <v>17477.732421875</v>
      </c>
      <c r="BZF21">
        <v>9696.638671875</v>
      </c>
      <c r="BZG21">
        <v>2766.19897460937</v>
      </c>
      <c r="BZH21">
        <v>235.90032958984301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691.45349121093705</v>
      </c>
      <c r="BZT21">
        <v>4129.9619140625</v>
      </c>
      <c r="BZU21">
        <v>8726.9951171875</v>
      </c>
      <c r="BZV21">
        <v>14546.578125</v>
      </c>
      <c r="BZW21">
        <v>21291.8203125</v>
      </c>
      <c r="BZX21">
        <v>24076.029296875</v>
      </c>
      <c r="BZY21">
        <v>26359.091796875</v>
      </c>
      <c r="BZZ21">
        <v>28170.486328125</v>
      </c>
      <c r="CAA21">
        <v>23415.5234375</v>
      </c>
      <c r="CAB21">
        <v>19938.01171875</v>
      </c>
      <c r="CAC21">
        <v>16195.087890625</v>
      </c>
      <c r="CAD21">
        <v>8768.4013671875</v>
      </c>
      <c r="CAE21">
        <v>2025.27893066406</v>
      </c>
      <c r="CAF21">
        <v>152.50187683105401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796.42803955078102</v>
      </c>
      <c r="CAR21">
        <v>4791.39794921875</v>
      </c>
      <c r="CAS21">
        <v>10185.1650390625</v>
      </c>
      <c r="CAT21">
        <v>16676.349609375</v>
      </c>
      <c r="CAU21">
        <v>23965.5234375</v>
      </c>
      <c r="CAV21">
        <v>27876.33203125</v>
      </c>
      <c r="CAW21">
        <v>29341.40234375</v>
      </c>
      <c r="CAX21">
        <v>31110.447265625</v>
      </c>
      <c r="CAY21">
        <v>30083.29296875</v>
      </c>
      <c r="CAZ21">
        <v>25775.541015625</v>
      </c>
      <c r="CBA21">
        <v>17532.53125</v>
      </c>
      <c r="CBB21">
        <v>8768.5869140625</v>
      </c>
      <c r="CBC21">
        <v>2061.04272460937</v>
      </c>
      <c r="CBD21">
        <v>161.25637817382801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754.30603027343705</v>
      </c>
      <c r="CBP21">
        <v>4828.28369140625</v>
      </c>
      <c r="CBQ21">
        <v>11259.0078125</v>
      </c>
      <c r="CBR21">
        <v>17200.734375</v>
      </c>
      <c r="CBS21">
        <v>21058.376953125</v>
      </c>
      <c r="CBT21">
        <v>23995.1953125</v>
      </c>
      <c r="CBU21">
        <v>25308.548828125</v>
      </c>
      <c r="CBV21">
        <v>27374.552734375</v>
      </c>
      <c r="CBW21">
        <v>24674.2265625</v>
      </c>
      <c r="CBX21">
        <v>20972.560546875</v>
      </c>
      <c r="CBY21">
        <v>16412.744140625</v>
      </c>
      <c r="CBZ21">
        <v>8644.8935546875</v>
      </c>
      <c r="CCA21">
        <v>2292.76220703125</v>
      </c>
      <c r="CCB21">
        <v>194.25468444824199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1250.82214355468</v>
      </c>
      <c r="CCN21">
        <v>6671.81787109375</v>
      </c>
      <c r="CCO21">
        <v>11864.92578125</v>
      </c>
      <c r="CCP21">
        <v>19085.6796875</v>
      </c>
      <c r="CCQ21">
        <v>26433.06640625</v>
      </c>
      <c r="CCR21">
        <v>29574.275390625</v>
      </c>
      <c r="CCS21">
        <v>31311.220703125</v>
      </c>
      <c r="CCT21">
        <v>31638.19140625</v>
      </c>
      <c r="CCU21">
        <v>28293.220703125</v>
      </c>
      <c r="CCV21">
        <v>24672.1015625</v>
      </c>
      <c r="CCW21">
        <v>18771.810546875</v>
      </c>
      <c r="CCX21">
        <v>12846.7431640625</v>
      </c>
      <c r="CCY21">
        <v>3952.50170898437</v>
      </c>
      <c r="CCZ21">
        <v>311.08132934570301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768.32849121093705</v>
      </c>
      <c r="CDL21">
        <v>4661.94970703125</v>
      </c>
      <c r="CDM21">
        <v>10017.087890625</v>
      </c>
      <c r="CDN21">
        <v>15818.37890625</v>
      </c>
      <c r="CDO21">
        <v>21417.654296875</v>
      </c>
      <c r="CDP21">
        <v>25081.294921875</v>
      </c>
      <c r="CDQ21">
        <v>28601.404296875</v>
      </c>
      <c r="CDR21">
        <v>31460.498046875</v>
      </c>
      <c r="CDS21">
        <v>27906.654296875</v>
      </c>
      <c r="CDT21">
        <v>22977.76171875</v>
      </c>
      <c r="CDU21">
        <v>17750.01171875</v>
      </c>
      <c r="CDV21">
        <v>11465.6630859375</v>
      </c>
      <c r="CDW21">
        <v>2959.60913085937</v>
      </c>
      <c r="CDX21">
        <v>231.99563598632801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2981.80786132812</v>
      </c>
      <c r="CEJ21">
        <v>13958.455078125</v>
      </c>
      <c r="CEK21">
        <v>21578.853515625</v>
      </c>
      <c r="CEL21">
        <v>25368.0546875</v>
      </c>
      <c r="CEM21">
        <v>27830.47265625</v>
      </c>
      <c r="CEN21">
        <v>29453.5703125</v>
      </c>
      <c r="CEO21">
        <v>30361.603515625</v>
      </c>
      <c r="CEP21">
        <v>30431.251953125</v>
      </c>
      <c r="CEQ21">
        <v>29213.1640625</v>
      </c>
      <c r="CER21">
        <v>25966.841796875</v>
      </c>
      <c r="CES21">
        <v>21144.2109375</v>
      </c>
      <c r="CET21">
        <v>13951.35546875</v>
      </c>
      <c r="CEU21">
        <v>4253.51123046875</v>
      </c>
      <c r="CEV21">
        <v>335.42248535156199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2820.451171875</v>
      </c>
      <c r="CFH21">
        <v>13692.4140625</v>
      </c>
      <c r="CFI21">
        <v>22374.408203125</v>
      </c>
      <c r="CFJ21">
        <v>25989.677734375</v>
      </c>
      <c r="CFK21">
        <v>27598.630859375</v>
      </c>
      <c r="CFL21">
        <v>29083.287109375</v>
      </c>
      <c r="CFM21">
        <v>30745.162109375</v>
      </c>
      <c r="CFN21">
        <v>31297.84375</v>
      </c>
      <c r="CFO21">
        <v>29834.08203125</v>
      </c>
      <c r="CFP21">
        <v>26220.984375</v>
      </c>
      <c r="CFQ21">
        <v>21112.6015625</v>
      </c>
      <c r="CFR21">
        <v>13926.5205078125</v>
      </c>
      <c r="CFS21">
        <v>4372.33349609375</v>
      </c>
      <c r="CFT21">
        <v>341.041412353515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2729.59912109375</v>
      </c>
      <c r="CGF21">
        <v>13252.89453125</v>
      </c>
      <c r="CGG21">
        <v>21409.703125</v>
      </c>
      <c r="CGH21">
        <v>25446.6796875</v>
      </c>
      <c r="CGI21">
        <v>28090.005859375</v>
      </c>
      <c r="CGJ21">
        <v>30064.787109375</v>
      </c>
      <c r="CGK21">
        <v>31210.67578125</v>
      </c>
      <c r="CGL21">
        <v>30992.423828125</v>
      </c>
      <c r="CGM21">
        <v>29274.244140625</v>
      </c>
      <c r="CGN21">
        <v>25864.8828125</v>
      </c>
      <c r="CGO21">
        <v>21265.67578125</v>
      </c>
      <c r="CGP21">
        <v>14373.5400390625</v>
      </c>
      <c r="CGQ21">
        <v>4453.07177734375</v>
      </c>
      <c r="CGR21">
        <v>349.588134765625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3150.77172851562</v>
      </c>
      <c r="CHD21">
        <v>14613.1728515625</v>
      </c>
      <c r="CHE21">
        <v>21499.052734375</v>
      </c>
      <c r="CHF21">
        <v>25573.060546875</v>
      </c>
      <c r="CHG21">
        <v>28350.267578125</v>
      </c>
      <c r="CHH21">
        <v>29813</v>
      </c>
      <c r="CHI21">
        <v>30523.869140625</v>
      </c>
      <c r="CHJ21">
        <v>30638.564453125</v>
      </c>
      <c r="CHK21">
        <v>29586.001953125</v>
      </c>
      <c r="CHL21">
        <v>26217.927734375</v>
      </c>
      <c r="CHM21">
        <v>20553.61328125</v>
      </c>
      <c r="CHN21">
        <v>12137.1484375</v>
      </c>
      <c r="CHO21">
        <v>3272.74780273437</v>
      </c>
      <c r="CHP21">
        <v>269.48092651367102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941.25079345703102</v>
      </c>
      <c r="CIB21">
        <v>5818.3232421875</v>
      </c>
      <c r="CIC21">
        <v>13321.9775390625</v>
      </c>
      <c r="CID21">
        <v>20184.751953125</v>
      </c>
      <c r="CIE21">
        <v>25908.205078125</v>
      </c>
      <c r="CIF21">
        <v>29486.677734375</v>
      </c>
      <c r="CIG21">
        <v>30763.47265625</v>
      </c>
      <c r="CIH21">
        <v>30194.68359375</v>
      </c>
      <c r="CII21">
        <v>28264.912109375</v>
      </c>
      <c r="CIJ21">
        <v>24370.1328125</v>
      </c>
      <c r="CIK21">
        <v>18524.982421875</v>
      </c>
      <c r="CIL21">
        <v>10682.3564453125</v>
      </c>
      <c r="CIM21">
        <v>3017.74389648437</v>
      </c>
      <c r="CIN21">
        <v>261.42318725585898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743.05780029296795</v>
      </c>
      <c r="CIZ21">
        <v>4709.31396484375</v>
      </c>
      <c r="CJA21">
        <v>11228.5595703125</v>
      </c>
      <c r="CJB21">
        <v>18217.6875</v>
      </c>
      <c r="CJC21">
        <v>24641.681640625</v>
      </c>
      <c r="CJD21">
        <v>29270.59375</v>
      </c>
      <c r="CJE21">
        <v>30600.9453125</v>
      </c>
      <c r="CJF21">
        <v>29957.392578125</v>
      </c>
      <c r="CJG21">
        <v>27574.408203125</v>
      </c>
      <c r="CJH21">
        <v>23338.734375</v>
      </c>
      <c r="CJI21">
        <v>17460.1484375</v>
      </c>
      <c r="CJJ21">
        <v>9643.888671875</v>
      </c>
      <c r="CJK21">
        <v>2615.97631835937</v>
      </c>
      <c r="CJL21">
        <v>225.62957763671801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629.91986083984295</v>
      </c>
      <c r="CJX21">
        <v>4137.4931640625</v>
      </c>
      <c r="CJY21">
        <v>10224.5107421875</v>
      </c>
      <c r="CJZ21">
        <v>16470.4609375</v>
      </c>
      <c r="CKA21">
        <v>21765.66015625</v>
      </c>
      <c r="CKB21">
        <v>24415.1953125</v>
      </c>
      <c r="CKC21">
        <v>25384.189453125</v>
      </c>
      <c r="CKD21">
        <v>25230.5234375</v>
      </c>
      <c r="CKE21">
        <v>24200.34765625</v>
      </c>
      <c r="CKF21">
        <v>21533.0859375</v>
      </c>
      <c r="CKG21">
        <v>16827.3515625</v>
      </c>
      <c r="CKH21">
        <v>9819.396484375</v>
      </c>
      <c r="CKI21">
        <v>2876.02514648437</v>
      </c>
      <c r="CKJ21">
        <v>255.392974853515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1700.71020507812</v>
      </c>
      <c r="CKV21">
        <v>8871.2392578125</v>
      </c>
      <c r="CKW21">
        <v>14952.376953125</v>
      </c>
      <c r="CKX21">
        <v>20336.201171875</v>
      </c>
      <c r="CKY21">
        <v>25475.666015625</v>
      </c>
      <c r="CKZ21">
        <v>29295.185546875</v>
      </c>
      <c r="CLA21">
        <v>31232.173828125</v>
      </c>
      <c r="CLB21">
        <v>31299.40625</v>
      </c>
      <c r="CLC21">
        <v>29054.86328125</v>
      </c>
      <c r="CLD21">
        <v>24593.88671875</v>
      </c>
      <c r="CLE21">
        <v>17957.28515625</v>
      </c>
      <c r="CLF21">
        <v>10278.6689453125</v>
      </c>
      <c r="CLG21">
        <v>3002.34399414062</v>
      </c>
      <c r="CLH21">
        <v>263.78543090820301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1581.19995117187</v>
      </c>
      <c r="CLT21">
        <v>8260.669921875</v>
      </c>
      <c r="CLU21">
        <v>13846.8671875</v>
      </c>
      <c r="CLV21">
        <v>18777.6796875</v>
      </c>
      <c r="CLW21">
        <v>22883.072265625</v>
      </c>
      <c r="CLX21">
        <v>26718.998046875</v>
      </c>
      <c r="CLY21">
        <v>29575.640625</v>
      </c>
      <c r="CLZ21">
        <v>30142.365234375</v>
      </c>
      <c r="CMA21">
        <v>28250.33203125</v>
      </c>
      <c r="CMB21">
        <v>23776.0859375</v>
      </c>
      <c r="CMC21">
        <v>17595.80859375</v>
      </c>
      <c r="CMD21">
        <v>10638.8857421875</v>
      </c>
      <c r="CME21">
        <v>3340.80102539062</v>
      </c>
      <c r="CMF21">
        <v>298.48989868164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1444.22082519531</v>
      </c>
      <c r="CMR21">
        <v>8102.1015625</v>
      </c>
      <c r="CMS21">
        <v>15322.64453125</v>
      </c>
      <c r="CMT21">
        <v>21698.5703125</v>
      </c>
      <c r="CMU21">
        <v>27166.974609375</v>
      </c>
      <c r="CMV21">
        <v>30608.7890625</v>
      </c>
      <c r="CMW21">
        <v>32179.96875</v>
      </c>
      <c r="CMX21">
        <v>31523.94921875</v>
      </c>
      <c r="CMY21">
        <v>28806.62890625</v>
      </c>
      <c r="CMZ21">
        <v>24061.998046875</v>
      </c>
      <c r="CNA21">
        <v>17921.71875</v>
      </c>
      <c r="CNB21">
        <v>10903.169921875</v>
      </c>
      <c r="CNC21">
        <v>3528.0400390625</v>
      </c>
      <c r="CND21">
        <v>315.01034545898398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1133.51550292968</v>
      </c>
      <c r="CNP21">
        <v>6514.02197265625</v>
      </c>
      <c r="CNQ21">
        <v>12844.9638671875</v>
      </c>
      <c r="CNR21">
        <v>19023.1484375</v>
      </c>
      <c r="CNS21">
        <v>24851.369140625</v>
      </c>
      <c r="CNT21">
        <v>29515.05859375</v>
      </c>
      <c r="CNU21">
        <v>31124.2578125</v>
      </c>
      <c r="CNV21">
        <v>31115.18359375</v>
      </c>
      <c r="CNW21">
        <v>29360.169921875</v>
      </c>
      <c r="CNX21">
        <v>25479.61328125</v>
      </c>
      <c r="CNY21">
        <v>19591.79296875</v>
      </c>
      <c r="CNZ21">
        <v>11361.376953125</v>
      </c>
      <c r="COA21">
        <v>3121.90234375</v>
      </c>
      <c r="COB21">
        <v>265.69537353515602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914.1611328125</v>
      </c>
      <c r="CON21">
        <v>5633.501953125</v>
      </c>
      <c r="COO21">
        <v>12521.642578125</v>
      </c>
      <c r="COP21">
        <v>19765.333984375</v>
      </c>
      <c r="COQ21">
        <v>25976.591796875</v>
      </c>
      <c r="COR21">
        <v>29752.93359375</v>
      </c>
      <c r="COS21">
        <v>31193.119140625</v>
      </c>
      <c r="COT21">
        <v>30478.177734375</v>
      </c>
      <c r="COU21">
        <v>27904.275390625</v>
      </c>
      <c r="COV21">
        <v>23613.84765625</v>
      </c>
      <c r="COW21">
        <v>17842.08984375</v>
      </c>
      <c r="COX21">
        <v>10767.0517578125</v>
      </c>
      <c r="COY21">
        <v>3224.10961914062</v>
      </c>
      <c r="COZ21">
        <v>284.87481689453102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860.42254638671795</v>
      </c>
      <c r="CPL21">
        <v>5369.14990234375</v>
      </c>
      <c r="CPM21">
        <v>11990.8525390625</v>
      </c>
      <c r="CPN21">
        <v>19021.908203125</v>
      </c>
      <c r="CPO21">
        <v>25399.3515625</v>
      </c>
      <c r="CPP21">
        <v>29060.880859375</v>
      </c>
      <c r="CPQ21">
        <v>30406.37890625</v>
      </c>
      <c r="CPR21">
        <v>29501.703125</v>
      </c>
      <c r="CPS21">
        <v>26871.28515625</v>
      </c>
      <c r="CPT21">
        <v>22442.21875</v>
      </c>
      <c r="CPU21">
        <v>16049.2666015625</v>
      </c>
      <c r="CPV21">
        <v>9332.494140625</v>
      </c>
      <c r="CPW21">
        <v>2700.39965820312</v>
      </c>
      <c r="CPX21">
        <v>240.07107543945301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1866.92065429687</v>
      </c>
      <c r="CQJ21">
        <v>9953.8076171875</v>
      </c>
      <c r="CQK21">
        <v>17499.79296875</v>
      </c>
      <c r="CQL21">
        <v>22796.50390625</v>
      </c>
      <c r="CQM21">
        <v>26669.3359375</v>
      </c>
      <c r="CQN21">
        <v>29209.83984375</v>
      </c>
      <c r="CQO21">
        <v>30067.876953125</v>
      </c>
      <c r="CQP21">
        <v>29408.48828125</v>
      </c>
      <c r="CQQ21">
        <v>27495.22265625</v>
      </c>
      <c r="CQR21">
        <v>23652.474609375</v>
      </c>
      <c r="CQS21">
        <v>17461.96875</v>
      </c>
      <c r="CQT21">
        <v>9938.73046875</v>
      </c>
      <c r="CQU21">
        <v>2886.42456054687</v>
      </c>
      <c r="CQV21">
        <v>256.93127441406199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1018.11682128906</v>
      </c>
      <c r="CRH21">
        <v>6448.671875</v>
      </c>
      <c r="CRI21">
        <v>15010.8876953125</v>
      </c>
      <c r="CRJ21">
        <v>22222.5234375</v>
      </c>
      <c r="CRK21">
        <v>27969.169921875</v>
      </c>
      <c r="CRL21">
        <v>31736.580078125</v>
      </c>
      <c r="CRM21">
        <v>32792.5234375</v>
      </c>
      <c r="CRN21">
        <v>32157.345703125</v>
      </c>
      <c r="CRO21">
        <v>29926.71484375</v>
      </c>
      <c r="CRP21">
        <v>25855.205078125</v>
      </c>
      <c r="CRQ21">
        <v>20090.90234375</v>
      </c>
      <c r="CRR21">
        <v>12182.4267578125</v>
      </c>
      <c r="CRS21">
        <v>3577.60815429687</v>
      </c>
      <c r="CRT21">
        <v>311.30377197265602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628.94537353515602</v>
      </c>
      <c r="CSF21">
        <v>4642.173828125</v>
      </c>
      <c r="CSG21">
        <v>14093.921875</v>
      </c>
      <c r="CSH21">
        <v>23293.751953125</v>
      </c>
      <c r="CSI21">
        <v>28893.2890625</v>
      </c>
      <c r="CSJ21">
        <v>30626.09765625</v>
      </c>
      <c r="CSK21">
        <v>31174.919921875</v>
      </c>
      <c r="CSL21">
        <v>31302.013671875</v>
      </c>
      <c r="CSM21">
        <v>29867.12890625</v>
      </c>
      <c r="CSN21">
        <v>25541.162109375</v>
      </c>
      <c r="CSO21">
        <v>18978.796875</v>
      </c>
      <c r="CSP21">
        <v>11533.0712890625</v>
      </c>
      <c r="CSQ21">
        <v>3602.02294921875</v>
      </c>
      <c r="CSR21">
        <v>318.62890625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885.60638427734295</v>
      </c>
      <c r="CTD21">
        <v>5589.90869140625</v>
      </c>
      <c r="CTE21">
        <v>13366.2607421875</v>
      </c>
      <c r="CTF21">
        <v>21337.52734375</v>
      </c>
      <c r="CTG21">
        <v>27476.6484375</v>
      </c>
      <c r="CTH21">
        <v>31381.88671875</v>
      </c>
      <c r="CTI21">
        <v>32441.2265625</v>
      </c>
      <c r="CTJ21">
        <v>31772.9296875</v>
      </c>
      <c r="CTK21">
        <v>29767.119140625</v>
      </c>
      <c r="CTL21">
        <v>24969.740234375</v>
      </c>
      <c r="CTM21">
        <v>17894.6796875</v>
      </c>
      <c r="CTN21">
        <v>10014.7353515625</v>
      </c>
      <c r="CTO21">
        <v>2891.44702148437</v>
      </c>
      <c r="CTP21">
        <v>259.14724731445301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4680.5830078125</v>
      </c>
      <c r="CUB21">
        <v>21097.53125</v>
      </c>
      <c r="CUC21">
        <v>26589.7734375</v>
      </c>
      <c r="CUD21">
        <v>27317.0703125</v>
      </c>
      <c r="CUE21">
        <v>28685.22265625</v>
      </c>
      <c r="CUF21">
        <v>29752.119140625</v>
      </c>
      <c r="CUG21">
        <v>29968.08203125</v>
      </c>
      <c r="CUH21">
        <v>30166.80859375</v>
      </c>
      <c r="CUI21">
        <v>29379.31640625</v>
      </c>
      <c r="CUJ21">
        <v>25413.99609375</v>
      </c>
      <c r="CUK21">
        <v>18071.919921875</v>
      </c>
      <c r="CUL21">
        <v>10075.265625</v>
      </c>
      <c r="CUM21">
        <v>2838.67016601562</v>
      </c>
      <c r="CUN21">
        <v>252.34899902343699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1299.27124023437</v>
      </c>
      <c r="CUZ21">
        <v>7581.93359375</v>
      </c>
      <c r="CVA21">
        <v>15775.599609375</v>
      </c>
      <c r="CVB21">
        <v>22520.154296875</v>
      </c>
      <c r="CVC21">
        <v>28036.98828125</v>
      </c>
      <c r="CVD21">
        <v>31368.921875</v>
      </c>
      <c r="CVE21">
        <v>32405.87890625</v>
      </c>
      <c r="CVF21">
        <v>30995.392578125</v>
      </c>
      <c r="CVG21">
        <v>28621.36328125</v>
      </c>
      <c r="CVH21">
        <v>24034.2734375</v>
      </c>
      <c r="CVI21">
        <v>17911.548828125</v>
      </c>
      <c r="CVJ21">
        <v>10212.4541015625</v>
      </c>
      <c r="CVK21">
        <v>2855.1328125</v>
      </c>
      <c r="CVL21">
        <v>251.28973388671801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769.15838623046795</v>
      </c>
      <c r="CVX21">
        <v>4989.8017578125</v>
      </c>
      <c r="CVY21">
        <v>12348.26171875</v>
      </c>
      <c r="CVZ21">
        <v>19555.87890625</v>
      </c>
      <c r="CWA21">
        <v>26163.82421875</v>
      </c>
      <c r="CWB21">
        <v>30737.5</v>
      </c>
      <c r="CWC21">
        <v>32471.146484375</v>
      </c>
      <c r="CWD21">
        <v>31907.828125</v>
      </c>
      <c r="CWE21">
        <v>29343.865234375</v>
      </c>
      <c r="CWF21">
        <v>24596.6171875</v>
      </c>
      <c r="CWG21">
        <v>17704.869140625</v>
      </c>
      <c r="CWH21">
        <v>9683.9609375</v>
      </c>
      <c r="CWI21">
        <v>2765.49755859375</v>
      </c>
      <c r="CWJ21">
        <v>250.09417724609301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4239.8076171875</v>
      </c>
      <c r="CWV21">
        <v>18727.12890625</v>
      </c>
      <c r="CWW21">
        <v>22358.0078125</v>
      </c>
      <c r="CWX21">
        <v>24482.42578125</v>
      </c>
      <c r="CWY21">
        <v>27790.544921875</v>
      </c>
      <c r="CWZ21">
        <v>31287.232421875</v>
      </c>
      <c r="CXA21">
        <v>32648.51953125</v>
      </c>
      <c r="CXB21">
        <v>32059.994140625</v>
      </c>
      <c r="CXC21">
        <v>29213.173828125</v>
      </c>
      <c r="CXD21">
        <v>23708.2109375</v>
      </c>
      <c r="CXE21">
        <v>16775.251953125</v>
      </c>
      <c r="CXF21">
        <v>9402.146484375</v>
      </c>
      <c r="CXG21">
        <v>2873.66064453125</v>
      </c>
      <c r="CXH21">
        <v>268.97521972656199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2054.36206054687</v>
      </c>
      <c r="CXT21">
        <v>10587.85546875</v>
      </c>
      <c r="CXU21">
        <v>17057.666015625</v>
      </c>
      <c r="CXV21">
        <v>22146.798828125</v>
      </c>
      <c r="CXW21">
        <v>25971.17578125</v>
      </c>
      <c r="CXX21">
        <v>28344.572265625</v>
      </c>
      <c r="CXY21">
        <v>29067.3125</v>
      </c>
      <c r="CXZ21">
        <v>27413.52734375</v>
      </c>
      <c r="CYA21">
        <v>26849.6875</v>
      </c>
      <c r="CYB21">
        <v>23366.416015625</v>
      </c>
      <c r="CYC21">
        <v>18063.486328125</v>
      </c>
      <c r="CYD21">
        <v>10918.59375</v>
      </c>
      <c r="CYE21">
        <v>3493.74975585937</v>
      </c>
      <c r="CYF21">
        <v>320.64474487304602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1401.72937011718</v>
      </c>
      <c r="CYR21">
        <v>7526.78759765625</v>
      </c>
      <c r="CYS21">
        <v>14257.5341796875</v>
      </c>
      <c r="CYT21">
        <v>20794.62109375</v>
      </c>
      <c r="CYU21">
        <v>26897.93359375</v>
      </c>
      <c r="CYV21">
        <v>31336.609375</v>
      </c>
      <c r="CYW21">
        <v>33044.03125</v>
      </c>
      <c r="CYX21">
        <v>32445.08203125</v>
      </c>
      <c r="CYY21">
        <v>29424.56640625</v>
      </c>
      <c r="CYZ21">
        <v>23552.53125</v>
      </c>
      <c r="CZA21">
        <v>16494.904296875</v>
      </c>
      <c r="CZB21">
        <v>9657.154296875</v>
      </c>
      <c r="CZC21">
        <v>3054.08032226562</v>
      </c>
      <c r="CZD21">
        <v>286.72326660156199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5322.1083984375</v>
      </c>
      <c r="CZP21">
        <v>22450.59765625</v>
      </c>
      <c r="CZQ21">
        <v>24023.8984375</v>
      </c>
      <c r="CZR21">
        <v>24544.30078125</v>
      </c>
      <c r="CZS21">
        <v>27533.25</v>
      </c>
      <c r="CZT21">
        <v>30082.845703125</v>
      </c>
      <c r="CZU21">
        <v>31897.720703125</v>
      </c>
      <c r="CZV21">
        <v>31918.537109375</v>
      </c>
      <c r="CZW21">
        <v>29684.3203125</v>
      </c>
      <c r="CZX21">
        <v>25021.890625</v>
      </c>
      <c r="CZY21">
        <v>18129.759765625</v>
      </c>
      <c r="CZZ21">
        <v>10678.9638671875</v>
      </c>
      <c r="DAA21">
        <v>3353.61157226562</v>
      </c>
      <c r="DAB21">
        <v>310.80895996093699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84.903648376464801</v>
      </c>
      <c r="DAM21">
        <v>2359.89233398437</v>
      </c>
      <c r="DAN21">
        <v>9860.87890625</v>
      </c>
      <c r="DAO21">
        <v>18002.34765625</v>
      </c>
      <c r="DAP21">
        <v>23412.98046875</v>
      </c>
      <c r="DAQ21">
        <v>27896.234375</v>
      </c>
      <c r="DAR21">
        <v>30732.341796875</v>
      </c>
      <c r="DAS21">
        <v>31802.845703125</v>
      </c>
      <c r="DAT21">
        <v>31319.130859375</v>
      </c>
      <c r="DAU21">
        <v>29282.470703125</v>
      </c>
      <c r="DAV21">
        <v>25119.767578125</v>
      </c>
      <c r="DAW21">
        <v>18973.888671875</v>
      </c>
      <c r="DAX21">
        <v>11566.2275390625</v>
      </c>
      <c r="DAY21">
        <v>3539.45166015625</v>
      </c>
      <c r="DAZ21">
        <v>319.86965942382801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65.6998291015625</v>
      </c>
      <c r="DBK21">
        <v>1800.59033203125</v>
      </c>
      <c r="DBL21">
        <v>7972.0478515625</v>
      </c>
      <c r="DBM21">
        <v>15646.7041015625</v>
      </c>
      <c r="DBN21">
        <v>21884.30859375</v>
      </c>
      <c r="DBO21">
        <v>27327.779296875</v>
      </c>
      <c r="DBP21">
        <v>31260.29296875</v>
      </c>
      <c r="DBQ21">
        <v>32350.462890625</v>
      </c>
      <c r="DBR21">
        <v>31600.439453125</v>
      </c>
      <c r="DBS21">
        <v>29895.98828125</v>
      </c>
      <c r="DBT21">
        <v>24872.458984375</v>
      </c>
      <c r="DBU21">
        <v>16202.353515625</v>
      </c>
      <c r="DBV21">
        <v>7860.6572265625</v>
      </c>
      <c r="DBW21">
        <v>1899.25866699218</v>
      </c>
      <c r="DBX21">
        <v>155.04266357421801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77.503044128417898</v>
      </c>
      <c r="DCI21">
        <v>2199.04931640625</v>
      </c>
      <c r="DCJ21">
        <v>9226.02734375</v>
      </c>
      <c r="DCK21">
        <v>16034.5390625</v>
      </c>
      <c r="DCL21">
        <v>21684.919921875</v>
      </c>
      <c r="DCM21">
        <v>27047.685546875</v>
      </c>
      <c r="DCN21">
        <v>31210.18359375</v>
      </c>
      <c r="DCO21">
        <v>31213.509765625</v>
      </c>
      <c r="DCP21">
        <v>29700.8203125</v>
      </c>
      <c r="DCQ21">
        <v>28809.12109375</v>
      </c>
      <c r="DCR21">
        <v>25191.416015625</v>
      </c>
      <c r="DCS21">
        <v>18069.462890625</v>
      </c>
      <c r="DCT21">
        <v>10854.779296875</v>
      </c>
      <c r="DCU21">
        <v>3472.45727539062</v>
      </c>
      <c r="DCV21">
        <v>322.297271728515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103.110580444335</v>
      </c>
      <c r="DDG21">
        <v>2446.587890625</v>
      </c>
      <c r="DDH21">
        <v>10439.970703125</v>
      </c>
      <c r="DDI21">
        <v>21518.96484375</v>
      </c>
      <c r="DDJ21">
        <v>26821.4921875</v>
      </c>
      <c r="DDK21">
        <v>28519.337890625</v>
      </c>
      <c r="DDL21">
        <v>29783.146484375</v>
      </c>
      <c r="DDM21">
        <v>30994.0859375</v>
      </c>
      <c r="DDN21">
        <v>31434.17578125</v>
      </c>
      <c r="DDO21">
        <v>29600.20703125</v>
      </c>
      <c r="DDP21">
        <v>24625.927734375</v>
      </c>
      <c r="DDQ21">
        <v>17473.087890625</v>
      </c>
      <c r="DDR21">
        <v>9991.23046875</v>
      </c>
      <c r="DDS21">
        <v>3124.13598632812</v>
      </c>
      <c r="DDT21">
        <v>295.32110595703102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122.85279083251901</v>
      </c>
      <c r="DEE21">
        <v>6847.8505859375</v>
      </c>
      <c r="DEF21">
        <v>23317.23828125</v>
      </c>
      <c r="DEG21">
        <v>28321.546875</v>
      </c>
      <c r="DEH21">
        <v>28207.716796875</v>
      </c>
      <c r="DEI21">
        <v>28826.49609375</v>
      </c>
      <c r="DEJ21">
        <v>30277.59375</v>
      </c>
      <c r="DEK21">
        <v>31580.0234375</v>
      </c>
      <c r="DEL21">
        <v>31853.458984375</v>
      </c>
      <c r="DEM21">
        <v>29750.59375</v>
      </c>
      <c r="DEN21">
        <v>24716.56640625</v>
      </c>
      <c r="DEO21">
        <v>17541.3359375</v>
      </c>
      <c r="DEP21">
        <v>9730.3779296875</v>
      </c>
      <c r="DEQ21">
        <v>2900.52880859375</v>
      </c>
      <c r="DER21">
        <v>271.19601440429602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105.117309570312</v>
      </c>
      <c r="DFC21">
        <v>4688.9677734375</v>
      </c>
      <c r="DFD21">
        <v>17233.439453125</v>
      </c>
      <c r="DFE21">
        <v>24197.271484375</v>
      </c>
      <c r="DFF21">
        <v>26887.6171875</v>
      </c>
      <c r="DFG21">
        <v>29543.064453125</v>
      </c>
      <c r="DFH21">
        <v>31401.783203125</v>
      </c>
      <c r="DFI21">
        <v>31928.49609375</v>
      </c>
      <c r="DFJ21">
        <v>31805.44140625</v>
      </c>
      <c r="DFK21">
        <v>29603.4453125</v>
      </c>
      <c r="DFL21">
        <v>24709.21484375</v>
      </c>
      <c r="DFM21">
        <v>17588.15234375</v>
      </c>
      <c r="DFN21">
        <v>10347.69921875</v>
      </c>
      <c r="DFO21">
        <v>3463.90625</v>
      </c>
      <c r="DFP21">
        <v>332.57629394531199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87.020271301269503</v>
      </c>
      <c r="DGA21">
        <v>3758.697265625</v>
      </c>
      <c r="DGB21">
        <v>14097.099609375</v>
      </c>
      <c r="DGC21">
        <v>19304.37109375</v>
      </c>
      <c r="DGD21">
        <v>23131.6640625</v>
      </c>
      <c r="DGE21">
        <v>26993.923828125</v>
      </c>
      <c r="DGF21">
        <v>30425.65234375</v>
      </c>
      <c r="DGG21">
        <v>32037.08984375</v>
      </c>
      <c r="DGH21">
        <v>31204.392578125</v>
      </c>
      <c r="DGI21">
        <v>27645.6015625</v>
      </c>
      <c r="DGJ21">
        <v>22144.76953125</v>
      </c>
      <c r="DGK21">
        <v>15846.5654296875</v>
      </c>
      <c r="DGL21">
        <v>9604.275390625</v>
      </c>
      <c r="DGM21">
        <v>3551.77661132812</v>
      </c>
      <c r="DGN21">
        <v>350.39016723632801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123.718223571777</v>
      </c>
      <c r="DGY21">
        <v>8793.443359375</v>
      </c>
      <c r="DGZ21">
        <v>29514.9453125</v>
      </c>
      <c r="DHA21">
        <v>32537.75390625</v>
      </c>
      <c r="DHB21">
        <v>29543.255859375</v>
      </c>
      <c r="DHC21">
        <v>29391.794921875</v>
      </c>
      <c r="DHD21">
        <v>30799.833984375</v>
      </c>
      <c r="DHE21">
        <v>31791.78515625</v>
      </c>
      <c r="DHF21">
        <v>31698.939453125</v>
      </c>
      <c r="DHG21">
        <v>30038.087890625</v>
      </c>
      <c r="DHH21">
        <v>25769.2578125</v>
      </c>
      <c r="DHI21">
        <v>19092.46875</v>
      </c>
      <c r="DHJ21">
        <v>11546.5107421875</v>
      </c>
      <c r="DHK21">
        <v>4096.4560546875</v>
      </c>
      <c r="DHL21">
        <v>383.24011230468699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76.458099365234304</v>
      </c>
      <c r="DHW21">
        <v>2748.8662109375</v>
      </c>
      <c r="DHX21">
        <v>11236.8564453125</v>
      </c>
      <c r="DHY21">
        <v>18385.10546875</v>
      </c>
      <c r="DHZ21">
        <v>23737.490234375</v>
      </c>
      <c r="DIA21">
        <v>27867.853515625</v>
      </c>
      <c r="DIB21">
        <v>31509.57421875</v>
      </c>
      <c r="DIC21">
        <v>32620.283203125</v>
      </c>
      <c r="DID21">
        <v>31864.23046875</v>
      </c>
      <c r="DIE21">
        <v>29039.84765625</v>
      </c>
      <c r="DIF21">
        <v>24298.5234375</v>
      </c>
      <c r="DIG21">
        <v>17647.677734375</v>
      </c>
      <c r="DIH21">
        <v>10304.0625</v>
      </c>
      <c r="DII21">
        <v>3447.85107421875</v>
      </c>
      <c r="DIJ21">
        <v>329.29656982421801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68.259498596191406</v>
      </c>
      <c r="DIU21">
        <v>2256.22314453125</v>
      </c>
      <c r="DIV21">
        <v>9645.6982421875</v>
      </c>
      <c r="DIW21">
        <v>16274.1552734375</v>
      </c>
      <c r="DIX21">
        <v>21844.8828125</v>
      </c>
      <c r="DIY21">
        <v>26762.2265625</v>
      </c>
      <c r="DIZ21">
        <v>29395.3828125</v>
      </c>
      <c r="DJA21">
        <v>30014.25390625</v>
      </c>
      <c r="DJB21">
        <v>28955.923828125</v>
      </c>
      <c r="DJC21">
        <v>26684.26171875</v>
      </c>
      <c r="DJD21">
        <v>23005.474609375</v>
      </c>
      <c r="DJE21">
        <v>17631.912109375</v>
      </c>
      <c r="DJF21">
        <v>10537.0654296875</v>
      </c>
      <c r="DJG21">
        <v>3626.20043945312</v>
      </c>
      <c r="DJH21">
        <v>349.98913574218699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87.444885253906193</v>
      </c>
      <c r="DJS21">
        <v>2811.12548828125</v>
      </c>
      <c r="DJT21">
        <v>11263.2607421875</v>
      </c>
      <c r="DJU21">
        <v>17901.619140625</v>
      </c>
      <c r="DJV21">
        <v>23149.169921875</v>
      </c>
      <c r="DJW21">
        <v>27349.5546875</v>
      </c>
      <c r="DJX21">
        <v>30568.8828125</v>
      </c>
      <c r="DJY21">
        <v>31917.3046875</v>
      </c>
      <c r="DJZ21">
        <v>31269.013671875</v>
      </c>
      <c r="DKA21">
        <v>28631.744140625</v>
      </c>
      <c r="DKB21">
        <v>24244.935546875</v>
      </c>
      <c r="DKC21">
        <v>18221.53515625</v>
      </c>
      <c r="DKD21">
        <v>10833.4345703125</v>
      </c>
      <c r="DKE21">
        <v>3667.76684570312</v>
      </c>
      <c r="DKF21">
        <v>348.89001464843699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113.78035736083901</v>
      </c>
      <c r="DKQ21">
        <v>3231.72485351562</v>
      </c>
      <c r="DKR21">
        <v>12397.4677734375</v>
      </c>
      <c r="DKS21">
        <v>19780.521484375</v>
      </c>
      <c r="DKT21">
        <v>24737.623046875</v>
      </c>
      <c r="DKU21">
        <v>28819.072265625</v>
      </c>
      <c r="DKV21">
        <v>31597.185546875</v>
      </c>
      <c r="DKW21">
        <v>32531.783203125</v>
      </c>
      <c r="DKX21">
        <v>31743.328125</v>
      </c>
      <c r="DKY21">
        <v>28883.65234375</v>
      </c>
      <c r="DKZ21">
        <v>24079.8984375</v>
      </c>
      <c r="DLA21">
        <v>17398.62109375</v>
      </c>
      <c r="DLB21">
        <v>10017.2138671875</v>
      </c>
      <c r="DLC21">
        <v>3336.69873046875</v>
      </c>
      <c r="DLD21">
        <v>324.50839233398398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151.48254394531199</v>
      </c>
      <c r="DLO21">
        <v>9057.5947265625</v>
      </c>
      <c r="DLP21">
        <v>29993.330078125</v>
      </c>
      <c r="DLQ21">
        <v>32603.712890625</v>
      </c>
      <c r="DLR21">
        <v>29873.31640625</v>
      </c>
      <c r="DLS21">
        <v>29547.95703125</v>
      </c>
      <c r="DLT21">
        <v>30655.482421875</v>
      </c>
      <c r="DLU21">
        <v>31162.759765625</v>
      </c>
      <c r="DLV21">
        <v>31043.80859375</v>
      </c>
      <c r="DLW21">
        <v>29183.05859375</v>
      </c>
      <c r="DLX21">
        <v>24986.263671875</v>
      </c>
      <c r="DLY21">
        <v>18391.498046875</v>
      </c>
      <c r="DLZ21">
        <v>10942.5205078125</v>
      </c>
      <c r="DMA21">
        <v>3749.21142578125</v>
      </c>
      <c r="DMB21">
        <v>359.12112426757801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140.99606323242099</v>
      </c>
      <c r="DMM21">
        <v>4011.24658203125</v>
      </c>
      <c r="DMN21">
        <v>14798.1474609375</v>
      </c>
      <c r="DMO21">
        <v>22945.271484375</v>
      </c>
      <c r="DMP21">
        <v>27452.10546875</v>
      </c>
      <c r="DMQ21">
        <v>30471.3203125</v>
      </c>
      <c r="DMR21">
        <v>32857.8046875</v>
      </c>
      <c r="DMS21">
        <v>33805.7109375</v>
      </c>
      <c r="DMT21">
        <v>32897.5078125</v>
      </c>
      <c r="DMU21">
        <v>30203.322265625</v>
      </c>
      <c r="DMV21">
        <v>25601.12890625</v>
      </c>
      <c r="DMW21">
        <v>19339.9921875</v>
      </c>
      <c r="DMX21">
        <v>12004.5087890625</v>
      </c>
      <c r="DMY21">
        <v>4451.74462890625</v>
      </c>
      <c r="DMZ21">
        <v>411.19860839843699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137.74475097656199</v>
      </c>
      <c r="DNK21">
        <v>3512.45336914062</v>
      </c>
      <c r="DNL21">
        <v>13152.455078125</v>
      </c>
      <c r="DNM21">
        <v>21562.603515625</v>
      </c>
      <c r="DNN21">
        <v>26974.3515625</v>
      </c>
      <c r="DNO21">
        <v>29934.955078125</v>
      </c>
      <c r="DNP21">
        <v>31687.0390625</v>
      </c>
      <c r="DNQ21">
        <v>32428.375</v>
      </c>
      <c r="DNR21">
        <v>31783.455078125</v>
      </c>
      <c r="DNS21">
        <v>28830.4765625</v>
      </c>
      <c r="DNT21">
        <v>24173.509765625</v>
      </c>
      <c r="DNU21">
        <v>17914.33984375</v>
      </c>
      <c r="DNV21">
        <v>10947.2021484375</v>
      </c>
      <c r="DNW21">
        <v>3965.83349609375</v>
      </c>
      <c r="DNX21">
        <v>382.89678955078102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96.598617553710895</v>
      </c>
      <c r="DOI21">
        <v>2260.46801757812</v>
      </c>
      <c r="DOJ21">
        <v>8827.7421875</v>
      </c>
      <c r="DOK21">
        <v>13630.8232421875</v>
      </c>
      <c r="DOL21">
        <v>17930.765625</v>
      </c>
      <c r="DOM21">
        <v>22311.685546875</v>
      </c>
      <c r="DON21">
        <v>28697.880859375</v>
      </c>
      <c r="DOO21">
        <v>31828.078125</v>
      </c>
      <c r="DOP21">
        <v>31613.138671875</v>
      </c>
      <c r="DOQ21">
        <v>28775.77734375</v>
      </c>
      <c r="DOR21">
        <v>23548.298828125</v>
      </c>
      <c r="DOS21">
        <v>16571.5078125</v>
      </c>
      <c r="DOT21">
        <v>9527.888671875</v>
      </c>
      <c r="DOU21">
        <v>3357.16357421875</v>
      </c>
      <c r="DOV21">
        <v>337.79367065429602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96.43603515625</v>
      </c>
      <c r="DPG21">
        <v>1781.53308105468</v>
      </c>
      <c r="DPH21">
        <v>7596.5615234375</v>
      </c>
      <c r="DPI21">
        <v>15446.5146484375</v>
      </c>
      <c r="DPJ21">
        <v>21817.90234375</v>
      </c>
      <c r="DPK21">
        <v>27107.1875</v>
      </c>
      <c r="DPL21">
        <v>30072.296875</v>
      </c>
      <c r="DPM21">
        <v>31057.94140625</v>
      </c>
      <c r="DPN21">
        <v>30459.716796875</v>
      </c>
      <c r="DPO21">
        <v>28536.814453125</v>
      </c>
      <c r="DPP21">
        <v>24496.193359375</v>
      </c>
      <c r="DPQ21">
        <v>18669.728515625</v>
      </c>
      <c r="DPR21">
        <v>11437.8798828125</v>
      </c>
      <c r="DPS21">
        <v>4082.3583984375</v>
      </c>
      <c r="DPT21">
        <v>390.81213378906199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77.400703430175696</v>
      </c>
      <c r="DQE21">
        <v>2690.60986328125</v>
      </c>
      <c r="DQF21">
        <v>10514.9990234375</v>
      </c>
      <c r="DQG21">
        <v>21974.67578125</v>
      </c>
      <c r="DQH21">
        <v>28137.333984375</v>
      </c>
      <c r="DQI21">
        <v>30033.94921875</v>
      </c>
      <c r="DQJ21">
        <v>31472.6796875</v>
      </c>
      <c r="DQK21">
        <v>28488.833984375</v>
      </c>
      <c r="DQL21">
        <v>23753.19140625</v>
      </c>
      <c r="DQM21">
        <v>25442.720703125</v>
      </c>
      <c r="DQN21">
        <v>24481.796875</v>
      </c>
      <c r="DQO21">
        <v>19546.453125</v>
      </c>
      <c r="DQP21">
        <v>13187.203125</v>
      </c>
      <c r="DQQ21">
        <v>5401.17626953125</v>
      </c>
      <c r="DQR21">
        <v>461.49224853515602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159.59402465820301</v>
      </c>
      <c r="DRC21">
        <v>5986.2158203125</v>
      </c>
      <c r="DRD21">
        <v>20396.865234375</v>
      </c>
      <c r="DRE21">
        <v>24793.8984375</v>
      </c>
      <c r="DRF21">
        <v>26274.890625</v>
      </c>
      <c r="DRG21">
        <v>28446.646484375</v>
      </c>
      <c r="DRH21">
        <v>30919.546875</v>
      </c>
      <c r="DRI21">
        <v>31717.619140625</v>
      </c>
      <c r="DRJ21">
        <v>30967.38671875</v>
      </c>
      <c r="DRK21">
        <v>28874.71484375</v>
      </c>
      <c r="DRL21">
        <v>24615.01953125</v>
      </c>
      <c r="DRM21">
        <v>18742.9296875</v>
      </c>
      <c r="DRN21">
        <v>12049.8837890625</v>
      </c>
      <c r="DRO21">
        <v>4701.0771484375</v>
      </c>
      <c r="DRP21">
        <v>442.98522949218699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156.70295715332</v>
      </c>
      <c r="DSA21">
        <v>5229.68896484375</v>
      </c>
      <c r="DSB21">
        <v>18050.962890625</v>
      </c>
      <c r="DSC21">
        <v>23196.302734375</v>
      </c>
      <c r="DSD21">
        <v>25220.806640625</v>
      </c>
      <c r="DSE21">
        <v>28673.498046875</v>
      </c>
      <c r="DSF21">
        <v>31693.6875</v>
      </c>
      <c r="DSG21">
        <v>31831.0625</v>
      </c>
      <c r="DSH21">
        <v>30491.8203125</v>
      </c>
      <c r="DSI21">
        <v>29000.146484375</v>
      </c>
      <c r="DSJ21">
        <v>24384.078125</v>
      </c>
      <c r="DSK21">
        <v>17454.869140625</v>
      </c>
      <c r="DSL21">
        <v>10485.9150390625</v>
      </c>
      <c r="DSM21">
        <v>3817.8876953125</v>
      </c>
      <c r="DSN21">
        <v>381.19873046875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149.29833984375</v>
      </c>
      <c r="DSY21">
        <v>9088.05859375</v>
      </c>
      <c r="DSZ21">
        <v>30510.697265625</v>
      </c>
      <c r="DTA21">
        <v>34508.1484375</v>
      </c>
      <c r="DTB21">
        <v>30680.50390625</v>
      </c>
      <c r="DTC21">
        <v>29095.375</v>
      </c>
      <c r="DTD21">
        <v>30122.828125</v>
      </c>
      <c r="DTE21">
        <v>31164.046875</v>
      </c>
      <c r="DTF21">
        <v>31265.826171875</v>
      </c>
      <c r="DTG21">
        <v>29403.8984375</v>
      </c>
      <c r="DTH21">
        <v>24842.611328125</v>
      </c>
      <c r="DTI21">
        <v>18025.15234375</v>
      </c>
      <c r="DTJ21">
        <v>10801.517578125</v>
      </c>
      <c r="DTK21">
        <v>3925.32788085937</v>
      </c>
      <c r="DTL21">
        <v>390.312255859375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154.60614013671801</v>
      </c>
      <c r="DTW21">
        <v>5735.72265625</v>
      </c>
      <c r="DTX21">
        <v>19353.103515625</v>
      </c>
      <c r="DTY21">
        <v>23093.68359375</v>
      </c>
      <c r="DTZ21">
        <v>25104.669921875</v>
      </c>
      <c r="DUA21">
        <v>28476.841796875</v>
      </c>
      <c r="DUB21">
        <v>31401.2890625</v>
      </c>
      <c r="DUC21">
        <v>31803.498046875</v>
      </c>
      <c r="DUD21">
        <v>30463.001953125</v>
      </c>
      <c r="DUE21">
        <v>27861.822265625</v>
      </c>
      <c r="DUF21">
        <v>24907.14453125</v>
      </c>
      <c r="DUG21">
        <v>19567.958984375</v>
      </c>
      <c r="DUH21">
        <v>11885.41796875</v>
      </c>
      <c r="DUI21">
        <v>3905.13208007812</v>
      </c>
      <c r="DUJ21">
        <v>371.86096191406199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140.809478759765</v>
      </c>
      <c r="DUU21">
        <v>4276.1220703125</v>
      </c>
      <c r="DUV21">
        <v>14962.888671875</v>
      </c>
      <c r="DUW21">
        <v>19292.767578125</v>
      </c>
      <c r="DUX21">
        <v>23373.318359375</v>
      </c>
      <c r="DUY21">
        <v>28943.57421875</v>
      </c>
      <c r="DUZ21">
        <v>32300.90234375</v>
      </c>
      <c r="DVA21">
        <v>31585.12109375</v>
      </c>
      <c r="DVB21">
        <v>30354.884765625</v>
      </c>
      <c r="DVC21">
        <v>28722.03125</v>
      </c>
      <c r="DVD21">
        <v>22478.126953125</v>
      </c>
      <c r="DVE21">
        <v>14189.0537109375</v>
      </c>
      <c r="DVF21">
        <v>7807.34326171875</v>
      </c>
      <c r="DVG21">
        <v>3089.10522460937</v>
      </c>
      <c r="DVH21">
        <v>351.33499145507801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123.474792480468</v>
      </c>
      <c r="DVS21">
        <v>3336.72924804687</v>
      </c>
      <c r="DVT21">
        <v>12839.37890625</v>
      </c>
      <c r="DVU21">
        <v>20624.001953125</v>
      </c>
      <c r="DVV21">
        <v>25648.12890625</v>
      </c>
      <c r="DVW21">
        <v>29444.833984375</v>
      </c>
      <c r="DVX21">
        <v>32029.955078125</v>
      </c>
      <c r="DVY21">
        <v>32767.69921875</v>
      </c>
      <c r="DVZ21">
        <v>31787.705078125</v>
      </c>
      <c r="DWA21">
        <v>28979.53125</v>
      </c>
      <c r="DWB21">
        <v>24436.439453125</v>
      </c>
      <c r="DWC21">
        <v>18544.6484375</v>
      </c>
      <c r="DWD21">
        <v>12173.6796875</v>
      </c>
      <c r="DWE21">
        <v>5301.19677734375</v>
      </c>
      <c r="DWF21">
        <v>560.33801269531205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128.74182128906199</v>
      </c>
      <c r="DWQ21">
        <v>3021.4296875</v>
      </c>
      <c r="DWR21">
        <v>11423.728515625</v>
      </c>
      <c r="DWS21">
        <v>17762.19921875</v>
      </c>
      <c r="DWT21">
        <v>22537.26953125</v>
      </c>
      <c r="DWU21">
        <v>27315.509765625</v>
      </c>
      <c r="DWV21">
        <v>30705.54296875</v>
      </c>
      <c r="DWW21">
        <v>32016.49609375</v>
      </c>
      <c r="DWX21">
        <v>30973.962890625</v>
      </c>
      <c r="DWY21">
        <v>28676.1640625</v>
      </c>
      <c r="DWZ21">
        <v>24876.541015625</v>
      </c>
      <c r="DXA21">
        <v>18673.7734375</v>
      </c>
      <c r="DXB21">
        <v>9695.67578125</v>
      </c>
      <c r="DXC21">
        <v>3357.88818359375</v>
      </c>
      <c r="DXD21">
        <v>346.63818359375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132.40946960449199</v>
      </c>
      <c r="DXO21">
        <v>3524.31909179687</v>
      </c>
      <c r="DXP21">
        <v>13070.58984375</v>
      </c>
      <c r="DXQ21">
        <v>19556.16015625</v>
      </c>
      <c r="DXR21">
        <v>24045.787109375</v>
      </c>
      <c r="DXS21">
        <v>27816.81640625</v>
      </c>
      <c r="DXT21">
        <v>31238.994140625</v>
      </c>
      <c r="DXU21">
        <v>32309.298828125</v>
      </c>
      <c r="DXV21">
        <v>31533.373046875</v>
      </c>
      <c r="DXW21">
        <v>28890.693359375</v>
      </c>
      <c r="DXX21">
        <v>24712.060546875</v>
      </c>
      <c r="DXY21">
        <v>18987.208984375</v>
      </c>
      <c r="DXZ21">
        <v>12034.28515625</v>
      </c>
      <c r="DYA21">
        <v>4582.05126953125</v>
      </c>
      <c r="DYB21">
        <v>449.03793334960898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179.981353759765</v>
      </c>
      <c r="DYM21">
        <v>4355.1064453125</v>
      </c>
      <c r="DYN21">
        <v>15064.484375</v>
      </c>
      <c r="DYO21">
        <v>22118.822265625</v>
      </c>
      <c r="DYP21">
        <v>25657.25390625</v>
      </c>
      <c r="DYQ21">
        <v>28613.3984375</v>
      </c>
      <c r="DYR21">
        <v>31403.33984375</v>
      </c>
      <c r="DYS21">
        <v>32193.484375</v>
      </c>
      <c r="DYT21">
        <v>31328.828125</v>
      </c>
      <c r="DYU21">
        <v>28800.072265625</v>
      </c>
      <c r="DYV21">
        <v>24617.017578125</v>
      </c>
      <c r="DYW21">
        <v>18319.08984375</v>
      </c>
      <c r="DYX21">
        <v>10830.1572265625</v>
      </c>
      <c r="DYY21">
        <v>3617.5263671875</v>
      </c>
      <c r="DYZ21">
        <v>356.26654052734301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128.31857299804599</v>
      </c>
      <c r="DZK21">
        <v>2823.38134765625</v>
      </c>
      <c r="DZL21">
        <v>10675.408203125</v>
      </c>
      <c r="DZM21">
        <v>16828.17578125</v>
      </c>
      <c r="DZN21">
        <v>21629.751953125</v>
      </c>
      <c r="DZO21">
        <v>26878.34765625</v>
      </c>
      <c r="DZP21">
        <v>30755.46875</v>
      </c>
      <c r="DZQ21">
        <v>32360.416015625</v>
      </c>
      <c r="DZR21">
        <v>31928.560546875</v>
      </c>
      <c r="DZS21">
        <v>29556.748046875</v>
      </c>
      <c r="DZT21">
        <v>25291.48828125</v>
      </c>
      <c r="DZU21">
        <v>19136.7109375</v>
      </c>
      <c r="DZV21">
        <v>11504.357421875</v>
      </c>
      <c r="DZW21">
        <v>4041.30078125</v>
      </c>
      <c r="DZX21">
        <v>398.28915405273398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121.891792297363</v>
      </c>
      <c r="EAI21">
        <v>2507.93579101562</v>
      </c>
      <c r="EAJ21">
        <v>9393.568359375</v>
      </c>
      <c r="EAK21">
        <v>14769.0595703125</v>
      </c>
      <c r="EAL21">
        <v>20104.138671875</v>
      </c>
      <c r="EAM21">
        <v>26141.87109375</v>
      </c>
      <c r="EAN21">
        <v>31250.580078125</v>
      </c>
      <c r="EAO21">
        <v>32899.61328125</v>
      </c>
      <c r="EAP21">
        <v>32033.04296875</v>
      </c>
      <c r="EAQ21">
        <v>29449.06640625</v>
      </c>
      <c r="EAR21">
        <v>25275.44921875</v>
      </c>
      <c r="EAS21">
        <v>19167.6171875</v>
      </c>
      <c r="EAT21">
        <v>11875.376953125</v>
      </c>
      <c r="EAU21">
        <v>4586.689453125</v>
      </c>
      <c r="EAV21">
        <v>453.27890014648398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163.48516845703099</v>
      </c>
      <c r="EBG21">
        <v>3807.61083984375</v>
      </c>
      <c r="EBH21">
        <v>13379.19921875</v>
      </c>
      <c r="EBI21">
        <v>19513.892578125</v>
      </c>
      <c r="EBJ21">
        <v>24073.001953125</v>
      </c>
      <c r="EBK21">
        <v>28850.0390625</v>
      </c>
      <c r="EBL21">
        <v>32275.92578125</v>
      </c>
      <c r="EBM21">
        <v>32028.390625</v>
      </c>
      <c r="EBN21">
        <v>30266.61328125</v>
      </c>
      <c r="EBO21">
        <v>28644.318359375</v>
      </c>
      <c r="EBP21">
        <v>24847.576171875</v>
      </c>
      <c r="EBQ21">
        <v>18346.755859375</v>
      </c>
      <c r="EBR21">
        <v>11061.80859375</v>
      </c>
      <c r="EBS21">
        <v>4080.54223632812</v>
      </c>
      <c r="EBT21">
        <v>413.90426635742102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112.897422790527</v>
      </c>
      <c r="ECE21">
        <v>1870.35473632812</v>
      </c>
      <c r="ECF21">
        <v>7964.10888671875</v>
      </c>
      <c r="ECG21">
        <v>18349.828125</v>
      </c>
      <c r="ECH21">
        <v>25844.525390625</v>
      </c>
      <c r="ECI21">
        <v>29292.328125</v>
      </c>
      <c r="ECJ21">
        <v>31603.0546875</v>
      </c>
      <c r="ECK21">
        <v>31551.896484375</v>
      </c>
      <c r="ECL21">
        <v>29478.80078125</v>
      </c>
      <c r="ECM21">
        <v>26939.720703125</v>
      </c>
      <c r="ECN21">
        <v>24525.068359375</v>
      </c>
      <c r="ECO21">
        <v>19415.533203125</v>
      </c>
      <c r="ECP21">
        <v>12667.99609375</v>
      </c>
      <c r="ECQ21">
        <v>4733.81640625</v>
      </c>
      <c r="ECR21">
        <v>460.29769897460898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149.46965026855401</v>
      </c>
      <c r="EDC21">
        <v>2639.40185546875</v>
      </c>
      <c r="EDD21">
        <v>9727.4814453125</v>
      </c>
      <c r="EDE21">
        <v>17149.568359375</v>
      </c>
      <c r="EDF21">
        <v>22253.279296875</v>
      </c>
      <c r="EDG21">
        <v>27119.478515625</v>
      </c>
      <c r="EDH21">
        <v>30526.751953125</v>
      </c>
      <c r="EDI21">
        <v>32373.033203125</v>
      </c>
      <c r="EDJ21">
        <v>31948.16015625</v>
      </c>
      <c r="EDK21">
        <v>29415.517578125</v>
      </c>
      <c r="EDL21">
        <v>25233.978515625</v>
      </c>
      <c r="EDM21">
        <v>19188.08203125</v>
      </c>
      <c r="EDN21">
        <v>11409.23828125</v>
      </c>
      <c r="EDO21">
        <v>3828.52661132812</v>
      </c>
      <c r="EDP21">
        <v>376.678131103515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130.01187133789</v>
      </c>
      <c r="EEA21">
        <v>2840.876953125</v>
      </c>
      <c r="EEB21">
        <v>10658.796875</v>
      </c>
      <c r="EEC21">
        <v>16995.029296875</v>
      </c>
      <c r="EED21">
        <v>21812.66015625</v>
      </c>
      <c r="EEE21">
        <v>26503.484375</v>
      </c>
      <c r="EEF21">
        <v>29517.505859375</v>
      </c>
      <c r="EEG21">
        <v>31164.173828125</v>
      </c>
      <c r="EEH21">
        <v>30952.013671875</v>
      </c>
      <c r="EEI21">
        <v>28679.634765625</v>
      </c>
      <c r="EEJ21">
        <v>24529.11328125</v>
      </c>
      <c r="EEK21">
        <v>18339.83203125</v>
      </c>
      <c r="EEL21">
        <v>10674.4462890625</v>
      </c>
      <c r="EEM21">
        <v>3594.44287109375</v>
      </c>
      <c r="EEN21">
        <v>361.794921875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165.05316162109301</v>
      </c>
      <c r="EEY21">
        <v>2786.5029296875</v>
      </c>
      <c r="EEZ21">
        <v>9600.53515625</v>
      </c>
      <c r="EFA21">
        <v>15379.1328125</v>
      </c>
      <c r="EFB21">
        <v>21055.541015625</v>
      </c>
      <c r="EFC21">
        <v>26924.59375</v>
      </c>
      <c r="EFD21">
        <v>30888.583984375</v>
      </c>
      <c r="EFE21">
        <v>32436.869140625</v>
      </c>
      <c r="EFF21">
        <v>31463.234375</v>
      </c>
      <c r="EFG21">
        <v>27934.8671875</v>
      </c>
      <c r="EFH21">
        <v>22319.486328125</v>
      </c>
      <c r="EFI21">
        <v>16132.4658203125</v>
      </c>
      <c r="EFJ21">
        <v>9477.4677734375</v>
      </c>
      <c r="EFK21">
        <v>3587.25952148437</v>
      </c>
      <c r="EFL21">
        <v>379.805908203125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155.54377746582</v>
      </c>
      <c r="EFW21">
        <v>3204.28393554687</v>
      </c>
      <c r="EFX21">
        <v>12066.33984375</v>
      </c>
      <c r="EFY21">
        <v>21253.357421875</v>
      </c>
      <c r="EFZ21">
        <v>26100.109375</v>
      </c>
      <c r="EGA21">
        <v>29853.900390625</v>
      </c>
      <c r="EGB21">
        <v>32273.333984375</v>
      </c>
      <c r="EGC21">
        <v>32461.375</v>
      </c>
      <c r="EGD21">
        <v>31200.498046875</v>
      </c>
      <c r="EGE21">
        <v>28093.2734375</v>
      </c>
      <c r="EGF21">
        <v>23502.58984375</v>
      </c>
      <c r="EGG21">
        <v>17378.189453125</v>
      </c>
      <c r="EGH21">
        <v>10397.59375</v>
      </c>
      <c r="EGI21">
        <v>3843.88720703125</v>
      </c>
      <c r="EGJ21">
        <v>428.37030029296801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148.64222717285099</v>
      </c>
      <c r="EGU21">
        <v>3361.85693359375</v>
      </c>
      <c r="EGV21">
        <v>12468.4072265625</v>
      </c>
      <c r="EGW21">
        <v>20731.65625</v>
      </c>
      <c r="EGX21">
        <v>25959.681640625</v>
      </c>
      <c r="EGY21">
        <v>29737.16015625</v>
      </c>
      <c r="EGZ21">
        <v>31575.916015625</v>
      </c>
      <c r="EHA21">
        <v>30945.953125</v>
      </c>
      <c r="EHB21">
        <v>29609.869140625</v>
      </c>
      <c r="EHC21">
        <v>27588.94140625</v>
      </c>
      <c r="EHD21">
        <v>24566.994140625</v>
      </c>
      <c r="EHE21">
        <v>19686.20703125</v>
      </c>
      <c r="EHF21">
        <v>13259.6279296875</v>
      </c>
      <c r="EHG21">
        <v>5496.41357421875</v>
      </c>
      <c r="EHH21">
        <v>558.87530517578102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187.56755065917901</v>
      </c>
      <c r="EHS21">
        <v>7490.7900390625</v>
      </c>
      <c r="EHT21">
        <v>25032.458984375</v>
      </c>
      <c r="EHU21">
        <v>29589.025390625</v>
      </c>
      <c r="EHV21">
        <v>28738.349609375</v>
      </c>
      <c r="EHW21">
        <v>29721.095703125</v>
      </c>
      <c r="EHX21">
        <v>32226.787109375</v>
      </c>
      <c r="EHY21">
        <v>32068.048828125</v>
      </c>
      <c r="EHZ21">
        <v>31336.32421875</v>
      </c>
      <c r="EIA21">
        <v>29034.982421875</v>
      </c>
      <c r="EIB21">
        <v>24821.302734375</v>
      </c>
      <c r="EIC21">
        <v>18644.32421875</v>
      </c>
      <c r="EID21">
        <v>11120.81640625</v>
      </c>
      <c r="EIE21">
        <v>4074.3681640625</v>
      </c>
      <c r="EIF21">
        <v>450.04724121093699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157.96194458007801</v>
      </c>
      <c r="EIQ21">
        <v>4564.48876953125</v>
      </c>
      <c r="EIR21">
        <v>16366.8369140625</v>
      </c>
      <c r="EIS21">
        <v>23903.08984375</v>
      </c>
      <c r="EIT21">
        <v>28103.794921875</v>
      </c>
      <c r="EIU21">
        <v>30561.3125</v>
      </c>
      <c r="EIV21">
        <v>32035.91796875</v>
      </c>
      <c r="EIW21">
        <v>31741.7265625</v>
      </c>
      <c r="EIX21">
        <v>30881.646484375</v>
      </c>
      <c r="EIY21">
        <v>28729.330078125</v>
      </c>
      <c r="EIZ21">
        <v>24571.58203125</v>
      </c>
      <c r="EJA21">
        <v>18507.13671875</v>
      </c>
      <c r="EJB21">
        <v>11322.59375</v>
      </c>
      <c r="EJC21">
        <v>4244.56689453125</v>
      </c>
      <c r="EJD21">
        <v>475.50006103515602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155.36164855957</v>
      </c>
      <c r="EJO21">
        <v>4828.5986328125</v>
      </c>
      <c r="EJP21">
        <v>17529.216796875</v>
      </c>
      <c r="EJQ21">
        <v>25798.962890625</v>
      </c>
      <c r="EJR21">
        <v>28806.158203125</v>
      </c>
      <c r="EJS21">
        <v>30145.689453125</v>
      </c>
      <c r="EJT21">
        <v>31332.8828125</v>
      </c>
      <c r="EJU21">
        <v>31348.0703125</v>
      </c>
      <c r="EJV21">
        <v>30526.580078125</v>
      </c>
      <c r="EJW21">
        <v>28659.96875</v>
      </c>
      <c r="EJX21">
        <v>25147.447265625</v>
      </c>
      <c r="EJY21">
        <v>19652.6875</v>
      </c>
      <c r="EJZ21">
        <v>12740.89453125</v>
      </c>
      <c r="EKA21">
        <v>5383.7119140625</v>
      </c>
      <c r="EKB21">
        <v>581.298828125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178.343505859375</v>
      </c>
      <c r="EKM21">
        <v>6895.80078125</v>
      </c>
      <c r="EKN21">
        <v>23807.67578125</v>
      </c>
      <c r="EKO21">
        <v>30745.2109375</v>
      </c>
      <c r="EKP21">
        <v>29560.71875</v>
      </c>
      <c r="EKQ21">
        <v>29718.232421875</v>
      </c>
      <c r="EKR21">
        <v>32041.3515625</v>
      </c>
      <c r="EKS21">
        <v>32946.03125</v>
      </c>
      <c r="EKT21">
        <v>32301.041015625</v>
      </c>
      <c r="EKU21">
        <v>29746.029296875</v>
      </c>
      <c r="EKV21">
        <v>25627.021484375</v>
      </c>
      <c r="EKW21">
        <v>19660.779296875</v>
      </c>
      <c r="EKX21">
        <v>12418.9853515625</v>
      </c>
      <c r="EKY21">
        <v>4856.84619140625</v>
      </c>
      <c r="EKZ21">
        <v>539.34722900390602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118.072372436523</v>
      </c>
      <c r="ELK21">
        <v>10695.890625</v>
      </c>
      <c r="ELL21">
        <v>28322.63671875</v>
      </c>
      <c r="ELM21">
        <v>34980.9453125</v>
      </c>
      <c r="ELN21">
        <v>32351.279296875</v>
      </c>
      <c r="ELO21">
        <v>29995.796875</v>
      </c>
      <c r="ELP21">
        <v>30458.076171875</v>
      </c>
      <c r="ELQ21">
        <v>30453.912109375</v>
      </c>
      <c r="ELR21">
        <v>29779.17578125</v>
      </c>
      <c r="ELS21">
        <v>27880.30078125</v>
      </c>
      <c r="ELT21">
        <v>24536.63671875</v>
      </c>
      <c r="ELU21">
        <v>19294.931640625</v>
      </c>
      <c r="ELV21">
        <v>12270.8955078125</v>
      </c>
      <c r="ELW21">
        <v>4544.3515625</v>
      </c>
      <c r="ELX21">
        <v>500.25012207031199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132.311431884765</v>
      </c>
      <c r="EMI21">
        <v>3222.87158203125</v>
      </c>
      <c r="EMJ21">
        <v>12295.1865234375</v>
      </c>
      <c r="EMK21">
        <v>20253.412109375</v>
      </c>
      <c r="EML21">
        <v>25647.19140625</v>
      </c>
      <c r="EMM21">
        <v>29399.962890625</v>
      </c>
      <c r="EMN21">
        <v>32007.904296875</v>
      </c>
      <c r="EMO21">
        <v>32780.7890625</v>
      </c>
      <c r="EMP21">
        <v>31932.318359375</v>
      </c>
      <c r="EMQ21">
        <v>29431.11328125</v>
      </c>
      <c r="EMR21">
        <v>25273.380859375</v>
      </c>
      <c r="EMS21">
        <v>19288.396484375</v>
      </c>
      <c r="EMT21">
        <v>11970.580078125</v>
      </c>
      <c r="EMU21">
        <v>4661.93212890625</v>
      </c>
      <c r="EMV21">
        <v>523.90057373046795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168.81390380859301</v>
      </c>
      <c r="ENG21">
        <v>5624.26953125</v>
      </c>
      <c r="ENH21">
        <v>19177.140625</v>
      </c>
      <c r="ENI21">
        <v>23666.8125</v>
      </c>
      <c r="ENJ21">
        <v>25794.88671875</v>
      </c>
      <c r="ENK21">
        <v>29007.123046875</v>
      </c>
      <c r="ENL21">
        <v>31620.55078125</v>
      </c>
      <c r="ENM21">
        <v>32322.412109375</v>
      </c>
      <c r="ENN21">
        <v>31389.302734375</v>
      </c>
      <c r="ENO21">
        <v>28974.759765625</v>
      </c>
      <c r="ENP21">
        <v>25120.25</v>
      </c>
      <c r="ENQ21">
        <v>18976.279296875</v>
      </c>
      <c r="ENR21">
        <v>11514.68359375</v>
      </c>
      <c r="ENS21">
        <v>4446.529296875</v>
      </c>
      <c r="ENT21">
        <v>505.87878417968699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132.45399475097599</v>
      </c>
      <c r="EOE21">
        <v>3484.50927734375</v>
      </c>
      <c r="EOF21">
        <v>12936.017578125</v>
      </c>
      <c r="EOG21">
        <v>19647.046875</v>
      </c>
      <c r="EOH21">
        <v>24422.8125</v>
      </c>
      <c r="EOI21">
        <v>28695.533203125</v>
      </c>
      <c r="EOJ21">
        <v>31858.1796875</v>
      </c>
      <c r="EOK21">
        <v>32366.748046875</v>
      </c>
      <c r="EOL21">
        <v>31404.087890625</v>
      </c>
      <c r="EOM21">
        <v>27963.578125</v>
      </c>
      <c r="EON21">
        <v>21785.978515625</v>
      </c>
      <c r="EOO21">
        <v>14787.2177734375</v>
      </c>
      <c r="EOP21">
        <v>9688.15234375</v>
      </c>
      <c r="EOQ21">
        <v>4364.9638671875</v>
      </c>
      <c r="EOR21">
        <v>522.57507324218705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149.92610168457</v>
      </c>
      <c r="EPC21">
        <v>3532.20971679687</v>
      </c>
      <c r="EPD21">
        <v>12662.2431640625</v>
      </c>
      <c r="EPE21">
        <v>18660.337890625</v>
      </c>
      <c r="EPF21">
        <v>23381.779296875</v>
      </c>
      <c r="EPG21">
        <v>28205.421875</v>
      </c>
      <c r="EPH21">
        <v>31494.611328125</v>
      </c>
      <c r="EPI21">
        <v>31883.11328125</v>
      </c>
      <c r="EPJ21">
        <v>31119.041015625</v>
      </c>
      <c r="EPK21">
        <v>28865.52734375</v>
      </c>
      <c r="EPL21">
        <v>23237.15234375</v>
      </c>
      <c r="EPM21">
        <v>15566.3310546875</v>
      </c>
      <c r="EPN21">
        <v>9718.216796875</v>
      </c>
      <c r="EPO21">
        <v>4124.03662109375</v>
      </c>
      <c r="EPP21">
        <v>512.507080078125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138.647689819335</v>
      </c>
      <c r="EQA21">
        <v>3743.89868164062</v>
      </c>
      <c r="EQB21">
        <v>13652.7392578125</v>
      </c>
      <c r="EQC21">
        <v>20124.21875</v>
      </c>
      <c r="EQD21">
        <v>24655.04296875</v>
      </c>
      <c r="EQE21">
        <v>28413.123046875</v>
      </c>
      <c r="EQF21">
        <v>31742.599609375</v>
      </c>
      <c r="EQG21">
        <v>32693.626953125</v>
      </c>
      <c r="EQH21">
        <v>31852.982421875</v>
      </c>
      <c r="EQI21">
        <v>29275.501953125</v>
      </c>
      <c r="EQJ21">
        <v>24727.58984375</v>
      </c>
      <c r="EQK21">
        <v>18373.90625</v>
      </c>
      <c r="EQL21">
        <v>10972.3232421875</v>
      </c>
      <c r="EQM21">
        <v>4234.197265625</v>
      </c>
      <c r="EQN21">
        <v>512.10583496093705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149.86027526855401</v>
      </c>
      <c r="EQY21">
        <v>4680.859375</v>
      </c>
      <c r="EQZ21">
        <v>16340.9462890625</v>
      </c>
      <c r="ERA21">
        <v>21225.287109375</v>
      </c>
      <c r="ERB21">
        <v>24314.6875</v>
      </c>
      <c r="ERC21">
        <v>28193.9921875</v>
      </c>
      <c r="ERD21">
        <v>31262.08984375</v>
      </c>
      <c r="ERE21">
        <v>32010.279296875</v>
      </c>
      <c r="ERF21">
        <v>31074.673828125</v>
      </c>
      <c r="ERG21">
        <v>28928.087890625</v>
      </c>
      <c r="ERH21">
        <v>24570.158203125</v>
      </c>
      <c r="ERI21">
        <v>18218.08203125</v>
      </c>
      <c r="ERJ21">
        <v>11375.8828125</v>
      </c>
      <c r="ERK21">
        <v>4676.62060546875</v>
      </c>
      <c r="ERL21">
        <v>563.85406494140602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168.34931945800699</v>
      </c>
      <c r="ERW21">
        <v>4893.111328125</v>
      </c>
      <c r="ERX21">
        <v>16607.59375</v>
      </c>
      <c r="ERY21">
        <v>20985.6171875</v>
      </c>
      <c r="ERZ21">
        <v>24117.041015625</v>
      </c>
      <c r="ESA21">
        <v>28076.921875</v>
      </c>
      <c r="ESB21">
        <v>31308.291015625</v>
      </c>
      <c r="ESC21">
        <v>32235.373046875</v>
      </c>
      <c r="ESD21">
        <v>30748.20703125</v>
      </c>
      <c r="ESE21">
        <v>27089.361328125</v>
      </c>
      <c r="ESF21">
        <v>23397.81640625</v>
      </c>
      <c r="ESG21">
        <v>18607.36328125</v>
      </c>
      <c r="ESH21">
        <v>12733.2021484375</v>
      </c>
      <c r="ESI21">
        <v>5594.33154296875</v>
      </c>
      <c r="ESJ21">
        <v>606.55194091796795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182.381103515625</v>
      </c>
      <c r="ESU21">
        <v>4910.57080078125</v>
      </c>
      <c r="ESV21">
        <v>17576.560546875</v>
      </c>
      <c r="ESW21">
        <v>27937.775390625</v>
      </c>
      <c r="ESX21">
        <v>29904.166015625</v>
      </c>
      <c r="ESY21">
        <v>29441.216796875</v>
      </c>
      <c r="ESZ21">
        <v>29805.38671875</v>
      </c>
      <c r="ETA21">
        <v>29062.556640625</v>
      </c>
      <c r="ETB21">
        <v>27982.23828125</v>
      </c>
      <c r="ETC21">
        <v>25339.8828125</v>
      </c>
      <c r="ETD21">
        <v>22583.203125</v>
      </c>
      <c r="ETE21">
        <v>18491.01171875</v>
      </c>
      <c r="ETF21">
        <v>12824.80078125</v>
      </c>
      <c r="ETG21">
        <v>5599.32861328125</v>
      </c>
      <c r="ETH21">
        <v>613.8740234375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193.11096191406199</v>
      </c>
      <c r="ETS21">
        <v>6823.14208984375</v>
      </c>
      <c r="ETT21">
        <v>23083.962890625</v>
      </c>
      <c r="ETU21">
        <v>30587.794921875</v>
      </c>
      <c r="ETV21">
        <v>31068.0390625</v>
      </c>
      <c r="ETW21">
        <v>29316.37890625</v>
      </c>
      <c r="ETX21">
        <v>28038.212890625</v>
      </c>
      <c r="ETY21">
        <v>25376.244140625</v>
      </c>
      <c r="ETZ21">
        <v>23814.275390625</v>
      </c>
      <c r="EUA21">
        <v>23803.724609375</v>
      </c>
      <c r="EUB21">
        <v>23144.880859375</v>
      </c>
      <c r="EUC21">
        <v>19327.27734375</v>
      </c>
      <c r="EUD21">
        <v>12585.7724609375</v>
      </c>
      <c r="EUE21">
        <v>5165.3037109375</v>
      </c>
      <c r="EUF21">
        <v>607.681884765625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196.83441162109301</v>
      </c>
      <c r="EUQ21">
        <v>9031.58984375</v>
      </c>
      <c r="EUR21">
        <v>31691.861328125</v>
      </c>
      <c r="EUS21">
        <v>42707.11328125</v>
      </c>
      <c r="EUT21">
        <v>32911.1484375</v>
      </c>
      <c r="EUU21">
        <v>29638.205078125</v>
      </c>
      <c r="EUV21">
        <v>30789.57421875</v>
      </c>
      <c r="EUW21">
        <v>29866.02734375</v>
      </c>
      <c r="EUX21">
        <v>28460.86328125</v>
      </c>
      <c r="EUY21">
        <v>27498.6796875</v>
      </c>
      <c r="EUZ21">
        <v>24907.826171875</v>
      </c>
      <c r="EVA21">
        <v>19649.400390625</v>
      </c>
      <c r="EVB21">
        <v>12688.3935546875</v>
      </c>
      <c r="EVC21">
        <v>5328.30322265625</v>
      </c>
      <c r="EVD21">
        <v>623.80438232421795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156.37190246582</v>
      </c>
      <c r="EVO21">
        <v>3178.8935546875</v>
      </c>
      <c r="EVP21">
        <v>11195.712890625</v>
      </c>
      <c r="EVQ21">
        <v>17409.439453125</v>
      </c>
      <c r="EVR21">
        <v>22938.888671875</v>
      </c>
      <c r="EVS21">
        <v>27998.67578125</v>
      </c>
      <c r="EVT21">
        <v>31420.015625</v>
      </c>
      <c r="EVU21">
        <v>32452.8046875</v>
      </c>
      <c r="EVV21">
        <v>31630.119140625</v>
      </c>
      <c r="EVW21">
        <v>28932.50390625</v>
      </c>
      <c r="EVX21">
        <v>24483.173828125</v>
      </c>
      <c r="EVY21">
        <v>18504.94921875</v>
      </c>
      <c r="EVZ21">
        <v>11498.7412109375</v>
      </c>
      <c r="EWA21">
        <v>4700.7998046875</v>
      </c>
      <c r="EWB21">
        <v>566.81970214843705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106.48247528076099</v>
      </c>
      <c r="EWM21">
        <v>9444.73828125</v>
      </c>
      <c r="EWN21">
        <v>24809.349609375</v>
      </c>
      <c r="EWO21">
        <v>29836.2109375</v>
      </c>
      <c r="EWP21">
        <v>29552.896484375</v>
      </c>
      <c r="EWQ21">
        <v>29958.314453125</v>
      </c>
      <c r="EWR21">
        <v>31599.154296875</v>
      </c>
      <c r="EWS21">
        <v>32091.724609375</v>
      </c>
      <c r="EWT21">
        <v>31562.826171875</v>
      </c>
      <c r="EWU21">
        <v>28943.494140625</v>
      </c>
      <c r="EWV21">
        <v>24552.818359375</v>
      </c>
      <c r="EWW21">
        <v>18622.841796875</v>
      </c>
      <c r="EWX21">
        <v>11590.8857421875</v>
      </c>
      <c r="EWY21">
        <v>4713.69921875</v>
      </c>
      <c r="EWZ21">
        <v>592.50390625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154.52371215820301</v>
      </c>
      <c r="EXK21">
        <v>3506.66625976562</v>
      </c>
      <c r="EXL21">
        <v>12528.4091796875</v>
      </c>
      <c r="EXM21">
        <v>19035.173828125</v>
      </c>
      <c r="EXN21">
        <v>23824.0234375</v>
      </c>
      <c r="EXO21">
        <v>28407.404296875</v>
      </c>
      <c r="EXP21">
        <v>31256.310546875</v>
      </c>
      <c r="EXQ21">
        <v>30308.537109375</v>
      </c>
      <c r="EXR21">
        <v>28612.921875</v>
      </c>
      <c r="EXS21">
        <v>27990.72265625</v>
      </c>
      <c r="EXT21">
        <v>23704.654296875</v>
      </c>
      <c r="EXU21">
        <v>16811.50390625</v>
      </c>
      <c r="EXV21">
        <v>10455.7294921875</v>
      </c>
      <c r="EXW21">
        <v>4452.009765625</v>
      </c>
      <c r="EXX21">
        <v>573.8564453125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165.46586608886699</v>
      </c>
      <c r="EYI21">
        <v>4788.166015625</v>
      </c>
      <c r="EYJ21">
        <v>16990.1875</v>
      </c>
      <c r="EYK21">
        <v>24404.51953125</v>
      </c>
      <c r="EYL21">
        <v>27466.01953125</v>
      </c>
      <c r="EYM21">
        <v>29359.22265625</v>
      </c>
      <c r="EYN21">
        <v>31693.025390625</v>
      </c>
      <c r="EYO21">
        <v>32385.17578125</v>
      </c>
      <c r="EYP21">
        <v>31553.662109375</v>
      </c>
      <c r="EYQ21">
        <v>29013.015625</v>
      </c>
      <c r="EYR21">
        <v>24922.958984375</v>
      </c>
      <c r="EYS21">
        <v>19194.755859375</v>
      </c>
      <c r="EYT21">
        <v>12079.5458984375</v>
      </c>
      <c r="EYU21">
        <v>4910.115234375</v>
      </c>
      <c r="EYV21">
        <v>614.1708984375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131.95768737792901</v>
      </c>
      <c r="EZG21">
        <v>3966.79052734375</v>
      </c>
      <c r="EZH21">
        <v>15202.8271484375</v>
      </c>
      <c r="EZI21">
        <v>25316.078125</v>
      </c>
      <c r="EZJ21">
        <v>28957.42578125</v>
      </c>
      <c r="EZK21">
        <v>29627.388671875</v>
      </c>
      <c r="EZL21">
        <v>30879.505859375</v>
      </c>
      <c r="EZM21">
        <v>31302.2109375</v>
      </c>
      <c r="EZN21">
        <v>30972.056640625</v>
      </c>
      <c r="EZO21">
        <v>28796.466796875</v>
      </c>
      <c r="EZP21">
        <v>25207.306640625</v>
      </c>
      <c r="EZQ21">
        <v>19733.419921875</v>
      </c>
      <c r="EZR21">
        <v>13018.1357421875</v>
      </c>
      <c r="EZS21">
        <v>5793.7880859375</v>
      </c>
      <c r="EZT21">
        <v>669.49273681640602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158.27754211425699</v>
      </c>
      <c r="FAE21">
        <v>4439.7890625</v>
      </c>
      <c r="FAF21">
        <v>15636.9140625</v>
      </c>
      <c r="FAG21">
        <v>22576.20703125</v>
      </c>
      <c r="FAH21">
        <v>25628.271484375</v>
      </c>
      <c r="FAI21">
        <v>28051.08984375</v>
      </c>
      <c r="FAJ21">
        <v>29632.865234375</v>
      </c>
      <c r="FAK21">
        <v>29275.240234375</v>
      </c>
      <c r="FAL21">
        <v>28292.947265625</v>
      </c>
      <c r="FAM21">
        <v>27154.705078125</v>
      </c>
      <c r="FAN21">
        <v>24424.1171875</v>
      </c>
      <c r="FAO21">
        <v>19334.037109375</v>
      </c>
      <c r="FAP21">
        <v>12506.0009765625</v>
      </c>
      <c r="FAQ21">
        <v>5284.12939453125</v>
      </c>
      <c r="FAR21">
        <v>622.783935546875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177.47225952148401</v>
      </c>
      <c r="FBC21">
        <v>7683.5302734375</v>
      </c>
      <c r="FBD21">
        <v>25020.78515625</v>
      </c>
      <c r="FBE21">
        <v>26730.34765625</v>
      </c>
      <c r="FBF21">
        <v>26504.00390625</v>
      </c>
      <c r="FBG21">
        <v>28452.830078125</v>
      </c>
      <c r="FBH21">
        <v>31662.763671875</v>
      </c>
      <c r="FBI21">
        <v>32452.7890625</v>
      </c>
      <c r="FBJ21">
        <v>31389.779296875</v>
      </c>
      <c r="FBK21">
        <v>29013.15625</v>
      </c>
      <c r="FBL21">
        <v>25130.181640625</v>
      </c>
      <c r="FBM21">
        <v>19402.919921875</v>
      </c>
      <c r="FBN21">
        <v>12285.4697265625</v>
      </c>
      <c r="FBO21">
        <v>5094.21435546875</v>
      </c>
      <c r="FBP21">
        <v>636.43957519531205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175.68859863281199</v>
      </c>
      <c r="FCA21">
        <v>8307.025390625</v>
      </c>
      <c r="FCB21">
        <v>27754.974609375</v>
      </c>
      <c r="FCC21">
        <v>31271.853515625</v>
      </c>
      <c r="FCD21">
        <v>28128.087890625</v>
      </c>
      <c r="FCE21">
        <v>27541.623046875</v>
      </c>
      <c r="FCF21">
        <v>29297.8671875</v>
      </c>
      <c r="FCG21">
        <v>29891.923828125</v>
      </c>
      <c r="FCH21">
        <v>30793.818359375</v>
      </c>
      <c r="FCI21">
        <v>29511.640625</v>
      </c>
      <c r="FCJ21">
        <v>25242.177734375</v>
      </c>
      <c r="FCK21">
        <v>19851.060546875</v>
      </c>
      <c r="FCL21">
        <v>13154.2373046875</v>
      </c>
      <c r="FCM21">
        <v>5426.7255859375</v>
      </c>
      <c r="FCN21">
        <v>631.34130859375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149.88517761230401</v>
      </c>
      <c r="FCY21">
        <v>3835.6796875</v>
      </c>
      <c r="FCZ21">
        <v>13895.4853515625</v>
      </c>
      <c r="FDA21">
        <v>21239.783203125</v>
      </c>
      <c r="FDB21">
        <v>24925.392578125</v>
      </c>
      <c r="FDC21">
        <v>27589.859375</v>
      </c>
      <c r="FDD21">
        <v>28770.96484375</v>
      </c>
      <c r="FDE21">
        <v>28019.3125</v>
      </c>
      <c r="FDF21">
        <v>27147.775390625</v>
      </c>
      <c r="FDG21">
        <v>26887.37890625</v>
      </c>
      <c r="FDH21">
        <v>24450.125</v>
      </c>
      <c r="FDI21">
        <v>18882.775390625</v>
      </c>
      <c r="FDJ21">
        <v>11536.3349609375</v>
      </c>
      <c r="FDK21">
        <v>4278.4306640625</v>
      </c>
      <c r="FDL21">
        <v>559.869140625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68.771766662597599</v>
      </c>
      <c r="FDW21">
        <v>2259.0771484375</v>
      </c>
      <c r="FDX21">
        <v>9987.1728515625</v>
      </c>
      <c r="FDY21">
        <v>17632.662109375</v>
      </c>
      <c r="FDZ21">
        <v>22875.84765625</v>
      </c>
      <c r="FEA21">
        <v>26907.05078125</v>
      </c>
      <c r="FEB21">
        <v>29651.59765625</v>
      </c>
      <c r="FEC21">
        <v>30812.361328125</v>
      </c>
      <c r="FED21">
        <v>30500.12890625</v>
      </c>
      <c r="FEE21">
        <v>28423.95703125</v>
      </c>
      <c r="FEF21">
        <v>24538.453125</v>
      </c>
      <c r="FEG21">
        <v>18971.767578125</v>
      </c>
      <c r="FEH21">
        <v>12238.4736328125</v>
      </c>
      <c r="FEI21">
        <v>5119.89453125</v>
      </c>
      <c r="FEJ21">
        <v>660.84411621093705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141.16857910156199</v>
      </c>
      <c r="FEU21">
        <v>3992.23803710937</v>
      </c>
      <c r="FEV21">
        <v>14791.2685546875</v>
      </c>
      <c r="FEW21">
        <v>22890.3828125</v>
      </c>
      <c r="FEX21">
        <v>26838.357421875</v>
      </c>
      <c r="FEY21">
        <v>30080.85546875</v>
      </c>
      <c r="FEZ21">
        <v>31991.10546875</v>
      </c>
      <c r="FFA21">
        <v>31753.734375</v>
      </c>
      <c r="FFB21">
        <v>31326.611328125</v>
      </c>
      <c r="FFC21">
        <v>28706.548828125</v>
      </c>
      <c r="FFD21">
        <v>22144.67578125</v>
      </c>
      <c r="FFE21">
        <v>14117.2880859375</v>
      </c>
      <c r="FFF21">
        <v>8670.3544921875</v>
      </c>
      <c r="FFG21">
        <v>3666.25659179687</v>
      </c>
      <c r="FFH21">
        <v>522.120849609375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105.510375976562</v>
      </c>
      <c r="FFS21">
        <v>2596.44213867187</v>
      </c>
      <c r="FFT21">
        <v>10033.2314453125</v>
      </c>
      <c r="FFU21">
        <v>15748.68359375</v>
      </c>
      <c r="FFV21">
        <v>21002.298828125</v>
      </c>
      <c r="FFW21">
        <v>26141.552734375</v>
      </c>
      <c r="FFX21">
        <v>30184.671875</v>
      </c>
      <c r="FFY21">
        <v>32097.408203125</v>
      </c>
      <c r="FFZ21">
        <v>31742.578125</v>
      </c>
      <c r="FGA21">
        <v>29368.892578125</v>
      </c>
      <c r="FGB21">
        <v>25121.0390625</v>
      </c>
      <c r="FGC21">
        <v>19150.283203125</v>
      </c>
      <c r="FGD21">
        <v>11900.71875</v>
      </c>
      <c r="FGE21">
        <v>4870.62646484375</v>
      </c>
      <c r="FGF21">
        <v>640.53314208984295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114.059692382812</v>
      </c>
      <c r="FGQ21">
        <v>2114.74487304687</v>
      </c>
      <c r="FGR21">
        <v>8328.5322265625</v>
      </c>
      <c r="FGS21">
        <v>16082.890625</v>
      </c>
      <c r="FGT21">
        <v>22359.822265625</v>
      </c>
      <c r="FGU21">
        <v>27839.20703125</v>
      </c>
      <c r="FGV21">
        <v>31629.509765625</v>
      </c>
      <c r="FGW21">
        <v>32807.7109375</v>
      </c>
      <c r="FGX21">
        <v>30681.498046875</v>
      </c>
      <c r="FGY21">
        <v>25779.19921875</v>
      </c>
      <c r="FGZ21">
        <v>19489.009765625</v>
      </c>
      <c r="FHA21">
        <v>13779.9619140625</v>
      </c>
      <c r="FHB21">
        <v>8433.1845703125</v>
      </c>
      <c r="FHC21">
        <v>3571.4765625</v>
      </c>
      <c r="FHD21">
        <v>512.965087890625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120.986198425292</v>
      </c>
      <c r="FHO21">
        <v>3389.85498046875</v>
      </c>
      <c r="FHP21">
        <v>12415.2333984375</v>
      </c>
      <c r="FHQ21">
        <v>17640.501953125</v>
      </c>
      <c r="FHR21">
        <v>21596.34375</v>
      </c>
      <c r="FHS21">
        <v>25422.40625</v>
      </c>
      <c r="FHT21">
        <v>27703.576171875</v>
      </c>
      <c r="FHU21">
        <v>28675.9609375</v>
      </c>
      <c r="FHV21">
        <v>28908.84375</v>
      </c>
      <c r="FHW21">
        <v>28484.884765625</v>
      </c>
      <c r="FHX21">
        <v>25169.39453125</v>
      </c>
      <c r="FHY21">
        <v>19623.119140625</v>
      </c>
      <c r="FHZ21">
        <v>12515.9677734375</v>
      </c>
      <c r="FIA21">
        <v>5259.09619140625</v>
      </c>
      <c r="FIB21">
        <v>678.169677734375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94.066123962402301</v>
      </c>
      <c r="FIM21">
        <v>2143.79370117187</v>
      </c>
      <c r="FIN21">
        <v>8462.4697265625</v>
      </c>
      <c r="FIO21">
        <v>13213.548828125</v>
      </c>
      <c r="FIP21">
        <v>18242.244140625</v>
      </c>
      <c r="FIQ21">
        <v>23803.70703125</v>
      </c>
      <c r="FIR21">
        <v>28513.693359375</v>
      </c>
      <c r="FIS21">
        <v>31218.04296875</v>
      </c>
      <c r="FIT21">
        <v>31351.111328125</v>
      </c>
      <c r="FIU21">
        <v>29312.333984375</v>
      </c>
      <c r="FIV21">
        <v>25057.5390625</v>
      </c>
      <c r="FIW21">
        <v>19059.396484375</v>
      </c>
      <c r="FIX21">
        <v>11905.8671875</v>
      </c>
      <c r="FIY21">
        <v>4956.3955078125</v>
      </c>
      <c r="FIZ21">
        <v>654.48840332031205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111.328689575195</v>
      </c>
      <c r="FJK21">
        <v>4182.806640625</v>
      </c>
      <c r="FJL21">
        <v>15341.7919921875</v>
      </c>
      <c r="FJM21">
        <v>21141.23046875</v>
      </c>
      <c r="FJN21">
        <v>24638.12109375</v>
      </c>
      <c r="FJO21">
        <v>28110.33984375</v>
      </c>
      <c r="FJP21">
        <v>31020.90625</v>
      </c>
      <c r="FJQ21">
        <v>32218.296875</v>
      </c>
      <c r="FJR21">
        <v>31761.466796875</v>
      </c>
      <c r="FJS21">
        <v>29465.5234375</v>
      </c>
      <c r="FJT21">
        <v>25411.0390625</v>
      </c>
      <c r="FJU21">
        <v>19727.44140625</v>
      </c>
      <c r="FJV21">
        <v>13052.998046875</v>
      </c>
      <c r="FJW21">
        <v>5901.681640625</v>
      </c>
      <c r="FJX21">
        <v>713.66552734375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187.13690185546801</v>
      </c>
      <c r="FKI21">
        <v>9660.796875</v>
      </c>
      <c r="FKJ21">
        <v>31875.615234375</v>
      </c>
      <c r="FKK21">
        <v>36789.9765625</v>
      </c>
      <c r="FKL21">
        <v>31780.494140625</v>
      </c>
      <c r="FKM21">
        <v>29318.94921875</v>
      </c>
      <c r="FKN21">
        <v>30515.630859375</v>
      </c>
      <c r="FKO21">
        <v>31619.595703125</v>
      </c>
      <c r="FKP21">
        <v>31161.001953125</v>
      </c>
      <c r="FKQ21">
        <v>29169.431640625</v>
      </c>
      <c r="FKR21">
        <v>25289.111328125</v>
      </c>
      <c r="FKS21">
        <v>19754.24609375</v>
      </c>
      <c r="FKT21">
        <v>13367.529296875</v>
      </c>
      <c r="FKU21">
        <v>6007.2021484375</v>
      </c>
      <c r="FKV21">
        <v>714.7568359375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150.31362915039</v>
      </c>
      <c r="FLG21">
        <v>5678.27099609375</v>
      </c>
      <c r="FLH21">
        <v>19990.724609375</v>
      </c>
      <c r="FLI21">
        <v>26881.806640625</v>
      </c>
      <c r="FLJ21">
        <v>27539.693359375</v>
      </c>
      <c r="FLK21">
        <v>29103.943359375</v>
      </c>
      <c r="FLL21">
        <v>31301.533203125</v>
      </c>
      <c r="FLM21">
        <v>31991.8203125</v>
      </c>
      <c r="FLN21">
        <v>31296.41015625</v>
      </c>
      <c r="FLO21">
        <v>29020.484375</v>
      </c>
      <c r="FLP21">
        <v>25242.619140625</v>
      </c>
      <c r="FLQ21">
        <v>19658.35546875</v>
      </c>
      <c r="FLR21">
        <v>12753.1806640625</v>
      </c>
      <c r="FLS21">
        <v>5495.32421875</v>
      </c>
      <c r="FLT21">
        <v>676.37103271484295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156.30351257324199</v>
      </c>
      <c r="FME21">
        <v>6444.626953125</v>
      </c>
      <c r="FMF21">
        <v>21535.89453125</v>
      </c>
      <c r="FMG21">
        <v>24873.7109375</v>
      </c>
      <c r="FMH21">
        <v>26181.119140625</v>
      </c>
      <c r="FMI21">
        <v>28397.634765625</v>
      </c>
      <c r="FMJ21">
        <v>31313.96875</v>
      </c>
      <c r="FMK21">
        <v>32494.673828125</v>
      </c>
      <c r="FML21">
        <v>31915.26171875</v>
      </c>
      <c r="FMM21">
        <v>29591.44921875</v>
      </c>
      <c r="FMN21">
        <v>25670.4765625</v>
      </c>
      <c r="FMO21">
        <v>20074.580078125</v>
      </c>
      <c r="FMP21">
        <v>13361.4267578125</v>
      </c>
      <c r="FMQ21">
        <v>6014.87548828125</v>
      </c>
      <c r="FMR21">
        <v>715.96496582031205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145.83547973632801</v>
      </c>
      <c r="FNC21">
        <v>5574.19384765625</v>
      </c>
      <c r="FND21">
        <v>19163.62890625</v>
      </c>
      <c r="FNE21">
        <v>23979.181640625</v>
      </c>
      <c r="FNF21">
        <v>25598.982421875</v>
      </c>
      <c r="FNG21">
        <v>27805.7578125</v>
      </c>
      <c r="FNH21">
        <v>31242.154296875</v>
      </c>
      <c r="FNI21">
        <v>32548.35546875</v>
      </c>
      <c r="FNJ21">
        <v>31907.44921875</v>
      </c>
      <c r="FNK21">
        <v>29642.78125</v>
      </c>
      <c r="FNL21">
        <v>25855.208984375</v>
      </c>
      <c r="FNM21">
        <v>20144.12890625</v>
      </c>
      <c r="FNN21">
        <v>12991.4677734375</v>
      </c>
      <c r="FNO21">
        <v>5409.0859375</v>
      </c>
      <c r="FNP21">
        <v>689.847412109375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168.18357849121</v>
      </c>
      <c r="FOA21">
        <v>6593.71630859375</v>
      </c>
      <c r="FOB21">
        <v>22059.646484375</v>
      </c>
      <c r="FOC21">
        <v>26869.783203125</v>
      </c>
      <c r="FOD21">
        <v>27782.521484375</v>
      </c>
      <c r="FOE21">
        <v>29364.021484375</v>
      </c>
      <c r="FOF21">
        <v>31785.685546875</v>
      </c>
      <c r="FOG21">
        <v>31455.806640625</v>
      </c>
      <c r="FOH21">
        <v>29848.48046875</v>
      </c>
      <c r="FOI21">
        <v>27972.55078125</v>
      </c>
      <c r="FOJ21">
        <v>24717.5703125</v>
      </c>
      <c r="FOK21">
        <v>19671.103515625</v>
      </c>
      <c r="FOL21">
        <v>13386.3994140625</v>
      </c>
      <c r="FOM21">
        <v>6069.10498046875</v>
      </c>
      <c r="FON21">
        <v>742.74255371093705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132.06219482421801</v>
      </c>
      <c r="FOY21">
        <v>5818.796875</v>
      </c>
      <c r="FOZ21">
        <v>20544.21875</v>
      </c>
      <c r="FPA21">
        <v>26544.375</v>
      </c>
      <c r="FPB21">
        <v>27114.357421875</v>
      </c>
      <c r="FPC21">
        <v>28546.314453125</v>
      </c>
      <c r="FPD21">
        <v>30939.21484375</v>
      </c>
      <c r="FPE21">
        <v>31840.60546875</v>
      </c>
      <c r="FPF21">
        <v>31329.1015625</v>
      </c>
      <c r="FPG21">
        <v>29425.271484375</v>
      </c>
      <c r="FPH21">
        <v>25765.03125</v>
      </c>
      <c r="FPI21">
        <v>20311.87890625</v>
      </c>
      <c r="FPJ21">
        <v>13573.951171875</v>
      </c>
      <c r="FPK21">
        <v>6024.41943359375</v>
      </c>
      <c r="FPL21">
        <v>740.56329345703102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159.96110534667901</v>
      </c>
      <c r="FPW21">
        <v>9456.51953125</v>
      </c>
      <c r="FPX21">
        <v>31543.142578125</v>
      </c>
      <c r="FPY21">
        <v>36067.64453125</v>
      </c>
      <c r="FPZ21">
        <v>32391.0234375</v>
      </c>
      <c r="FQA21">
        <v>29689.771484375</v>
      </c>
      <c r="FQB21">
        <v>31013.8515625</v>
      </c>
      <c r="FQC21">
        <v>32040.498046875</v>
      </c>
      <c r="FQD21">
        <v>30853.6015625</v>
      </c>
      <c r="FQE21">
        <v>28718.47265625</v>
      </c>
      <c r="FQF21">
        <v>25257.580078125</v>
      </c>
      <c r="FQG21">
        <v>19800.796875</v>
      </c>
      <c r="FQH21">
        <v>12690.0732421875</v>
      </c>
      <c r="FQI21">
        <v>5156.25732421875</v>
      </c>
      <c r="FQJ21">
        <v>689.39288330078102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130.93443298339801</v>
      </c>
      <c r="FQU21">
        <v>6344.36962890625</v>
      </c>
      <c r="FQV21">
        <v>22986.279296875</v>
      </c>
      <c r="FQW21">
        <v>32797.5078125</v>
      </c>
      <c r="FQX21">
        <v>31511.185546875</v>
      </c>
      <c r="FQY21">
        <v>29249.328125</v>
      </c>
      <c r="FQZ21">
        <v>29785.8671875</v>
      </c>
      <c r="FRA21">
        <v>30134.5234375</v>
      </c>
      <c r="FRB21">
        <v>29588.509765625</v>
      </c>
      <c r="FRC21">
        <v>27855.52734375</v>
      </c>
      <c r="FRD21">
        <v>24847.60546875</v>
      </c>
      <c r="FRE21">
        <v>20093.7109375</v>
      </c>
      <c r="FRF21">
        <v>13544.2275390625</v>
      </c>
      <c r="FRG21">
        <v>5743.87548828125</v>
      </c>
      <c r="FRH21">
        <v>718.44372558593705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128.83459472656199</v>
      </c>
      <c r="FRS21">
        <v>6145.0869140625</v>
      </c>
      <c r="FRT21">
        <v>21881.748046875</v>
      </c>
      <c r="FRU21">
        <v>29307.71484375</v>
      </c>
      <c r="FRV21">
        <v>30151.607421875</v>
      </c>
      <c r="FRW21">
        <v>29474.8828125</v>
      </c>
      <c r="FRX21">
        <v>30473.60546875</v>
      </c>
      <c r="FRY21">
        <v>31244.41015625</v>
      </c>
      <c r="FRZ21">
        <v>31231.00390625</v>
      </c>
      <c r="FSA21">
        <v>29321.5390625</v>
      </c>
      <c r="FSB21">
        <v>25696.12890625</v>
      </c>
      <c r="FSC21">
        <v>20451.45703125</v>
      </c>
      <c r="FSD21">
        <v>14124.7197265625</v>
      </c>
      <c r="FSE21">
        <v>6660.72509765625</v>
      </c>
      <c r="FSF21">
        <v>770.63269042968705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113.935104370117</v>
      </c>
      <c r="FSQ21">
        <v>2959.78125</v>
      </c>
      <c r="FSR21">
        <v>11317.1826171875</v>
      </c>
      <c r="FSS21">
        <v>18659.650390625</v>
      </c>
      <c r="FST21">
        <v>24372.197265625</v>
      </c>
      <c r="FSU21">
        <v>28840.298828125</v>
      </c>
      <c r="FSV21">
        <v>31473.484375</v>
      </c>
      <c r="FSW21">
        <v>32503.017578125</v>
      </c>
      <c r="FSX21">
        <v>31930.765625</v>
      </c>
      <c r="FSY21">
        <v>29515.826171875</v>
      </c>
      <c r="FSZ21">
        <v>25303.830078125</v>
      </c>
      <c r="FTA21">
        <v>19435.029296875</v>
      </c>
      <c r="FTB21">
        <v>12327.9658203125</v>
      </c>
      <c r="FTC21">
        <v>5182.6318359375</v>
      </c>
      <c r="FTD21">
        <v>693.008056640625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87.600265502929602</v>
      </c>
      <c r="FTO21">
        <v>2066.40869140625</v>
      </c>
      <c r="FTP21">
        <v>8991.0361328125</v>
      </c>
      <c r="FTQ21">
        <v>19110.72265625</v>
      </c>
      <c r="FTR21">
        <v>26232.431640625</v>
      </c>
      <c r="FTS21">
        <v>29519.033203125</v>
      </c>
      <c r="FTT21">
        <v>31005.76171875</v>
      </c>
      <c r="FTU21">
        <v>31210.7421875</v>
      </c>
      <c r="FTV21">
        <v>31238.05859375</v>
      </c>
      <c r="FTW21">
        <v>29297.900390625</v>
      </c>
      <c r="FTX21">
        <v>25617.431640625</v>
      </c>
      <c r="FTY21">
        <v>20057.01171875</v>
      </c>
      <c r="FTZ21">
        <v>13008.28125</v>
      </c>
      <c r="FUA21">
        <v>5720.64794921875</v>
      </c>
      <c r="FUB21">
        <v>725.60589599609295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114.16513061523401</v>
      </c>
      <c r="FUM21">
        <v>3372.32763671875</v>
      </c>
      <c r="FUN21">
        <v>13373.529296875</v>
      </c>
      <c r="FUO21">
        <v>23607.064453125</v>
      </c>
      <c r="FUP21">
        <v>27947.166015625</v>
      </c>
      <c r="FUQ21">
        <v>30122.03515625</v>
      </c>
      <c r="FUR21">
        <v>32203.666015625</v>
      </c>
      <c r="FUS21">
        <v>33005.6484375</v>
      </c>
      <c r="FUT21">
        <v>32333.814453125</v>
      </c>
      <c r="FUU21">
        <v>30160.755859375</v>
      </c>
      <c r="FUV21">
        <v>26490.556640625</v>
      </c>
      <c r="FUW21">
        <v>20671.625</v>
      </c>
      <c r="FUX21">
        <v>13431.3046875</v>
      </c>
      <c r="FUY21">
        <v>5822.1259765625</v>
      </c>
      <c r="FUZ21">
        <v>706.35699462890602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158.19680786132801</v>
      </c>
      <c r="FVK21">
        <v>6593.53271484375</v>
      </c>
      <c r="FVL21">
        <v>21192.9140625</v>
      </c>
      <c r="FVM21">
        <v>20917.462890625</v>
      </c>
      <c r="FVN21">
        <v>21998.89453125</v>
      </c>
      <c r="FVO21">
        <v>26342.03125</v>
      </c>
      <c r="FVP21">
        <v>30978.234375</v>
      </c>
      <c r="FVQ21">
        <v>31735.89453125</v>
      </c>
      <c r="FVR21">
        <v>30446.646484375</v>
      </c>
      <c r="FVS21">
        <v>28324.439453125</v>
      </c>
      <c r="FVT21">
        <v>25488.130859375</v>
      </c>
      <c r="FVU21">
        <v>19717.09765625</v>
      </c>
      <c r="FVV21">
        <v>12181.669921875</v>
      </c>
      <c r="FVW21">
        <v>5003.501953125</v>
      </c>
      <c r="FVX21">
        <v>651.39343261718705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114.018661499023</v>
      </c>
      <c r="FWI21">
        <v>4770.08203125</v>
      </c>
      <c r="FWJ21">
        <v>17139.962890625</v>
      </c>
      <c r="FWK21">
        <v>22752.986328125</v>
      </c>
      <c r="FWL21">
        <v>25290.283203125</v>
      </c>
      <c r="FWM21">
        <v>28146.001953125</v>
      </c>
      <c r="FWN21">
        <v>30844.091796875</v>
      </c>
      <c r="FWO21">
        <v>31902.046875</v>
      </c>
      <c r="FWP21">
        <v>31467.73828125</v>
      </c>
      <c r="FWQ21">
        <v>29406.65234375</v>
      </c>
      <c r="FWR21">
        <v>25614.392578125</v>
      </c>
      <c r="FWS21">
        <v>20037.9296875</v>
      </c>
      <c r="FWT21">
        <v>13079.388671875</v>
      </c>
      <c r="FWU21">
        <v>5477.64501953125</v>
      </c>
      <c r="FWV21">
        <v>659.34606933593705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105.31361389160099</v>
      </c>
      <c r="FXG21">
        <v>3219.73779296875</v>
      </c>
      <c r="FXH21">
        <v>15834.07421875</v>
      </c>
      <c r="FXI21">
        <v>38005.859375</v>
      </c>
      <c r="FXJ21">
        <v>33833.92578125</v>
      </c>
      <c r="FXK21">
        <v>29644.509765625</v>
      </c>
      <c r="FXL21">
        <v>30700.46875</v>
      </c>
      <c r="FXM21">
        <v>31675.310546875</v>
      </c>
      <c r="FXN21">
        <v>31938.337890625</v>
      </c>
      <c r="FXO21">
        <v>29840.71875</v>
      </c>
      <c r="FXP21">
        <v>24789.609375</v>
      </c>
      <c r="FXQ21">
        <v>18044.361328125</v>
      </c>
      <c r="FXR21">
        <v>11498.822265625</v>
      </c>
      <c r="FXS21">
        <v>4896.4384765625</v>
      </c>
      <c r="FXT21">
        <v>645.99578857421795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122.83309173583901</v>
      </c>
      <c r="FYE21">
        <v>3190.103515625</v>
      </c>
      <c r="FYF21">
        <v>11817.9072265625</v>
      </c>
      <c r="FYG21">
        <v>18976.12890625</v>
      </c>
      <c r="FYH21">
        <v>24483.958984375</v>
      </c>
      <c r="FYI21">
        <v>28892.92578125</v>
      </c>
      <c r="FYJ21">
        <v>31088.333984375</v>
      </c>
      <c r="FYK21">
        <v>28513.453125</v>
      </c>
      <c r="FYL21">
        <v>25934.267578125</v>
      </c>
      <c r="FYM21">
        <v>25197.517578125</v>
      </c>
      <c r="FYN21">
        <v>23854.97265625</v>
      </c>
      <c r="FYO21">
        <v>19866.046875</v>
      </c>
      <c r="FYP21">
        <v>13628.91796875</v>
      </c>
      <c r="FYQ21">
        <v>5957.0400390625</v>
      </c>
      <c r="FYR21">
        <v>710.73297119140602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138.53079223632801</v>
      </c>
      <c r="FZC21">
        <v>10191.818359375</v>
      </c>
      <c r="FZD21">
        <v>33805.1953125</v>
      </c>
      <c r="FZE21">
        <v>37085.265625</v>
      </c>
      <c r="FZF21">
        <v>32544.3359375</v>
      </c>
      <c r="FZG21">
        <v>29258.40625</v>
      </c>
      <c r="FZH21">
        <v>29171.849609375</v>
      </c>
      <c r="FZI21">
        <v>29129.50390625</v>
      </c>
      <c r="FZJ21">
        <v>29001.1875</v>
      </c>
      <c r="FZK21">
        <v>27581.849609375</v>
      </c>
      <c r="FZL21">
        <v>24519.46484375</v>
      </c>
      <c r="FZM21">
        <v>19659.3203125</v>
      </c>
      <c r="FZN21">
        <v>13570.7177734375</v>
      </c>
      <c r="FZO21">
        <v>5961.16455078125</v>
      </c>
      <c r="FZP21">
        <v>707.389892578125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130.62332153320301</v>
      </c>
      <c r="GAA21">
        <v>12250.1064453125</v>
      </c>
      <c r="GAB21">
        <v>40149.9140625</v>
      </c>
      <c r="GAC21">
        <v>41381.3359375</v>
      </c>
      <c r="GAD21">
        <v>33791.19140625</v>
      </c>
      <c r="GAE21">
        <v>30212.330078125</v>
      </c>
      <c r="GAF21">
        <v>30994.828125</v>
      </c>
      <c r="GAG21">
        <v>31010.603515625</v>
      </c>
      <c r="GAH21">
        <v>30640.314453125</v>
      </c>
      <c r="GAI21">
        <v>29011.416015625</v>
      </c>
      <c r="GAJ21">
        <v>25649.3984375</v>
      </c>
      <c r="GAK21">
        <v>20080.552734375</v>
      </c>
      <c r="GAL21">
        <v>12956.6298828125</v>
      </c>
      <c r="GAM21">
        <v>5268.7724609375</v>
      </c>
      <c r="GAN21">
        <v>669.21990966796795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87.6141357421875</v>
      </c>
      <c r="GAY21">
        <v>3106.11840820312</v>
      </c>
      <c r="GAZ21">
        <v>12270.119140625</v>
      </c>
      <c r="GBA21">
        <v>19380.701171875</v>
      </c>
      <c r="GBB21">
        <v>24324.59375</v>
      </c>
      <c r="GBC21">
        <v>28260.98828125</v>
      </c>
      <c r="GBD21">
        <v>31199.173828125</v>
      </c>
      <c r="GBE21">
        <v>32474.66796875</v>
      </c>
      <c r="GBF21">
        <v>32018.26953125</v>
      </c>
      <c r="GBG21">
        <v>29756.23046875</v>
      </c>
      <c r="GBH21">
        <v>25775.193359375</v>
      </c>
      <c r="GBI21">
        <v>19956.15234375</v>
      </c>
      <c r="GBJ21">
        <v>12837.4326171875</v>
      </c>
      <c r="GBK21">
        <v>5358.01611328125</v>
      </c>
      <c r="GBL21">
        <v>672.65637207031205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77.193641662597599</v>
      </c>
      <c r="GBW21">
        <v>1835.5458984375</v>
      </c>
      <c r="GBX21">
        <v>7595.60009765625</v>
      </c>
      <c r="GBY21">
        <v>13487.5390625</v>
      </c>
      <c r="GBZ21">
        <v>18651.962890625</v>
      </c>
      <c r="GCA21">
        <v>24499.3515625</v>
      </c>
      <c r="GCB21">
        <v>31215.66015625</v>
      </c>
      <c r="GCC21">
        <v>32712.740234375</v>
      </c>
      <c r="GCD21">
        <v>31080.578125</v>
      </c>
      <c r="GCE21">
        <v>29898.40234375</v>
      </c>
      <c r="GCF21">
        <v>26398.576171875</v>
      </c>
      <c r="GCG21">
        <v>19477.9921875</v>
      </c>
      <c r="GCH21">
        <v>12630.0205078125</v>
      </c>
      <c r="GCI21">
        <v>5484.93603515625</v>
      </c>
      <c r="GCJ21">
        <v>700.25244140625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93.938949584960895</v>
      </c>
      <c r="GCU21">
        <v>2791.7783203125</v>
      </c>
      <c r="GCV21">
        <v>10521.2939453125</v>
      </c>
      <c r="GCW21">
        <v>15317.1640625</v>
      </c>
      <c r="GCX21">
        <v>18867.03515625</v>
      </c>
      <c r="GCY21">
        <v>23528.607421875</v>
      </c>
      <c r="GCZ21">
        <v>27652.474609375</v>
      </c>
      <c r="GDA21">
        <v>30359.916015625</v>
      </c>
      <c r="GDB21">
        <v>31053.40234375</v>
      </c>
      <c r="GDC21">
        <v>28764.12109375</v>
      </c>
      <c r="GDD21">
        <v>24371.05078125</v>
      </c>
      <c r="GDE21">
        <v>17888.630859375</v>
      </c>
      <c r="GDF21">
        <v>10891.8720703125</v>
      </c>
      <c r="GDG21">
        <v>4409.63916015625</v>
      </c>
      <c r="GDH21">
        <v>589.26007080078102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68.275672912597599</v>
      </c>
      <c r="GDS21">
        <v>1329.65625</v>
      </c>
      <c r="GDT21">
        <v>5598.53271484375</v>
      </c>
      <c r="GDU21">
        <v>10285.8505859375</v>
      </c>
      <c r="GDV21">
        <v>15477.2861328125</v>
      </c>
      <c r="GDW21">
        <v>21047.8828125</v>
      </c>
      <c r="GDX21">
        <v>25879.5703125</v>
      </c>
      <c r="GDY21">
        <v>28956.033203125</v>
      </c>
      <c r="GDZ21">
        <v>29808.04296875</v>
      </c>
      <c r="GEA21">
        <v>28453.34375</v>
      </c>
      <c r="GEB21">
        <v>24471.427734375</v>
      </c>
      <c r="GEC21">
        <v>18827.59765625</v>
      </c>
      <c r="GED21">
        <v>12034.1689453125</v>
      </c>
      <c r="GEE21">
        <v>5052.62890625</v>
      </c>
      <c r="GEF21">
        <v>653.76416015625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87.428672790527301</v>
      </c>
      <c r="GEQ21">
        <v>2030.294921875</v>
      </c>
      <c r="GER21">
        <v>7990.55419921875</v>
      </c>
      <c r="GES21">
        <v>13499.3857421875</v>
      </c>
      <c r="GET21">
        <v>19270.2421875</v>
      </c>
      <c r="GEU21">
        <v>25094.26953125</v>
      </c>
      <c r="GEV21">
        <v>29807.38671875</v>
      </c>
      <c r="GEW21">
        <v>31999.4140625</v>
      </c>
      <c r="GEX21">
        <v>31803.79296875</v>
      </c>
      <c r="GEY21">
        <v>29432.90234375</v>
      </c>
      <c r="GEZ21">
        <v>25226.986328125</v>
      </c>
      <c r="GFA21">
        <v>19128.337890625</v>
      </c>
      <c r="GFB21">
        <v>10830.5849609375</v>
      </c>
      <c r="GFC21">
        <v>4887.61328125</v>
      </c>
      <c r="GFD21">
        <v>631.48815917968705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112.175170898437</v>
      </c>
      <c r="GFO21">
        <v>6859.9462890625</v>
      </c>
      <c r="GFP21">
        <v>23394.66015625</v>
      </c>
      <c r="GFQ21">
        <v>25602.26171875</v>
      </c>
      <c r="GFR21">
        <v>25301.138671875</v>
      </c>
      <c r="GFS21">
        <v>27157.6171875</v>
      </c>
      <c r="GFT21">
        <v>30412.615234375</v>
      </c>
      <c r="GFU21">
        <v>31853.400390625</v>
      </c>
      <c r="GFV21">
        <v>31466.333984375</v>
      </c>
      <c r="GFW21">
        <v>29172.70703125</v>
      </c>
      <c r="GFX21">
        <v>25237.13671875</v>
      </c>
      <c r="GFY21">
        <v>19463.693359375</v>
      </c>
      <c r="GFZ21">
        <v>11795.39453125</v>
      </c>
      <c r="GGA21">
        <v>5170.013671875</v>
      </c>
      <c r="GGB21">
        <v>641.248779296875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76.947639465332003</v>
      </c>
      <c r="GGM21">
        <v>2701.90966796875</v>
      </c>
      <c r="GGN21">
        <v>10633.9609375</v>
      </c>
      <c r="GGO21">
        <v>16520.642578125</v>
      </c>
      <c r="GGP21">
        <v>21574.28515625</v>
      </c>
      <c r="GGQ21">
        <v>26363.3359375</v>
      </c>
      <c r="GGR21">
        <v>29316.2109375</v>
      </c>
      <c r="GGS21">
        <v>30736.546875</v>
      </c>
      <c r="GGT21">
        <v>30697.7890625</v>
      </c>
      <c r="GGU21">
        <v>28517.77734375</v>
      </c>
      <c r="GGV21">
        <v>24499.048828125</v>
      </c>
      <c r="GGW21">
        <v>18701.4921875</v>
      </c>
      <c r="GGX21">
        <v>11542.8125</v>
      </c>
      <c r="GGY21">
        <v>4652.59521484375</v>
      </c>
      <c r="GGZ21">
        <v>584.9453125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87.391792297363196</v>
      </c>
      <c r="GHK21">
        <v>2077.17944335937</v>
      </c>
      <c r="GHL21">
        <v>8403.8818359375</v>
      </c>
      <c r="GHM21">
        <v>15925.2021484375</v>
      </c>
      <c r="GHN21">
        <v>23200.66015625</v>
      </c>
      <c r="GHO21">
        <v>28653.94140625</v>
      </c>
      <c r="GHP21">
        <v>32044.22265625</v>
      </c>
      <c r="GHQ21">
        <v>33192.72265625</v>
      </c>
      <c r="GHR21">
        <v>32433.046875</v>
      </c>
      <c r="GHS21">
        <v>29521.828125</v>
      </c>
      <c r="GHT21">
        <v>24924.23828125</v>
      </c>
      <c r="GHU21">
        <v>18998.208984375</v>
      </c>
      <c r="GHV21">
        <v>12727.037109375</v>
      </c>
      <c r="GHW21">
        <v>5667.7255859375</v>
      </c>
      <c r="GHX21">
        <v>654.64532470703102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96.220436096191406</v>
      </c>
      <c r="GII21">
        <v>3100.81396484375</v>
      </c>
      <c r="GIJ21">
        <v>12122.0146484375</v>
      </c>
      <c r="GIK21">
        <v>20357.271484375</v>
      </c>
      <c r="GIL21">
        <v>25895.642578125</v>
      </c>
      <c r="GIM21">
        <v>29275.650390625</v>
      </c>
      <c r="GIN21">
        <v>31715.90625</v>
      </c>
      <c r="GIO21">
        <v>32858.640625</v>
      </c>
      <c r="GIP21">
        <v>32581.08984375</v>
      </c>
      <c r="GIQ21">
        <v>30400.7109375</v>
      </c>
      <c r="GIR21">
        <v>26125.205078125</v>
      </c>
      <c r="GIS21">
        <v>19521.564453125</v>
      </c>
      <c r="GIT21">
        <v>12393.2080078125</v>
      </c>
      <c r="GIU21">
        <v>5172.28466796875</v>
      </c>
      <c r="GIV21">
        <v>633.58966064453102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1634.68615722656</v>
      </c>
      <c r="GJH21">
        <v>8513.4697265625</v>
      </c>
      <c r="GJI21">
        <v>15533.1083984375</v>
      </c>
      <c r="GJJ21">
        <v>22603.11328125</v>
      </c>
      <c r="GJK21">
        <v>27973.560546875</v>
      </c>
      <c r="GJL21">
        <v>31407.4609375</v>
      </c>
      <c r="GJM21">
        <v>32784.62109375</v>
      </c>
      <c r="GJN21">
        <v>31956.6875</v>
      </c>
      <c r="GJO21">
        <v>29260.140625</v>
      </c>
      <c r="GJP21">
        <v>25011.876953125</v>
      </c>
      <c r="GJQ21">
        <v>19142.39453125</v>
      </c>
      <c r="GJR21">
        <v>11947.4345703125</v>
      </c>
      <c r="GJS21">
        <v>4788.97314453125</v>
      </c>
      <c r="GJT21">
        <v>592.04046630859295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2464.833984375</v>
      </c>
      <c r="GKF21">
        <v>12362.1982421875</v>
      </c>
      <c r="GKG21">
        <v>18538.787109375</v>
      </c>
      <c r="GKH21">
        <v>23038.02734375</v>
      </c>
      <c r="GKI21">
        <v>27260.59765625</v>
      </c>
      <c r="GKJ21">
        <v>30260.87109375</v>
      </c>
      <c r="GKK21">
        <v>31620.484375</v>
      </c>
      <c r="GKL21">
        <v>31325.65234375</v>
      </c>
      <c r="GKM21">
        <v>28666.294921875</v>
      </c>
      <c r="GKN21">
        <v>24031.384765625</v>
      </c>
      <c r="GKO21">
        <v>17230.322265625</v>
      </c>
      <c r="GKP21">
        <v>10189.93359375</v>
      </c>
      <c r="GKQ21">
        <v>3869.63793945312</v>
      </c>
      <c r="GKR21">
        <v>471.285064697265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1260.06787109375</v>
      </c>
      <c r="GLD21">
        <v>7078.4482421875</v>
      </c>
      <c r="GLE21">
        <v>14757.7421875</v>
      </c>
      <c r="GLF21">
        <v>21542.3828125</v>
      </c>
      <c r="GLG21">
        <v>27118.81640625</v>
      </c>
      <c r="GLH21">
        <v>30887.45703125</v>
      </c>
      <c r="GLI21">
        <v>32118.380859375</v>
      </c>
      <c r="GLJ21">
        <v>30694.2109375</v>
      </c>
      <c r="GLK21">
        <v>27042.796875</v>
      </c>
      <c r="GLL21">
        <v>21983.96875</v>
      </c>
      <c r="GLM21">
        <v>16003.046875</v>
      </c>
      <c r="GLN21">
        <v>9762.1953125</v>
      </c>
      <c r="GLO21">
        <v>3722.716796875</v>
      </c>
      <c r="GLP21">
        <v>453.314453125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1260.31909179687</v>
      </c>
      <c r="GMB21">
        <v>7075.6142578125</v>
      </c>
      <c r="GMC21">
        <v>14803.3603515625</v>
      </c>
      <c r="GMD21">
        <v>21941.150390625</v>
      </c>
      <c r="GME21">
        <v>27489.060546875</v>
      </c>
      <c r="GMF21">
        <v>30651.1015625</v>
      </c>
      <c r="GMG21">
        <v>32222.15234375</v>
      </c>
      <c r="GMH21">
        <v>31940.591796875</v>
      </c>
      <c r="GMI21">
        <v>29151.42578125</v>
      </c>
      <c r="GMJ21">
        <v>24182.046875</v>
      </c>
      <c r="GMK21">
        <v>17681.13671875</v>
      </c>
      <c r="GML21">
        <v>10888.0947265625</v>
      </c>
      <c r="GMM21">
        <v>4300.89599609375</v>
      </c>
      <c r="GMN21">
        <v>517.69647216796795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7914.2099609375</v>
      </c>
      <c r="GMZ21">
        <v>32748.099609375</v>
      </c>
      <c r="GNA21">
        <v>30415.83984375</v>
      </c>
      <c r="GNB21">
        <v>27539.068359375</v>
      </c>
      <c r="GNC21">
        <v>28471.392578125</v>
      </c>
      <c r="GND21">
        <v>31145.234375</v>
      </c>
      <c r="GNE21">
        <v>32421.04296875</v>
      </c>
      <c r="GNF21">
        <v>31994.076171875</v>
      </c>
      <c r="GNG21">
        <v>29835.666015625</v>
      </c>
      <c r="GNH21">
        <v>25831.162109375</v>
      </c>
      <c r="GNI21">
        <v>20033.8046875</v>
      </c>
      <c r="GNJ21">
        <v>12625.537109375</v>
      </c>
      <c r="GNK21">
        <v>4913.20458984375</v>
      </c>
      <c r="GNL21">
        <v>548.87341308593705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1574.3447265625</v>
      </c>
      <c r="GNX21">
        <v>8791.7138671875</v>
      </c>
      <c r="GNY21">
        <v>18862.1796875</v>
      </c>
      <c r="GNZ21">
        <v>25853.515625</v>
      </c>
      <c r="GOA21">
        <v>29100.244140625</v>
      </c>
      <c r="GOB21">
        <v>31038.810546875</v>
      </c>
      <c r="GOC21">
        <v>32170.337890625</v>
      </c>
      <c r="GOD21">
        <v>31811.01953125</v>
      </c>
      <c r="GOE21">
        <v>29494.4140625</v>
      </c>
      <c r="GOF21">
        <v>25496.671875</v>
      </c>
      <c r="GOG21">
        <v>19498.998046875</v>
      </c>
      <c r="GOH21">
        <v>12404.376953125</v>
      </c>
      <c r="GOI21">
        <v>4846.21142578125</v>
      </c>
      <c r="GOJ21">
        <v>541.75323486328102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5355.33251953125</v>
      </c>
      <c r="GOV21">
        <v>22942.240234375</v>
      </c>
      <c r="GOW21">
        <v>24119.58203125</v>
      </c>
      <c r="GOX21">
        <v>24056.728515625</v>
      </c>
      <c r="GOY21">
        <v>26665.7578125</v>
      </c>
      <c r="GOZ21">
        <v>30309.556640625</v>
      </c>
      <c r="GPA21">
        <v>31977.822265625</v>
      </c>
      <c r="GPB21">
        <v>30968.658203125</v>
      </c>
      <c r="GPC21">
        <v>29113.705078125</v>
      </c>
      <c r="GPD21">
        <v>25596.037109375</v>
      </c>
      <c r="GPE21">
        <v>19872.6171875</v>
      </c>
      <c r="GPF21">
        <v>12560.4365234375</v>
      </c>
      <c r="GPG21">
        <v>4972.4658203125</v>
      </c>
      <c r="GPH21">
        <v>555.47906494140602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1905.13549804687</v>
      </c>
      <c r="GPT21">
        <v>9507.80078125</v>
      </c>
      <c r="GPU21">
        <v>16420.65234375</v>
      </c>
      <c r="GPV21">
        <v>22856.5078125</v>
      </c>
      <c r="GPW21">
        <v>27983.869140625</v>
      </c>
      <c r="GPX21">
        <v>30365.8671875</v>
      </c>
      <c r="GPY21">
        <v>29778.8046875</v>
      </c>
      <c r="GPZ21">
        <v>28166.16796875</v>
      </c>
      <c r="GQA21">
        <v>27217.98046875</v>
      </c>
      <c r="GQB21">
        <v>25120.03125</v>
      </c>
      <c r="GQC21">
        <v>20378.525390625</v>
      </c>
      <c r="GQD21">
        <v>14015.79296875</v>
      </c>
      <c r="GQE21">
        <v>6391.89697265625</v>
      </c>
      <c r="GQF21">
        <v>577.55969238281205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2223.17749023437</v>
      </c>
      <c r="GQR21">
        <v>10939.4638671875</v>
      </c>
      <c r="GQS21">
        <v>17184.826171875</v>
      </c>
      <c r="GQT21">
        <v>22410.52734375</v>
      </c>
      <c r="GQU21">
        <v>27402.72265625</v>
      </c>
      <c r="GQV21">
        <v>31039.029296875</v>
      </c>
      <c r="GQW21">
        <v>32444.5390625</v>
      </c>
      <c r="GQX21">
        <v>31904.923828125</v>
      </c>
      <c r="GQY21">
        <v>29778.138671875</v>
      </c>
      <c r="GQZ21">
        <v>25702.70703125</v>
      </c>
      <c r="GRA21">
        <v>19489.859375</v>
      </c>
      <c r="GRB21">
        <v>11860.984375</v>
      </c>
      <c r="GRC21">
        <v>4606.37646484375</v>
      </c>
      <c r="GRD21">
        <v>500.24172973632801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4388.93212890625</v>
      </c>
      <c r="GRP21">
        <v>19448.658203125</v>
      </c>
      <c r="GRQ21">
        <v>23155.810546875</v>
      </c>
      <c r="GRR21">
        <v>25220.40234375</v>
      </c>
      <c r="GRS21">
        <v>28636.32421875</v>
      </c>
      <c r="GRT21">
        <v>31251.421875</v>
      </c>
      <c r="GRU21">
        <v>32118.439453125</v>
      </c>
      <c r="GRV21">
        <v>31553.119140625</v>
      </c>
      <c r="GRW21">
        <v>28774.974609375</v>
      </c>
      <c r="GRX21">
        <v>25346.052734375</v>
      </c>
      <c r="GRY21">
        <v>20622.63671875</v>
      </c>
      <c r="GRZ21">
        <v>14451.46875</v>
      </c>
      <c r="GSA21">
        <v>6358.21533203125</v>
      </c>
      <c r="GSB21">
        <v>572.36639404296795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2939.5234375</v>
      </c>
      <c r="GSN21">
        <v>14101.705078125</v>
      </c>
      <c r="GSO21">
        <v>21415.9296875</v>
      </c>
      <c r="GSP21">
        <v>25797.916015625</v>
      </c>
      <c r="GSQ21">
        <v>28731.80078125</v>
      </c>
      <c r="GSR21">
        <v>30491.470703125</v>
      </c>
      <c r="GSS21">
        <v>30845.1953125</v>
      </c>
      <c r="GST21">
        <v>30212.2734375</v>
      </c>
      <c r="GSU21">
        <v>28556.931640625</v>
      </c>
      <c r="GSV21">
        <v>25357.673828125</v>
      </c>
      <c r="GSW21">
        <v>20369.064453125</v>
      </c>
      <c r="GSX21">
        <v>13832.58984375</v>
      </c>
      <c r="GSY21">
        <v>5639.8828125</v>
      </c>
      <c r="GSZ21">
        <v>558.81506347656205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1678.91430664062</v>
      </c>
      <c r="GTL21">
        <v>8578.865234375</v>
      </c>
      <c r="GTM21">
        <v>15462.76171875</v>
      </c>
      <c r="GTN21">
        <v>22005.091796875</v>
      </c>
      <c r="GTO21">
        <v>27433.263671875</v>
      </c>
      <c r="GTP21">
        <v>30728.15625</v>
      </c>
      <c r="GTQ21">
        <v>31411.23828125</v>
      </c>
      <c r="GTR21">
        <v>30282.005859375</v>
      </c>
      <c r="GTS21">
        <v>27896.28515625</v>
      </c>
      <c r="GTT21">
        <v>24170.80859375</v>
      </c>
      <c r="GTU21">
        <v>18867.306640625</v>
      </c>
      <c r="GTV21">
        <v>11973.248046875</v>
      </c>
      <c r="GTW21">
        <v>4792.62353515625</v>
      </c>
      <c r="GTX21">
        <v>505.50372314453102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2155.57739257812</v>
      </c>
      <c r="GUJ21">
        <v>10214.86328125</v>
      </c>
      <c r="GUK21">
        <v>14161.7685546875</v>
      </c>
      <c r="GUL21">
        <v>16846.447265625</v>
      </c>
      <c r="GUM21">
        <v>19626.029296875</v>
      </c>
      <c r="GUN21">
        <v>23166.203125</v>
      </c>
      <c r="GUO21">
        <v>26536.662109375</v>
      </c>
      <c r="GUP21">
        <v>28208.529296875</v>
      </c>
      <c r="GUQ21">
        <v>26892.072265625</v>
      </c>
      <c r="GUR21">
        <v>22964.1015625</v>
      </c>
      <c r="GUS21">
        <v>17285.560546875</v>
      </c>
      <c r="GUT21">
        <v>10522.65234375</v>
      </c>
      <c r="GUU21">
        <v>4130.20361328125</v>
      </c>
      <c r="GUV21">
        <v>453.87252807617102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2034.29284667968</v>
      </c>
      <c r="GVH21">
        <v>9682.0478515625</v>
      </c>
      <c r="GVI21">
        <v>13715.3173828125</v>
      </c>
      <c r="GVJ21">
        <v>17745.5390625</v>
      </c>
      <c r="GVK21">
        <v>21021.8984375</v>
      </c>
      <c r="GVL21">
        <v>25382.263671875</v>
      </c>
      <c r="GVM21">
        <v>28841.763671875</v>
      </c>
      <c r="GVN21">
        <v>30473.35546875</v>
      </c>
      <c r="GVO21">
        <v>29112.890625</v>
      </c>
      <c r="GVP21">
        <v>25358.986328125</v>
      </c>
      <c r="GVQ21">
        <v>19534.02734375</v>
      </c>
      <c r="GVR21">
        <v>11545.09765625</v>
      </c>
      <c r="GVS21">
        <v>3814.66015625</v>
      </c>
      <c r="GVT21">
        <v>398.17050170898398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1895.189453125</v>
      </c>
      <c r="GWF21">
        <v>9214.921875</v>
      </c>
      <c r="GWG21">
        <v>14382.5927734375</v>
      </c>
      <c r="GWH21">
        <v>19840.748046875</v>
      </c>
      <c r="GWI21">
        <v>25333.71875</v>
      </c>
      <c r="GWJ21">
        <v>29623.28515625</v>
      </c>
      <c r="GWK21">
        <v>31769.314453125</v>
      </c>
      <c r="GWL21">
        <v>31614.662109375</v>
      </c>
      <c r="GWM21">
        <v>29166.41796875</v>
      </c>
      <c r="GWN21">
        <v>24697.6796875</v>
      </c>
      <c r="GWO21">
        <v>18553.861328125</v>
      </c>
      <c r="GWP21">
        <v>11313.1328125</v>
      </c>
      <c r="GWQ21">
        <v>4340.20751953125</v>
      </c>
      <c r="GWR21">
        <v>434.99560546875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7123.1806640625</v>
      </c>
      <c r="GXD21">
        <v>29350.296875</v>
      </c>
      <c r="GXE21">
        <v>27216.078125</v>
      </c>
      <c r="GXF21">
        <v>26432.642578125</v>
      </c>
      <c r="GXG21">
        <v>28746.48046875</v>
      </c>
      <c r="GXH21">
        <v>31748.861328125</v>
      </c>
      <c r="GXI21">
        <v>32508.689453125</v>
      </c>
      <c r="GXJ21">
        <v>31885.5</v>
      </c>
      <c r="GXK21">
        <v>29270.50390625</v>
      </c>
      <c r="GXL21">
        <v>24251.720703125</v>
      </c>
      <c r="GXM21">
        <v>17703.224609375</v>
      </c>
      <c r="GXN21">
        <v>11422.080078125</v>
      </c>
      <c r="GXO21">
        <v>4855.2880859375</v>
      </c>
      <c r="GXP21">
        <v>524.57659912109295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1943.42541503906</v>
      </c>
      <c r="GYB21">
        <v>9620.85546875</v>
      </c>
      <c r="GYC21">
        <v>16209.9462890625</v>
      </c>
      <c r="GYD21">
        <v>22767.92578125</v>
      </c>
      <c r="GYE21">
        <v>28181.494140625</v>
      </c>
      <c r="GYF21">
        <v>31429.8203125</v>
      </c>
      <c r="GYG21">
        <v>32522.697265625</v>
      </c>
      <c r="GYH21">
        <v>31859.189453125</v>
      </c>
      <c r="GYI21">
        <v>28297.486328125</v>
      </c>
      <c r="GYJ21">
        <v>22486.412109375</v>
      </c>
      <c r="GYK21">
        <v>16102.603515625</v>
      </c>
      <c r="GYL21">
        <v>9794.08984375</v>
      </c>
      <c r="GYM21">
        <v>3878.2578125</v>
      </c>
      <c r="GYN21">
        <v>421.19451904296801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4147.203125</v>
      </c>
      <c r="GYZ21">
        <v>19459.697265625</v>
      </c>
      <c r="GZA21">
        <v>27570.009765625</v>
      </c>
      <c r="GZB21">
        <v>28515.5390625</v>
      </c>
      <c r="GZC21">
        <v>27811.537109375</v>
      </c>
      <c r="GZD21">
        <v>29058.44140625</v>
      </c>
      <c r="GZE21">
        <v>31389.552734375</v>
      </c>
      <c r="GZF21">
        <v>31670.392578125</v>
      </c>
      <c r="GZG21">
        <v>29370.455078125</v>
      </c>
      <c r="GZH21">
        <v>25195.57421875</v>
      </c>
      <c r="GZI21">
        <v>19337.86328125</v>
      </c>
      <c r="GZJ21">
        <v>11940.921875</v>
      </c>
      <c r="GZK21">
        <v>4389.45947265625</v>
      </c>
      <c r="GZL21">
        <v>421.28454589843699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1637.06652832031</v>
      </c>
      <c r="GZX21">
        <v>8424.9345703125</v>
      </c>
      <c r="GZY21">
        <v>15470.70703125</v>
      </c>
      <c r="GZZ21">
        <v>21715.96484375</v>
      </c>
      <c r="HAA21">
        <v>27424.541015625</v>
      </c>
      <c r="HAB21">
        <v>31786.15234375</v>
      </c>
      <c r="HAC21">
        <v>32968.2734375</v>
      </c>
      <c r="HAD21">
        <v>32283.609375</v>
      </c>
      <c r="HAE21">
        <v>30086.03125</v>
      </c>
      <c r="HAF21">
        <v>26038.529296875</v>
      </c>
      <c r="HAG21">
        <v>20057.72265625</v>
      </c>
      <c r="HAH21">
        <v>12931.123046875</v>
      </c>
      <c r="HAI21">
        <v>5064.63671875</v>
      </c>
      <c r="HAJ21">
        <v>465.72509765625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1663.25280761718</v>
      </c>
      <c r="HAV21">
        <v>8116.67626953125</v>
      </c>
      <c r="HAW21">
        <v>13334.4033203125</v>
      </c>
      <c r="HAX21">
        <v>18498.69140625</v>
      </c>
      <c r="HAY21">
        <v>23184.552734375</v>
      </c>
      <c r="HAZ21">
        <v>27126.0234375</v>
      </c>
      <c r="HBA21">
        <v>29577.59765625</v>
      </c>
      <c r="HBB21">
        <v>30181.849609375</v>
      </c>
      <c r="HBC21">
        <v>28324.21484375</v>
      </c>
      <c r="HBD21">
        <v>24235.36328125</v>
      </c>
      <c r="HBE21">
        <v>18307.94921875</v>
      </c>
      <c r="HBF21">
        <v>11045.90234375</v>
      </c>
      <c r="HBG21">
        <v>3985.3037109375</v>
      </c>
      <c r="HBH21">
        <v>384.019287109375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1292.90637207031</v>
      </c>
      <c r="HBT21">
        <v>6609.1083984375</v>
      </c>
      <c r="HBU21">
        <v>12385.921875</v>
      </c>
      <c r="HBV21">
        <v>18888.1171875</v>
      </c>
      <c r="HBW21">
        <v>24731.01953125</v>
      </c>
      <c r="HBX21">
        <v>28752.892578125</v>
      </c>
      <c r="HBY21">
        <v>30158.369140625</v>
      </c>
      <c r="HBZ21">
        <v>29466.88671875</v>
      </c>
      <c r="HCA21">
        <v>27060.76171875</v>
      </c>
      <c r="HCB21">
        <v>23029.796875</v>
      </c>
      <c r="HCC21">
        <v>17503.94921875</v>
      </c>
      <c r="HCD21">
        <v>11002.064453125</v>
      </c>
      <c r="HCE21">
        <v>4087.16967773437</v>
      </c>
      <c r="HCF21">
        <v>398.48153686523398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2218.7216796875</v>
      </c>
      <c r="HCR21">
        <v>10933.8720703125</v>
      </c>
      <c r="HCS21">
        <v>18013.625</v>
      </c>
      <c r="HCT21">
        <v>23079.494140625</v>
      </c>
      <c r="HCU21">
        <v>27721.060546875</v>
      </c>
      <c r="HCV21">
        <v>30815.83984375</v>
      </c>
      <c r="HCW21">
        <v>32353.033203125</v>
      </c>
      <c r="HCX21">
        <v>32097.0390625</v>
      </c>
      <c r="HCY21">
        <v>29887.24609375</v>
      </c>
      <c r="HCZ21">
        <v>25613.140625</v>
      </c>
      <c r="HDA21">
        <v>19274.19140625</v>
      </c>
      <c r="HDB21">
        <v>12515.13671875</v>
      </c>
      <c r="HDC21">
        <v>5128.896484375</v>
      </c>
      <c r="HDD21">
        <v>460.44644165039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3738.99633789062</v>
      </c>
      <c r="HDP21">
        <v>16795.302734375</v>
      </c>
      <c r="HDQ21">
        <v>21808.205078125</v>
      </c>
      <c r="HDR21">
        <v>24590.3359375</v>
      </c>
      <c r="HDS21">
        <v>28149.18359375</v>
      </c>
      <c r="HDT21">
        <v>30791.64453125</v>
      </c>
      <c r="HDU21">
        <v>31903.923828125</v>
      </c>
      <c r="HDV21">
        <v>31601.072265625</v>
      </c>
      <c r="HDW21">
        <v>29567.025390625</v>
      </c>
      <c r="HDX21">
        <v>25868.111328125</v>
      </c>
      <c r="HDY21">
        <v>20433.806640625</v>
      </c>
      <c r="HDZ21">
        <v>13619.892578125</v>
      </c>
      <c r="HEA21">
        <v>5592.99267578125</v>
      </c>
      <c r="HEB21">
        <v>458.02621459960898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1603.73803710937</v>
      </c>
      <c r="HEN21">
        <v>8286.7705078125</v>
      </c>
      <c r="HEO21">
        <v>15285.66796875</v>
      </c>
      <c r="HEP21">
        <v>22141.138671875</v>
      </c>
      <c r="HEQ21">
        <v>27907.69140625</v>
      </c>
      <c r="HER21">
        <v>31798.6328125</v>
      </c>
      <c r="HES21">
        <v>33029.3515625</v>
      </c>
      <c r="HET21">
        <v>32444.71484375</v>
      </c>
      <c r="HEU21">
        <v>30062.466796875</v>
      </c>
      <c r="HEV21">
        <v>25843.041015625</v>
      </c>
      <c r="HEW21">
        <v>19521.990234375</v>
      </c>
      <c r="HEX21">
        <v>11751.4716796875</v>
      </c>
      <c r="HEY21">
        <v>4010.54370117187</v>
      </c>
      <c r="HEZ21">
        <v>370.82080078125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1491.87536621093</v>
      </c>
      <c r="HFL21">
        <v>10512.69921875</v>
      </c>
      <c r="HFM21">
        <v>28499.04296875</v>
      </c>
      <c r="HFN21">
        <v>28412.70703125</v>
      </c>
      <c r="HFO21">
        <v>28033.37890625</v>
      </c>
      <c r="HFP21">
        <v>30554.205078125</v>
      </c>
      <c r="HFQ21">
        <v>32233.56640625</v>
      </c>
      <c r="HFR21">
        <v>31352.642578125</v>
      </c>
      <c r="HFS21">
        <v>28282.533203125</v>
      </c>
      <c r="HFT21">
        <v>23751.685546875</v>
      </c>
      <c r="HFU21">
        <v>18127.384765625</v>
      </c>
      <c r="HFV21">
        <v>11545.6416015625</v>
      </c>
      <c r="HFW21">
        <v>4491.935546875</v>
      </c>
      <c r="HFX21">
        <v>406.95944213867102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2327.90087890625</v>
      </c>
      <c r="HGJ21">
        <v>13263.775390625</v>
      </c>
      <c r="HGK21">
        <v>27821.849609375</v>
      </c>
      <c r="HGL21">
        <v>27690.43359375</v>
      </c>
      <c r="HGM21">
        <v>29026.51171875</v>
      </c>
      <c r="HGN21">
        <v>30929.5703125</v>
      </c>
      <c r="HGO21">
        <v>32558.28125</v>
      </c>
      <c r="HGP21">
        <v>32311.033203125</v>
      </c>
      <c r="HGQ21">
        <v>29407.486328125</v>
      </c>
      <c r="HGR21">
        <v>24143.0234375</v>
      </c>
      <c r="HGS21">
        <v>16634.236328125</v>
      </c>
      <c r="HGT21">
        <v>9553.1162109375</v>
      </c>
      <c r="HGU21">
        <v>3253.00463867187</v>
      </c>
      <c r="HGV21">
        <v>312.63439941406199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1529.34338378906</v>
      </c>
      <c r="HHH21">
        <v>7839.9990234375</v>
      </c>
      <c r="HHI21">
        <v>14496.533203125</v>
      </c>
      <c r="HHJ21">
        <v>20650.58203125</v>
      </c>
      <c r="HHK21">
        <v>26455.388671875</v>
      </c>
      <c r="HHL21">
        <v>30789.392578125</v>
      </c>
      <c r="HHM21">
        <v>32685.31640625</v>
      </c>
      <c r="HHN21">
        <v>32342.71875</v>
      </c>
      <c r="HHO21">
        <v>29928.32421875</v>
      </c>
      <c r="HHP21">
        <v>25423.892578125</v>
      </c>
      <c r="HHQ21">
        <v>19337.8359375</v>
      </c>
      <c r="HHR21">
        <v>12208.1396484375</v>
      </c>
      <c r="HHS21">
        <v>4651.98193359375</v>
      </c>
      <c r="HHT21">
        <v>410.45724487304602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3968.39184570312</v>
      </c>
      <c r="HIF21">
        <v>17519.00390625</v>
      </c>
      <c r="HIG21">
        <v>21833.974609375</v>
      </c>
      <c r="HIH21">
        <v>24915.43359375</v>
      </c>
      <c r="HII21">
        <v>28675.01953125</v>
      </c>
      <c r="HIJ21">
        <v>31775.05078125</v>
      </c>
      <c r="HIK21">
        <v>32827.734375</v>
      </c>
      <c r="HIL21">
        <v>32122.521484375</v>
      </c>
      <c r="HIM21">
        <v>29605.361328125</v>
      </c>
      <c r="HIN21">
        <v>25283.8515625</v>
      </c>
      <c r="HIO21">
        <v>19385.22265625</v>
      </c>
      <c r="HIP21">
        <v>12698.021484375</v>
      </c>
      <c r="HIQ21">
        <v>4943.45751953125</v>
      </c>
      <c r="HIR21">
        <v>409.30340576171801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2144.34643554687</v>
      </c>
      <c r="HJD21">
        <v>10529.2861328125</v>
      </c>
      <c r="HJE21">
        <v>17346.583984375</v>
      </c>
      <c r="HJF21">
        <v>23287.474609375</v>
      </c>
      <c r="HJG21">
        <v>28328.724609375</v>
      </c>
      <c r="HJH21">
        <v>31495.056640625</v>
      </c>
      <c r="HJI21">
        <v>33045.26953125</v>
      </c>
      <c r="HJJ21">
        <v>32691.328125</v>
      </c>
      <c r="HJK21">
        <v>30349.064453125</v>
      </c>
      <c r="HJL21">
        <v>25556.26953125</v>
      </c>
      <c r="HJM21">
        <v>19257.548828125</v>
      </c>
      <c r="HJN21">
        <v>11948.330078125</v>
      </c>
      <c r="HJO21">
        <v>4366.1279296875</v>
      </c>
      <c r="HJP21">
        <v>382.7890625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1792.71667480468</v>
      </c>
      <c r="HKB21">
        <v>8620.7900390625</v>
      </c>
      <c r="HKC21">
        <v>13748.6650390625</v>
      </c>
      <c r="HKD21">
        <v>18987.93359375</v>
      </c>
      <c r="HKE21">
        <v>24187.7109375</v>
      </c>
      <c r="HKF21">
        <v>28239.28515625</v>
      </c>
      <c r="HKG21">
        <v>30561.9375</v>
      </c>
      <c r="HKH21">
        <v>31023.08203125</v>
      </c>
      <c r="HKI21">
        <v>29144.716796875</v>
      </c>
      <c r="HKJ21">
        <v>24777.34765625</v>
      </c>
      <c r="HKK21">
        <v>18111.70703125</v>
      </c>
      <c r="HKL21">
        <v>10033.3544921875</v>
      </c>
      <c r="HKM21">
        <v>2964.95874023437</v>
      </c>
      <c r="HKN21">
        <v>266.02371215820301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1542.01879882812</v>
      </c>
      <c r="HKZ21">
        <v>7602.34033203125</v>
      </c>
      <c r="HLA21">
        <v>12760.578125</v>
      </c>
      <c r="HLB21">
        <v>18838.421875</v>
      </c>
      <c r="HLC21">
        <v>25126.52734375</v>
      </c>
      <c r="HLD21">
        <v>30108.462890625</v>
      </c>
      <c r="HLE21">
        <v>32359.759765625</v>
      </c>
      <c r="HLF21">
        <v>31761.10546875</v>
      </c>
      <c r="HLG21">
        <v>28050.14453125</v>
      </c>
      <c r="HLH21">
        <v>21688.7421875</v>
      </c>
      <c r="HLI21">
        <v>13756.7529296875</v>
      </c>
      <c r="HLJ21">
        <v>7153.62939453125</v>
      </c>
      <c r="HLK21">
        <v>2136.43969726562</v>
      </c>
      <c r="HLL21">
        <v>198.57206726074199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1898.53735351562</v>
      </c>
      <c r="HLX21">
        <v>9275.6298828125</v>
      </c>
      <c r="HLY21">
        <v>15688.05859375</v>
      </c>
      <c r="HLZ21">
        <v>22334.291015625</v>
      </c>
      <c r="HMA21">
        <v>27578.99609375</v>
      </c>
      <c r="HMB21">
        <v>31476.93359375</v>
      </c>
      <c r="HMC21">
        <v>32723.826171875</v>
      </c>
      <c r="HMD21">
        <v>31380.103515625</v>
      </c>
      <c r="HME21">
        <v>26850.44140625</v>
      </c>
      <c r="HMF21">
        <v>20321.251953125</v>
      </c>
      <c r="HMG21">
        <v>13763.1474609375</v>
      </c>
      <c r="HMH21">
        <v>7644.09912109375</v>
      </c>
      <c r="HMI21">
        <v>2416.36108398437</v>
      </c>
      <c r="HMJ21">
        <v>227.57847595214801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1805.44677734375</v>
      </c>
      <c r="HMV21">
        <v>8889.736328125</v>
      </c>
      <c r="HMW21">
        <v>15396.775390625</v>
      </c>
      <c r="HMX21">
        <v>22203.357421875</v>
      </c>
      <c r="HMY21">
        <v>28094.951171875</v>
      </c>
      <c r="HMZ21">
        <v>31755.390625</v>
      </c>
      <c r="HNA21">
        <v>32842.39453125</v>
      </c>
      <c r="HNB21">
        <v>31912.021484375</v>
      </c>
      <c r="HNC21">
        <v>28010.212890625</v>
      </c>
      <c r="HND21">
        <v>21554.8515625</v>
      </c>
      <c r="HNE21">
        <v>14583.609375</v>
      </c>
      <c r="HNF21">
        <v>8485.5986328125</v>
      </c>
      <c r="HNG21">
        <v>2742.072265625</v>
      </c>
      <c r="HNH21">
        <v>255.348541259765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1873.48010253906</v>
      </c>
      <c r="HNT21">
        <v>9251.37890625</v>
      </c>
      <c r="HNU21">
        <v>15984.1083984375</v>
      </c>
      <c r="HNV21">
        <v>22735.67578125</v>
      </c>
      <c r="HNW21">
        <v>28379.5703125</v>
      </c>
      <c r="HNX21">
        <v>31802.287109375</v>
      </c>
      <c r="HNY21">
        <v>32846.82421875</v>
      </c>
      <c r="HNZ21">
        <v>31963.958984375</v>
      </c>
      <c r="HOA21">
        <v>28465.673828125</v>
      </c>
      <c r="HOB21">
        <v>22819.375</v>
      </c>
      <c r="HOC21">
        <v>16274.193359375</v>
      </c>
      <c r="HOD21">
        <v>9940.3154296875</v>
      </c>
      <c r="HOE21">
        <v>3436.38671875</v>
      </c>
      <c r="HOF21">
        <v>309.66955566406199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4060.96655273437</v>
      </c>
      <c r="HOR21">
        <v>18383.587890625</v>
      </c>
      <c r="HOS21">
        <v>25722.8828125</v>
      </c>
      <c r="HOT21">
        <v>28053.44140625</v>
      </c>
      <c r="HOU21">
        <v>29074.45703125</v>
      </c>
      <c r="HOV21">
        <v>31019.388671875</v>
      </c>
      <c r="HOW21">
        <v>32546.94140625</v>
      </c>
      <c r="HOX21">
        <v>32087.697265625</v>
      </c>
      <c r="HOY21">
        <v>29699.146484375</v>
      </c>
      <c r="HOZ21">
        <v>25668.3359375</v>
      </c>
      <c r="HPA21">
        <v>20139.779296875</v>
      </c>
      <c r="HPB21">
        <v>13781.6171875</v>
      </c>
      <c r="HPC21">
        <v>5330.380859375</v>
      </c>
      <c r="HPD21">
        <v>376.60491943359301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3240.81372070312</v>
      </c>
      <c r="HPP21">
        <v>14389.0947265625</v>
      </c>
      <c r="HPQ21">
        <v>18685.572265625</v>
      </c>
      <c r="HPR21">
        <v>22447.9609375</v>
      </c>
      <c r="HPS21">
        <v>26820.65625</v>
      </c>
      <c r="HPT21">
        <v>30570.330078125</v>
      </c>
      <c r="HPU21">
        <v>32591.12890625</v>
      </c>
      <c r="HPV21">
        <v>32377.56640625</v>
      </c>
      <c r="HPW21">
        <v>29853.072265625</v>
      </c>
      <c r="HPX21">
        <v>24439.576171875</v>
      </c>
      <c r="HPY21">
        <v>17308.150390625</v>
      </c>
      <c r="HPZ21">
        <v>9585.4892578125</v>
      </c>
      <c r="HQA21">
        <v>3154.15234375</v>
      </c>
      <c r="HQB21">
        <v>310.42239379882801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2124.83569335937</v>
      </c>
      <c r="HQN21">
        <v>10063.4208984375</v>
      </c>
      <c r="HQO21">
        <v>15171.923828125</v>
      </c>
      <c r="HQP21">
        <v>20556.140625</v>
      </c>
      <c r="HQQ21">
        <v>26180.44140625</v>
      </c>
      <c r="HQR21">
        <v>31149.216796875</v>
      </c>
      <c r="HQS21">
        <v>32768.6484375</v>
      </c>
      <c r="HQT21">
        <v>32109.30078125</v>
      </c>
      <c r="HQU21">
        <v>29679.04296875</v>
      </c>
      <c r="HQV21">
        <v>24748.537109375</v>
      </c>
      <c r="HQW21">
        <v>17453.697265625</v>
      </c>
      <c r="HQX21">
        <v>9536.671875</v>
      </c>
      <c r="HQY21">
        <v>3064.16064453125</v>
      </c>
      <c r="HQZ21">
        <v>274.50573730468699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1454.77600097656</v>
      </c>
      <c r="HRL21">
        <v>7816.38916015625</v>
      </c>
      <c r="HRM21">
        <v>15410.2958984375</v>
      </c>
      <c r="HRN21">
        <v>22111.923828125</v>
      </c>
      <c r="HRO21">
        <v>28018.90234375</v>
      </c>
      <c r="HRP21">
        <v>31835.28125</v>
      </c>
      <c r="HRQ21">
        <v>32647.48828125</v>
      </c>
      <c r="HRR21">
        <v>31900.388671875</v>
      </c>
      <c r="HRS21">
        <v>29962.55859375</v>
      </c>
      <c r="HRT21">
        <v>24948.943359375</v>
      </c>
      <c r="HRU21">
        <v>17051.55859375</v>
      </c>
      <c r="HRV21">
        <v>9226.6611328125</v>
      </c>
      <c r="HRW21">
        <v>2917.56176757812</v>
      </c>
      <c r="HRX21">
        <v>259.91119384765602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1553.05004882812</v>
      </c>
      <c r="HSJ21">
        <v>8295.2529296875</v>
      </c>
      <c r="HSK21">
        <v>16201.4296875</v>
      </c>
      <c r="HSL21">
        <v>22993.86328125</v>
      </c>
      <c r="HSM21">
        <v>28618.1953125</v>
      </c>
      <c r="HSN21">
        <v>31850.80078125</v>
      </c>
      <c r="HSO21">
        <v>32856.640625</v>
      </c>
      <c r="HSP21">
        <v>32024.806640625</v>
      </c>
      <c r="HSQ21">
        <v>27770.48828125</v>
      </c>
      <c r="HSR21">
        <v>20725.45703125</v>
      </c>
      <c r="HSS21">
        <v>12699.3515625</v>
      </c>
      <c r="HST21">
        <v>6968.00634765625</v>
      </c>
      <c r="HSU21">
        <v>2449.56298828125</v>
      </c>
      <c r="HSV21">
        <v>259.06451416015602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1308.98266601562</v>
      </c>
      <c r="HTH21">
        <v>7157.23876953125</v>
      </c>
      <c r="HTI21">
        <v>14898.4453125</v>
      </c>
      <c r="HTJ21">
        <v>22641.533203125</v>
      </c>
      <c r="HTK21">
        <v>28608.45703125</v>
      </c>
      <c r="HTL21">
        <v>31981.478515625</v>
      </c>
      <c r="HTM21">
        <v>33214.375</v>
      </c>
      <c r="HTN21">
        <v>32236.513671875</v>
      </c>
      <c r="HTO21">
        <v>28129.51171875</v>
      </c>
      <c r="HTP21">
        <v>21826.99609375</v>
      </c>
      <c r="HTQ21">
        <v>14422.078125</v>
      </c>
      <c r="HTR21">
        <v>8209.5224609375</v>
      </c>
      <c r="HTS21">
        <v>2628.982421875</v>
      </c>
      <c r="HTT21">
        <v>254.79780578613199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1518.46923828125</v>
      </c>
      <c r="HUF21">
        <v>7677.61474609375</v>
      </c>
      <c r="HUG21">
        <v>13987.0419921875</v>
      </c>
      <c r="HUH21">
        <v>21425.845703125</v>
      </c>
      <c r="HUI21">
        <v>27589.154296875</v>
      </c>
      <c r="HUJ21">
        <v>30932.041015625</v>
      </c>
      <c r="HUK21">
        <v>32148.599609375</v>
      </c>
      <c r="HUL21">
        <v>31635.103515625</v>
      </c>
      <c r="HUM21">
        <v>28705.8828125</v>
      </c>
      <c r="HUN21">
        <v>23788.685546875</v>
      </c>
      <c r="HUO21">
        <v>17704.57421875</v>
      </c>
      <c r="HUP21">
        <v>10500.9375</v>
      </c>
      <c r="HUQ21">
        <v>3378.55883789062</v>
      </c>
      <c r="HUR21">
        <v>273.25183105468699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1858.44714355468</v>
      </c>
      <c r="HVD21">
        <v>9388.1650390625</v>
      </c>
      <c r="HVE21">
        <v>16609.677734375</v>
      </c>
      <c r="HVF21">
        <v>22498.78125</v>
      </c>
      <c r="HVG21">
        <v>27710.322265625</v>
      </c>
      <c r="HVH21">
        <v>31158.79296875</v>
      </c>
      <c r="HVI21">
        <v>32499.79296875</v>
      </c>
      <c r="HVJ21">
        <v>31989.021484375</v>
      </c>
      <c r="HVK21">
        <v>29490.822265625</v>
      </c>
      <c r="HVL21">
        <v>24676.123046875</v>
      </c>
      <c r="HVM21">
        <v>17818.583984375</v>
      </c>
      <c r="HVN21">
        <v>9494.98828125</v>
      </c>
      <c r="HVO21">
        <v>2663.71997070312</v>
      </c>
      <c r="HVP21">
        <v>219.57536315917901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1805.10144042968</v>
      </c>
      <c r="HWB21">
        <v>8528.296875</v>
      </c>
      <c r="HWC21">
        <v>12557.5771484375</v>
      </c>
      <c r="HWD21">
        <v>17145.361328125</v>
      </c>
      <c r="HWE21">
        <v>23277.201171875</v>
      </c>
      <c r="HWF21">
        <v>29877.1796875</v>
      </c>
      <c r="HWG21">
        <v>32676.9453125</v>
      </c>
      <c r="HWH21">
        <v>32188.783203125</v>
      </c>
      <c r="HWI21">
        <v>29546.4609375</v>
      </c>
      <c r="HWJ21">
        <v>23362.31640625</v>
      </c>
      <c r="HWK21">
        <v>14747.44921875</v>
      </c>
      <c r="HWL21">
        <v>7437.99267578125</v>
      </c>
      <c r="HWM21">
        <v>2171.755859375</v>
      </c>
      <c r="HWN21">
        <v>202.28576660156199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1912.15539550781</v>
      </c>
      <c r="HWZ21">
        <v>9250.017578125</v>
      </c>
      <c r="HXA21">
        <v>15015.1796875</v>
      </c>
      <c r="HXB21">
        <v>20684.5546875</v>
      </c>
      <c r="HXC21">
        <v>26205.298828125</v>
      </c>
      <c r="HXD21">
        <v>30259.16015625</v>
      </c>
      <c r="HXE21">
        <v>32107.275390625</v>
      </c>
      <c r="HXF21">
        <v>31697.955078125</v>
      </c>
      <c r="HXG21">
        <v>28861.3203125</v>
      </c>
      <c r="HXH21">
        <v>23310.2890625</v>
      </c>
      <c r="HXI21">
        <v>16392.560546875</v>
      </c>
      <c r="HXJ21">
        <v>9995.568359375</v>
      </c>
      <c r="HXK21">
        <v>3425.6279296875</v>
      </c>
      <c r="HXL21">
        <v>326.19305419921801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1811.90087890625</v>
      </c>
      <c r="HXX21">
        <v>8776.3154296875</v>
      </c>
      <c r="HXY21">
        <v>14321.541015625</v>
      </c>
      <c r="HXZ21">
        <v>20042.3671875</v>
      </c>
      <c r="HYA21">
        <v>25405.9765625</v>
      </c>
      <c r="HYB21">
        <v>29388.17578125</v>
      </c>
      <c r="HYC21">
        <v>31617.154296875</v>
      </c>
      <c r="HYD21">
        <v>31629.98828125</v>
      </c>
      <c r="HYE21">
        <v>29659.728515625</v>
      </c>
      <c r="HYF21">
        <v>25597.921875</v>
      </c>
      <c r="HYG21">
        <v>20087.662109375</v>
      </c>
      <c r="HYH21">
        <v>11755.2587890625</v>
      </c>
      <c r="HYI21">
        <v>3191.30908203125</v>
      </c>
      <c r="HYJ21">
        <v>204.34330749511699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1617.5615234375</v>
      </c>
      <c r="HYV21">
        <v>8790.2705078125</v>
      </c>
      <c r="HYW21">
        <v>18063.482421875</v>
      </c>
      <c r="HYX21">
        <v>24509.6328125</v>
      </c>
      <c r="HYY21">
        <v>27764.49609375</v>
      </c>
      <c r="HYZ21">
        <v>28976.310546875</v>
      </c>
      <c r="HZA21">
        <v>29917.04296875</v>
      </c>
      <c r="HZB21">
        <v>30336.15625</v>
      </c>
      <c r="HZC21">
        <v>29106.291015625</v>
      </c>
      <c r="HZD21">
        <v>25598.3203125</v>
      </c>
      <c r="HZE21">
        <v>20788.4765625</v>
      </c>
      <c r="HZF21">
        <v>13530.6005859375</v>
      </c>
      <c r="HZG21">
        <v>3880.01440429687</v>
      </c>
      <c r="HZH21">
        <v>262.14559936523398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1710.2607421875</v>
      </c>
      <c r="HZT21">
        <v>8942.947265625</v>
      </c>
      <c r="HZU21">
        <v>17242.173828125</v>
      </c>
      <c r="HZV21">
        <v>23226.689453125</v>
      </c>
      <c r="HZW21">
        <v>27476.736328125</v>
      </c>
      <c r="HZX21">
        <v>28905.564453125</v>
      </c>
      <c r="HZY21">
        <v>27178.236328125</v>
      </c>
      <c r="HZZ21">
        <v>25364.41015625</v>
      </c>
      <c r="IAA21">
        <v>27729.404296875</v>
      </c>
      <c r="IAB21">
        <v>26109.62109375</v>
      </c>
      <c r="IAC21">
        <v>22805.43359375</v>
      </c>
      <c r="IAD21">
        <v>15417.4482421875</v>
      </c>
      <c r="IAE21">
        <v>3978.12255859375</v>
      </c>
      <c r="IAF21">
        <v>193.99446105957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2672.16845703125</v>
      </c>
      <c r="IAR21">
        <v>12078.4296875</v>
      </c>
      <c r="IAS21">
        <v>17636.1796875</v>
      </c>
      <c r="IAT21">
        <v>22585.595703125</v>
      </c>
      <c r="IAU21">
        <v>27113.8046875</v>
      </c>
      <c r="IAV21">
        <v>30034.595703125</v>
      </c>
      <c r="IAW21">
        <v>31424.98046875</v>
      </c>
      <c r="IAX21">
        <v>31359.3828125</v>
      </c>
      <c r="IAY21">
        <v>29211.83203125</v>
      </c>
      <c r="IAZ21">
        <v>25445.431640625</v>
      </c>
      <c r="IBA21">
        <v>20862.986328125</v>
      </c>
      <c r="IBB21">
        <v>12736.435546875</v>
      </c>
      <c r="IBC21">
        <v>3331.98388671875</v>
      </c>
      <c r="IBD21">
        <v>173.58053588867099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1610.24401855468</v>
      </c>
      <c r="IBP21">
        <v>8322.7529296875</v>
      </c>
      <c r="IBQ21">
        <v>15883.0625</v>
      </c>
      <c r="IBR21">
        <v>22714.16796875</v>
      </c>
      <c r="IBS21">
        <v>27858.9765625</v>
      </c>
      <c r="IBT21">
        <v>30857.52734375</v>
      </c>
      <c r="IBU21">
        <v>32061.1796875</v>
      </c>
      <c r="IBV21">
        <v>31235.890625</v>
      </c>
      <c r="IBW21">
        <v>27650.591796875</v>
      </c>
      <c r="IBX21">
        <v>22161.8203125</v>
      </c>
      <c r="IBY21">
        <v>15914.4609375</v>
      </c>
      <c r="IBZ21">
        <v>9708.2158203125</v>
      </c>
      <c r="ICA21">
        <v>2770.27661132812</v>
      </c>
      <c r="ICB21">
        <v>217.75244140625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4360.40478515625</v>
      </c>
      <c r="ICN21">
        <v>18012.427734375</v>
      </c>
      <c r="ICO21">
        <v>22462.71875</v>
      </c>
      <c r="ICP21">
        <v>24920.787109375</v>
      </c>
      <c r="ICQ21">
        <v>28098.15625</v>
      </c>
      <c r="ICR21">
        <v>31120.474609375</v>
      </c>
      <c r="ICS21">
        <v>32402.28515625</v>
      </c>
      <c r="ICT21">
        <v>31398.099609375</v>
      </c>
      <c r="ICU21">
        <v>29109.94140625</v>
      </c>
      <c r="ICV21">
        <v>25482.61328125</v>
      </c>
      <c r="ICW21">
        <v>21563.595703125</v>
      </c>
      <c r="ICX21">
        <v>15147.80859375</v>
      </c>
      <c r="ICY21">
        <v>4171.75048828125</v>
      </c>
      <c r="ICZ21">
        <v>159.68502807617099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1688.64660644531</v>
      </c>
      <c r="IDL21">
        <v>8492.603515625</v>
      </c>
      <c r="IDM21">
        <v>15566.748046875</v>
      </c>
      <c r="IDN21">
        <v>22153.748046875</v>
      </c>
      <c r="IDO21">
        <v>27277.970703125</v>
      </c>
      <c r="IDP21">
        <v>30979.6953125</v>
      </c>
      <c r="IDQ21">
        <v>32105.3828125</v>
      </c>
      <c r="IDR21">
        <v>31429.017578125</v>
      </c>
      <c r="IDS21">
        <v>29154.9453125</v>
      </c>
      <c r="IDT21">
        <v>24234.310546875</v>
      </c>
      <c r="IDU21">
        <v>17671.228515625</v>
      </c>
      <c r="IDV21">
        <v>9937.150390625</v>
      </c>
      <c r="IDW21">
        <v>2500.07421875</v>
      </c>
      <c r="IDX21">
        <v>136.65524291992099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1254.78979492187</v>
      </c>
      <c r="IEJ21">
        <v>6712.287109375</v>
      </c>
      <c r="IEK21">
        <v>13583.5712890625</v>
      </c>
      <c r="IEL21">
        <v>20517.029296875</v>
      </c>
      <c r="IEM21">
        <v>26723.05078125</v>
      </c>
      <c r="IEN21">
        <v>30323.76953125</v>
      </c>
      <c r="IEO21">
        <v>31989.09765625</v>
      </c>
      <c r="IEP21">
        <v>31593.435546875</v>
      </c>
      <c r="IEQ21">
        <v>28437.08203125</v>
      </c>
      <c r="IER21">
        <v>23157.5234375</v>
      </c>
      <c r="IES21">
        <v>16552.4140625</v>
      </c>
      <c r="IET21">
        <v>8709.029296875</v>
      </c>
      <c r="IEU21">
        <v>2028.49499511718</v>
      </c>
      <c r="IEV21">
        <v>122.824249267578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1295.55053710937</v>
      </c>
      <c r="IFH21">
        <v>6756.638671875</v>
      </c>
      <c r="IFI21">
        <v>13452.708984375</v>
      </c>
      <c r="IFJ21">
        <v>20477.896484375</v>
      </c>
      <c r="IFK21">
        <v>26636.98046875</v>
      </c>
      <c r="IFL21">
        <v>30307.984375</v>
      </c>
      <c r="IFM21">
        <v>31934.767578125</v>
      </c>
      <c r="IFN21">
        <v>31399.505859375</v>
      </c>
      <c r="IFO21">
        <v>28129.189453125</v>
      </c>
      <c r="IFP21">
        <v>22584.21484375</v>
      </c>
      <c r="IFQ21">
        <v>15841.0234375</v>
      </c>
      <c r="IFR21">
        <v>8017.25146484375</v>
      </c>
      <c r="IFS21">
        <v>1698.28601074218</v>
      </c>
      <c r="IFT21">
        <v>96.884559631347599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1010.26354980468</v>
      </c>
      <c r="IGF21">
        <v>5576.1943359375</v>
      </c>
      <c r="IGG21">
        <v>12095.5322265625</v>
      </c>
      <c r="IGH21">
        <v>19194.931640625</v>
      </c>
      <c r="IGI21">
        <v>25538.689453125</v>
      </c>
      <c r="IGJ21">
        <v>29085.140625</v>
      </c>
      <c r="IGK21">
        <v>30768.13671875</v>
      </c>
      <c r="IGL21">
        <v>30240.544921875</v>
      </c>
      <c r="IGM21">
        <v>26924.875</v>
      </c>
      <c r="IGN21">
        <v>21460.123046875</v>
      </c>
      <c r="IGO21">
        <v>14788.02734375</v>
      </c>
      <c r="IGP21">
        <v>7260.63623046875</v>
      </c>
      <c r="IGQ21">
        <v>1433.08923339843</v>
      </c>
      <c r="IGR21">
        <v>78.131523132324205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1508.52465820312</v>
      </c>
      <c r="IHD21">
        <v>7587.5341796875</v>
      </c>
      <c r="IHE21">
        <v>14361.681640625</v>
      </c>
      <c r="IHF21">
        <v>21338.9375</v>
      </c>
      <c r="IHG21">
        <v>27148.59375</v>
      </c>
      <c r="IHH21">
        <v>30521.173828125</v>
      </c>
      <c r="IHI21">
        <v>31415.404296875</v>
      </c>
      <c r="IHJ21">
        <v>30073.068359375</v>
      </c>
      <c r="IHK21">
        <v>26384.05078125</v>
      </c>
      <c r="IHL21">
        <v>21068.87109375</v>
      </c>
      <c r="IHM21">
        <v>14524.9677734375</v>
      </c>
      <c r="IHN21">
        <v>6972.70068359375</v>
      </c>
      <c r="IHO21">
        <v>1301.2353515625</v>
      </c>
      <c r="IHP21">
        <v>66.584762573242102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1669.14904785156</v>
      </c>
      <c r="IIB21">
        <v>8078.82666015625</v>
      </c>
      <c r="IIC21">
        <v>13668.65234375</v>
      </c>
      <c r="IID21">
        <v>19234.171875</v>
      </c>
      <c r="IIE21">
        <v>24002.923828125</v>
      </c>
      <c r="IIF21">
        <v>27032.599609375</v>
      </c>
      <c r="IIG21">
        <v>28593.56640625</v>
      </c>
      <c r="IIH21">
        <v>27926.880859375</v>
      </c>
      <c r="III21">
        <v>24778.6796875</v>
      </c>
      <c r="IIJ21">
        <v>19802.5625</v>
      </c>
      <c r="IIK21">
        <v>13572.79296875</v>
      </c>
      <c r="IIL21">
        <v>6645.50146484375</v>
      </c>
      <c r="IIM21">
        <v>1292.77734375</v>
      </c>
      <c r="IIN21">
        <v>67.545845031738196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1453.58618164062</v>
      </c>
      <c r="IIZ21">
        <v>7414.1640625</v>
      </c>
      <c r="IJA21">
        <v>13945.37890625</v>
      </c>
      <c r="IJB21">
        <v>20674.359375</v>
      </c>
      <c r="IJC21">
        <v>26537.0078125</v>
      </c>
      <c r="IJD21">
        <v>30503.83203125</v>
      </c>
      <c r="IJE21">
        <v>31696.830078125</v>
      </c>
      <c r="IJF21">
        <v>30331.125</v>
      </c>
      <c r="IJG21">
        <v>25852.537109375</v>
      </c>
      <c r="IJH21">
        <v>18648.54296875</v>
      </c>
      <c r="IJI21">
        <v>11506.3388671875</v>
      </c>
      <c r="IJJ21">
        <v>6372.6611328125</v>
      </c>
      <c r="IJK21">
        <v>1460.76354980468</v>
      </c>
      <c r="IJL21">
        <v>95.101875305175696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4406.64599609375</v>
      </c>
      <c r="IJX21">
        <v>17761.20703125</v>
      </c>
      <c r="IJY21">
        <v>21778.17578125</v>
      </c>
      <c r="IJZ21">
        <v>24887.32421875</v>
      </c>
      <c r="IKA21">
        <v>27749.1015625</v>
      </c>
      <c r="IKB21">
        <v>29825.099609375</v>
      </c>
      <c r="IKC21">
        <v>31366.396484375</v>
      </c>
      <c r="IKD21">
        <v>30835.34375</v>
      </c>
      <c r="IKE21">
        <v>27540.541015625</v>
      </c>
      <c r="IKF21">
        <v>22246.158203125</v>
      </c>
      <c r="IKG21">
        <v>15786.171875</v>
      </c>
      <c r="IKH21">
        <v>8159.94091796875</v>
      </c>
      <c r="IKI21">
        <v>1632.68835449218</v>
      </c>
      <c r="IKJ21">
        <v>77.148002624511705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1572.07788085937</v>
      </c>
      <c r="IKV21">
        <v>7893.2060546875</v>
      </c>
      <c r="IKW21">
        <v>14783.5</v>
      </c>
      <c r="IKX21">
        <v>21618.162109375</v>
      </c>
      <c r="IKY21">
        <v>27196.623046875</v>
      </c>
      <c r="IKZ21">
        <v>30314.498046875</v>
      </c>
      <c r="ILA21">
        <v>30953.2890625</v>
      </c>
      <c r="ILB21">
        <v>29520.619140625</v>
      </c>
      <c r="ILC21">
        <v>26264.080078125</v>
      </c>
      <c r="ILD21">
        <v>21844.39453125</v>
      </c>
      <c r="ILE21">
        <v>16275.927734375</v>
      </c>
      <c r="ILF21">
        <v>9351.625</v>
      </c>
      <c r="ILG21">
        <v>1974.49694824218</v>
      </c>
      <c r="ILH21">
        <v>86.476913452148395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1354.18981933593</v>
      </c>
      <c r="ILT21">
        <v>6956.41015625</v>
      </c>
      <c r="ILU21">
        <v>13442.02734375</v>
      </c>
      <c r="ILV21">
        <v>20321.30859375</v>
      </c>
      <c r="ILW21">
        <v>26069.76953125</v>
      </c>
      <c r="ILX21">
        <v>29728.482421875</v>
      </c>
      <c r="ILY21">
        <v>30961.81640625</v>
      </c>
      <c r="ILZ21">
        <v>29499.4296875</v>
      </c>
      <c r="IMA21">
        <v>25175.05859375</v>
      </c>
      <c r="IMB21">
        <v>18973.71484375</v>
      </c>
      <c r="IMC21">
        <v>11954.828125</v>
      </c>
      <c r="IMD21">
        <v>5540.4404296875</v>
      </c>
      <c r="IME21">
        <v>949.1357421875</v>
      </c>
      <c r="IMF21">
        <v>39.981002807617102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1016.046875</v>
      </c>
      <c r="IMR21">
        <v>6286.64306640625</v>
      </c>
      <c r="IMS21">
        <v>15457.201171875</v>
      </c>
      <c r="IMT21">
        <v>20633.0546875</v>
      </c>
      <c r="IMU21">
        <v>24984.87109375</v>
      </c>
      <c r="IMV21">
        <v>27542.63671875</v>
      </c>
      <c r="IMW21">
        <v>29149.00390625</v>
      </c>
      <c r="IMX21">
        <v>29055.69140625</v>
      </c>
      <c r="IMY21">
        <v>27142.451171875</v>
      </c>
      <c r="IMZ21">
        <v>22863.17578125</v>
      </c>
      <c r="INA21">
        <v>17468.498046875</v>
      </c>
      <c r="INB21">
        <v>11544.900390625</v>
      </c>
      <c r="INC21">
        <v>2752.21484375</v>
      </c>
      <c r="IND21">
        <v>118.72061920166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1401.78796386718</v>
      </c>
      <c r="INP21">
        <v>7181.07861328125</v>
      </c>
      <c r="INQ21">
        <v>14048.9111328125</v>
      </c>
      <c r="INR21">
        <v>20847.51953125</v>
      </c>
      <c r="INS21">
        <v>26355.09765625</v>
      </c>
      <c r="INT21">
        <v>29491.798828125</v>
      </c>
      <c r="INU21">
        <v>30027.974609375</v>
      </c>
      <c r="INV21">
        <v>28252.349609375</v>
      </c>
      <c r="INW21">
        <v>24574.23828125</v>
      </c>
      <c r="INX21">
        <v>19742.306640625</v>
      </c>
      <c r="INY21">
        <v>13489.0791015625</v>
      </c>
      <c r="INZ21">
        <v>7205.2392578125</v>
      </c>
      <c r="IOA21">
        <v>1431.63610839843</v>
      </c>
      <c r="IOB21">
        <v>58.6500854492187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1006.63049316406</v>
      </c>
      <c r="ION21">
        <v>5328.396484375</v>
      </c>
      <c r="IOO21">
        <v>10310.357421875</v>
      </c>
      <c r="IOP21">
        <v>15313.349609375</v>
      </c>
      <c r="IOQ21">
        <v>19625.205078125</v>
      </c>
      <c r="IOR21">
        <v>22850.9453125</v>
      </c>
      <c r="IOS21">
        <v>24480.607421875</v>
      </c>
      <c r="IOT21">
        <v>24236.701171875</v>
      </c>
      <c r="IOU21">
        <v>21677.5625</v>
      </c>
      <c r="IOV21">
        <v>17586.14453125</v>
      </c>
      <c r="IOW21">
        <v>12414.33203125</v>
      </c>
      <c r="IOX21">
        <v>5888.1484375</v>
      </c>
      <c r="IOY21">
        <v>866.60607910156205</v>
      </c>
      <c r="IOZ21">
        <v>23.367813110351499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1053.63684082031</v>
      </c>
      <c r="IPL21">
        <v>5542.21240234375</v>
      </c>
      <c r="IPM21">
        <v>10914.2958984375</v>
      </c>
      <c r="IPN21">
        <v>15891.80078125</v>
      </c>
      <c r="IPO21">
        <v>19056.517578125</v>
      </c>
      <c r="IPP21">
        <v>22569.90625</v>
      </c>
      <c r="IPQ21">
        <v>25500.708984375</v>
      </c>
      <c r="IPR21">
        <v>28920.888671875</v>
      </c>
      <c r="IPS21">
        <v>28099.111328125</v>
      </c>
      <c r="IPT21">
        <v>24802.412109375</v>
      </c>
      <c r="IPU21">
        <v>21118.34375</v>
      </c>
      <c r="IPV21">
        <v>13129.44921875</v>
      </c>
      <c r="IPW21">
        <v>2288.6171875</v>
      </c>
      <c r="IPX21">
        <v>58.695667266845703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1155.62817382812</v>
      </c>
      <c r="IQJ21">
        <v>6035.30908203125</v>
      </c>
      <c r="IQK21">
        <v>12177.830078125</v>
      </c>
      <c r="IQL21">
        <v>18981.189453125</v>
      </c>
      <c r="IQM21">
        <v>25032.7421875</v>
      </c>
      <c r="IQN21">
        <v>29204.74609375</v>
      </c>
      <c r="IQO21">
        <v>30825.3203125</v>
      </c>
      <c r="IQP21">
        <v>30129.23046875</v>
      </c>
      <c r="IQQ21">
        <v>26877.17578125</v>
      </c>
      <c r="IQR21">
        <v>21516.8984375</v>
      </c>
      <c r="IQS21">
        <v>15051.1435546875</v>
      </c>
      <c r="IQT21">
        <v>7901.505859375</v>
      </c>
      <c r="IQU21">
        <v>1305.0341796875</v>
      </c>
      <c r="IQV21">
        <v>39.392208099365199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1008.60803222656</v>
      </c>
      <c r="IRH21">
        <v>5709.587890625</v>
      </c>
      <c r="IRI21">
        <v>12006.9765625</v>
      </c>
      <c r="IRJ21">
        <v>19807.8984375</v>
      </c>
      <c r="IRK21">
        <v>26912.01171875</v>
      </c>
      <c r="IRL21">
        <v>30474.369140625</v>
      </c>
      <c r="IRM21">
        <v>31452.3203125</v>
      </c>
      <c r="IRN21">
        <v>30798.4609375</v>
      </c>
      <c r="IRO21">
        <v>28926.01171875</v>
      </c>
      <c r="IRP21">
        <v>24635.33203125</v>
      </c>
      <c r="IRQ21">
        <v>15779.7841796875</v>
      </c>
      <c r="IRR21">
        <v>10007.5009765625</v>
      </c>
      <c r="IRS21">
        <v>2279.37866210937</v>
      </c>
      <c r="IRT21">
        <v>93.355789184570298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896.01654052734295</v>
      </c>
      <c r="ISF21">
        <v>5988.7802734375</v>
      </c>
      <c r="ISG21">
        <v>15615.5849609375</v>
      </c>
      <c r="ISH21">
        <v>23017.712890625</v>
      </c>
      <c r="ISI21">
        <v>27600.017578125</v>
      </c>
      <c r="ISJ21">
        <v>29957.703125</v>
      </c>
      <c r="ISK21">
        <v>31089.16015625</v>
      </c>
      <c r="ISL21">
        <v>30591.337890625</v>
      </c>
      <c r="ISM21">
        <v>29070.85546875</v>
      </c>
      <c r="ISN21">
        <v>25573.638671875</v>
      </c>
      <c r="ISO21">
        <v>16935.267578125</v>
      </c>
      <c r="ISP21">
        <v>9504.677734375</v>
      </c>
      <c r="ISQ21">
        <v>1212.61450195312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1349.83679199218</v>
      </c>
      <c r="ITD21">
        <v>6924.041015625</v>
      </c>
      <c r="ITE21">
        <v>12864.4560546875</v>
      </c>
      <c r="ITF21">
        <v>20469.484375</v>
      </c>
      <c r="ITG21">
        <v>26794.125</v>
      </c>
      <c r="ITH21">
        <v>30255.17578125</v>
      </c>
      <c r="ITI21">
        <v>31093.453125</v>
      </c>
      <c r="ITJ21">
        <v>30088.16015625</v>
      </c>
      <c r="ITK21">
        <v>26074.013671875</v>
      </c>
      <c r="ITL21">
        <v>20474.982421875</v>
      </c>
      <c r="ITM21">
        <v>14842.359375</v>
      </c>
      <c r="ITN21">
        <v>6377.68603515625</v>
      </c>
      <c r="ITO21">
        <v>850.48858642578102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1166.279296875</v>
      </c>
      <c r="IUB21">
        <v>6386.73681640625</v>
      </c>
      <c r="IUC21">
        <v>12984.4599609375</v>
      </c>
      <c r="IUD21">
        <v>20944.365234375</v>
      </c>
      <c r="IUE21">
        <v>27226.671875</v>
      </c>
      <c r="IUF21">
        <v>30338.767578125</v>
      </c>
      <c r="IUG21">
        <v>31175.1875</v>
      </c>
      <c r="IUH21">
        <v>30759.498046875</v>
      </c>
      <c r="IUI21">
        <v>28698.12890625</v>
      </c>
      <c r="IUJ21">
        <v>24628.54296875</v>
      </c>
      <c r="IUK21">
        <v>16541.611328125</v>
      </c>
      <c r="IUL21">
        <v>10823.427734375</v>
      </c>
      <c r="IUM21">
        <v>1162.36096191406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1075.61767578125</v>
      </c>
      <c r="IUZ21">
        <v>6555.8837890625</v>
      </c>
      <c r="IVA21">
        <v>15547.703125</v>
      </c>
      <c r="IVB21">
        <v>22318.408203125</v>
      </c>
      <c r="IVC21">
        <v>26774.568359375</v>
      </c>
      <c r="IVD21">
        <v>29608.072265625</v>
      </c>
      <c r="IVE21">
        <v>29656.50390625</v>
      </c>
      <c r="IVF21">
        <v>30464.20703125</v>
      </c>
      <c r="IVG21">
        <v>28680.650390625</v>
      </c>
      <c r="IVH21">
        <v>25453.1796875</v>
      </c>
      <c r="IVI21">
        <v>16975.142578125</v>
      </c>
      <c r="IVJ21">
        <v>10140.8193359375</v>
      </c>
      <c r="IVK21">
        <v>1203.64562988281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1063.400390625</v>
      </c>
      <c r="IVX21">
        <v>5991.56884765625</v>
      </c>
      <c r="IVY21">
        <v>12785.43359375</v>
      </c>
      <c r="IVZ21">
        <v>19961.548828125</v>
      </c>
      <c r="IWA21">
        <v>26521.12890625</v>
      </c>
      <c r="IWB21">
        <v>29939.431640625</v>
      </c>
      <c r="IWC21">
        <v>30876.30078125</v>
      </c>
      <c r="IWD21">
        <v>30386.330078125</v>
      </c>
      <c r="IWE21">
        <v>27849.978515625</v>
      </c>
      <c r="IWF21">
        <v>21908.869140625</v>
      </c>
      <c r="IWG21">
        <v>15387.0595703125</v>
      </c>
      <c r="IWH21">
        <v>6693.82861328125</v>
      </c>
      <c r="IWI21">
        <v>834.91314697265602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698.177490234375</v>
      </c>
      <c r="IWV21">
        <v>4416.6669921875</v>
      </c>
      <c r="IWW21">
        <v>10740.2275390625</v>
      </c>
      <c r="IWX21">
        <v>17829.76953125</v>
      </c>
      <c r="IWY21">
        <v>25030.001953125</v>
      </c>
      <c r="IWZ21">
        <v>28189.318359375</v>
      </c>
      <c r="IXA21">
        <v>29340.130859375</v>
      </c>
      <c r="IXB21">
        <v>28601.8671875</v>
      </c>
      <c r="IXC21">
        <v>24489.56640625</v>
      </c>
      <c r="IXD21">
        <v>19190.583984375</v>
      </c>
      <c r="IXE21">
        <v>14097.419921875</v>
      </c>
      <c r="IXF21">
        <v>6393.236328125</v>
      </c>
      <c r="IXG21">
        <v>797.933837890625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1916.57104492187</v>
      </c>
      <c r="IXT21">
        <v>8875.8818359375</v>
      </c>
      <c r="IXU21">
        <v>14964.44921875</v>
      </c>
      <c r="IXV21">
        <v>20187.296875</v>
      </c>
      <c r="IXW21">
        <v>25027.705078125</v>
      </c>
      <c r="IXX21">
        <v>27936.2890625</v>
      </c>
      <c r="IXY21">
        <v>29131.421875</v>
      </c>
      <c r="IXZ21">
        <v>27823.927734375</v>
      </c>
      <c r="IYA21">
        <v>24088.26171875</v>
      </c>
      <c r="IYB21">
        <v>16513.173828125</v>
      </c>
      <c r="IYC21">
        <v>10215.765625</v>
      </c>
      <c r="IYD21">
        <v>4046.38427734375</v>
      </c>
      <c r="IYE21">
        <v>555.86541748046795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1060.95263671875</v>
      </c>
      <c r="IYR21">
        <v>5789.15576171875</v>
      </c>
      <c r="IYS21">
        <v>11833.9775390625</v>
      </c>
      <c r="IYT21">
        <v>18198.150390625</v>
      </c>
      <c r="IYU21">
        <v>22562.060546875</v>
      </c>
      <c r="IYV21">
        <v>24621.51171875</v>
      </c>
      <c r="IYW21">
        <v>25025.30859375</v>
      </c>
      <c r="IYX21">
        <v>27551.822265625</v>
      </c>
      <c r="IYY21">
        <v>24622.80078125</v>
      </c>
      <c r="IYZ21">
        <v>18714.1640625</v>
      </c>
      <c r="IZA21">
        <v>10783.4921875</v>
      </c>
      <c r="IZB21">
        <v>4147.69384765625</v>
      </c>
      <c r="IZC21">
        <v>560.16076660156205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1184.10925292968</v>
      </c>
      <c r="IZP21">
        <v>6081.47509765625</v>
      </c>
      <c r="IZQ21">
        <v>11281.49609375</v>
      </c>
      <c r="IZR21">
        <v>17300.021484375</v>
      </c>
      <c r="IZS21">
        <v>22058.0390625</v>
      </c>
      <c r="IZT21">
        <v>25972.36328125</v>
      </c>
      <c r="IZU21">
        <v>28395.72265625</v>
      </c>
      <c r="IZV21">
        <v>27504.66796875</v>
      </c>
      <c r="IZW21">
        <v>22215.650390625</v>
      </c>
      <c r="IZX21">
        <v>16743.177734375</v>
      </c>
      <c r="IZY21">
        <v>11497.9326171875</v>
      </c>
      <c r="IZZ21">
        <v>4950.04443359375</v>
      </c>
      <c r="JAA21">
        <v>640.19305419921795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1033.4326171875</v>
      </c>
      <c r="JAN21">
        <v>5383.6748046875</v>
      </c>
      <c r="JAO21">
        <v>9726.1455078125</v>
      </c>
      <c r="JAP21">
        <v>14981.0185546875</v>
      </c>
      <c r="JAQ21">
        <v>20951.533203125</v>
      </c>
      <c r="JAR21">
        <v>22559.208984375</v>
      </c>
      <c r="JAS21">
        <v>23709.990234375</v>
      </c>
      <c r="JAT21">
        <v>25621.236328125</v>
      </c>
      <c r="JAU21">
        <v>22782.28125</v>
      </c>
      <c r="JAV21">
        <v>18109.546875</v>
      </c>
      <c r="JAW21">
        <v>13514.244140625</v>
      </c>
      <c r="JAX21">
        <v>5285.84130859375</v>
      </c>
      <c r="JAY21">
        <v>621.14196777343705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725.79022216796795</v>
      </c>
      <c r="JBL21">
        <v>4364.6298828125</v>
      </c>
      <c r="JBM21">
        <v>10052.7607421875</v>
      </c>
      <c r="JBN21">
        <v>16177.5595703125</v>
      </c>
      <c r="JBO21">
        <v>22239.41015625</v>
      </c>
      <c r="JBP21">
        <v>24092.984375</v>
      </c>
      <c r="JBQ21">
        <v>24988.8046875</v>
      </c>
      <c r="JBR21">
        <v>24653.90234375</v>
      </c>
      <c r="JBS21">
        <v>24431.869140625</v>
      </c>
      <c r="JBT21">
        <v>22014.505859375</v>
      </c>
      <c r="JBU21">
        <v>14395.5537109375</v>
      </c>
      <c r="JBV21">
        <v>5743.8212890625</v>
      </c>
      <c r="JBW21">
        <v>659.30072021484295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1327.1826171875</v>
      </c>
      <c r="JCJ21">
        <v>6704.18408203125</v>
      </c>
      <c r="JCK21">
        <v>12823.07421875</v>
      </c>
      <c r="JCL21">
        <v>19276.576171875</v>
      </c>
      <c r="JCM21">
        <v>24329.431640625</v>
      </c>
      <c r="JCN21">
        <v>27336.865234375</v>
      </c>
      <c r="JCO21">
        <v>28943.83203125</v>
      </c>
      <c r="JCP21">
        <v>28288.22265625</v>
      </c>
      <c r="JCQ21">
        <v>24947.326171875</v>
      </c>
      <c r="JCR21">
        <v>19985.119140625</v>
      </c>
      <c r="JCS21">
        <v>14173.5048828125</v>
      </c>
      <c r="JCT21">
        <v>6065.58984375</v>
      </c>
      <c r="JCU21">
        <v>684.302734375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739.66534423828102</v>
      </c>
      <c r="JDH21">
        <v>4391.291015625</v>
      </c>
      <c r="JDI21">
        <v>9965.826171875</v>
      </c>
      <c r="JDJ21">
        <v>16653.921875</v>
      </c>
      <c r="JDK21">
        <v>23867.009765625</v>
      </c>
      <c r="JDL21">
        <v>26754.796875</v>
      </c>
      <c r="JDM21">
        <v>28014.478515625</v>
      </c>
      <c r="JDN21">
        <v>27584.9453125</v>
      </c>
      <c r="JDO21">
        <v>23583.72265625</v>
      </c>
      <c r="JDP21">
        <v>18641.447265625</v>
      </c>
      <c r="JDQ21">
        <v>13319.76953125</v>
      </c>
      <c r="JDR21">
        <v>5353.01416015625</v>
      </c>
      <c r="JDS21">
        <v>626.44396972656205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1342.74133300781</v>
      </c>
      <c r="JEF21">
        <v>6871.70703125</v>
      </c>
      <c r="JEG21">
        <v>13623.9833984375</v>
      </c>
      <c r="JEH21">
        <v>20613.87109375</v>
      </c>
      <c r="JEI21">
        <v>26088.361328125</v>
      </c>
      <c r="JEJ21">
        <v>28955.453125</v>
      </c>
      <c r="JEK21">
        <v>30175.37890625</v>
      </c>
      <c r="JEL21">
        <v>29606.15625</v>
      </c>
      <c r="JEM21">
        <v>26008.044921875</v>
      </c>
      <c r="JEN21">
        <v>21140.904296875</v>
      </c>
      <c r="JEO21">
        <v>16092.296875</v>
      </c>
      <c r="JEP21">
        <v>6545.48779296875</v>
      </c>
      <c r="JEQ21">
        <v>696.37731933593705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1327.8330078125</v>
      </c>
      <c r="JFD21">
        <v>6753.81640625</v>
      </c>
      <c r="JFE21">
        <v>13196.1533203125</v>
      </c>
      <c r="JFF21">
        <v>20148.501953125</v>
      </c>
      <c r="JFG21">
        <v>25625.033203125</v>
      </c>
      <c r="JFH21">
        <v>28371.3359375</v>
      </c>
      <c r="JFI21">
        <v>29295.337890625</v>
      </c>
      <c r="JFJ21">
        <v>27605.474609375</v>
      </c>
      <c r="JFK21">
        <v>25103.986328125</v>
      </c>
      <c r="JFL21">
        <v>20335.224609375</v>
      </c>
      <c r="JFM21">
        <v>13882.86328125</v>
      </c>
      <c r="JFN21">
        <v>6243.49853515625</v>
      </c>
      <c r="JFO21">
        <v>675.14636230468705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683.04656982421795</v>
      </c>
      <c r="JGB21">
        <v>4254.41650390625</v>
      </c>
      <c r="JGC21">
        <v>10124.30078125</v>
      </c>
      <c r="JGD21">
        <v>15659.568359375</v>
      </c>
      <c r="JGE21">
        <v>19827.37109375</v>
      </c>
      <c r="JGF21">
        <v>24013.09375</v>
      </c>
      <c r="JGG21">
        <v>25328.466796875</v>
      </c>
      <c r="JGH21">
        <v>24972.46875</v>
      </c>
      <c r="JGI21">
        <v>23667.779296875</v>
      </c>
      <c r="JGJ21">
        <v>19065.00390625</v>
      </c>
      <c r="JGK21">
        <v>11345.4052734375</v>
      </c>
      <c r="JGL21">
        <v>4735.16796875</v>
      </c>
      <c r="JGM21">
        <v>577.4501953125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820.94915771484295</v>
      </c>
      <c r="JGZ21">
        <v>4742.65478515625</v>
      </c>
      <c r="JHA21">
        <v>10316.0556640625</v>
      </c>
      <c r="JHB21">
        <v>16469.05078125</v>
      </c>
      <c r="JHC21">
        <v>21222.787109375</v>
      </c>
      <c r="JHD21">
        <v>22681.716796875</v>
      </c>
      <c r="JHE21">
        <v>23318.671875</v>
      </c>
      <c r="JHF21">
        <v>23053.40625</v>
      </c>
      <c r="JHG21">
        <v>19418.896484375</v>
      </c>
      <c r="JHH21">
        <v>15018.349609375</v>
      </c>
      <c r="JHI21">
        <v>10536.357421875</v>
      </c>
      <c r="JHJ21">
        <v>3805.59033203125</v>
      </c>
      <c r="JHK21">
        <v>472.25680541992102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695.56695556640602</v>
      </c>
      <c r="JHX21">
        <v>4315.87548828125</v>
      </c>
      <c r="JHY21">
        <v>10224.267578125</v>
      </c>
      <c r="JHZ21">
        <v>16728.61328125</v>
      </c>
      <c r="JIA21">
        <v>22825.83984375</v>
      </c>
      <c r="JIB21">
        <v>25938.583984375</v>
      </c>
      <c r="JIC21">
        <v>27836.904296875</v>
      </c>
      <c r="JID21">
        <v>28465.302734375</v>
      </c>
      <c r="JIE21">
        <v>23030.29296875</v>
      </c>
      <c r="JIF21">
        <v>16738.708984375</v>
      </c>
      <c r="JIG21">
        <v>12603.515625</v>
      </c>
      <c r="JIH21">
        <v>5041.779296875</v>
      </c>
      <c r="JII21">
        <v>552.05847167968705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1074.22863769531</v>
      </c>
      <c r="JIV21">
        <v>5738.72119140625</v>
      </c>
      <c r="JIW21">
        <v>11721.3330078125</v>
      </c>
      <c r="JIX21">
        <v>18722.306640625</v>
      </c>
      <c r="JIY21">
        <v>24711.75390625</v>
      </c>
      <c r="JIZ21">
        <v>27828.9765625</v>
      </c>
      <c r="JJA21">
        <v>29019.779296875</v>
      </c>
      <c r="JJB21">
        <v>28433.67578125</v>
      </c>
      <c r="JJC21">
        <v>24373.267578125</v>
      </c>
      <c r="JJD21">
        <v>20307.759765625</v>
      </c>
      <c r="JJE21">
        <v>13626.7294921875</v>
      </c>
      <c r="JJF21">
        <v>5658.4873046875</v>
      </c>
      <c r="JJG21">
        <v>608.29309082031205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844.05017089843705</v>
      </c>
      <c r="JJT21">
        <v>4818.47998046875</v>
      </c>
      <c r="JJU21">
        <v>10475.41015625</v>
      </c>
      <c r="JJV21">
        <v>17478.3828125</v>
      </c>
      <c r="JJW21">
        <v>24385.587890625</v>
      </c>
      <c r="JJX21">
        <v>27647.587890625</v>
      </c>
      <c r="JJY21">
        <v>28884.15625</v>
      </c>
      <c r="JJZ21">
        <v>29040.07421875</v>
      </c>
      <c r="JKA21">
        <v>24486.11328125</v>
      </c>
      <c r="JKB21">
        <v>18359.560546875</v>
      </c>
      <c r="JKC21">
        <v>12342.166015625</v>
      </c>
      <c r="JKD21">
        <v>4464.76416015625</v>
      </c>
      <c r="JKE21">
        <v>493.48986816406199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893.22857666015602</v>
      </c>
      <c r="JKR21">
        <v>4993.6455078125</v>
      </c>
      <c r="JKS21">
        <v>10656.267578125</v>
      </c>
      <c r="JKT21">
        <v>17706.818359375</v>
      </c>
      <c r="JKU21">
        <v>24536.515625</v>
      </c>
      <c r="JKV21">
        <v>27356.6015625</v>
      </c>
      <c r="JKW21">
        <v>28139.794921875</v>
      </c>
      <c r="JKX21">
        <v>26776.580078125</v>
      </c>
      <c r="JKY21">
        <v>23116.408203125</v>
      </c>
      <c r="JKZ21">
        <v>20104.984375</v>
      </c>
      <c r="JLA21">
        <v>16555.30859375</v>
      </c>
      <c r="JLB21">
        <v>6472.1611328125</v>
      </c>
      <c r="JLC21">
        <v>621.92346191406205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886.75842285156205</v>
      </c>
      <c r="JLP21">
        <v>5614.55615234375</v>
      </c>
      <c r="JLQ21">
        <v>14147.505859375</v>
      </c>
      <c r="JLR21">
        <v>20794.1953125</v>
      </c>
      <c r="JLS21">
        <v>25153.615234375</v>
      </c>
      <c r="JLT21">
        <v>29109.267578125</v>
      </c>
      <c r="JLU21">
        <v>30168.595703125</v>
      </c>
      <c r="JLV21">
        <v>29394.44921875</v>
      </c>
      <c r="JLW21">
        <v>27356.65625</v>
      </c>
      <c r="JLX21">
        <v>23115.853515625</v>
      </c>
      <c r="JLY21">
        <v>13977.2021484375</v>
      </c>
      <c r="JLZ21">
        <v>6581.8232421875</v>
      </c>
      <c r="JMA21">
        <v>668.45819091796795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782.293212890625</v>
      </c>
      <c r="JMN21">
        <v>5366.82763671875</v>
      </c>
      <c r="JMO21">
        <v>14562.4169921875</v>
      </c>
      <c r="JMP21">
        <v>21600.916015625</v>
      </c>
      <c r="JMQ21">
        <v>26124.34765625</v>
      </c>
      <c r="JMR21">
        <v>28876.45703125</v>
      </c>
      <c r="JMS21">
        <v>30179.970703125</v>
      </c>
      <c r="JMT21">
        <v>29400.333984375</v>
      </c>
      <c r="JMU21">
        <v>26596.96484375</v>
      </c>
      <c r="JMV21">
        <v>22447.97265625</v>
      </c>
      <c r="JMW21">
        <v>14120.6318359375</v>
      </c>
      <c r="JMX21">
        <v>6988.90673828125</v>
      </c>
      <c r="JMY21">
        <v>685.61218261718705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991.23327636718705</v>
      </c>
      <c r="JNL21">
        <v>5990.3046875</v>
      </c>
      <c r="JNM21">
        <v>14448.5458984375</v>
      </c>
      <c r="JNN21">
        <v>20794.62890625</v>
      </c>
      <c r="JNO21">
        <v>24723.080078125</v>
      </c>
      <c r="JNP21">
        <v>28604.0546875</v>
      </c>
      <c r="JNQ21">
        <v>29084.93359375</v>
      </c>
      <c r="JNR21">
        <v>25474.779296875</v>
      </c>
      <c r="JNS21">
        <v>24508.599609375</v>
      </c>
      <c r="JNT21">
        <v>19439.037109375</v>
      </c>
      <c r="JNU21">
        <v>14355.1474609375</v>
      </c>
      <c r="JNV21">
        <v>7568.625</v>
      </c>
      <c r="JNW21">
        <v>677.63836669921795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915.57501220703102</v>
      </c>
      <c r="JOJ21">
        <v>5494.15625</v>
      </c>
      <c r="JOK21">
        <v>13234.955078125</v>
      </c>
      <c r="JOL21">
        <v>20408.521484375</v>
      </c>
      <c r="JOM21">
        <v>24988.904296875</v>
      </c>
      <c r="JON21">
        <v>28246.48828125</v>
      </c>
      <c r="JOO21">
        <v>29443.55859375</v>
      </c>
      <c r="JOP21">
        <v>28649.185546875</v>
      </c>
      <c r="JOQ21">
        <v>26791.751953125</v>
      </c>
      <c r="JOR21">
        <v>22125.720703125</v>
      </c>
      <c r="JOS21">
        <v>13834.3671875</v>
      </c>
      <c r="JOT21">
        <v>7138.373046875</v>
      </c>
      <c r="JOU21">
        <v>656.5302734375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661.33563232421795</v>
      </c>
      <c r="JPH21">
        <v>4090.95874023437</v>
      </c>
      <c r="JPI21">
        <v>9651.1181640625</v>
      </c>
      <c r="JPJ21">
        <v>15643.623046875</v>
      </c>
      <c r="JPK21">
        <v>21540.76953125</v>
      </c>
      <c r="JPL21">
        <v>24369.95703125</v>
      </c>
      <c r="JPM21">
        <v>25462.71875</v>
      </c>
      <c r="JPN21">
        <v>25060.349609375</v>
      </c>
      <c r="JPO21">
        <v>22137.080078125</v>
      </c>
      <c r="JPP21">
        <v>15999.1396484375</v>
      </c>
      <c r="JPQ21">
        <v>9677.060546875</v>
      </c>
      <c r="JPR21">
        <v>2926.34741210937</v>
      </c>
      <c r="JPS21">
        <v>310.52853393554602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1429.59606933593</v>
      </c>
      <c r="JQF21">
        <v>6542.88720703125</v>
      </c>
      <c r="JQG21">
        <v>11181.822265625</v>
      </c>
      <c r="JQH21">
        <v>17110.66015625</v>
      </c>
      <c r="JQI21">
        <v>22689.517578125</v>
      </c>
      <c r="JQJ21">
        <v>26079.119140625</v>
      </c>
      <c r="JQK21">
        <v>27740.51171875</v>
      </c>
      <c r="JQL21">
        <v>27823.4296875</v>
      </c>
      <c r="JQM21">
        <v>23303.4921875</v>
      </c>
      <c r="JQN21">
        <v>17393.197265625</v>
      </c>
      <c r="JQO21">
        <v>11996.9990234375</v>
      </c>
      <c r="JQP21">
        <v>4099.27880859375</v>
      </c>
      <c r="JQQ21">
        <v>418.90969848632801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1303.00305175781</v>
      </c>
      <c r="JRD21">
        <v>6286.583984375</v>
      </c>
      <c r="JRE21">
        <v>11723.9033203125</v>
      </c>
      <c r="JRF21">
        <v>18135.111328125</v>
      </c>
      <c r="JRG21">
        <v>24304.328125</v>
      </c>
      <c r="JRH21">
        <v>26810.748046875</v>
      </c>
      <c r="JRI21">
        <v>27760.412109375</v>
      </c>
      <c r="JRJ21">
        <v>27931.64453125</v>
      </c>
      <c r="JRK21">
        <v>23386.310546875</v>
      </c>
      <c r="JRL21">
        <v>17970.021484375</v>
      </c>
      <c r="JRM21">
        <v>12539.005859375</v>
      </c>
      <c r="JRN21">
        <v>4412.64599609375</v>
      </c>
      <c r="JRO21">
        <v>443.29812622070301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1085.58276367187</v>
      </c>
      <c r="JSB21">
        <v>6172.630859375</v>
      </c>
      <c r="JSC21">
        <v>13900.20703125</v>
      </c>
      <c r="JSD21">
        <v>19051.55078125</v>
      </c>
      <c r="JSE21">
        <v>21886.654296875</v>
      </c>
      <c r="JSF21">
        <v>23588.353515625</v>
      </c>
      <c r="JSG21">
        <v>25531.095703125</v>
      </c>
      <c r="JSH21">
        <v>27514.2734375</v>
      </c>
      <c r="JSI21">
        <v>23985.4765625</v>
      </c>
      <c r="JSJ21">
        <v>18542.8359375</v>
      </c>
      <c r="JSK21">
        <v>13288.453125</v>
      </c>
      <c r="JSL21">
        <v>5306.94775390625</v>
      </c>
      <c r="JSM21">
        <v>518.68859863281205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827.24407958984295</v>
      </c>
      <c r="JSZ21">
        <v>5045.0986328125</v>
      </c>
      <c r="JTA21">
        <v>12346.16796875</v>
      </c>
      <c r="JTB21">
        <v>19909.431640625</v>
      </c>
      <c r="JTC21">
        <v>25023.017578125</v>
      </c>
      <c r="JTD21">
        <v>26283.435546875</v>
      </c>
      <c r="JTE21">
        <v>27311.833984375</v>
      </c>
      <c r="JTF21">
        <v>28083.06640625</v>
      </c>
      <c r="JTG21">
        <v>24619.40625</v>
      </c>
      <c r="JTH21">
        <v>19997.40625</v>
      </c>
      <c r="JTI21">
        <v>15699.4423828125</v>
      </c>
      <c r="JTJ21">
        <v>6568.1015625</v>
      </c>
      <c r="JTK21">
        <v>583.45373535156205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738.51678466796795</v>
      </c>
      <c r="JTX21">
        <v>4528.9365234375</v>
      </c>
      <c r="JTY21">
        <v>9130.251953125</v>
      </c>
      <c r="JTZ21">
        <v>14754.0068359375</v>
      </c>
      <c r="JUA21">
        <v>20719.970703125</v>
      </c>
      <c r="JUB21">
        <v>22357.775390625</v>
      </c>
      <c r="JUC21">
        <v>23053.974609375</v>
      </c>
      <c r="JUD21">
        <v>22855.4296875</v>
      </c>
      <c r="JUE21">
        <v>19836.62890625</v>
      </c>
      <c r="JUF21">
        <v>14320.8095703125</v>
      </c>
      <c r="JUG21">
        <v>9844.6572265625</v>
      </c>
      <c r="JUH21">
        <v>3885.74658203125</v>
      </c>
      <c r="JUI21">
        <v>429.59860229492102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892.910888671875</v>
      </c>
      <c r="JUV21">
        <v>4972.66650390625</v>
      </c>
      <c r="JUW21">
        <v>9122.853515625</v>
      </c>
      <c r="JUX21">
        <v>13763.2099609375</v>
      </c>
      <c r="JUY21">
        <v>18847.197265625</v>
      </c>
      <c r="JUZ21">
        <v>22424.251953125</v>
      </c>
      <c r="JVA21">
        <v>23725.6953125</v>
      </c>
      <c r="JVB21">
        <v>24177.318359375</v>
      </c>
      <c r="JVC21">
        <v>21174.80078125</v>
      </c>
      <c r="JVD21">
        <v>16186.1083984375</v>
      </c>
      <c r="JVE21">
        <v>10280.13671875</v>
      </c>
      <c r="JVF21">
        <v>3763.87133789062</v>
      </c>
      <c r="JVG21">
        <v>381.59161376953102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521.99310302734295</v>
      </c>
      <c r="JVT21">
        <v>3623.8330078125</v>
      </c>
      <c r="JVU21">
        <v>8653.3232421875</v>
      </c>
      <c r="JVV21">
        <v>14260.890625</v>
      </c>
      <c r="JVW21">
        <v>18796.02734375</v>
      </c>
      <c r="JVX21">
        <v>20984.240234375</v>
      </c>
      <c r="JVY21">
        <v>20113.544921875</v>
      </c>
      <c r="JVZ21">
        <v>21263.123046875</v>
      </c>
      <c r="JWA21">
        <v>16910.623046875</v>
      </c>
      <c r="JWB21">
        <v>12979.66796875</v>
      </c>
      <c r="JWC21">
        <v>8854.095703125</v>
      </c>
      <c r="JWD21">
        <v>2878.43212890625</v>
      </c>
      <c r="JWE21">
        <v>287.23300170898398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567.82720947265602</v>
      </c>
      <c r="JWR21">
        <v>3989.14306640625</v>
      </c>
      <c r="JWS21">
        <v>10043.66796875</v>
      </c>
      <c r="JWT21">
        <v>16893.736328125</v>
      </c>
      <c r="JWU21">
        <v>22153.708984375</v>
      </c>
      <c r="JWV21">
        <v>24880.033203125</v>
      </c>
      <c r="JWW21">
        <v>24415.39453125</v>
      </c>
      <c r="JWX21">
        <v>24210.30078125</v>
      </c>
      <c r="JWY21">
        <v>20061.578125</v>
      </c>
      <c r="JWZ21">
        <v>16480.912109375</v>
      </c>
      <c r="JXA21">
        <v>12044.4833984375</v>
      </c>
      <c r="JXB21">
        <v>5485.86767578125</v>
      </c>
      <c r="JXC21">
        <v>528.73181152343705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651.67828369140602</v>
      </c>
      <c r="JXP21">
        <v>4050.1376953125</v>
      </c>
      <c r="JXQ21">
        <v>8471.7763671875</v>
      </c>
      <c r="JXR21">
        <v>14009.6552734375</v>
      </c>
      <c r="JXS21">
        <v>20690.7734375</v>
      </c>
      <c r="JXT21">
        <v>22515.318359375</v>
      </c>
      <c r="JXU21">
        <v>23061.01171875</v>
      </c>
      <c r="JXV21">
        <v>24107.42578125</v>
      </c>
      <c r="JXW21">
        <v>21130.0859375</v>
      </c>
      <c r="JXX21">
        <v>16792.259765625</v>
      </c>
      <c r="JXY21">
        <v>11510.5625</v>
      </c>
      <c r="JXZ21">
        <v>5286.005859375</v>
      </c>
      <c r="JYA21">
        <v>516.57708740234295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590.51403808593705</v>
      </c>
      <c r="JYN21">
        <v>4114.99755859375</v>
      </c>
      <c r="JYO21">
        <v>10517.3271484375</v>
      </c>
      <c r="JYP21">
        <v>17355.1953125</v>
      </c>
      <c r="JYQ21">
        <v>23969.28125</v>
      </c>
      <c r="JYR21">
        <v>27125.41015625</v>
      </c>
      <c r="JYS21">
        <v>27941.708984375</v>
      </c>
      <c r="JYT21">
        <v>26942.3359375</v>
      </c>
      <c r="JYU21">
        <v>21790.19140625</v>
      </c>
      <c r="JYV21">
        <v>16268.1748046875</v>
      </c>
      <c r="JYW21">
        <v>11763.5810546875</v>
      </c>
      <c r="JYX21">
        <v>5217.47216796875</v>
      </c>
      <c r="JYY21">
        <v>513.01770019531205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634.43768310546795</v>
      </c>
      <c r="JZL21">
        <v>4427.1318359375</v>
      </c>
      <c r="JZM21">
        <v>11893.8759765625</v>
      </c>
      <c r="JZN21">
        <v>19305.04296875</v>
      </c>
      <c r="JZO21">
        <v>23786.09765625</v>
      </c>
      <c r="JZP21">
        <v>27634.580078125</v>
      </c>
      <c r="JZQ21">
        <v>28618.37109375</v>
      </c>
      <c r="JZR21">
        <v>27451.630859375</v>
      </c>
      <c r="JZS21">
        <v>25724.919921875</v>
      </c>
      <c r="JZT21">
        <v>21083.412109375</v>
      </c>
      <c r="JZU21">
        <v>12834.18359375</v>
      </c>
      <c r="JZV21">
        <v>5040.63330078125</v>
      </c>
      <c r="JZW21">
        <v>479.78921508789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508.48040771484301</v>
      </c>
      <c r="KAJ21">
        <v>4295.87890625</v>
      </c>
      <c r="KAK21">
        <v>10586.3916015625</v>
      </c>
      <c r="KAL21">
        <v>16815.255859375</v>
      </c>
      <c r="KAM21">
        <v>22808.4609375</v>
      </c>
      <c r="KAN21">
        <v>25716.763671875</v>
      </c>
      <c r="KAO21">
        <v>27114.958984375</v>
      </c>
      <c r="KAP21">
        <v>26835.900390625</v>
      </c>
      <c r="KAQ21">
        <v>23644.177734375</v>
      </c>
      <c r="KAR21">
        <v>19401.466796875</v>
      </c>
      <c r="KAS21">
        <v>13003.28125</v>
      </c>
      <c r="KAT21">
        <v>6321.25146484375</v>
      </c>
      <c r="KAU21">
        <v>579.40460205078102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507.47640991210898</v>
      </c>
      <c r="KBH21">
        <v>4224.85205078125</v>
      </c>
      <c r="KBI21">
        <v>9961.158203125</v>
      </c>
      <c r="KBJ21">
        <v>15970.830078125</v>
      </c>
      <c r="KBK21">
        <v>21526.654296875</v>
      </c>
      <c r="KBL21">
        <v>24973.166015625</v>
      </c>
      <c r="KBM21">
        <v>25571.513671875</v>
      </c>
      <c r="KBN21">
        <v>25466.93359375</v>
      </c>
      <c r="KBO21">
        <v>22844.197265625</v>
      </c>
      <c r="KBP21">
        <v>19015.74609375</v>
      </c>
      <c r="KBQ21">
        <v>12097.666015625</v>
      </c>
      <c r="KBR21">
        <v>5795.24169921875</v>
      </c>
      <c r="KBS21">
        <v>550.25689697265602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470.10632324218699</v>
      </c>
      <c r="KCF21">
        <v>4500.0205078125</v>
      </c>
      <c r="KCG21">
        <v>13661.1796875</v>
      </c>
      <c r="KCH21">
        <v>20522.08984375</v>
      </c>
      <c r="KCI21">
        <v>25037.751953125</v>
      </c>
      <c r="KCJ21">
        <v>27988.826171875</v>
      </c>
      <c r="KCK21">
        <v>28772.78125</v>
      </c>
      <c r="KCL21">
        <v>27397.826171875</v>
      </c>
      <c r="KCM21">
        <v>26931.44921875</v>
      </c>
      <c r="KCN21">
        <v>22980.1484375</v>
      </c>
      <c r="KCO21">
        <v>14598.3388671875</v>
      </c>
      <c r="KCP21">
        <v>6356.14501953125</v>
      </c>
      <c r="KCQ21">
        <v>561.29962158203102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495.55392456054602</v>
      </c>
      <c r="KDD21">
        <v>4626.69140625</v>
      </c>
      <c r="KDE21">
        <v>13501.8828125</v>
      </c>
      <c r="KDF21">
        <v>20138.76171875</v>
      </c>
      <c r="KDG21">
        <v>24573.65625</v>
      </c>
      <c r="KDH21">
        <v>27895.75390625</v>
      </c>
      <c r="KDI21">
        <v>28659.0546875</v>
      </c>
      <c r="KDJ21">
        <v>27465.3359375</v>
      </c>
      <c r="KDK21">
        <v>26217.02734375</v>
      </c>
      <c r="KDL21">
        <v>21169.763671875</v>
      </c>
      <c r="KDM21">
        <v>12928.154296875</v>
      </c>
      <c r="KDN21">
        <v>5629.8779296875</v>
      </c>
      <c r="KDO21">
        <v>469.82922363281199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527.32562255859295</v>
      </c>
      <c r="KEB21">
        <v>4275.60888671875</v>
      </c>
      <c r="KEC21">
        <v>10293.98046875</v>
      </c>
      <c r="KED21">
        <v>17366.443359375</v>
      </c>
      <c r="KEE21">
        <v>23859.7265625</v>
      </c>
      <c r="KEF21">
        <v>26772.728515625</v>
      </c>
      <c r="KEG21">
        <v>28272.935546875</v>
      </c>
      <c r="KEH21">
        <v>27415.638671875</v>
      </c>
      <c r="KEI21">
        <v>25850.40234375</v>
      </c>
      <c r="KEJ21">
        <v>20888.326171875</v>
      </c>
      <c r="KEK21">
        <v>12463.1474609375</v>
      </c>
      <c r="KEL21">
        <v>5647.18603515625</v>
      </c>
      <c r="KEM21">
        <v>477.37109375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474.51531982421801</v>
      </c>
      <c r="KEZ21">
        <v>4101.93408203125</v>
      </c>
      <c r="KFA21">
        <v>10933.1142578125</v>
      </c>
      <c r="KFB21">
        <v>18156.34375</v>
      </c>
      <c r="KFC21">
        <v>24154.2265625</v>
      </c>
      <c r="KFD21">
        <v>26234.8203125</v>
      </c>
      <c r="KFE21">
        <v>27483.013671875</v>
      </c>
      <c r="KFF21">
        <v>26796.7734375</v>
      </c>
      <c r="KFG21">
        <v>22909.6875</v>
      </c>
      <c r="KFH21">
        <v>19375.876953125</v>
      </c>
      <c r="KFI21">
        <v>14439.744140625</v>
      </c>
      <c r="KFJ21">
        <v>6499.77734375</v>
      </c>
      <c r="KFK21">
        <v>493.02365112304602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346.17297363281199</v>
      </c>
      <c r="KFX21">
        <v>3003.21240234375</v>
      </c>
      <c r="KFY21">
        <v>7767.01171875</v>
      </c>
      <c r="KFZ21">
        <v>13893.0439453125</v>
      </c>
      <c r="KGA21">
        <v>20246.1015625</v>
      </c>
      <c r="KGB21">
        <v>24085.357421875</v>
      </c>
      <c r="KGC21">
        <v>27330.51953125</v>
      </c>
      <c r="KGD21">
        <v>27267.453125</v>
      </c>
      <c r="KGE21">
        <v>26145.833984375</v>
      </c>
      <c r="KGF21">
        <v>22351.12109375</v>
      </c>
      <c r="KGG21">
        <v>14182.150390625</v>
      </c>
      <c r="KGH21">
        <v>6666.955078125</v>
      </c>
      <c r="KGI21">
        <v>509.40646362304602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500.61459350585898</v>
      </c>
      <c r="KGV21">
        <v>4419.14453125</v>
      </c>
      <c r="KGW21">
        <v>12226.1650390625</v>
      </c>
      <c r="KGX21">
        <v>18987.310546875</v>
      </c>
      <c r="KGY21">
        <v>23590.984375</v>
      </c>
      <c r="KGZ21">
        <v>26832.552734375</v>
      </c>
      <c r="KHA21">
        <v>25914.3125</v>
      </c>
      <c r="KHB21">
        <v>24589.916015625</v>
      </c>
      <c r="KHC21">
        <v>17296.50390625</v>
      </c>
      <c r="KHD21">
        <v>13967.25390625</v>
      </c>
      <c r="KHE21">
        <v>9751.6728515625</v>
      </c>
      <c r="KHF21">
        <v>4089.65356445312</v>
      </c>
      <c r="KHG21">
        <v>373.70758056640602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590.42889404296795</v>
      </c>
      <c r="KHT21">
        <v>4863.44091796875</v>
      </c>
      <c r="KHU21">
        <v>11982.828125</v>
      </c>
      <c r="KHV21">
        <v>18168.08984375</v>
      </c>
      <c r="KHW21">
        <v>22948.884765625</v>
      </c>
      <c r="KHX21">
        <v>27087.248046875</v>
      </c>
      <c r="KHY21">
        <v>27913.185546875</v>
      </c>
      <c r="KHZ21">
        <v>27309.03515625</v>
      </c>
      <c r="KIA21">
        <v>24732.974609375</v>
      </c>
      <c r="KIB21">
        <v>19370.849609375</v>
      </c>
      <c r="KIC21">
        <v>13613.4404296875</v>
      </c>
      <c r="KID21">
        <v>4089.97485351562</v>
      </c>
      <c r="KIE21">
        <v>316.45233154296801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516.33447265625</v>
      </c>
      <c r="KIR21">
        <v>4612.34326171875</v>
      </c>
      <c r="KIS21">
        <v>12762.13671875</v>
      </c>
      <c r="KIT21">
        <v>18611.400390625</v>
      </c>
      <c r="KIU21">
        <v>22969.208984375</v>
      </c>
      <c r="KIV21">
        <v>21644.978515625</v>
      </c>
      <c r="KIW21">
        <v>22178.296875</v>
      </c>
      <c r="KIX21">
        <v>23359.259765625</v>
      </c>
      <c r="KIY21">
        <v>20793.951171875</v>
      </c>
      <c r="KIZ21">
        <v>17514.009765625</v>
      </c>
      <c r="KJA21">
        <v>12220.642578125</v>
      </c>
      <c r="KJB21">
        <v>5663.66357421875</v>
      </c>
      <c r="KJC21">
        <v>456.931060791015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639.34094238281205</v>
      </c>
      <c r="KJP21">
        <v>5279.15771484375</v>
      </c>
      <c r="KJQ21">
        <v>13328.4375</v>
      </c>
      <c r="KJR21">
        <v>19274.3125</v>
      </c>
      <c r="KJS21">
        <v>23443.34375</v>
      </c>
      <c r="KJT21">
        <v>26822.947265625</v>
      </c>
      <c r="KJU21">
        <v>27890.41015625</v>
      </c>
      <c r="KJV21">
        <v>27342.33984375</v>
      </c>
      <c r="KJW21">
        <v>26500.1953125</v>
      </c>
      <c r="KJX21">
        <v>23485.240234375</v>
      </c>
      <c r="KJY21">
        <v>16630.912109375</v>
      </c>
      <c r="KJZ21">
        <v>8032.97021484375</v>
      </c>
      <c r="KKA21">
        <v>541.92883300781205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420.26937866210898</v>
      </c>
      <c r="KKN21">
        <v>3758.68334960937</v>
      </c>
      <c r="KKO21">
        <v>10806.3486328125</v>
      </c>
      <c r="KKP21">
        <v>18261.28515625</v>
      </c>
      <c r="KKQ21">
        <v>23522.80859375</v>
      </c>
      <c r="KKR21">
        <v>27214.326171875</v>
      </c>
      <c r="KKS21">
        <v>27992.837890625</v>
      </c>
      <c r="KKT21">
        <v>27241.23046875</v>
      </c>
      <c r="KKU21">
        <v>25806.154296875</v>
      </c>
      <c r="KKV21">
        <v>22783.751953125</v>
      </c>
      <c r="KKW21">
        <v>15370.4150390625</v>
      </c>
      <c r="KKX21">
        <v>7066.3994140625</v>
      </c>
      <c r="KKY21">
        <v>606.98248291015602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379.47521972656199</v>
      </c>
      <c r="KLL21">
        <v>3249.79345703125</v>
      </c>
      <c r="KLM21">
        <v>8290.8671875</v>
      </c>
      <c r="KLN21">
        <v>14841.0361328125</v>
      </c>
      <c r="KLO21">
        <v>20379.61328125</v>
      </c>
      <c r="KLP21">
        <v>26535.03125</v>
      </c>
      <c r="KLQ21">
        <v>27686.447265625</v>
      </c>
      <c r="KLR21">
        <v>26995.78515625</v>
      </c>
      <c r="KLS21">
        <v>25384.78515625</v>
      </c>
      <c r="KLT21">
        <v>20685.35546875</v>
      </c>
      <c r="KLU21">
        <v>14551.7080078125</v>
      </c>
      <c r="KLV21">
        <v>6519.73095703125</v>
      </c>
      <c r="KLW21">
        <v>485.968658447265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302.28933715820301</v>
      </c>
      <c r="KMJ21">
        <v>2716.41943359375</v>
      </c>
      <c r="KMK21">
        <v>7862.935546875</v>
      </c>
      <c r="KML21">
        <v>15712.072265625</v>
      </c>
      <c r="KMM21">
        <v>20428.625</v>
      </c>
      <c r="KMN21">
        <v>23354.0078125</v>
      </c>
      <c r="KMO21">
        <v>23623.29296875</v>
      </c>
      <c r="KMP21">
        <v>24375.640625</v>
      </c>
      <c r="KMQ21">
        <v>21830.818359375</v>
      </c>
      <c r="KMR21">
        <v>15568.908203125</v>
      </c>
      <c r="KMS21">
        <v>10495.5830078125</v>
      </c>
      <c r="KMT21">
        <v>3439.70532226562</v>
      </c>
      <c r="KMU21">
        <v>291.965576171875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354.92507934570301</v>
      </c>
      <c r="KNH21">
        <v>3062.10498046875</v>
      </c>
      <c r="KNI21">
        <v>8214.6396484375</v>
      </c>
      <c r="KNJ21">
        <v>13581.9931640625</v>
      </c>
      <c r="KNK21">
        <v>18674.671875</v>
      </c>
      <c r="KNL21">
        <v>20850.458984375</v>
      </c>
      <c r="KNM21">
        <v>21728.494140625</v>
      </c>
      <c r="KNN21">
        <v>22298.955078125</v>
      </c>
      <c r="KNO21">
        <v>18505.646484375</v>
      </c>
      <c r="KNP21">
        <v>14021.28125</v>
      </c>
      <c r="KNQ21">
        <v>9038.388671875</v>
      </c>
      <c r="KNR21">
        <v>3047.33178710937</v>
      </c>
      <c r="KNS21">
        <v>268.13351440429602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365.56112670898398</v>
      </c>
      <c r="KOF21">
        <v>3040.32177734375</v>
      </c>
      <c r="KOG21">
        <v>7451.46728515625</v>
      </c>
      <c r="KOH21">
        <v>14529.8115234375</v>
      </c>
      <c r="KOI21">
        <v>20338.2421875</v>
      </c>
      <c r="KOJ21">
        <v>25377.802734375</v>
      </c>
      <c r="KOK21">
        <v>27322.03515625</v>
      </c>
      <c r="KOL21">
        <v>26297.046875</v>
      </c>
      <c r="KOM21">
        <v>23378.705078125</v>
      </c>
      <c r="KON21">
        <v>16612.15625</v>
      </c>
      <c r="KOO21">
        <v>9953.931640625</v>
      </c>
      <c r="KOP21">
        <v>2943.68627929687</v>
      </c>
      <c r="KOQ21">
        <v>241.90554809570301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761.853515625</v>
      </c>
      <c r="KPD21">
        <v>5695.35693359375</v>
      </c>
      <c r="KPE21">
        <v>11994.40625</v>
      </c>
      <c r="KPF21">
        <v>18370.728515625</v>
      </c>
      <c r="KPG21">
        <v>22476.18359375</v>
      </c>
      <c r="KPH21">
        <v>26642.3828125</v>
      </c>
      <c r="KPI21">
        <v>27611.974609375</v>
      </c>
      <c r="KPJ21">
        <v>26211.98828125</v>
      </c>
      <c r="KPK21">
        <v>24898.80859375</v>
      </c>
      <c r="KPL21">
        <v>20012.4140625</v>
      </c>
      <c r="KPM21">
        <v>12415.3681640625</v>
      </c>
      <c r="KPN21">
        <v>5498.20166015625</v>
      </c>
      <c r="KPO21">
        <v>445.12826538085898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362.80288696289</v>
      </c>
      <c r="KQB21">
        <v>3486.34155273437</v>
      </c>
      <c r="KQC21">
        <v>10916.046875</v>
      </c>
      <c r="KQD21">
        <v>17330.537109375</v>
      </c>
      <c r="KQE21">
        <v>23597.484375</v>
      </c>
      <c r="KQF21">
        <v>26532.15625</v>
      </c>
      <c r="KQG21">
        <v>27133.212890625</v>
      </c>
      <c r="KQH21">
        <v>26100.740234375</v>
      </c>
      <c r="KQI21">
        <v>22922.845703125</v>
      </c>
      <c r="KQJ21">
        <v>20092.208984375</v>
      </c>
      <c r="KQK21">
        <v>13981.6025390625</v>
      </c>
      <c r="KQL21">
        <v>5938.42724609375</v>
      </c>
      <c r="KQM21">
        <v>461.70721435546801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350.67886352539</v>
      </c>
      <c r="KQZ21">
        <v>3482.63500976562</v>
      </c>
      <c r="KRA21">
        <v>11516.86328125</v>
      </c>
      <c r="KRB21">
        <v>18698.724609375</v>
      </c>
      <c r="KRC21">
        <v>23789.458984375</v>
      </c>
      <c r="KRD21">
        <v>26868.080078125</v>
      </c>
      <c r="KRE21">
        <v>27898.748046875</v>
      </c>
      <c r="KRF21">
        <v>27015.302734375</v>
      </c>
      <c r="KRG21">
        <v>25766.720703125</v>
      </c>
      <c r="KRH21">
        <v>22200.900390625</v>
      </c>
      <c r="KRI21">
        <v>13201.939453125</v>
      </c>
      <c r="KRJ21">
        <v>5608.77734375</v>
      </c>
      <c r="KRK21">
        <v>517.30407714843705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394.33984375</v>
      </c>
      <c r="KRX21">
        <v>3531.26098632812</v>
      </c>
      <c r="KRY21">
        <v>10373.8359375</v>
      </c>
      <c r="KRZ21">
        <v>17346.19140625</v>
      </c>
      <c r="KSA21">
        <v>23338.177734375</v>
      </c>
      <c r="KSB21">
        <v>26290.732421875</v>
      </c>
      <c r="KSC21">
        <v>26761.51171875</v>
      </c>
      <c r="KSD21">
        <v>25633.822265625</v>
      </c>
      <c r="KSE21">
        <v>21489.2265625</v>
      </c>
      <c r="KSF21">
        <v>16393.779296875</v>
      </c>
      <c r="KSG21">
        <v>10512.302734375</v>
      </c>
      <c r="KSH21">
        <v>3561.29809570312</v>
      </c>
      <c r="KSI21">
        <v>303.68338012695301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308.39117431640602</v>
      </c>
      <c r="KSV21">
        <v>2707.482421875</v>
      </c>
      <c r="KSW21">
        <v>6979.439453125</v>
      </c>
      <c r="KSX21">
        <v>11408.4150390625</v>
      </c>
      <c r="KSY21">
        <v>17318.1015625</v>
      </c>
      <c r="KSZ21">
        <v>20311.458984375</v>
      </c>
      <c r="KTA21">
        <v>21468.791015625</v>
      </c>
      <c r="KTB21">
        <v>22603.50390625</v>
      </c>
      <c r="KTC21">
        <v>18952.935546875</v>
      </c>
      <c r="KTD21">
        <v>15596.5185546875</v>
      </c>
      <c r="KTE21">
        <v>10923.76953125</v>
      </c>
      <c r="KTF21">
        <v>4290.7080078125</v>
      </c>
      <c r="KTG21">
        <v>369.72564697265602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417.49435424804602</v>
      </c>
      <c r="KTT21">
        <v>3435.14990234375</v>
      </c>
      <c r="KTU21">
        <v>8477.8525390625</v>
      </c>
      <c r="KTV21">
        <v>14927.1220703125</v>
      </c>
      <c r="KTW21">
        <v>21054.95703125</v>
      </c>
      <c r="KTX21">
        <v>22981.66015625</v>
      </c>
      <c r="KTY21">
        <v>24001.9765625</v>
      </c>
      <c r="KTZ21">
        <v>24665.775390625</v>
      </c>
      <c r="KUA21">
        <v>22612.5703125</v>
      </c>
      <c r="KUB21">
        <v>19064.859375</v>
      </c>
      <c r="KUC21">
        <v>14500.1904296875</v>
      </c>
      <c r="KUD21">
        <v>6077.9384765625</v>
      </c>
      <c r="KUE21">
        <v>457.19692993164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312.60150146484301</v>
      </c>
      <c r="KUR21">
        <v>2694.1923828125</v>
      </c>
      <c r="KUS21">
        <v>6994.736328125</v>
      </c>
      <c r="KUT21">
        <v>12190.9619140625</v>
      </c>
      <c r="KUU21">
        <v>17694.466796875</v>
      </c>
      <c r="KUV21">
        <v>22652.4609375</v>
      </c>
      <c r="KUW21">
        <v>24464.82421875</v>
      </c>
      <c r="KUX21">
        <v>24730.302734375</v>
      </c>
      <c r="KUY21">
        <v>21147.943359375</v>
      </c>
      <c r="KUZ21">
        <v>17188.9453125</v>
      </c>
      <c r="KVA21">
        <v>13560.4443359375</v>
      </c>
      <c r="KVB21">
        <v>4469.23193359375</v>
      </c>
      <c r="KVC21">
        <v>355.502838134765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263.59762573242102</v>
      </c>
      <c r="KVP21">
        <v>3072.03393554687</v>
      </c>
      <c r="KVQ21">
        <v>11180.0537109375</v>
      </c>
      <c r="KVR21">
        <v>18246.357421875</v>
      </c>
      <c r="KVS21">
        <v>22735.55078125</v>
      </c>
      <c r="KVT21">
        <v>26497.01171875</v>
      </c>
      <c r="KVU21">
        <v>27509.99609375</v>
      </c>
      <c r="KVV21">
        <v>26015.5703125</v>
      </c>
      <c r="KVW21">
        <v>25995.33203125</v>
      </c>
      <c r="KVX21">
        <v>23830.7109375</v>
      </c>
      <c r="KVY21">
        <v>18742.583984375</v>
      </c>
      <c r="KVZ21">
        <v>7964.681640625</v>
      </c>
      <c r="KWA21">
        <v>526.05041503906205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261.79452514648398</v>
      </c>
      <c r="KWN21">
        <v>3041.53564453125</v>
      </c>
      <c r="KWO21">
        <v>11039.8984375</v>
      </c>
      <c r="KWP21">
        <v>18343.509765625</v>
      </c>
      <c r="KWQ21">
        <v>23044.296875</v>
      </c>
      <c r="KWR21">
        <v>26323.576171875</v>
      </c>
      <c r="KWS21">
        <v>27590.8203125</v>
      </c>
      <c r="KWT21">
        <v>26963.216796875</v>
      </c>
      <c r="KWU21">
        <v>26312.037109375</v>
      </c>
      <c r="KWV21">
        <v>23787.310546875</v>
      </c>
      <c r="KWW21">
        <v>14592.6337890625</v>
      </c>
      <c r="KWX21">
        <v>6675.3037109375</v>
      </c>
      <c r="KWY21">
        <v>612.63299560546795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279.96493530273398</v>
      </c>
      <c r="KXL21">
        <v>3248.55932617187</v>
      </c>
      <c r="KXM21">
        <v>11460.00390625</v>
      </c>
      <c r="KXN21">
        <v>18199.46875</v>
      </c>
      <c r="KXO21">
        <v>22720.244140625</v>
      </c>
      <c r="KXP21">
        <v>25989.380859375</v>
      </c>
      <c r="KXQ21">
        <v>27100.591796875</v>
      </c>
      <c r="KXR21">
        <v>26931.94140625</v>
      </c>
      <c r="KXS21">
        <v>26449.0390625</v>
      </c>
      <c r="KXT21">
        <v>23455.3828125</v>
      </c>
      <c r="KXU21">
        <v>14199.662109375</v>
      </c>
      <c r="KXV21">
        <v>6084.41162109375</v>
      </c>
      <c r="KXW21">
        <v>543.279052734375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261.91339111328102</v>
      </c>
      <c r="KYJ21">
        <v>3000.08081054687</v>
      </c>
      <c r="KYK21">
        <v>10677.3681640625</v>
      </c>
      <c r="KYL21">
        <v>18065.158203125</v>
      </c>
      <c r="KYM21">
        <v>22767.25</v>
      </c>
      <c r="KYN21">
        <v>26254.880859375</v>
      </c>
      <c r="KYO21">
        <v>27387.47265625</v>
      </c>
      <c r="KYP21">
        <v>26153.962890625</v>
      </c>
      <c r="KYQ21">
        <v>24418.7890625</v>
      </c>
      <c r="KYR21">
        <v>19247.669921875</v>
      </c>
      <c r="KYS21">
        <v>12839.5859375</v>
      </c>
      <c r="KYT21">
        <v>4671.17431640625</v>
      </c>
      <c r="KYU21">
        <v>383.95230102539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236.32278442382801</v>
      </c>
      <c r="KZH21">
        <v>2824.51293945312</v>
      </c>
      <c r="KZI21">
        <v>10605.78125</v>
      </c>
      <c r="KZJ21">
        <v>18103.361328125</v>
      </c>
      <c r="KZK21">
        <v>22725.091796875</v>
      </c>
      <c r="KZL21">
        <v>25698.16015625</v>
      </c>
      <c r="KZM21">
        <v>27137.3359375</v>
      </c>
      <c r="KZN21">
        <v>25582.046875</v>
      </c>
      <c r="KZO21">
        <v>22076.177734375</v>
      </c>
      <c r="KZP21">
        <v>20490.35546875</v>
      </c>
      <c r="KZQ21">
        <v>13789.6533203125</v>
      </c>
      <c r="KZR21">
        <v>6411.69775390625</v>
      </c>
      <c r="KZS21">
        <v>598.08605957031205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269.51550292968699</v>
      </c>
      <c r="LAF21">
        <v>2663.37036132812</v>
      </c>
      <c r="LAG21">
        <v>7976.68603515625</v>
      </c>
      <c r="LAH21">
        <v>14192.3017578125</v>
      </c>
      <c r="LAI21">
        <v>20211.595703125</v>
      </c>
      <c r="LAJ21">
        <v>22816.078125</v>
      </c>
      <c r="LAK21">
        <v>25765.384765625</v>
      </c>
      <c r="LAL21">
        <v>25612.048828125</v>
      </c>
      <c r="LAM21">
        <v>22692.8125</v>
      </c>
      <c r="LAN21">
        <v>19853.31640625</v>
      </c>
      <c r="LAO21">
        <v>12728.89453125</v>
      </c>
      <c r="LAP21">
        <v>4688.2529296875</v>
      </c>
      <c r="LAQ21">
        <v>431.83743286132801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279.06701660156199</v>
      </c>
      <c r="LBD21">
        <v>3126.80419921875</v>
      </c>
      <c r="LBE21">
        <v>9796.0947265625</v>
      </c>
      <c r="LBF21">
        <v>16175.232421875</v>
      </c>
      <c r="LBG21">
        <v>21043.158203125</v>
      </c>
      <c r="LBH21">
        <v>24622.98828125</v>
      </c>
      <c r="LBI21">
        <v>25762.28125</v>
      </c>
      <c r="LBJ21">
        <v>25246.0625</v>
      </c>
      <c r="LBK21">
        <v>22489.103515625</v>
      </c>
      <c r="LBL21">
        <v>18331.212890625</v>
      </c>
      <c r="LBM21">
        <v>12690.6044921875</v>
      </c>
      <c r="LBN21">
        <v>5776.08837890625</v>
      </c>
      <c r="LBO21">
        <v>527.2197265625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271.45166015625</v>
      </c>
      <c r="LCB21">
        <v>2738.13891601562</v>
      </c>
      <c r="LCC21">
        <v>8259.8876953125</v>
      </c>
      <c r="LCD21">
        <v>14565.1142578125</v>
      </c>
      <c r="LCE21">
        <v>20614.27734375</v>
      </c>
      <c r="LCF21">
        <v>22474.423828125</v>
      </c>
      <c r="LCG21">
        <v>24271.212890625</v>
      </c>
      <c r="LCH21">
        <v>25563.791015625</v>
      </c>
      <c r="LCI21">
        <v>22509.470703125</v>
      </c>
      <c r="LCJ21">
        <v>17146.15625</v>
      </c>
      <c r="LCK21">
        <v>11475.46875</v>
      </c>
      <c r="LCL21">
        <v>3546.70458984375</v>
      </c>
      <c r="LCM21">
        <v>329.53012084960898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194.88485717773401</v>
      </c>
      <c r="LCZ21">
        <v>2225.49365234375</v>
      </c>
      <c r="LDA21">
        <v>7750.92431640625</v>
      </c>
      <c r="LDB21">
        <v>13705.2939453125</v>
      </c>
      <c r="LDC21">
        <v>19695.234375</v>
      </c>
      <c r="LDD21">
        <v>21314.3125</v>
      </c>
      <c r="LDE21">
        <v>22470.615234375</v>
      </c>
      <c r="LDF21">
        <v>22667.37890625</v>
      </c>
      <c r="LDG21">
        <v>19443.74609375</v>
      </c>
      <c r="LDH21">
        <v>15797.267578125</v>
      </c>
      <c r="LDI21">
        <v>11280.4716796875</v>
      </c>
      <c r="LDJ21">
        <v>4745.1884765625</v>
      </c>
      <c r="LDK21">
        <v>458.53805541992102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336.89251708984301</v>
      </c>
      <c r="LDX21">
        <v>3120.73388671875</v>
      </c>
      <c r="LDY21">
        <v>8153.55126953125</v>
      </c>
      <c r="LDZ21">
        <v>13247.0302734375</v>
      </c>
      <c r="LEA21">
        <v>17636.53515625</v>
      </c>
      <c r="LEB21">
        <v>19648.19921875</v>
      </c>
      <c r="LEC21">
        <v>20674.43359375</v>
      </c>
      <c r="LED21">
        <v>22227.240234375</v>
      </c>
      <c r="LEE21">
        <v>18248.671875</v>
      </c>
      <c r="LEF21">
        <v>13712.6455078125</v>
      </c>
      <c r="LEG21">
        <v>9486.654296875</v>
      </c>
      <c r="LEH21">
        <v>3977.73876953125</v>
      </c>
      <c r="LEI21">
        <v>409.09671020507801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161.20585632324199</v>
      </c>
      <c r="LEV21">
        <v>1824.62084960937</v>
      </c>
      <c r="LEW21">
        <v>6614.85107421875</v>
      </c>
      <c r="LEX21">
        <v>12925.876953125</v>
      </c>
      <c r="LEY21">
        <v>19489.0078125</v>
      </c>
      <c r="LEZ21">
        <v>21253.02734375</v>
      </c>
      <c r="LFA21">
        <v>21131.83203125</v>
      </c>
      <c r="LFB21">
        <v>20276.248046875</v>
      </c>
      <c r="LFC21">
        <v>18190.130859375</v>
      </c>
      <c r="LFD21">
        <v>14144.123046875</v>
      </c>
      <c r="LFE21">
        <v>9313.7734375</v>
      </c>
      <c r="LFF21">
        <v>4388.0625</v>
      </c>
      <c r="LFG21">
        <v>451.61770629882801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240.90000915527301</v>
      </c>
      <c r="LFT21">
        <v>2482.80712890625</v>
      </c>
      <c r="LFU21">
        <v>7989.462890625</v>
      </c>
      <c r="LFV21">
        <v>15123.1103515625</v>
      </c>
      <c r="LFW21">
        <v>21062.44140625</v>
      </c>
      <c r="LFX21">
        <v>25544.7265625</v>
      </c>
      <c r="LFY21">
        <v>26674.892578125</v>
      </c>
      <c r="LFZ21">
        <v>25960.830078125</v>
      </c>
      <c r="LGA21">
        <v>24276.744140625</v>
      </c>
      <c r="LGB21">
        <v>19455.388671875</v>
      </c>
      <c r="LGC21">
        <v>12361.349609375</v>
      </c>
      <c r="LGD21">
        <v>4535.359375</v>
      </c>
      <c r="LGE21">
        <v>433.80078125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207.98327636718699</v>
      </c>
      <c r="LGR21">
        <v>2440.29174804687</v>
      </c>
      <c r="LGS21">
        <v>8290.0537109375</v>
      </c>
      <c r="LGT21">
        <v>13538.3564453125</v>
      </c>
      <c r="LGU21">
        <v>19625.6953125</v>
      </c>
      <c r="LGV21">
        <v>22320.404296875</v>
      </c>
      <c r="LGW21">
        <v>23102.98828125</v>
      </c>
      <c r="LGX21">
        <v>23047.05859375</v>
      </c>
      <c r="LGY21">
        <v>22012.546875</v>
      </c>
      <c r="LGZ21">
        <v>15914.8564453125</v>
      </c>
      <c r="LHA21">
        <v>11693.125</v>
      </c>
      <c r="LHB21">
        <v>4594.3994140625</v>
      </c>
      <c r="LHC21">
        <v>436.462890625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254.36262512207</v>
      </c>
      <c r="LHP21">
        <v>2524.13549804687</v>
      </c>
      <c r="LHQ21">
        <v>7585.81689453125</v>
      </c>
      <c r="LHR21">
        <v>13454.4814453125</v>
      </c>
      <c r="LHS21">
        <v>18321.802734375</v>
      </c>
      <c r="LHT21">
        <v>21815.83984375</v>
      </c>
      <c r="LHU21">
        <v>22820.416015625</v>
      </c>
      <c r="LHV21">
        <v>23130</v>
      </c>
      <c r="LHW21">
        <v>19405.986328125</v>
      </c>
      <c r="LHX21">
        <v>15331.64453125</v>
      </c>
      <c r="LHY21">
        <v>10254.6142578125</v>
      </c>
      <c r="LHZ21">
        <v>3938.69213867187</v>
      </c>
      <c r="LIA21">
        <v>397.57891845703102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169.55046081542901</v>
      </c>
      <c r="LIN21">
        <v>1917.32922363281</v>
      </c>
      <c r="LIO21">
        <v>6613.8564453125</v>
      </c>
      <c r="LIP21">
        <v>11690.021484375</v>
      </c>
      <c r="LIQ21">
        <v>16423.875</v>
      </c>
      <c r="LIR21">
        <v>19338.4609375</v>
      </c>
      <c r="LIS21">
        <v>20676.82421875</v>
      </c>
      <c r="LIT21">
        <v>21065.60546875</v>
      </c>
      <c r="LIU21">
        <v>17296.572265625</v>
      </c>
      <c r="LIV21">
        <v>13910.2744140625</v>
      </c>
      <c r="LIW21">
        <v>9375.982421875</v>
      </c>
      <c r="LIX21">
        <v>3802.72998046875</v>
      </c>
      <c r="LIY21">
        <v>393.45648193359301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205.26902770996</v>
      </c>
      <c r="LJL21">
        <v>2159.404296875</v>
      </c>
      <c r="LJM21">
        <v>7109.53759765625</v>
      </c>
      <c r="LJN21">
        <v>13107.1142578125</v>
      </c>
      <c r="LJO21">
        <v>18615.23046875</v>
      </c>
      <c r="LJP21">
        <v>22428.04296875</v>
      </c>
      <c r="LJQ21">
        <v>23773.875</v>
      </c>
      <c r="LJR21">
        <v>23119.2734375</v>
      </c>
      <c r="LJS21">
        <v>20037.9296875</v>
      </c>
      <c r="LJT21">
        <v>15817.755859375</v>
      </c>
      <c r="LJU21">
        <v>9980.689453125</v>
      </c>
      <c r="LJV21">
        <v>3744.419921875</v>
      </c>
      <c r="LJW21">
        <v>404.96466064453102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173.38000488281199</v>
      </c>
      <c r="LKJ21">
        <v>2003.28686523437</v>
      </c>
      <c r="LKK21">
        <v>6958.40869140625</v>
      </c>
      <c r="LKL21">
        <v>12551.0556640625</v>
      </c>
      <c r="LKM21">
        <v>17394.8125</v>
      </c>
      <c r="LKN21">
        <v>19848.353515625</v>
      </c>
      <c r="LKO21">
        <v>21466.306640625</v>
      </c>
      <c r="LKP21">
        <v>23922.884765625</v>
      </c>
      <c r="LKQ21">
        <v>23471.259765625</v>
      </c>
      <c r="LKR21">
        <v>22127.642578125</v>
      </c>
      <c r="LKS21">
        <v>15120.544921875</v>
      </c>
      <c r="LKT21">
        <v>8277.7626953125</v>
      </c>
      <c r="LKU21">
        <v>730.774169921875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129.80700683593699</v>
      </c>
      <c r="LLH21">
        <v>1624.20422363281</v>
      </c>
      <c r="LLI21">
        <v>6206.78662109375</v>
      </c>
      <c r="LLJ21">
        <v>11693.6552734375</v>
      </c>
      <c r="LLK21">
        <v>17722.599609375</v>
      </c>
      <c r="LLL21">
        <v>23037.78125</v>
      </c>
      <c r="LLM21">
        <v>26210.333984375</v>
      </c>
      <c r="LLN21">
        <v>25791.63671875</v>
      </c>
      <c r="LLO21">
        <v>24298.673828125</v>
      </c>
      <c r="LLP21">
        <v>20302.765625</v>
      </c>
      <c r="LLQ21">
        <v>12056.6142578125</v>
      </c>
      <c r="LLR21">
        <v>4525.7470703125</v>
      </c>
      <c r="LLS21">
        <v>467.51974487304602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145.58016967773401</v>
      </c>
      <c r="LMF21">
        <v>1673.52502441406</v>
      </c>
      <c r="LMG21">
        <v>6268.83544921875</v>
      </c>
      <c r="LMH21">
        <v>12292.5751953125</v>
      </c>
      <c r="LMI21">
        <v>17576.970703125</v>
      </c>
      <c r="LMJ21">
        <v>19066.09765625</v>
      </c>
      <c r="LMK21">
        <v>19896.13671875</v>
      </c>
      <c r="LML21">
        <v>20359.142578125</v>
      </c>
      <c r="LMM21">
        <v>17393.115234375</v>
      </c>
      <c r="LMN21">
        <v>14149.1845703125</v>
      </c>
      <c r="LMO21">
        <v>9532.6884765625</v>
      </c>
      <c r="LMP21">
        <v>4203.61474609375</v>
      </c>
      <c r="LMQ21">
        <v>466.800537109375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154.15507507324199</v>
      </c>
      <c r="LND21">
        <v>2137.5458984375</v>
      </c>
      <c r="LNE21">
        <v>8295.08984375</v>
      </c>
      <c r="LNF21">
        <v>15518.548828125</v>
      </c>
      <c r="LNG21">
        <v>20465.11328125</v>
      </c>
      <c r="LNH21">
        <v>21888.6484375</v>
      </c>
      <c r="LNI21">
        <v>21775.251953125</v>
      </c>
      <c r="LNJ21">
        <v>21102.638671875</v>
      </c>
      <c r="LNK21">
        <v>17158.654296875</v>
      </c>
      <c r="LNL21">
        <v>13514.908203125</v>
      </c>
      <c r="LNM21">
        <v>11806.2021484375</v>
      </c>
      <c r="LNN21">
        <v>5107.20654296875</v>
      </c>
      <c r="LNO21">
        <v>521.09020996093705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126.168319702148</v>
      </c>
      <c r="LOB21">
        <v>1528.20458984375</v>
      </c>
      <c r="LOC21">
        <v>6059.248046875</v>
      </c>
      <c r="LOD21">
        <v>11864.6923828125</v>
      </c>
      <c r="LOE21">
        <v>17174.037109375</v>
      </c>
      <c r="LOF21">
        <v>21219.052734375</v>
      </c>
      <c r="LOG21">
        <v>23054.548828125</v>
      </c>
      <c r="LOH21">
        <v>23172.583984375</v>
      </c>
      <c r="LOI21">
        <v>19942.166015625</v>
      </c>
      <c r="LOJ21">
        <v>14836.0068359375</v>
      </c>
      <c r="LOK21">
        <v>9612.1708984375</v>
      </c>
      <c r="LOL21">
        <v>3436.21728515625</v>
      </c>
      <c r="LOM21">
        <v>406.76019287109301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175.47666931152301</v>
      </c>
      <c r="LOZ21">
        <v>1911.00903320312</v>
      </c>
      <c r="LPA21">
        <v>6525.49169921875</v>
      </c>
      <c r="LPB21">
        <v>11894.3740234375</v>
      </c>
      <c r="LPC21">
        <v>17472.890625</v>
      </c>
      <c r="LPD21">
        <v>21166.6484375</v>
      </c>
      <c r="LPE21">
        <v>23150.564453125</v>
      </c>
      <c r="LPF21">
        <v>24604.080078125</v>
      </c>
      <c r="LPG21">
        <v>21902.693359375</v>
      </c>
      <c r="LPH21">
        <v>18144.12890625</v>
      </c>
      <c r="LPI21">
        <v>15081.3125</v>
      </c>
      <c r="LPJ21">
        <v>6244.7392578125</v>
      </c>
      <c r="LPK21">
        <v>620.53143310546795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121.324317932128</v>
      </c>
      <c r="LPX21">
        <v>1670.80529785156</v>
      </c>
      <c r="LPY21">
        <v>6729.95751953125</v>
      </c>
      <c r="LPZ21">
        <v>12285.345703125</v>
      </c>
      <c r="LQA21">
        <v>17980.177734375</v>
      </c>
      <c r="LQB21">
        <v>21688.06640625</v>
      </c>
      <c r="LQC21">
        <v>24122.998046875</v>
      </c>
      <c r="LQD21">
        <v>24678.029296875</v>
      </c>
      <c r="LQE21">
        <v>21238.916015625</v>
      </c>
      <c r="LQF21">
        <v>16732.6328125</v>
      </c>
      <c r="LQG21">
        <v>11618.6416015625</v>
      </c>
      <c r="LQH21">
        <v>5067.81396484375</v>
      </c>
      <c r="LQI21">
        <v>559.14782714843705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121.65827178955</v>
      </c>
      <c r="LQV21">
        <v>1914.38562011718</v>
      </c>
      <c r="LQW21">
        <v>8658.9033203125</v>
      </c>
      <c r="LQX21">
        <v>16055.119140625</v>
      </c>
      <c r="LQY21">
        <v>21309.818359375</v>
      </c>
      <c r="LQZ21">
        <v>24264.470703125</v>
      </c>
      <c r="LRA21">
        <v>25818.9296875</v>
      </c>
      <c r="LRB21">
        <v>25817.17578125</v>
      </c>
      <c r="LRC21">
        <v>22450.1875</v>
      </c>
      <c r="LRD21">
        <v>18916.46484375</v>
      </c>
      <c r="LRE21">
        <v>14885.2734375</v>
      </c>
      <c r="LRF21">
        <v>6561.00390625</v>
      </c>
      <c r="LRG21">
        <v>685.33673095703102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111.96037292480401</v>
      </c>
      <c r="LRT21">
        <v>1443.64855957031</v>
      </c>
      <c r="LRU21">
        <v>5893.353515625</v>
      </c>
      <c r="LRV21">
        <v>11201.2802734375</v>
      </c>
      <c r="LRW21">
        <v>17597.119140625</v>
      </c>
      <c r="LRX21">
        <v>21948.80078125</v>
      </c>
      <c r="LRY21">
        <v>24512.1640625</v>
      </c>
      <c r="LRZ21">
        <v>25295.421875</v>
      </c>
      <c r="LSA21">
        <v>21540.744140625</v>
      </c>
      <c r="LSB21">
        <v>17029.70703125</v>
      </c>
      <c r="LSC21">
        <v>12997.4990234375</v>
      </c>
      <c r="LSD21">
        <v>5099.6123046875</v>
      </c>
      <c r="LSE21">
        <v>577.150146484375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110.607360839843</v>
      </c>
      <c r="LSR21">
        <v>1413.955078125</v>
      </c>
      <c r="LSS21">
        <v>5782.2744140625</v>
      </c>
      <c r="LST21">
        <v>10946.033203125</v>
      </c>
      <c r="LSU21">
        <v>16171.244140625</v>
      </c>
      <c r="LSV21">
        <v>19061.984375</v>
      </c>
      <c r="LSW21">
        <v>20732.09765625</v>
      </c>
      <c r="LSX21">
        <v>21869.576171875</v>
      </c>
      <c r="LSY21">
        <v>19585.15625</v>
      </c>
      <c r="LSZ21">
        <v>16035.5244140625</v>
      </c>
      <c r="LTA21">
        <v>10776.056640625</v>
      </c>
      <c r="LTB21">
        <v>4916.10009765625</v>
      </c>
      <c r="LTC21">
        <v>585.473388671875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94.554046630859304</v>
      </c>
      <c r="LTP21">
        <v>1343.20336914062</v>
      </c>
      <c r="LTQ21">
        <v>5750.17626953125</v>
      </c>
      <c r="LTR21">
        <v>10911.02734375</v>
      </c>
      <c r="LTS21">
        <v>16396.189453125</v>
      </c>
      <c r="LTT21">
        <v>19988.677734375</v>
      </c>
      <c r="LTU21">
        <v>23066.16015625</v>
      </c>
      <c r="LTV21">
        <v>23448.36328125</v>
      </c>
      <c r="LTW21">
        <v>19501.68359375</v>
      </c>
      <c r="LTX21">
        <v>14296.2998046875</v>
      </c>
      <c r="LTY21">
        <v>9120.4052734375</v>
      </c>
      <c r="LTZ21">
        <v>4060.119140625</v>
      </c>
      <c r="LUA21">
        <v>546.62603759765602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120.53366088867099</v>
      </c>
      <c r="LUN21">
        <v>1463.44665527343</v>
      </c>
      <c r="LUO21">
        <v>5712.771484375</v>
      </c>
      <c r="LUP21">
        <v>10837.767578125</v>
      </c>
      <c r="LUQ21">
        <v>15953.1142578125</v>
      </c>
      <c r="LUR21">
        <v>18699.10546875</v>
      </c>
      <c r="LUS21">
        <v>20724.9375</v>
      </c>
      <c r="LUT21">
        <v>20554.40234375</v>
      </c>
      <c r="LUU21">
        <v>17261.41796875</v>
      </c>
      <c r="LUV21">
        <v>13146.052734375</v>
      </c>
      <c r="LUW21">
        <v>9275.646484375</v>
      </c>
      <c r="LUX21">
        <v>4108.3330078125</v>
      </c>
      <c r="LUY21">
        <v>546.66687011718705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103.77780914306599</v>
      </c>
      <c r="LVL21">
        <v>1531.06530761718</v>
      </c>
      <c r="LVM21">
        <v>6587.94775390625</v>
      </c>
      <c r="LVN21">
        <v>12945.857421875</v>
      </c>
      <c r="LVO21">
        <v>18963.8515625</v>
      </c>
      <c r="LVP21">
        <v>22901.083984375</v>
      </c>
      <c r="LVQ21">
        <v>23670.146484375</v>
      </c>
      <c r="LVR21">
        <v>21964.892578125</v>
      </c>
      <c r="LVS21">
        <v>19092.400390625</v>
      </c>
      <c r="LVT21">
        <v>16248.5908203125</v>
      </c>
      <c r="LVU21">
        <v>11687.5302734375</v>
      </c>
      <c r="LVV21">
        <v>4963.59716796875</v>
      </c>
      <c r="LVW21">
        <v>641.7021484375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95.579216003417898</v>
      </c>
      <c r="LWJ21">
        <v>1712.73913574218</v>
      </c>
      <c r="LWK21">
        <v>8685.6181640625</v>
      </c>
      <c r="LWL21">
        <v>15911.9853515625</v>
      </c>
      <c r="LWM21">
        <v>21377.154296875</v>
      </c>
      <c r="LWN21">
        <v>25576.4765625</v>
      </c>
      <c r="LWO21">
        <v>27273.30859375</v>
      </c>
      <c r="LWP21">
        <v>26561.435546875</v>
      </c>
      <c r="LWQ21">
        <v>26917.8671875</v>
      </c>
      <c r="LWR21">
        <v>24223.568359375</v>
      </c>
      <c r="LWS21">
        <v>16631.634765625</v>
      </c>
      <c r="LWT21">
        <v>10626.3994140625</v>
      </c>
      <c r="LWU21">
        <v>1007.98461914062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94.881645202636705</v>
      </c>
      <c r="LXH21">
        <v>1336.46594238281</v>
      </c>
      <c r="LXI21">
        <v>6303.5087890625</v>
      </c>
      <c r="LXJ21">
        <v>14381.0537109375</v>
      </c>
      <c r="LXK21">
        <v>21325.099609375</v>
      </c>
      <c r="LXL21">
        <v>25495.46875</v>
      </c>
      <c r="LXM21">
        <v>27199.916015625</v>
      </c>
      <c r="LXN21">
        <v>27192.412109375</v>
      </c>
      <c r="LXO21">
        <v>26640.658203125</v>
      </c>
      <c r="LXP21">
        <v>23557.76171875</v>
      </c>
      <c r="LXQ21">
        <v>15460.5751953125</v>
      </c>
      <c r="LXR21">
        <v>11615.77734375</v>
      </c>
      <c r="LXS21">
        <v>1093.15148925781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</row>
    <row r="22" spans="1:8761" x14ac:dyDescent="0.25">
      <c r="A22" t="s">
        <v>8781</v>
      </c>
      <c r="B22">
        <v>191.02928161621</v>
      </c>
      <c r="C22">
        <v>206.66375732421801</v>
      </c>
      <c r="D22">
        <v>242.56259155273401</v>
      </c>
      <c r="E22">
        <v>266.90423583984301</v>
      </c>
      <c r="F22">
        <v>278.53479003906199</v>
      </c>
      <c r="G22">
        <v>243.13551330566401</v>
      </c>
      <c r="H22">
        <v>186.157958984375</v>
      </c>
      <c r="I22">
        <v>127.233306884765</v>
      </c>
      <c r="J22">
        <v>56.081985473632798</v>
      </c>
      <c r="K22">
        <v>36.033439636230398</v>
      </c>
      <c r="L22">
        <v>36.2085571289062</v>
      </c>
      <c r="M22">
        <v>36.254215240478501</v>
      </c>
      <c r="N22">
        <v>34.538867950439403</v>
      </c>
      <c r="O22">
        <v>31.682899475097599</v>
      </c>
      <c r="P22">
        <v>28.624496459960898</v>
      </c>
      <c r="Q22">
        <v>25.784688949584901</v>
      </c>
      <c r="R22">
        <v>24.864191055297798</v>
      </c>
      <c r="S22">
        <v>29.0822448730468</v>
      </c>
      <c r="T22">
        <v>37.768157958984297</v>
      </c>
      <c r="U22">
        <v>38.681312561035099</v>
      </c>
      <c r="V22">
        <v>39.888439178466797</v>
      </c>
      <c r="W22">
        <v>43.939823150634702</v>
      </c>
      <c r="X22">
        <v>60.007453918457003</v>
      </c>
      <c r="Y22">
        <v>73.866348266601506</v>
      </c>
      <c r="Z22">
        <v>90.593742370605398</v>
      </c>
      <c r="AA22">
        <v>95.753883361816406</v>
      </c>
      <c r="AB22">
        <v>97.613739013671804</v>
      </c>
      <c r="AC22">
        <v>99.075851440429602</v>
      </c>
      <c r="AD22">
        <v>105.21908569335901</v>
      </c>
      <c r="AE22">
        <v>98.202850341796804</v>
      </c>
      <c r="AF22">
        <v>81.098899841308594</v>
      </c>
      <c r="AG22">
        <v>60.413665771484297</v>
      </c>
      <c r="AH22">
        <v>23.5309143066406</v>
      </c>
      <c r="AI22">
        <v>19.8622646331787</v>
      </c>
      <c r="AJ22">
        <v>19.6956367492675</v>
      </c>
      <c r="AK22">
        <v>19.7476596832275</v>
      </c>
      <c r="AL22">
        <v>19.9132175445556</v>
      </c>
      <c r="AM22">
        <v>18.9328498840332</v>
      </c>
      <c r="AN22">
        <v>17.679143905639599</v>
      </c>
      <c r="AO22">
        <v>16.1587219238281</v>
      </c>
      <c r="AP22">
        <v>15.236015319824199</v>
      </c>
      <c r="AQ22">
        <v>18.376073837280199</v>
      </c>
      <c r="AR22">
        <v>23.9066562652587</v>
      </c>
      <c r="AS22">
        <v>27.254589080810501</v>
      </c>
      <c r="AT22">
        <v>32.110466003417898</v>
      </c>
      <c r="AU22">
        <v>37.6372871398925</v>
      </c>
      <c r="AV22">
        <v>47.952663421630803</v>
      </c>
      <c r="AW22">
        <v>53.576690673828097</v>
      </c>
      <c r="AX22">
        <v>70.183052062988196</v>
      </c>
      <c r="AY22">
        <v>82.914054870605398</v>
      </c>
      <c r="AZ22">
        <v>97.995773315429602</v>
      </c>
      <c r="BA22">
        <v>92.777030944824205</v>
      </c>
      <c r="BB22">
        <v>107.78646850585901</v>
      </c>
      <c r="BC22">
        <v>112.277740478515</v>
      </c>
      <c r="BD22">
        <v>81.326034545898395</v>
      </c>
      <c r="BE22">
        <v>60.409275054931598</v>
      </c>
      <c r="BF22">
        <v>23.3247165679931</v>
      </c>
      <c r="BG22">
        <v>16.912469863891602</v>
      </c>
      <c r="BH22">
        <v>17.123895645141602</v>
      </c>
      <c r="BI22">
        <v>17.498228073120099</v>
      </c>
      <c r="BJ22">
        <v>17.2680149078369</v>
      </c>
      <c r="BK22">
        <v>16.187850952148398</v>
      </c>
      <c r="BL22">
        <v>15.181432723999</v>
      </c>
      <c r="BM22">
        <v>14.0775156021118</v>
      </c>
      <c r="BN22">
        <v>13.2680559158325</v>
      </c>
      <c r="BO22">
        <v>15.166230201721101</v>
      </c>
      <c r="BP22">
        <v>20.6940193176269</v>
      </c>
      <c r="BQ22">
        <v>25.166294097900298</v>
      </c>
      <c r="BR22">
        <v>28.525661468505799</v>
      </c>
      <c r="BS22">
        <v>33.591545104980398</v>
      </c>
      <c r="BT22">
        <v>47.060928344726499</v>
      </c>
      <c r="BU22">
        <v>65.111831665039006</v>
      </c>
      <c r="BV22">
        <v>86.105560302734304</v>
      </c>
      <c r="BW22">
        <v>102.64784240722599</v>
      </c>
      <c r="BX22">
        <v>116.609504699707</v>
      </c>
      <c r="BY22">
        <v>125.507431030273</v>
      </c>
      <c r="BZ22">
        <v>144.43800354003901</v>
      </c>
      <c r="CA22">
        <v>167.34346008300699</v>
      </c>
      <c r="CB22">
        <v>128.30717468261699</v>
      </c>
      <c r="CC22">
        <v>95.8912353515625</v>
      </c>
      <c r="CD22">
        <v>45.012035369872997</v>
      </c>
      <c r="CE22">
        <v>28.011947631835898</v>
      </c>
      <c r="CF22">
        <v>27.9238891601562</v>
      </c>
      <c r="CG22">
        <v>28.638656616210898</v>
      </c>
      <c r="CH22">
        <v>28.427301406860298</v>
      </c>
      <c r="CI22">
        <v>27.9135227203369</v>
      </c>
      <c r="CJ22">
        <v>27.3558044433593</v>
      </c>
      <c r="CK22">
        <v>25.3940029144287</v>
      </c>
      <c r="CL22">
        <v>23.6563110351562</v>
      </c>
      <c r="CM22">
        <v>33.665843963622997</v>
      </c>
      <c r="CN22">
        <v>45.104393005371001</v>
      </c>
      <c r="CO22">
        <v>66.653892517089801</v>
      </c>
      <c r="CP22">
        <v>78.494003295898395</v>
      </c>
      <c r="CQ22">
        <v>82.400283813476506</v>
      </c>
      <c r="CR22">
        <v>96.230300903320298</v>
      </c>
      <c r="CS22">
        <v>115.31787872314401</v>
      </c>
      <c r="CT22">
        <v>127.11471557617099</v>
      </c>
      <c r="CU22">
        <v>137.09384155273401</v>
      </c>
      <c r="CV22">
        <v>168.48768615722599</v>
      </c>
      <c r="CW22">
        <v>199.79049682617099</v>
      </c>
      <c r="CX22">
        <v>213.82794189453099</v>
      </c>
      <c r="CY22">
        <v>229.16020202636699</v>
      </c>
      <c r="CZ22">
        <v>183.01382446289</v>
      </c>
      <c r="DA22">
        <v>154.236404418945</v>
      </c>
      <c r="DB22">
        <v>92.371566772460895</v>
      </c>
      <c r="DC22">
        <v>51.124259948730398</v>
      </c>
      <c r="DD22">
        <v>44.8320922851562</v>
      </c>
      <c r="DE22">
        <v>54.64009475708</v>
      </c>
      <c r="DF22">
        <v>48.967472076416001</v>
      </c>
      <c r="DG22">
        <v>37.300086975097599</v>
      </c>
      <c r="DH22">
        <v>41.052604675292898</v>
      </c>
      <c r="DI22">
        <v>42.112236022949197</v>
      </c>
      <c r="DJ22">
        <v>47.473846435546797</v>
      </c>
      <c r="DK22">
        <v>77.3121337890625</v>
      </c>
      <c r="DL22">
        <v>100.591064453125</v>
      </c>
      <c r="DM22">
        <v>102.15818786621</v>
      </c>
      <c r="DN22">
        <v>102.461547851562</v>
      </c>
      <c r="DO22">
        <v>103.54483795166</v>
      </c>
      <c r="DP22">
        <v>125.29605102539</v>
      </c>
      <c r="DQ22">
        <v>152.85003662109301</v>
      </c>
      <c r="DR22">
        <v>155.68309020996</v>
      </c>
      <c r="DS22">
        <v>161.86405944824199</v>
      </c>
      <c r="DT22">
        <v>191.17744445800699</v>
      </c>
      <c r="DU22">
        <v>199.99555969238199</v>
      </c>
      <c r="DV22">
        <v>232.38693237304599</v>
      </c>
      <c r="DW22">
        <v>237.19465637207</v>
      </c>
      <c r="DX22">
        <v>174.95980834960901</v>
      </c>
      <c r="DY22">
        <v>114.09725952148401</v>
      </c>
      <c r="DZ22">
        <v>55.0111274719238</v>
      </c>
      <c r="EA22">
        <v>26.88325881958</v>
      </c>
      <c r="EB22">
        <v>24.9699382781982</v>
      </c>
      <c r="EC22">
        <v>24.6751384735107</v>
      </c>
      <c r="ED22">
        <v>23.889686584472599</v>
      </c>
      <c r="EE22">
        <v>22.523870468139599</v>
      </c>
      <c r="EF22">
        <v>20.799888610839801</v>
      </c>
      <c r="EG22">
        <v>18.610385894775298</v>
      </c>
      <c r="EH22">
        <v>17.112462997436499</v>
      </c>
      <c r="EI22">
        <v>34.997856140136697</v>
      </c>
      <c r="EJ22">
        <v>54.004314422607401</v>
      </c>
      <c r="EK22">
        <v>68.468551635742102</v>
      </c>
      <c r="EL22">
        <v>89.032272338867102</v>
      </c>
      <c r="EM22">
        <v>104.36248016357401</v>
      </c>
      <c r="EN22">
        <v>141.19427490234301</v>
      </c>
      <c r="EO22">
        <v>182.30607604980401</v>
      </c>
      <c r="EP22">
        <v>253.47450256347599</v>
      </c>
      <c r="EQ22">
        <v>393.41052246093699</v>
      </c>
      <c r="ER22">
        <v>615.50164794921795</v>
      </c>
      <c r="ES22">
        <v>725.45690917968705</v>
      </c>
      <c r="ET22">
        <v>880.37188720703102</v>
      </c>
      <c r="EU22">
        <v>796.13897705078102</v>
      </c>
      <c r="EV22">
        <v>420.6259765625</v>
      </c>
      <c r="EW22">
        <v>260.125</v>
      </c>
      <c r="EX22">
        <v>142.58979797363199</v>
      </c>
      <c r="EY22">
        <v>97.300949096679602</v>
      </c>
      <c r="EZ22">
        <v>58.998935699462798</v>
      </c>
      <c r="FA22">
        <v>37.458343505859297</v>
      </c>
      <c r="FB22">
        <v>38.434246063232401</v>
      </c>
      <c r="FC22">
        <v>37.288799285888601</v>
      </c>
      <c r="FD22">
        <v>35.717819213867102</v>
      </c>
      <c r="FE22">
        <v>32.717975616455</v>
      </c>
      <c r="FF22">
        <v>42.5848388671875</v>
      </c>
      <c r="FG22">
        <v>79.890205383300696</v>
      </c>
      <c r="FH22">
        <v>83.265518188476506</v>
      </c>
      <c r="FI22">
        <v>87.521507263183594</v>
      </c>
      <c r="FJ22">
        <v>97.417938232421804</v>
      </c>
      <c r="FK22">
        <v>100.533515930175</v>
      </c>
      <c r="FL22">
        <v>129.65376281738199</v>
      </c>
      <c r="FM22">
        <v>153.25541687011699</v>
      </c>
      <c r="FN22">
        <v>174.81227111816401</v>
      </c>
      <c r="FO22">
        <v>197.38079833984301</v>
      </c>
      <c r="FP22">
        <v>273.81832885742102</v>
      </c>
      <c r="FQ22">
        <v>319.52359008789</v>
      </c>
      <c r="FR22">
        <v>385.89862060546801</v>
      </c>
      <c r="FS22">
        <v>369.31802368164</v>
      </c>
      <c r="FT22">
        <v>216.88436889648401</v>
      </c>
      <c r="FU22">
        <v>149.46937561035099</v>
      </c>
      <c r="FV22">
        <v>86.089454650878906</v>
      </c>
      <c r="FW22">
        <v>63.1282958984375</v>
      </c>
      <c r="FX22">
        <v>51.475719451904297</v>
      </c>
      <c r="FY22">
        <v>50.988822937011697</v>
      </c>
      <c r="FZ22">
        <v>46.0142402648925</v>
      </c>
      <c r="GA22">
        <v>35.293128967285099</v>
      </c>
      <c r="GB22">
        <v>45.679145812988203</v>
      </c>
      <c r="GC22">
        <v>50.841533660888601</v>
      </c>
      <c r="GD22">
        <v>61.450248718261697</v>
      </c>
      <c r="GE22">
        <v>113.173385620117</v>
      </c>
      <c r="GF22">
        <v>115.968200683593</v>
      </c>
      <c r="GG22">
        <v>114.43112945556599</v>
      </c>
      <c r="GH22">
        <v>110.550651550292</v>
      </c>
      <c r="GI22">
        <v>109.960792541503</v>
      </c>
      <c r="GJ22">
        <v>121.24927520751901</v>
      </c>
      <c r="GK22">
        <v>132.61982727050699</v>
      </c>
      <c r="GL22">
        <v>167.33970642089801</v>
      </c>
      <c r="GM22">
        <v>180.43582153320301</v>
      </c>
      <c r="GN22">
        <v>193.415924072265</v>
      </c>
      <c r="GO22">
        <v>196.83062744140599</v>
      </c>
      <c r="GP22">
        <v>212.57421875</v>
      </c>
      <c r="GQ22">
        <v>192.07020568847599</v>
      </c>
      <c r="GR22">
        <v>154.76107788085901</v>
      </c>
      <c r="GS22">
        <v>97.129722595214801</v>
      </c>
      <c r="GT22">
        <v>41.946205139160099</v>
      </c>
      <c r="GU22">
        <v>29.0161113739013</v>
      </c>
      <c r="GV22">
        <v>26.014930725097599</v>
      </c>
      <c r="GW22">
        <v>25.4469680786132</v>
      </c>
      <c r="GX22">
        <v>23.6875</v>
      </c>
      <c r="GY22">
        <v>21.9902744293212</v>
      </c>
      <c r="GZ22">
        <v>20.175182342529201</v>
      </c>
      <c r="HA22">
        <v>17.988756179809499</v>
      </c>
      <c r="HB22">
        <v>19.737506866455</v>
      </c>
      <c r="HC22">
        <v>48.959022521972599</v>
      </c>
      <c r="HD22">
        <v>57.416900634765597</v>
      </c>
      <c r="HE22">
        <v>58.913810729980398</v>
      </c>
      <c r="HF22">
        <v>72.854629516601506</v>
      </c>
      <c r="HG22">
        <v>78.367530822753906</v>
      </c>
      <c r="HH22">
        <v>107.91341400146401</v>
      </c>
      <c r="HI22">
        <v>149.22401428222599</v>
      </c>
      <c r="HJ22">
        <v>203.54779052734301</v>
      </c>
      <c r="HK22">
        <v>229.47518920898401</v>
      </c>
      <c r="HL22">
        <v>339.89456176757801</v>
      </c>
      <c r="HM22">
        <v>446.083892822265</v>
      </c>
      <c r="HN22">
        <v>446.68499755859301</v>
      </c>
      <c r="HO22">
        <v>384.73773193359301</v>
      </c>
      <c r="HP22">
        <v>202.23382568359301</v>
      </c>
      <c r="HQ22">
        <v>149.48843383789</v>
      </c>
      <c r="HR22">
        <v>69.720375061035099</v>
      </c>
      <c r="HS22">
        <v>48.896919250488203</v>
      </c>
      <c r="HT22">
        <v>37.1857299804687</v>
      </c>
      <c r="HU22">
        <v>37.591552734375</v>
      </c>
      <c r="HV22">
        <v>28.876995086669901</v>
      </c>
      <c r="HW22">
        <v>24.050519943237301</v>
      </c>
      <c r="HX22">
        <v>24.408889770507798</v>
      </c>
      <c r="HY22">
        <v>23.4161281585693</v>
      </c>
      <c r="HZ22">
        <v>29.571794509887599</v>
      </c>
      <c r="IA22">
        <v>90.345558166503906</v>
      </c>
      <c r="IB22">
        <v>95.528259277343693</v>
      </c>
      <c r="IC22">
        <v>96.984077453613196</v>
      </c>
      <c r="ID22">
        <v>108.446243286132</v>
      </c>
      <c r="IE22">
        <v>114.990913391113</v>
      </c>
      <c r="IF22">
        <v>156.457107543945</v>
      </c>
      <c r="IG22">
        <v>216.1640625</v>
      </c>
      <c r="IH22">
        <v>250.48245239257801</v>
      </c>
      <c r="II22">
        <v>333.44546508789</v>
      </c>
      <c r="IJ22">
        <v>481.97161865234301</v>
      </c>
      <c r="IK22">
        <v>547.08355712890602</v>
      </c>
      <c r="IL22">
        <v>589.07861328125</v>
      </c>
      <c r="IM22">
        <v>621.21911621093705</v>
      </c>
      <c r="IN22">
        <v>292.740966796875</v>
      </c>
      <c r="IO22">
        <v>227.35362243652301</v>
      </c>
      <c r="IP22">
        <v>131.47116088867099</v>
      </c>
      <c r="IQ22">
        <v>91.545822143554602</v>
      </c>
      <c r="IR22">
        <v>74.673973083496094</v>
      </c>
      <c r="IS22">
        <v>66.198554992675696</v>
      </c>
      <c r="IT22">
        <v>66.779617309570298</v>
      </c>
      <c r="IU22">
        <v>63.861858367919901</v>
      </c>
      <c r="IV22">
        <v>59.418315887451101</v>
      </c>
      <c r="IW22">
        <v>61.299747467041001</v>
      </c>
      <c r="IX22">
        <v>80.179443359375</v>
      </c>
      <c r="IY22">
        <v>112.175636291503</v>
      </c>
      <c r="IZ22">
        <v>95.481407165527301</v>
      </c>
      <c r="JA22">
        <v>103.306587219238</v>
      </c>
      <c r="JB22">
        <v>101.64247131347599</v>
      </c>
      <c r="JC22">
        <v>106.74411010742099</v>
      </c>
      <c r="JD22">
        <v>127.789680480957</v>
      </c>
      <c r="JE22">
        <v>143.06434631347599</v>
      </c>
      <c r="JF22">
        <v>127.55686187744099</v>
      </c>
      <c r="JG22">
        <v>141.34844970703099</v>
      </c>
      <c r="JH22">
        <v>160.7705078125</v>
      </c>
      <c r="JI22">
        <v>231.92247009277301</v>
      </c>
      <c r="JJ22">
        <v>270.62512207031199</v>
      </c>
      <c r="JK22">
        <v>304.58322143554602</v>
      </c>
      <c r="JL22">
        <v>187.85292053222599</v>
      </c>
      <c r="JM22">
        <v>159.41171264648401</v>
      </c>
      <c r="JN22">
        <v>131.720947265625</v>
      </c>
      <c r="JO22">
        <v>154.55337524414</v>
      </c>
      <c r="JP22">
        <v>154.854248046875</v>
      </c>
      <c r="JQ22">
        <v>128.28134155273401</v>
      </c>
      <c r="JR22">
        <v>126.56810760498</v>
      </c>
      <c r="JS22">
        <v>172.71029663085901</v>
      </c>
      <c r="JT22">
        <v>201.92857360839801</v>
      </c>
      <c r="JU22">
        <v>168.04795837402301</v>
      </c>
      <c r="JV22">
        <v>222.19958496093699</v>
      </c>
      <c r="JW22">
        <v>259.61193847656199</v>
      </c>
      <c r="JX22">
        <v>224.54470825195301</v>
      </c>
      <c r="JY22">
        <v>226.802322387695</v>
      </c>
      <c r="JZ22">
        <v>223.44152832031199</v>
      </c>
      <c r="KA22">
        <v>249.43402099609301</v>
      </c>
      <c r="KB22">
        <v>270.95202636718699</v>
      </c>
      <c r="KC22">
        <v>279.00091552734301</v>
      </c>
      <c r="KD22">
        <v>364.66491699218699</v>
      </c>
      <c r="KE22">
        <v>476.602447509765</v>
      </c>
      <c r="KF22">
        <v>496.34060668945301</v>
      </c>
      <c r="KG22">
        <v>482.42010498046801</v>
      </c>
      <c r="KH22">
        <v>508.79800415039</v>
      </c>
      <c r="KI22">
        <v>405.80154418945301</v>
      </c>
      <c r="KJ22">
        <v>256.17898559570301</v>
      </c>
      <c r="KK22">
        <v>188.35404968261699</v>
      </c>
      <c r="KL22">
        <v>82.867889404296804</v>
      </c>
      <c r="KM22">
        <v>75.276885986328097</v>
      </c>
      <c r="KN22">
        <v>65.033622741699205</v>
      </c>
      <c r="KO22">
        <v>53.119968414306598</v>
      </c>
      <c r="KP22">
        <v>45.689865112304602</v>
      </c>
      <c r="KQ22">
        <v>46.188186645507798</v>
      </c>
      <c r="KR22">
        <v>48.840744018554602</v>
      </c>
      <c r="KS22">
        <v>41.904590606689403</v>
      </c>
      <c r="KT22">
        <v>85.780494689941406</v>
      </c>
      <c r="KU22">
        <v>169.24282836914</v>
      </c>
      <c r="KV22">
        <v>149.69244384765599</v>
      </c>
      <c r="KW22">
        <v>134.806716918945</v>
      </c>
      <c r="KX22">
        <v>140.34423828125</v>
      </c>
      <c r="KY22">
        <v>154.57772827148401</v>
      </c>
      <c r="KZ22">
        <v>251.80381774902301</v>
      </c>
      <c r="LA22">
        <v>302.21325683593699</v>
      </c>
      <c r="LB22">
        <v>381.44012451171801</v>
      </c>
      <c r="LC22">
        <v>491.32135009765602</v>
      </c>
      <c r="LD22">
        <v>664.28131103515602</v>
      </c>
      <c r="LE22">
        <v>862.677001953125</v>
      </c>
      <c r="LF22">
        <v>970.10510253906205</v>
      </c>
      <c r="LG22">
        <v>883.77447509765602</v>
      </c>
      <c r="LH22">
        <v>548.74993896484295</v>
      </c>
      <c r="LI22">
        <v>316.43930053710898</v>
      </c>
      <c r="LJ22">
        <v>168.11291503906199</v>
      </c>
      <c r="LK22">
        <v>109.717765808105</v>
      </c>
      <c r="LL22">
        <v>71.154716491699205</v>
      </c>
      <c r="LM22">
        <v>63.259494781494098</v>
      </c>
      <c r="LN22">
        <v>64.381584167480398</v>
      </c>
      <c r="LO22">
        <v>53.575462341308501</v>
      </c>
      <c r="LP22">
        <v>48.150657653808501</v>
      </c>
      <c r="LQ22">
        <v>44.238948822021399</v>
      </c>
      <c r="LR22">
        <v>51.754188537597599</v>
      </c>
      <c r="LS22">
        <v>156.58575439453099</v>
      </c>
      <c r="LT22">
        <v>145.62026977539</v>
      </c>
      <c r="LU22">
        <v>164.15898132324199</v>
      </c>
      <c r="LV22">
        <v>193.52737426757801</v>
      </c>
      <c r="LW22">
        <v>204.36209106445301</v>
      </c>
      <c r="LX22">
        <v>312.02828979492102</v>
      </c>
      <c r="LY22">
        <v>474.39947509765602</v>
      </c>
      <c r="LZ22">
        <v>728.314453125</v>
      </c>
      <c r="MA22">
        <v>868.89208984375</v>
      </c>
      <c r="MB22">
        <v>1097.01098632812</v>
      </c>
      <c r="MC22">
        <v>1235.61474609375</v>
      </c>
      <c r="MD22">
        <v>1353.75146484375</v>
      </c>
      <c r="ME22">
        <v>1345.66430664062</v>
      </c>
      <c r="MF22">
        <v>929.44915771484295</v>
      </c>
      <c r="MG22">
        <v>443.41540527343699</v>
      </c>
      <c r="MH22">
        <v>209.98725891113199</v>
      </c>
      <c r="MI22">
        <v>109.10910797119099</v>
      </c>
      <c r="MJ22">
        <v>81.567008972167898</v>
      </c>
      <c r="MK22">
        <v>75.204277038574205</v>
      </c>
      <c r="ML22">
        <v>71.085784912109304</v>
      </c>
      <c r="MM22">
        <v>63.894889831542898</v>
      </c>
      <c r="MN22">
        <v>55.475521087646399</v>
      </c>
      <c r="MO22">
        <v>45.984710693359297</v>
      </c>
      <c r="MP22">
        <v>43.939987182617102</v>
      </c>
      <c r="MQ22">
        <v>118.982902526855</v>
      </c>
      <c r="MR22">
        <v>116.92001342773401</v>
      </c>
      <c r="MS22">
        <v>119.711692810058</v>
      </c>
      <c r="MT22">
        <v>145.10427856445301</v>
      </c>
      <c r="MU22">
        <v>153.170639038085</v>
      </c>
      <c r="MV22">
        <v>241.65092468261699</v>
      </c>
      <c r="MW22">
        <v>273.54611206054602</v>
      </c>
      <c r="MX22">
        <v>387.03698730468699</v>
      </c>
      <c r="MY22">
        <v>624.12713623046795</v>
      </c>
      <c r="MZ22">
        <v>873.19787597656205</v>
      </c>
      <c r="NA22">
        <v>1042.71154785156</v>
      </c>
      <c r="NB22">
        <v>1187.330078125</v>
      </c>
      <c r="NC22">
        <v>1218.47119140625</v>
      </c>
      <c r="ND22">
        <v>835.24865722656205</v>
      </c>
      <c r="NE22">
        <v>366.08798217773398</v>
      </c>
      <c r="NF22">
        <v>185.70040893554599</v>
      </c>
      <c r="NG22">
        <v>98.886169433593693</v>
      </c>
      <c r="NH22">
        <v>69.938049316406193</v>
      </c>
      <c r="NI22">
        <v>69.543571472167898</v>
      </c>
      <c r="NJ22">
        <v>66.906410217285099</v>
      </c>
      <c r="NK22">
        <v>60.562492370605398</v>
      </c>
      <c r="NL22">
        <v>55.799480438232401</v>
      </c>
      <c r="NM22">
        <v>48.089317321777301</v>
      </c>
      <c r="NN22">
        <v>48.386501312255803</v>
      </c>
      <c r="NO22">
        <v>144.54325866699199</v>
      </c>
      <c r="NP22">
        <v>149.55189514160099</v>
      </c>
      <c r="NQ22">
        <v>162.35826110839801</v>
      </c>
      <c r="NR22">
        <v>183.79171752929599</v>
      </c>
      <c r="NS22">
        <v>177.581451416015</v>
      </c>
      <c r="NT22">
        <v>285.97821044921801</v>
      </c>
      <c r="NU22">
        <v>380.623443603515</v>
      </c>
      <c r="NV22">
        <v>568.41076660156205</v>
      </c>
      <c r="NW22">
        <v>710.95648193359295</v>
      </c>
      <c r="NX22">
        <v>905.35986328125</v>
      </c>
      <c r="NY22">
        <v>1009.7329711914</v>
      </c>
      <c r="NZ22">
        <v>1087.92590332031</v>
      </c>
      <c r="OA22">
        <v>963.294921875</v>
      </c>
      <c r="OB22">
        <v>585.71472167968705</v>
      </c>
      <c r="OC22">
        <v>360.44454956054602</v>
      </c>
      <c r="OD22">
        <v>136.78887939453099</v>
      </c>
      <c r="OE22">
        <v>64.010551452636705</v>
      </c>
      <c r="OF22">
        <v>68.700172424316406</v>
      </c>
      <c r="OG22">
        <v>71.709976196289006</v>
      </c>
      <c r="OH22">
        <v>69.024887084960895</v>
      </c>
      <c r="OI22">
        <v>60.574111938476499</v>
      </c>
      <c r="OJ22">
        <v>55.245361328125</v>
      </c>
      <c r="OK22">
        <v>50.968215942382798</v>
      </c>
      <c r="OL22">
        <v>56.259269714355398</v>
      </c>
      <c r="OM22">
        <v>186.086654663085</v>
      </c>
      <c r="ON22">
        <v>172.94137573242099</v>
      </c>
      <c r="OO22">
        <v>180.92907714843699</v>
      </c>
      <c r="OP22">
        <v>212.597732543945</v>
      </c>
      <c r="OQ22">
        <v>239.59396362304599</v>
      </c>
      <c r="OR22">
        <v>366.79751586914</v>
      </c>
      <c r="OS22">
        <v>509.10461425781199</v>
      </c>
      <c r="OT22">
        <v>590.39013671875</v>
      </c>
      <c r="OU22">
        <v>747.975830078125</v>
      </c>
      <c r="OV22">
        <v>1041.57592773437</v>
      </c>
      <c r="OW22">
        <v>1184.88415527343</v>
      </c>
      <c r="OX22">
        <v>1378.29272460937</v>
      </c>
      <c r="OY22">
        <v>1480.79162597656</v>
      </c>
      <c r="OZ22">
        <v>1005.43084716796</v>
      </c>
      <c r="PA22">
        <v>548.12713623046795</v>
      </c>
      <c r="PB22">
        <v>357.38070678710898</v>
      </c>
      <c r="PC22">
        <v>253.75164794921801</v>
      </c>
      <c r="PD22">
        <v>194.25367736816401</v>
      </c>
      <c r="PE22">
        <v>173.0966796875</v>
      </c>
      <c r="PF22">
        <v>167.30303955078099</v>
      </c>
      <c r="PG22">
        <v>159.12391662597599</v>
      </c>
      <c r="PH22">
        <v>144.19853210449199</v>
      </c>
      <c r="PI22">
        <v>124.19878387451099</v>
      </c>
      <c r="PJ22">
        <v>125.055358886718</v>
      </c>
      <c r="PK22">
        <v>267.33953857421801</v>
      </c>
      <c r="PL22">
        <v>176.73344421386699</v>
      </c>
      <c r="PM22">
        <v>175.53340148925699</v>
      </c>
      <c r="PN22">
        <v>186.96217346191401</v>
      </c>
      <c r="PO22">
        <v>215.04051208496</v>
      </c>
      <c r="PP22">
        <v>304.91091918945301</v>
      </c>
      <c r="PQ22">
        <v>394.36148071289</v>
      </c>
      <c r="PR22">
        <v>381.48147583007801</v>
      </c>
      <c r="PS22">
        <v>417.92272949218699</v>
      </c>
      <c r="PT22">
        <v>561.03747558593705</v>
      </c>
      <c r="PU22">
        <v>618.68591308593705</v>
      </c>
      <c r="PV22">
        <v>736.11804199218705</v>
      </c>
      <c r="PW22">
        <v>796.38360595703102</v>
      </c>
      <c r="PX22">
        <v>487.73980712890602</v>
      </c>
      <c r="PY22">
        <v>360.72613525390602</v>
      </c>
      <c r="PZ22">
        <v>302.95465087890602</v>
      </c>
      <c r="QA22">
        <v>212.11769104003901</v>
      </c>
      <c r="QB22">
        <v>161.006591796875</v>
      </c>
      <c r="QC22">
        <v>162.659912109375</v>
      </c>
      <c r="QD22">
        <v>166.13664245605401</v>
      </c>
      <c r="QE22">
        <v>151.14198303222599</v>
      </c>
      <c r="QF22">
        <v>179.01136779785099</v>
      </c>
      <c r="QG22">
        <v>205.54786682128901</v>
      </c>
      <c r="QH22">
        <v>414.82165527343699</v>
      </c>
      <c r="QI22">
        <v>532.62677001953102</v>
      </c>
      <c r="QJ22">
        <v>381.51568603515602</v>
      </c>
      <c r="QK22">
        <v>316.28775024414</v>
      </c>
      <c r="QL22">
        <v>310.04202270507801</v>
      </c>
      <c r="QM22">
        <v>381.80755615234301</v>
      </c>
      <c r="QN22">
        <v>491.55548095703102</v>
      </c>
      <c r="QO22">
        <v>616.74749755859295</v>
      </c>
      <c r="QP22">
        <v>773.07293701171795</v>
      </c>
      <c r="QQ22">
        <v>854.30999755859295</v>
      </c>
      <c r="QR22">
        <v>938.28387451171795</v>
      </c>
      <c r="QS22">
        <v>999.72119140625</v>
      </c>
      <c r="QT22">
        <v>1028.53674316406</v>
      </c>
      <c r="QU22">
        <v>1006.2280883789</v>
      </c>
      <c r="QV22">
        <v>686.081298828125</v>
      </c>
      <c r="QW22">
        <v>380.69671630859301</v>
      </c>
      <c r="QX22">
        <v>210.919342041015</v>
      </c>
      <c r="QY22">
        <v>134.130126953125</v>
      </c>
      <c r="QZ22">
        <v>89.916999816894503</v>
      </c>
      <c r="RA22">
        <v>84.127883911132798</v>
      </c>
      <c r="RB22">
        <v>76.801345825195298</v>
      </c>
      <c r="RC22">
        <v>68.365318298339801</v>
      </c>
      <c r="RD22">
        <v>59.241420745849602</v>
      </c>
      <c r="RE22">
        <v>50.250782012939403</v>
      </c>
      <c r="RF22">
        <v>116.262168884277</v>
      </c>
      <c r="RG22">
        <v>305.01654052734301</v>
      </c>
      <c r="RH22">
        <v>199.00669860839801</v>
      </c>
      <c r="RI22">
        <v>205.29302978515599</v>
      </c>
      <c r="RJ22">
        <v>236.380767822265</v>
      </c>
      <c r="RK22">
        <v>258.65203857421801</v>
      </c>
      <c r="RL22">
        <v>412.314697265625</v>
      </c>
      <c r="RM22">
        <v>628.52960205078102</v>
      </c>
      <c r="RN22">
        <v>918.91833496093705</v>
      </c>
      <c r="RO22">
        <v>1085.77819824218</v>
      </c>
      <c r="RP22">
        <v>1287.98950195312</v>
      </c>
      <c r="RQ22">
        <v>1345.10290527343</v>
      </c>
      <c r="RR22">
        <v>1427.79016113281</v>
      </c>
      <c r="RS22">
        <v>1363.2138671875</v>
      </c>
      <c r="RT22">
        <v>858.86895751953102</v>
      </c>
      <c r="RU22">
        <v>462.36895751953102</v>
      </c>
      <c r="RV22">
        <v>352.73385620117102</v>
      </c>
      <c r="RW22">
        <v>365.92105102539</v>
      </c>
      <c r="RX22">
        <v>407.36209106445301</v>
      </c>
      <c r="RY22">
        <v>408.28460693359301</v>
      </c>
      <c r="RZ22">
        <v>393.36260986328102</v>
      </c>
      <c r="SA22">
        <v>372.676666259765</v>
      </c>
      <c r="SB22">
        <v>382.64935302734301</v>
      </c>
      <c r="SC22">
        <v>406.164794921875</v>
      </c>
      <c r="SD22">
        <v>647.90051269531205</v>
      </c>
      <c r="SE22">
        <v>1312.99938964843</v>
      </c>
      <c r="SF22">
        <v>991.16558837890602</v>
      </c>
      <c r="SG22">
        <v>862.59112548828102</v>
      </c>
      <c r="SH22">
        <v>929.51611328125</v>
      </c>
      <c r="SI22">
        <v>1051.22961425781</v>
      </c>
      <c r="SJ22">
        <v>1486.56457519531</v>
      </c>
      <c r="SK22">
        <v>2259.05493164062</v>
      </c>
      <c r="SL22">
        <v>2723.89086914062</v>
      </c>
      <c r="SM22">
        <v>2950.42333984375</v>
      </c>
      <c r="SN22">
        <v>3232.5791015625</v>
      </c>
      <c r="SO22">
        <v>3369.396484375</v>
      </c>
      <c r="SP22">
        <v>3479.572265625</v>
      </c>
      <c r="SQ22">
        <v>3249.7705078125</v>
      </c>
      <c r="SR22">
        <v>2709.29028320312</v>
      </c>
      <c r="SS22">
        <v>2002.70703125</v>
      </c>
      <c r="ST22">
        <v>1220.13891601562</v>
      </c>
      <c r="SU22">
        <v>930.00921630859295</v>
      </c>
      <c r="SV22">
        <v>1030.89477539062</v>
      </c>
      <c r="SW22">
        <v>920.08386230468705</v>
      </c>
      <c r="SX22">
        <v>869.62762451171795</v>
      </c>
      <c r="SY22">
        <v>880.07000732421795</v>
      </c>
      <c r="SZ22">
        <v>990.01971435546795</v>
      </c>
      <c r="TA22">
        <v>966.61730957031205</v>
      </c>
      <c r="TB22">
        <v>1134.650390625</v>
      </c>
      <c r="TC22">
        <v>1832.93115234375</v>
      </c>
      <c r="TD22">
        <v>1375.20471191406</v>
      </c>
      <c r="TE22">
        <v>1049.95349121093</v>
      </c>
      <c r="TF22">
        <v>1060.37365722656</v>
      </c>
      <c r="TG22">
        <v>1123.29797363281</v>
      </c>
      <c r="TH22">
        <v>1568.888671875</v>
      </c>
      <c r="TI22">
        <v>2399.6083984375</v>
      </c>
      <c r="TJ22">
        <v>2906.54321289062</v>
      </c>
      <c r="TK22">
        <v>3129.81079101562</v>
      </c>
      <c r="TL22">
        <v>3400.23095703125</v>
      </c>
      <c r="TM22">
        <v>3486.4873046875</v>
      </c>
      <c r="TN22">
        <v>3585.73071289062</v>
      </c>
      <c r="TO22">
        <v>3421.55200195312</v>
      </c>
      <c r="TP22">
        <v>2766.68139648437</v>
      </c>
      <c r="TQ22">
        <v>1863.44482421875</v>
      </c>
      <c r="TR22">
        <v>1087.71166992187</v>
      </c>
      <c r="TS22">
        <v>795.08599853515602</v>
      </c>
      <c r="TT22">
        <v>661.44915771484295</v>
      </c>
      <c r="TU22">
        <v>594.95166015625</v>
      </c>
      <c r="TV22">
        <v>595.72570800781205</v>
      </c>
      <c r="TW22">
        <v>524.09173583984295</v>
      </c>
      <c r="TX22">
        <v>493.96099853515602</v>
      </c>
      <c r="TY22">
        <v>540.40734863281205</v>
      </c>
      <c r="TZ22">
        <v>643.465087890625</v>
      </c>
      <c r="UA22">
        <v>1080.02282714843</v>
      </c>
      <c r="UB22">
        <v>846.53161621093705</v>
      </c>
      <c r="UC22">
        <v>771.22741699218705</v>
      </c>
      <c r="UD22">
        <v>791.22418212890602</v>
      </c>
      <c r="UE22">
        <v>793.62933349609295</v>
      </c>
      <c r="UF22">
        <v>1008.66607666015</v>
      </c>
      <c r="UG22">
        <v>1817.04650878906</v>
      </c>
      <c r="UH22">
        <v>2279.67236328125</v>
      </c>
      <c r="UI22">
        <v>2258.52221679687</v>
      </c>
      <c r="UJ22">
        <v>2467.3623046875</v>
      </c>
      <c r="UK22">
        <v>2504.55151367187</v>
      </c>
      <c r="UL22">
        <v>2621.8701171875</v>
      </c>
      <c r="UM22">
        <v>2660.30981445312</v>
      </c>
      <c r="UN22">
        <v>2440.93286132812</v>
      </c>
      <c r="UO22">
        <v>2026.57653808593</v>
      </c>
      <c r="UP22">
        <v>1273.7919921875</v>
      </c>
      <c r="UQ22">
        <v>1183.51000976562</v>
      </c>
      <c r="UR22">
        <v>1346.71765136718</v>
      </c>
      <c r="US22">
        <v>1383.25598144531</v>
      </c>
      <c r="UT22">
        <v>1243.98071289062</v>
      </c>
      <c r="UU22">
        <v>1371.51733398437</v>
      </c>
      <c r="UV22">
        <v>1584.73327636718</v>
      </c>
      <c r="UW22">
        <v>1695.32360839843</v>
      </c>
      <c r="UX22">
        <v>2105.84057617187</v>
      </c>
      <c r="UY22">
        <v>2851.08959960937</v>
      </c>
      <c r="UZ22">
        <v>2351.2763671875</v>
      </c>
      <c r="VA22">
        <v>1783.34118652343</v>
      </c>
      <c r="VB22">
        <v>1843.50915527343</v>
      </c>
      <c r="VC22">
        <v>2060.48510742187</v>
      </c>
      <c r="VD22">
        <v>2923.4736328125</v>
      </c>
      <c r="VE22">
        <v>3961.60278320312</v>
      </c>
      <c r="VF22">
        <v>4296.65185546875</v>
      </c>
      <c r="VG22">
        <v>4444.48486328125</v>
      </c>
      <c r="VH22">
        <v>4953.78076171875</v>
      </c>
      <c r="VI22">
        <v>5044.96826171875</v>
      </c>
      <c r="VJ22">
        <v>5280.73046875</v>
      </c>
      <c r="VK22">
        <v>5595.48095703125</v>
      </c>
      <c r="VL22">
        <v>4942.212890625</v>
      </c>
      <c r="VM22">
        <v>4274.11279296875</v>
      </c>
      <c r="VN22">
        <v>2779.41259765625</v>
      </c>
      <c r="VO22">
        <v>2319.21850585937</v>
      </c>
      <c r="VP22">
        <v>2132.38354492187</v>
      </c>
      <c r="VQ22">
        <v>1937.37255859375</v>
      </c>
      <c r="VR22">
        <v>1794.66284179687</v>
      </c>
      <c r="VS22">
        <v>1727.40478515625</v>
      </c>
      <c r="VT22">
        <v>1909.59326171875</v>
      </c>
      <c r="VU22">
        <v>2128.35717773437</v>
      </c>
      <c r="VV22">
        <v>2681.23876953125</v>
      </c>
      <c r="VW22">
        <v>3077.205078125</v>
      </c>
      <c r="VX22">
        <v>2317.88110351562</v>
      </c>
      <c r="VY22">
        <v>2138.42016601562</v>
      </c>
      <c r="VZ22">
        <v>2154.80249023437</v>
      </c>
      <c r="WA22">
        <v>2077.78564453125</v>
      </c>
      <c r="WB22">
        <v>2671.09130859375</v>
      </c>
      <c r="WC22">
        <v>3781.34692382812</v>
      </c>
      <c r="WD22">
        <v>3872.57202148437</v>
      </c>
      <c r="WE22">
        <v>3923.86743164062</v>
      </c>
      <c r="WF22">
        <v>4220.92578125</v>
      </c>
      <c r="WG22">
        <v>4152.03173828125</v>
      </c>
      <c r="WH22">
        <v>4425.7529296875</v>
      </c>
      <c r="WI22">
        <v>4608.484375</v>
      </c>
      <c r="WJ22">
        <v>3951.8193359375</v>
      </c>
      <c r="WK22">
        <v>2820.03271484375</v>
      </c>
      <c r="WL22">
        <v>2093.5595703125</v>
      </c>
      <c r="WM22">
        <v>1726.73986816406</v>
      </c>
      <c r="WN22">
        <v>1492.88391113281</v>
      </c>
      <c r="WO22">
        <v>1351.71142578125</v>
      </c>
      <c r="WP22">
        <v>1137.63391113281</v>
      </c>
      <c r="WQ22">
        <v>998.99505615234295</v>
      </c>
      <c r="WR22">
        <v>977.658203125</v>
      </c>
      <c r="WS22">
        <v>1079.33117675781</v>
      </c>
      <c r="WT22">
        <v>1131.87585449218</v>
      </c>
      <c r="WU22">
        <v>1582.98742675781</v>
      </c>
      <c r="WV22">
        <v>1377.59680175781</v>
      </c>
      <c r="WW22">
        <v>1162.77526855468</v>
      </c>
      <c r="WX22">
        <v>1194.63159179687</v>
      </c>
      <c r="WY22">
        <v>1354.1826171875</v>
      </c>
      <c r="WZ22">
        <v>1532.3701171875</v>
      </c>
      <c r="XA22">
        <v>1955.33422851562</v>
      </c>
      <c r="XB22">
        <v>2230.36157226562</v>
      </c>
      <c r="XC22">
        <v>2374.0498046875</v>
      </c>
      <c r="XD22">
        <v>2632.53564453125</v>
      </c>
      <c r="XE22">
        <v>2866.11572265625</v>
      </c>
      <c r="XF22">
        <v>3054.04150390625</v>
      </c>
      <c r="XG22">
        <v>2754.90576171875</v>
      </c>
      <c r="XH22">
        <v>2069.75830078125</v>
      </c>
      <c r="XI22">
        <v>1298.83703613281</v>
      </c>
      <c r="XJ22">
        <v>809.71740722656205</v>
      </c>
      <c r="XK22">
        <v>744.59197998046795</v>
      </c>
      <c r="XL22">
        <v>714.69635009765602</v>
      </c>
      <c r="XM22">
        <v>642.45867919921795</v>
      </c>
      <c r="XN22">
        <v>611.83441162109295</v>
      </c>
      <c r="XO22">
        <v>521.89898681640602</v>
      </c>
      <c r="XP22">
        <v>484.45443725585898</v>
      </c>
      <c r="XQ22">
        <v>469.29495239257801</v>
      </c>
      <c r="XR22">
        <v>508.60287475585898</v>
      </c>
      <c r="XS22">
        <v>822.62249755859295</v>
      </c>
      <c r="XT22">
        <v>712.05676269531205</v>
      </c>
      <c r="XU22">
        <v>695.07214355468705</v>
      </c>
      <c r="XV22">
        <v>736.50177001953102</v>
      </c>
      <c r="XW22">
        <v>735.41156005859295</v>
      </c>
      <c r="XX22">
        <v>817.71673583984295</v>
      </c>
      <c r="XY22">
        <v>1229.71936035156</v>
      </c>
      <c r="XZ22">
        <v>1564.85034179687</v>
      </c>
      <c r="YA22">
        <v>1824.56079101562</v>
      </c>
      <c r="YB22">
        <v>2186.9697265625</v>
      </c>
      <c r="YC22">
        <v>2162.25610351562</v>
      </c>
      <c r="YD22">
        <v>2216.16552734375</v>
      </c>
      <c r="YE22">
        <v>2122.09130859375</v>
      </c>
      <c r="YF22">
        <v>1647.03356933593</v>
      </c>
      <c r="YG22">
        <v>1010.7607421875</v>
      </c>
      <c r="YH22">
        <v>700.76470947265602</v>
      </c>
      <c r="YI22">
        <v>612.57897949218705</v>
      </c>
      <c r="YJ22">
        <v>533.315185546875</v>
      </c>
      <c r="YK22">
        <v>463.287353515625</v>
      </c>
      <c r="YL22">
        <v>432.91680908203102</v>
      </c>
      <c r="YM22">
        <v>391.70730590820301</v>
      </c>
      <c r="YN22">
        <v>387.67971801757801</v>
      </c>
      <c r="YO22">
        <v>397.37362670898398</v>
      </c>
      <c r="YP22">
        <v>457.51086425781199</v>
      </c>
      <c r="YQ22">
        <v>783.875</v>
      </c>
      <c r="YR22">
        <v>666.52606201171795</v>
      </c>
      <c r="YS22">
        <v>632.72088623046795</v>
      </c>
      <c r="YT22">
        <v>673.72198486328102</v>
      </c>
      <c r="YU22">
        <v>676.20935058593705</v>
      </c>
      <c r="YV22">
        <v>773.01513671875</v>
      </c>
      <c r="YW22">
        <v>1150.97802734375</v>
      </c>
      <c r="YX22">
        <v>1507.66040039062</v>
      </c>
      <c r="YY22">
        <v>1743.93713378906</v>
      </c>
      <c r="YZ22">
        <v>2033.595703125</v>
      </c>
      <c r="ZA22">
        <v>2028.88269042968</v>
      </c>
      <c r="ZB22">
        <v>2129.951171875</v>
      </c>
      <c r="ZC22">
        <v>2098.90380859375</v>
      </c>
      <c r="ZD22">
        <v>1602.18920898437</v>
      </c>
      <c r="ZE22">
        <v>940.54772949218705</v>
      </c>
      <c r="ZF22">
        <v>628.49761962890602</v>
      </c>
      <c r="ZG22">
        <v>547.31671142578102</v>
      </c>
      <c r="ZH22">
        <v>521.53283691406205</v>
      </c>
      <c r="ZI22">
        <v>491.55178833007801</v>
      </c>
      <c r="ZJ22">
        <v>439.06936645507801</v>
      </c>
      <c r="ZK22">
        <v>347.80676269531199</v>
      </c>
      <c r="ZL22">
        <v>303.018463134765</v>
      </c>
      <c r="ZM22">
        <v>290.43246459960898</v>
      </c>
      <c r="ZN22">
        <v>301.44577026367102</v>
      </c>
      <c r="ZO22">
        <v>489.59136962890602</v>
      </c>
      <c r="ZP22">
        <v>504.50540161132801</v>
      </c>
      <c r="ZQ22">
        <v>511.48553466796801</v>
      </c>
      <c r="ZR22">
        <v>565.85882568359295</v>
      </c>
      <c r="ZS22">
        <v>560.16491699218705</v>
      </c>
      <c r="ZT22">
        <v>619.67352294921795</v>
      </c>
      <c r="ZU22">
        <v>889.085205078125</v>
      </c>
      <c r="ZV22">
        <v>1143.98742675781</v>
      </c>
      <c r="ZW22">
        <v>1199.96508789062</v>
      </c>
      <c r="ZX22">
        <v>1269.17419433593</v>
      </c>
      <c r="ZY22">
        <v>1357.29150390625</v>
      </c>
      <c r="ZZ22">
        <v>1447.86364746093</v>
      </c>
      <c r="AAA22">
        <v>1328.88708496093</v>
      </c>
      <c r="AAB22">
        <v>970.16070556640602</v>
      </c>
      <c r="AAC22">
        <v>634.71533203125</v>
      </c>
      <c r="AAD22">
        <v>447.95455932617102</v>
      </c>
      <c r="AAE22">
        <v>356.300537109375</v>
      </c>
      <c r="AAF22">
        <v>274.44323730468699</v>
      </c>
      <c r="AAG22">
        <v>224.69110107421801</v>
      </c>
      <c r="AAH22">
        <v>208.12844848632801</v>
      </c>
      <c r="AAI22">
        <v>189.39840698242099</v>
      </c>
      <c r="AAJ22">
        <v>176.00572204589801</v>
      </c>
      <c r="AAK22">
        <v>163.50865173339801</v>
      </c>
      <c r="AAL22">
        <v>175.94323730468699</v>
      </c>
      <c r="AAM22">
        <v>289.00769042968699</v>
      </c>
      <c r="AAN22">
        <v>335.80133056640602</v>
      </c>
      <c r="AAO22">
        <v>337.43438720703102</v>
      </c>
      <c r="AAP22">
        <v>354.85510253906199</v>
      </c>
      <c r="AAQ22">
        <v>359.63674926757801</v>
      </c>
      <c r="AAR22">
        <v>424.373046875</v>
      </c>
      <c r="AAS22">
        <v>514.55096435546795</v>
      </c>
      <c r="AAT22">
        <v>721.45654296875</v>
      </c>
      <c r="AAU22">
        <v>796.77630615234295</v>
      </c>
      <c r="AAV22">
        <v>874.82733154296795</v>
      </c>
      <c r="AAW22">
        <v>952.248779296875</v>
      </c>
      <c r="AAX22">
        <v>1018.125</v>
      </c>
      <c r="AAY22">
        <v>918.44958496093705</v>
      </c>
      <c r="AAZ22">
        <v>607.25140380859295</v>
      </c>
      <c r="ABA22">
        <v>430.42636108398398</v>
      </c>
      <c r="ABB22">
        <v>269.77792358398398</v>
      </c>
      <c r="ABC22">
        <v>210.387435913085</v>
      </c>
      <c r="ABD22">
        <v>144.09803771972599</v>
      </c>
      <c r="ABE22">
        <v>124.931503295898</v>
      </c>
      <c r="ABF22">
        <v>121.53826141357401</v>
      </c>
      <c r="ABG22">
        <v>118.264724731445</v>
      </c>
      <c r="ABH22">
        <v>112.558052062988</v>
      </c>
      <c r="ABI22">
        <v>105.85154724121</v>
      </c>
      <c r="ABJ22">
        <v>103.23995971679599</v>
      </c>
      <c r="ABK22">
        <v>161.51380920410099</v>
      </c>
      <c r="ABL22">
        <v>182.25654602050699</v>
      </c>
      <c r="ABM22">
        <v>180.14381408691401</v>
      </c>
      <c r="ABN22">
        <v>201.43392944335901</v>
      </c>
      <c r="ABO22">
        <v>206.25086975097599</v>
      </c>
      <c r="ABP22">
        <v>275.70278930664</v>
      </c>
      <c r="ABQ22">
        <v>323.70233154296801</v>
      </c>
      <c r="ABR22">
        <v>417.91134643554602</v>
      </c>
      <c r="ABS22">
        <v>597.43524169921795</v>
      </c>
      <c r="ABT22">
        <v>816.73254394531205</v>
      </c>
      <c r="ABU22">
        <v>949.422119140625</v>
      </c>
      <c r="ABV22">
        <v>1096.16491699218</v>
      </c>
      <c r="ABW22">
        <v>1253.82788085937</v>
      </c>
      <c r="ABX22">
        <v>836.54052734375</v>
      </c>
      <c r="ABY22">
        <v>487.41226196289</v>
      </c>
      <c r="ABZ22">
        <v>335.73931884765602</v>
      </c>
      <c r="ACA22">
        <v>236.50506591796801</v>
      </c>
      <c r="ACB22">
        <v>183.41459655761699</v>
      </c>
      <c r="ACC22">
        <v>161.59550476074199</v>
      </c>
      <c r="ACD22">
        <v>159.24725341796801</v>
      </c>
      <c r="ACE22">
        <v>151.05163574218699</v>
      </c>
      <c r="ACF22">
        <v>140.73588562011699</v>
      </c>
      <c r="ACG22">
        <v>126.271774291992</v>
      </c>
      <c r="ACH22">
        <v>128.78573608398401</v>
      </c>
      <c r="ACI22">
        <v>302.13916015625</v>
      </c>
      <c r="ACJ22">
        <v>266.40719604492102</v>
      </c>
      <c r="ACK22">
        <v>262.88897705078102</v>
      </c>
      <c r="ACL22">
        <v>255.782135009765</v>
      </c>
      <c r="ACM22">
        <v>270.62942504882801</v>
      </c>
      <c r="ACN22">
        <v>350.99136352539</v>
      </c>
      <c r="ACO22">
        <v>426.69137573242102</v>
      </c>
      <c r="ACP22">
        <v>513.19488525390602</v>
      </c>
      <c r="ACQ22">
        <v>577.38201904296795</v>
      </c>
      <c r="ACR22">
        <v>691.73547363281205</v>
      </c>
      <c r="ACS22">
        <v>770.0078125</v>
      </c>
      <c r="ACT22">
        <v>905.37115478515602</v>
      </c>
      <c r="ACU22">
        <v>1022.13458251953</v>
      </c>
      <c r="ACV22">
        <v>711.755126953125</v>
      </c>
      <c r="ACW22">
        <v>462.74444580078102</v>
      </c>
      <c r="ACX22">
        <v>409.10723876953102</v>
      </c>
      <c r="ACY22">
        <v>338.391845703125</v>
      </c>
      <c r="ACZ22">
        <v>278.13610839843699</v>
      </c>
      <c r="ADA22">
        <v>250.57356262207</v>
      </c>
      <c r="ADB22">
        <v>207.09957885742099</v>
      </c>
      <c r="ADC22">
        <v>198.74264526367099</v>
      </c>
      <c r="ADD22">
        <v>262.329833984375</v>
      </c>
      <c r="ADE22">
        <v>288.84841918945301</v>
      </c>
      <c r="ADF22">
        <v>317.20004272460898</v>
      </c>
      <c r="ADG22">
        <v>442.15289306640602</v>
      </c>
      <c r="ADH22">
        <v>415.20300292968699</v>
      </c>
      <c r="ADI22">
        <v>412.67388916015602</v>
      </c>
      <c r="ADJ22">
        <v>422.49456787109301</v>
      </c>
      <c r="ADK22">
        <v>442.17160034179602</v>
      </c>
      <c r="ADL22">
        <v>466.604736328125</v>
      </c>
      <c r="ADM22">
        <v>558.30535888671795</v>
      </c>
      <c r="ADN22">
        <v>732.63854980468705</v>
      </c>
      <c r="ADO22">
        <v>857.94342041015602</v>
      </c>
      <c r="ADP22">
        <v>1071.39562988281</v>
      </c>
      <c r="ADQ22">
        <v>1110.69152832031</v>
      </c>
      <c r="ADR22">
        <v>1143.6552734375</v>
      </c>
      <c r="ADS22">
        <v>1069.67272949218</v>
      </c>
      <c r="ADT22">
        <v>726.665771484375</v>
      </c>
      <c r="ADU22">
        <v>431.96737670898398</v>
      </c>
      <c r="ADV22">
        <v>259.82751464843699</v>
      </c>
      <c r="ADW22">
        <v>164.104400634765</v>
      </c>
      <c r="ADX22">
        <v>106.42163848876901</v>
      </c>
      <c r="ADY22">
        <v>101.28785705566401</v>
      </c>
      <c r="ADZ22">
        <v>89.671081542968693</v>
      </c>
      <c r="AEA22">
        <v>77.817932128906193</v>
      </c>
      <c r="AEB22">
        <v>70.823783874511705</v>
      </c>
      <c r="AEC22">
        <v>64.061447143554602</v>
      </c>
      <c r="AED22">
        <v>73.198448181152301</v>
      </c>
      <c r="AEE22">
        <v>160.41545104980401</v>
      </c>
      <c r="AEF22">
        <v>145.80287170410099</v>
      </c>
      <c r="AEG22">
        <v>144.85536193847599</v>
      </c>
      <c r="AEH22">
        <v>171.91374206542901</v>
      </c>
      <c r="AEI22">
        <v>174.60656738281199</v>
      </c>
      <c r="AEJ22">
        <v>286.08752441406199</v>
      </c>
      <c r="AEK22">
        <v>378.21157836914</v>
      </c>
      <c r="AEL22">
        <v>514.30377197265602</v>
      </c>
      <c r="AEM22">
        <v>561.175537109375</v>
      </c>
      <c r="AEN22">
        <v>685.90124511718705</v>
      </c>
      <c r="AEO22">
        <v>738.62658691406205</v>
      </c>
      <c r="AEP22">
        <v>782.83740234375</v>
      </c>
      <c r="AEQ22">
        <v>753.5029296875</v>
      </c>
      <c r="AER22">
        <v>436.906005859375</v>
      </c>
      <c r="AES22">
        <v>292.56182861328102</v>
      </c>
      <c r="AET22">
        <v>124.715560913085</v>
      </c>
      <c r="AEU22">
        <v>87.739852905273395</v>
      </c>
      <c r="AEV22">
        <v>80.059661865234304</v>
      </c>
      <c r="AEW22">
        <v>83.287200927734304</v>
      </c>
      <c r="AEX22">
        <v>67.698875427246094</v>
      </c>
      <c r="AEY22">
        <v>57.271373748779297</v>
      </c>
      <c r="AEZ22">
        <v>54.311473846435497</v>
      </c>
      <c r="AFA22">
        <v>52.048370361328097</v>
      </c>
      <c r="AFB22">
        <v>70.584938049316406</v>
      </c>
      <c r="AFC22">
        <v>229.56056213378901</v>
      </c>
      <c r="AFD22">
        <v>185.495193481445</v>
      </c>
      <c r="AFE22">
        <v>190.16433715820301</v>
      </c>
      <c r="AFF22">
        <v>209.22865295410099</v>
      </c>
      <c r="AFG22">
        <v>217.62985229492099</v>
      </c>
      <c r="AFH22">
        <v>343.25881958007801</v>
      </c>
      <c r="AFI22">
        <v>489.266998291015</v>
      </c>
      <c r="AFJ22">
        <v>728.54736328125</v>
      </c>
      <c r="AFK22">
        <v>891.57891845703102</v>
      </c>
      <c r="AFL22">
        <v>1154.01220703125</v>
      </c>
      <c r="AFM22">
        <v>1228.42395019531</v>
      </c>
      <c r="AFN22">
        <v>1219.40734863281</v>
      </c>
      <c r="AFO22">
        <v>1213.63073730468</v>
      </c>
      <c r="AFP22">
        <v>899.95635986328102</v>
      </c>
      <c r="AFQ22">
        <v>470.25570678710898</v>
      </c>
      <c r="AFR22">
        <v>266.48025512695301</v>
      </c>
      <c r="AFS22">
        <v>132.54634094238199</v>
      </c>
      <c r="AFT22">
        <v>79.368606567382798</v>
      </c>
      <c r="AFU22">
        <v>74.74462890625</v>
      </c>
      <c r="AFV22">
        <v>71.410881042480398</v>
      </c>
      <c r="AFW22">
        <v>64.879631042480398</v>
      </c>
      <c r="AFX22">
        <v>58.416610717773402</v>
      </c>
      <c r="AFY22">
        <v>50.410404205322202</v>
      </c>
      <c r="AFZ22">
        <v>45.311122894287102</v>
      </c>
      <c r="AGA22">
        <v>171.46357727050699</v>
      </c>
      <c r="AGB22">
        <v>136.28601074218699</v>
      </c>
      <c r="AGC22">
        <v>139.99740600585901</v>
      </c>
      <c r="AGD22">
        <v>162.88121032714801</v>
      </c>
      <c r="AGE22">
        <v>167.50639343261699</v>
      </c>
      <c r="AGF22">
        <v>324.09182739257801</v>
      </c>
      <c r="AGG22">
        <v>543.439697265625</v>
      </c>
      <c r="AGH22">
        <v>856.62060546875</v>
      </c>
      <c r="AGI22">
        <v>1075.52502441406</v>
      </c>
      <c r="AGJ22">
        <v>1344.97924804687</v>
      </c>
      <c r="AGK22">
        <v>1495.93090820312</v>
      </c>
      <c r="AGL22">
        <v>1656.78637695312</v>
      </c>
      <c r="AGM22">
        <v>1524.31079101562</v>
      </c>
      <c r="AGN22">
        <v>1048.06750488281</v>
      </c>
      <c r="AGO22">
        <v>454.665924072265</v>
      </c>
      <c r="AGP22">
        <v>209.30107116699199</v>
      </c>
      <c r="AGQ22">
        <v>105.000778198242</v>
      </c>
      <c r="AGR22">
        <v>79.100135803222599</v>
      </c>
      <c r="AGS22">
        <v>76.022399902343693</v>
      </c>
      <c r="AGT22">
        <v>73.267066955566406</v>
      </c>
      <c r="AGU22">
        <v>65.908309936523395</v>
      </c>
      <c r="AGV22">
        <v>58.120979309082003</v>
      </c>
      <c r="AGW22">
        <v>47.981033325195298</v>
      </c>
      <c r="AGX22">
        <v>45.134689331054602</v>
      </c>
      <c r="AGY22">
        <v>165.61479187011699</v>
      </c>
      <c r="AGZ22">
        <v>122.630393981933</v>
      </c>
      <c r="AHA22">
        <v>115.90950012207</v>
      </c>
      <c r="AHB22">
        <v>130.45681762695301</v>
      </c>
      <c r="AHC22">
        <v>124.71019744873</v>
      </c>
      <c r="AHD22">
        <v>203.98927307128901</v>
      </c>
      <c r="AHE22">
        <v>322.00390625</v>
      </c>
      <c r="AHF22">
        <v>391.77471923828102</v>
      </c>
      <c r="AHG22">
        <v>440.76272583007801</v>
      </c>
      <c r="AHH22">
        <v>528.20294189453102</v>
      </c>
      <c r="AHI22">
        <v>565.19024658203102</v>
      </c>
      <c r="AHJ22">
        <v>701.78070068359295</v>
      </c>
      <c r="AHK22">
        <v>737.26373291015602</v>
      </c>
      <c r="AHL22">
        <v>353.91067504882801</v>
      </c>
      <c r="AHM22">
        <v>222.17567443847599</v>
      </c>
      <c r="AHN22">
        <v>71.943908691406193</v>
      </c>
      <c r="AHO22">
        <v>43.215736389160099</v>
      </c>
      <c r="AHP22">
        <v>38.502685546875</v>
      </c>
      <c r="AHQ22">
        <v>34.351264953613203</v>
      </c>
      <c r="AHR22">
        <v>31.137220382690401</v>
      </c>
      <c r="AHS22">
        <v>25.231328964233398</v>
      </c>
      <c r="AHT22">
        <v>21.856008529663001</v>
      </c>
      <c r="AHU22">
        <v>17.593120574951101</v>
      </c>
      <c r="AHV22">
        <v>22.0727005004882</v>
      </c>
      <c r="AHW22">
        <v>167.077713012695</v>
      </c>
      <c r="AHX22">
        <v>59.733875274658203</v>
      </c>
      <c r="AHY22">
        <v>42.1646118164062</v>
      </c>
      <c r="AHZ22">
        <v>53.241321563720703</v>
      </c>
      <c r="AIA22">
        <v>66.476043701171804</v>
      </c>
      <c r="AIB22">
        <v>203.22819519042901</v>
      </c>
      <c r="AIC22">
        <v>340.48834228515602</v>
      </c>
      <c r="AID22">
        <v>382.00747680664</v>
      </c>
      <c r="AIE22">
        <v>474.515045166015</v>
      </c>
      <c r="AIF22">
        <v>758.98590087890602</v>
      </c>
      <c r="AIG22">
        <v>837.49133300781205</v>
      </c>
      <c r="AIH22">
        <v>883.94573974609295</v>
      </c>
      <c r="AII22">
        <v>986.23425292968705</v>
      </c>
      <c r="AIJ22">
        <v>590.62414550781205</v>
      </c>
      <c r="AIK22">
        <v>298.20297241210898</v>
      </c>
      <c r="AIL22">
        <v>183.59829711914</v>
      </c>
      <c r="AIM22">
        <v>143.45841979980401</v>
      </c>
      <c r="AIN22">
        <v>135.21650695800699</v>
      </c>
      <c r="AIO22">
        <v>138.22056579589801</v>
      </c>
      <c r="AIP22">
        <v>149.08401489257801</v>
      </c>
      <c r="AIQ22">
        <v>143.98980712890599</v>
      </c>
      <c r="AIR22">
        <v>158.72087097167901</v>
      </c>
      <c r="AIS22">
        <v>149.64744567871</v>
      </c>
      <c r="AIT22">
        <v>197.17318725585901</v>
      </c>
      <c r="AIU22">
        <v>405.376708984375</v>
      </c>
      <c r="AIV22">
        <v>265.34933471679602</v>
      </c>
      <c r="AIW22">
        <v>290.40631103515602</v>
      </c>
      <c r="AIX22">
        <v>317.67864990234301</v>
      </c>
      <c r="AIY22">
        <v>323.64947509765602</v>
      </c>
      <c r="AIZ22">
        <v>420.11654663085898</v>
      </c>
      <c r="AJA22">
        <v>519.09606933593705</v>
      </c>
      <c r="AJB22">
        <v>499.32171630859301</v>
      </c>
      <c r="AJC22">
        <v>553.45617675781205</v>
      </c>
      <c r="AJD22">
        <v>696.81481933593705</v>
      </c>
      <c r="AJE22">
        <v>721.74719238281205</v>
      </c>
      <c r="AJF22">
        <v>746.08209228515602</v>
      </c>
      <c r="AJG22">
        <v>795.98175048828102</v>
      </c>
      <c r="AJH22">
        <v>495.08401489257801</v>
      </c>
      <c r="AJI22">
        <v>400.94830322265602</v>
      </c>
      <c r="AJJ22">
        <v>364.29739379882801</v>
      </c>
      <c r="AJK22">
        <v>293.68533325195301</v>
      </c>
      <c r="AJL22">
        <v>190.00288391113199</v>
      </c>
      <c r="AJM22">
        <v>165.29652404785099</v>
      </c>
      <c r="AJN22">
        <v>154.47898864746</v>
      </c>
      <c r="AJO22">
        <v>136.99777221679599</v>
      </c>
      <c r="AJP22">
        <v>134.95619201660099</v>
      </c>
      <c r="AJQ22">
        <v>142.18153381347599</v>
      </c>
      <c r="AJR22">
        <v>214.44129943847599</v>
      </c>
      <c r="AJS22">
        <v>499.42593383789</v>
      </c>
      <c r="AJT22">
        <v>392.18420410156199</v>
      </c>
      <c r="AJU22">
        <v>378.14822387695301</v>
      </c>
      <c r="AJV22">
        <v>417.19149780273398</v>
      </c>
      <c r="AJW22">
        <v>484.165924072265</v>
      </c>
      <c r="AJX22">
        <v>556.31182861328102</v>
      </c>
      <c r="AJY22">
        <v>811.82360839843705</v>
      </c>
      <c r="AJZ22">
        <v>1051.87109375</v>
      </c>
      <c r="AKA22">
        <v>1137.87829589843</v>
      </c>
      <c r="AKB22">
        <v>1303.08532714843</v>
      </c>
      <c r="AKC22">
        <v>1427.85705566406</v>
      </c>
      <c r="AKD22">
        <v>1589.64404296875</v>
      </c>
      <c r="AKE22">
        <v>1515.84741210937</v>
      </c>
      <c r="AKF22">
        <v>995.66558837890602</v>
      </c>
      <c r="AKG22">
        <v>509.549224853515</v>
      </c>
      <c r="AKH22">
        <v>328.64666748046801</v>
      </c>
      <c r="AKI22">
        <v>269.27777099609301</v>
      </c>
      <c r="AKJ22">
        <v>232.977767944335</v>
      </c>
      <c r="AKK22">
        <v>220.069564819335</v>
      </c>
      <c r="AKL22">
        <v>227.74586486816401</v>
      </c>
      <c r="AKM22">
        <v>201.23489379882801</v>
      </c>
      <c r="AKN22">
        <v>236.70738220214801</v>
      </c>
      <c r="AKO22">
        <v>239.10884094238199</v>
      </c>
      <c r="AKP22">
        <v>267.46978759765602</v>
      </c>
      <c r="AKQ22">
        <v>578.74084472656205</v>
      </c>
      <c r="AKR22">
        <v>497.167388916015</v>
      </c>
      <c r="AKS22">
        <v>523.53021240234295</v>
      </c>
      <c r="AKT22">
        <v>586.49468994140602</v>
      </c>
      <c r="AKU22">
        <v>628.33953857421795</v>
      </c>
      <c r="AKV22">
        <v>820.456787109375</v>
      </c>
      <c r="AKW22">
        <v>1162.85632324218</v>
      </c>
      <c r="AKX22">
        <v>1496.12121582031</v>
      </c>
      <c r="AKY22">
        <v>1832.60290527343</v>
      </c>
      <c r="AKZ22">
        <v>2218.23681640625</v>
      </c>
      <c r="ALA22">
        <v>2232.43774414062</v>
      </c>
      <c r="ALB22">
        <v>2322.49560546875</v>
      </c>
      <c r="ALC22">
        <v>2205.65185546875</v>
      </c>
      <c r="ALD22">
        <v>1590.36071777343</v>
      </c>
      <c r="ALE22">
        <v>840.67297363281205</v>
      </c>
      <c r="ALF22">
        <v>525.73620605468705</v>
      </c>
      <c r="ALG22">
        <v>396.31466674804602</v>
      </c>
      <c r="ALH22">
        <v>304.82360839843699</v>
      </c>
      <c r="ALI22">
        <v>288.59869384765602</v>
      </c>
      <c r="ALJ22">
        <v>285.59185791015602</v>
      </c>
      <c r="ALK22">
        <v>262.16949462890602</v>
      </c>
      <c r="ALL22">
        <v>292.094635009765</v>
      </c>
      <c r="ALM22">
        <v>300.35110473632801</v>
      </c>
      <c r="ALN22">
        <v>346.85247802734301</v>
      </c>
      <c r="ALO22">
        <v>600.10955810546795</v>
      </c>
      <c r="ALP22">
        <v>473.80282592773398</v>
      </c>
      <c r="ALQ22">
        <v>475.27410888671801</v>
      </c>
      <c r="ALR22">
        <v>526.89599609375</v>
      </c>
      <c r="ALS22">
        <v>533.02386474609295</v>
      </c>
      <c r="ALT22">
        <v>660.17205810546795</v>
      </c>
      <c r="ALU22">
        <v>971.22686767578102</v>
      </c>
      <c r="ALV22">
        <v>1310.14184570312</v>
      </c>
      <c r="ALW22">
        <v>1502.56677246093</v>
      </c>
      <c r="ALX22">
        <v>1718.5751953125</v>
      </c>
      <c r="ALY22">
        <v>1735.3623046875</v>
      </c>
      <c r="ALZ22">
        <v>1828.51538085937</v>
      </c>
      <c r="AMA22">
        <v>1746.0703125</v>
      </c>
      <c r="AMB22">
        <v>1193.71057128906</v>
      </c>
      <c r="AMC22">
        <v>678.4169921875</v>
      </c>
      <c r="AMD22">
        <v>460.201568603515</v>
      </c>
      <c r="AME22">
        <v>379.93499755859301</v>
      </c>
      <c r="AMF22">
        <v>329.91049194335898</v>
      </c>
      <c r="AMG22">
        <v>326.46707153320301</v>
      </c>
      <c r="AMH22">
        <v>290.975341796875</v>
      </c>
      <c r="AMI22">
        <v>214.86065673828099</v>
      </c>
      <c r="AMJ22">
        <v>241.15565490722599</v>
      </c>
      <c r="AMK22">
        <v>235.46569824218699</v>
      </c>
      <c r="AML22">
        <v>244.52192687988199</v>
      </c>
      <c r="AMM22">
        <v>441.27957153320301</v>
      </c>
      <c r="AMN22">
        <v>422.235107421875</v>
      </c>
      <c r="AMO22">
        <v>424.53125</v>
      </c>
      <c r="AMP22">
        <v>440.36181640625</v>
      </c>
      <c r="AMQ22">
        <v>449.04165649414</v>
      </c>
      <c r="AMR22">
        <v>592.55944824218705</v>
      </c>
      <c r="AMS22">
        <v>841.94854736328102</v>
      </c>
      <c r="AMT22">
        <v>1087.07348632812</v>
      </c>
      <c r="AMU22">
        <v>1210.91259765625</v>
      </c>
      <c r="AMV22">
        <v>1387.63354492187</v>
      </c>
      <c r="AMW22">
        <v>1381.45520019531</v>
      </c>
      <c r="AMX22">
        <v>1406.87854003906</v>
      </c>
      <c r="AMY22">
        <v>1334.47717285156</v>
      </c>
      <c r="AMZ22">
        <v>931.03845214843705</v>
      </c>
      <c r="ANA22">
        <v>577.30914306640602</v>
      </c>
      <c r="ANB22">
        <v>409.17565917968699</v>
      </c>
      <c r="ANC22">
        <v>353.50018310546801</v>
      </c>
      <c r="AND22">
        <v>296.46014404296801</v>
      </c>
      <c r="ANE22">
        <v>269.63339233398398</v>
      </c>
      <c r="ANF22">
        <v>265.56237792968699</v>
      </c>
      <c r="ANG22">
        <v>225.14726257324199</v>
      </c>
      <c r="ANH22">
        <v>232.23091125488199</v>
      </c>
      <c r="ANI22">
        <v>249.12812805175699</v>
      </c>
      <c r="ANJ22">
        <v>287.86053466796801</v>
      </c>
      <c r="ANK22">
        <v>542.86395263671795</v>
      </c>
      <c r="ANL22">
        <v>469.42742919921801</v>
      </c>
      <c r="ANM22">
        <v>469.050689697265</v>
      </c>
      <c r="ANN22">
        <v>513.73742675781205</v>
      </c>
      <c r="ANO22">
        <v>526.77575683593705</v>
      </c>
      <c r="ANP22">
        <v>648.44354248046795</v>
      </c>
      <c r="ANQ22">
        <v>893.49139404296795</v>
      </c>
      <c r="ANR22">
        <v>1173.9599609375</v>
      </c>
      <c r="ANS22">
        <v>1338.86303710937</v>
      </c>
      <c r="ANT22">
        <v>1576.70629882812</v>
      </c>
      <c r="ANU22">
        <v>1721.28454589843</v>
      </c>
      <c r="ANV22">
        <v>1831.64538574218</v>
      </c>
      <c r="ANW22">
        <v>1668.65698242187</v>
      </c>
      <c r="ANX22">
        <v>1137.49267578125</v>
      </c>
      <c r="ANY22">
        <v>673.89581298828102</v>
      </c>
      <c r="ANZ22">
        <v>519.17236328125</v>
      </c>
      <c r="AOA22">
        <v>526.14227294921795</v>
      </c>
      <c r="AOB22">
        <v>554.24719238281205</v>
      </c>
      <c r="AOC22">
        <v>557.06286621093705</v>
      </c>
      <c r="AOD22">
        <v>555.69952392578102</v>
      </c>
      <c r="AOE22">
        <v>658.78131103515602</v>
      </c>
      <c r="AOF22">
        <v>802.86822509765602</v>
      </c>
      <c r="AOG22">
        <v>797.60485839843705</v>
      </c>
      <c r="AOH22">
        <v>1014.2939453125</v>
      </c>
      <c r="AOI22">
        <v>1666.99426269531</v>
      </c>
      <c r="AOJ22">
        <v>1188.12670898437</v>
      </c>
      <c r="AOK22">
        <v>949.95343017578102</v>
      </c>
      <c r="AOL22">
        <v>998.91162109375</v>
      </c>
      <c r="AOM22">
        <v>1060.70129394531</v>
      </c>
      <c r="AON22">
        <v>1555.86755371093</v>
      </c>
      <c r="AOO22">
        <v>2413.96264648437</v>
      </c>
      <c r="AOP22">
        <v>2772.86499023437</v>
      </c>
      <c r="AOQ22">
        <v>2907.51000976562</v>
      </c>
      <c r="AOR22">
        <v>3399.6611328125</v>
      </c>
      <c r="AOS22">
        <v>3582.32299804687</v>
      </c>
      <c r="AOT22">
        <v>3694.96997070312</v>
      </c>
      <c r="AOU22">
        <v>3710.61938476562</v>
      </c>
      <c r="AOV22">
        <v>2982.65380859375</v>
      </c>
      <c r="AOW22">
        <v>2164.4296875</v>
      </c>
      <c r="AOX22">
        <v>1168.28833007812</v>
      </c>
      <c r="AOY22">
        <v>975.05230712890602</v>
      </c>
      <c r="AOZ22">
        <v>871.70837402343705</v>
      </c>
      <c r="APA22">
        <v>814.99377441406205</v>
      </c>
      <c r="APB22">
        <v>821.24011230468705</v>
      </c>
      <c r="APC22">
        <v>765.92236328125</v>
      </c>
      <c r="APD22">
        <v>745.00970458984295</v>
      </c>
      <c r="APE22">
        <v>780.44781494140602</v>
      </c>
      <c r="APF22">
        <v>864.22570800781205</v>
      </c>
      <c r="APG22">
        <v>1143.31799316406</v>
      </c>
      <c r="APH22">
        <v>926.10357666015602</v>
      </c>
      <c r="API22">
        <v>944.625</v>
      </c>
      <c r="APJ22">
        <v>980.779296875</v>
      </c>
      <c r="APK22">
        <v>974.05603027343705</v>
      </c>
      <c r="APL22">
        <v>1080.89526367187</v>
      </c>
      <c r="APM22">
        <v>1833.98400878906</v>
      </c>
      <c r="APN22">
        <v>2076.85205078125</v>
      </c>
      <c r="APO22">
        <v>2261.1748046875</v>
      </c>
      <c r="APP22">
        <v>2696.94897460937</v>
      </c>
      <c r="APQ22">
        <v>2626.4013671875</v>
      </c>
      <c r="APR22">
        <v>2717.10131835937</v>
      </c>
      <c r="APS22">
        <v>2979.9453125</v>
      </c>
      <c r="APT22">
        <v>2607.22802734375</v>
      </c>
      <c r="APU22">
        <v>1703.06860351562</v>
      </c>
      <c r="APV22">
        <v>1125.15307617187</v>
      </c>
      <c r="APW22">
        <v>929.8583984375</v>
      </c>
      <c r="APX22">
        <v>800.72644042968705</v>
      </c>
      <c r="APY22">
        <v>746.97479248046795</v>
      </c>
      <c r="APZ22">
        <v>726.36572265625</v>
      </c>
      <c r="AQA22">
        <v>733.02593994140602</v>
      </c>
      <c r="AQB22">
        <v>737.90203857421795</v>
      </c>
      <c r="AQC22">
        <v>753.51690673828102</v>
      </c>
      <c r="AQD22">
        <v>822.60754394531205</v>
      </c>
      <c r="AQE22">
        <v>1049.39514160156</v>
      </c>
      <c r="AQF22">
        <v>883.94720458984295</v>
      </c>
      <c r="AQG22">
        <v>806.05810546875</v>
      </c>
      <c r="AQH22">
        <v>811.16241455078102</v>
      </c>
      <c r="AQI22">
        <v>839.43231201171795</v>
      </c>
      <c r="AQJ22">
        <v>1025.78820800781</v>
      </c>
      <c r="AQK22">
        <v>1504.90563964843</v>
      </c>
      <c r="AQL22">
        <v>1767.31787109375</v>
      </c>
      <c r="AQM22">
        <v>1912.10729980468</v>
      </c>
      <c r="AQN22">
        <v>2133.84033203125</v>
      </c>
      <c r="AQO22">
        <v>2216.37573242187</v>
      </c>
      <c r="AQP22">
        <v>2384.8955078125</v>
      </c>
      <c r="AQQ22">
        <v>2371.46118164062</v>
      </c>
      <c r="AQR22">
        <v>1887.87780761718</v>
      </c>
      <c r="AQS22">
        <v>1195.4853515625</v>
      </c>
      <c r="AQT22">
        <v>686.33776855468705</v>
      </c>
      <c r="AQU22">
        <v>505.88485717773398</v>
      </c>
      <c r="AQV22">
        <v>388.15493774414</v>
      </c>
      <c r="AQW22">
        <v>356.45379638671801</v>
      </c>
      <c r="AQX22">
        <v>361.89974975585898</v>
      </c>
      <c r="AQY22">
        <v>309.08895874023398</v>
      </c>
      <c r="AQZ22">
        <v>281.67062377929602</v>
      </c>
      <c r="ARA22">
        <v>262.227447509765</v>
      </c>
      <c r="ARB22">
        <v>258.11114501953102</v>
      </c>
      <c r="ARC22">
        <v>482.69989013671801</v>
      </c>
      <c r="ARD22">
        <v>494.26300048828102</v>
      </c>
      <c r="ARE22">
        <v>476.38269042968699</v>
      </c>
      <c r="ARF22">
        <v>507.804107666015</v>
      </c>
      <c r="ARG22">
        <v>527.78186035156205</v>
      </c>
      <c r="ARH22">
        <v>656.13122558593705</v>
      </c>
      <c r="ARI22">
        <v>1142.06530761718</v>
      </c>
      <c r="ARJ22">
        <v>1546.4541015625</v>
      </c>
      <c r="ARK22">
        <v>1786.421875</v>
      </c>
      <c r="ARL22">
        <v>2118.236328125</v>
      </c>
      <c r="ARM22">
        <v>2192.99194335937</v>
      </c>
      <c r="ARN22">
        <v>2181.30639648437</v>
      </c>
      <c r="ARO22">
        <v>1966.09924316406</v>
      </c>
      <c r="ARP22">
        <v>1457.27917480468</v>
      </c>
      <c r="ARQ22">
        <v>802.46295166015602</v>
      </c>
      <c r="ARR22">
        <v>537.90277099609295</v>
      </c>
      <c r="ARS22">
        <v>483.31555175781199</v>
      </c>
      <c r="ART22">
        <v>433.18258666992102</v>
      </c>
      <c r="ARU22">
        <v>370.92425537109301</v>
      </c>
      <c r="ARV22">
        <v>352.82293701171801</v>
      </c>
      <c r="ARW22">
        <v>355.6298828125</v>
      </c>
      <c r="ARX22">
        <v>362.27087402343699</v>
      </c>
      <c r="ARY22">
        <v>319.15182495117102</v>
      </c>
      <c r="ARZ22">
        <v>315.80813598632801</v>
      </c>
      <c r="ASA22">
        <v>516.7822265625</v>
      </c>
      <c r="ASB22">
        <v>486.12240600585898</v>
      </c>
      <c r="ASC22">
        <v>495.68746948242102</v>
      </c>
      <c r="ASD22">
        <v>549.29083251953102</v>
      </c>
      <c r="ASE22">
        <v>551.42572021484295</v>
      </c>
      <c r="ASF22">
        <v>621.51470947265602</v>
      </c>
      <c r="ASG22">
        <v>891.84429931640602</v>
      </c>
      <c r="ASH22">
        <v>1133.09423828125</v>
      </c>
      <c r="ASI22">
        <v>1279.11779785156</v>
      </c>
      <c r="ASJ22">
        <v>1618.24450683593</v>
      </c>
      <c r="ASK22">
        <v>1878.28967285156</v>
      </c>
      <c r="ASL22">
        <v>2007.96337890625</v>
      </c>
      <c r="ASM22">
        <v>1888.08325195312</v>
      </c>
      <c r="ASN22">
        <v>1341.890625</v>
      </c>
      <c r="ASO22">
        <v>661.19500732421795</v>
      </c>
      <c r="ASP22">
        <v>356.55099487304602</v>
      </c>
      <c r="ASQ22">
        <v>237.56246948242099</v>
      </c>
      <c r="ASR22">
        <v>200.345932006835</v>
      </c>
      <c r="ASS22">
        <v>169.60339355468699</v>
      </c>
      <c r="AST22">
        <v>148.42379760742099</v>
      </c>
      <c r="ASU22">
        <v>131.69856262207</v>
      </c>
      <c r="ASV22">
        <v>117.807151794433</v>
      </c>
      <c r="ASW22">
        <v>103.939903259277</v>
      </c>
      <c r="ASX22">
        <v>97.578628540039006</v>
      </c>
      <c r="ASY22">
        <v>128.78788757324199</v>
      </c>
      <c r="ASZ22">
        <v>150.92361450195301</v>
      </c>
      <c r="ATA22">
        <v>166.63366699218699</v>
      </c>
      <c r="ATB22">
        <v>183.90927124023401</v>
      </c>
      <c r="ATC22">
        <v>190.21415710449199</v>
      </c>
      <c r="ATD22">
        <v>257.810546875</v>
      </c>
      <c r="ATE22">
        <v>387.07733154296801</v>
      </c>
      <c r="ATF22">
        <v>675.444580078125</v>
      </c>
      <c r="ATG22">
        <v>858.73687744140602</v>
      </c>
      <c r="ATH22">
        <v>976.88897705078102</v>
      </c>
      <c r="ATI22">
        <v>1174.74682617187</v>
      </c>
      <c r="ATJ22">
        <v>1534.73657226562</v>
      </c>
      <c r="ATK22">
        <v>1546.96752929687</v>
      </c>
      <c r="ATL22">
        <v>1034.48217773437</v>
      </c>
      <c r="ATM22">
        <v>464.30520629882801</v>
      </c>
      <c r="ATN22">
        <v>207.90219116210901</v>
      </c>
      <c r="ATO22">
        <v>123.79897308349599</v>
      </c>
      <c r="ATP22">
        <v>104.47750854492099</v>
      </c>
      <c r="ATQ22">
        <v>102.01983642578099</v>
      </c>
      <c r="ATR22">
        <v>99.254180908203097</v>
      </c>
      <c r="ATS22">
        <v>91.034469604492102</v>
      </c>
      <c r="ATT22">
        <v>83.192466735839801</v>
      </c>
      <c r="ATU22">
        <v>74.434455871582003</v>
      </c>
      <c r="ATV22">
        <v>68.386314392089801</v>
      </c>
      <c r="ATW22">
        <v>110.100898742675</v>
      </c>
      <c r="ATX22">
        <v>142.71740722656199</v>
      </c>
      <c r="ATY22">
        <v>153.52227783203099</v>
      </c>
      <c r="ATZ22">
        <v>171.51547241210901</v>
      </c>
      <c r="AUA22">
        <v>206.74891662597599</v>
      </c>
      <c r="AUB22">
        <v>378.53118896484301</v>
      </c>
      <c r="AUC22">
        <v>658.44268798828102</v>
      </c>
      <c r="AUD22">
        <v>973.01379394531205</v>
      </c>
      <c r="AUE22">
        <v>1117.80822753906</v>
      </c>
      <c r="AUF22">
        <v>1316.92846679687</v>
      </c>
      <c r="AUG22">
        <v>1564.9921875</v>
      </c>
      <c r="AUH22">
        <v>1857.8212890625</v>
      </c>
      <c r="AUI22">
        <v>1743.90881347656</v>
      </c>
      <c r="AUJ22">
        <v>1172.64465332031</v>
      </c>
      <c r="AUK22">
        <v>516.998291015625</v>
      </c>
      <c r="AUL22">
        <v>263.27020263671801</v>
      </c>
      <c r="AUM22">
        <v>150.53932189941401</v>
      </c>
      <c r="AUN22">
        <v>110.305335998535</v>
      </c>
      <c r="AUO22">
        <v>101.43918609619099</v>
      </c>
      <c r="AUP22">
        <v>96.020431518554602</v>
      </c>
      <c r="AUQ22">
        <v>85.812309265136705</v>
      </c>
      <c r="AUR22">
        <v>77.713142395019503</v>
      </c>
      <c r="AUS22">
        <v>67.934967041015597</v>
      </c>
      <c r="AUT22">
        <v>60.079399108886697</v>
      </c>
      <c r="AUU22">
        <v>91.633880615234304</v>
      </c>
      <c r="AUV22">
        <v>108.432609558105</v>
      </c>
      <c r="AUW22">
        <v>118.158599853515</v>
      </c>
      <c r="AUX22">
        <v>135.17921447753901</v>
      </c>
      <c r="AUY22">
        <v>133.85334777832</v>
      </c>
      <c r="AUZ22">
        <v>195.68214416503901</v>
      </c>
      <c r="AVA22">
        <v>322.40872192382801</v>
      </c>
      <c r="AVB22">
        <v>448.95413208007801</v>
      </c>
      <c r="AVC22">
        <v>592.39190673828102</v>
      </c>
      <c r="AVD22">
        <v>738.71612548828102</v>
      </c>
      <c r="AVE22">
        <v>887.92919921875</v>
      </c>
      <c r="AVF22">
        <v>1125.51916503906</v>
      </c>
      <c r="AVG22">
        <v>1338.85229492187</v>
      </c>
      <c r="AVH22">
        <v>844.57757568359295</v>
      </c>
      <c r="AVI22">
        <v>451.69616699218699</v>
      </c>
      <c r="AVJ22">
        <v>281.22320556640602</v>
      </c>
      <c r="AVK22">
        <v>172.01470947265599</v>
      </c>
      <c r="AVL22">
        <v>126.37100982666</v>
      </c>
      <c r="AVM22">
        <v>106.325050354003</v>
      </c>
      <c r="AVN22">
        <v>104.76554107666</v>
      </c>
      <c r="AVO22">
        <v>95.798149108886705</v>
      </c>
      <c r="AVP22">
        <v>87.070640563964801</v>
      </c>
      <c r="AVQ22">
        <v>69.922920227050696</v>
      </c>
      <c r="AVR22">
        <v>63.677711486816399</v>
      </c>
      <c r="AVS22">
        <v>109.72021484375</v>
      </c>
      <c r="AVT22">
        <v>109.74981689453099</v>
      </c>
      <c r="AVU22">
        <v>126.43584442138599</v>
      </c>
      <c r="AVV22">
        <v>123.882034301757</v>
      </c>
      <c r="AVW22">
        <v>117.15478515625</v>
      </c>
      <c r="AVX22">
        <v>149.58277893066401</v>
      </c>
      <c r="AVY22">
        <v>223.41862487792901</v>
      </c>
      <c r="AVZ22">
        <v>281.43801879882801</v>
      </c>
      <c r="AWA22">
        <v>366.524322509765</v>
      </c>
      <c r="AWB22">
        <v>496.51296997070301</v>
      </c>
      <c r="AWC22">
        <v>583.94519042968705</v>
      </c>
      <c r="AWD22">
        <v>752.20520019531205</v>
      </c>
      <c r="AWE22">
        <v>931.10119628906205</v>
      </c>
      <c r="AWF22">
        <v>663.359375</v>
      </c>
      <c r="AWG22">
        <v>399.57470703125</v>
      </c>
      <c r="AWH22">
        <v>319.88000488281199</v>
      </c>
      <c r="AWI22">
        <v>192.214431762695</v>
      </c>
      <c r="AWJ22">
        <v>119.23535919189401</v>
      </c>
      <c r="AWK22">
        <v>103.555030822753</v>
      </c>
      <c r="AWL22">
        <v>92.838813781738196</v>
      </c>
      <c r="AWM22">
        <v>80.201744079589801</v>
      </c>
      <c r="AWN22">
        <v>69.614974975585895</v>
      </c>
      <c r="AWO22">
        <v>59.9168090820312</v>
      </c>
      <c r="AWP22">
        <v>55.83447265625</v>
      </c>
      <c r="AWQ22">
        <v>147.32768249511699</v>
      </c>
      <c r="AWR22">
        <v>134.88635253906199</v>
      </c>
      <c r="AWS22">
        <v>104.51604461669901</v>
      </c>
      <c r="AWT22">
        <v>117.21290588378901</v>
      </c>
      <c r="AWU22">
        <v>159.65608215332</v>
      </c>
      <c r="AWV22">
        <v>174.093490600585</v>
      </c>
      <c r="AWW22">
        <v>201.07148742675699</v>
      </c>
      <c r="AWX22">
        <v>259.09429931640602</v>
      </c>
      <c r="AWY22">
        <v>425.01034545898398</v>
      </c>
      <c r="AWZ22">
        <v>703.14831542968705</v>
      </c>
      <c r="AXA22">
        <v>784.75378417968705</v>
      </c>
      <c r="AXB22">
        <v>794.61956787109295</v>
      </c>
      <c r="AXC22">
        <v>751.67626953125</v>
      </c>
      <c r="AXD22">
        <v>360.53726196289</v>
      </c>
      <c r="AXE22">
        <v>219.17924499511699</v>
      </c>
      <c r="AXF22">
        <v>58.203495025634702</v>
      </c>
      <c r="AXG22">
        <v>33.314567565917898</v>
      </c>
      <c r="AXH22">
        <v>30.586650848388601</v>
      </c>
      <c r="AXI22">
        <v>29.6346321105957</v>
      </c>
      <c r="AXJ22">
        <v>25.731187820434499</v>
      </c>
      <c r="AXK22">
        <v>18.60546875</v>
      </c>
      <c r="AXL22">
        <v>15.618177413940399</v>
      </c>
      <c r="AXM22">
        <v>13.5219192504882</v>
      </c>
      <c r="AXN22">
        <v>13.015597343444799</v>
      </c>
      <c r="AXO22">
        <v>69.704284667968693</v>
      </c>
      <c r="AXP22">
        <v>35.800579071044901</v>
      </c>
      <c r="AXQ22">
        <v>33.169281005859297</v>
      </c>
      <c r="AXR22">
        <v>41.876926422119098</v>
      </c>
      <c r="AXS22">
        <v>36.513534545898402</v>
      </c>
      <c r="AXT22">
        <v>102.593711853027</v>
      </c>
      <c r="AXU22">
        <v>167.45236206054599</v>
      </c>
      <c r="AXV22">
        <v>236.34239196777301</v>
      </c>
      <c r="AXW22">
        <v>292.47564697265602</v>
      </c>
      <c r="AXX22">
        <v>425.69125366210898</v>
      </c>
      <c r="AXY22">
        <v>558.294189453125</v>
      </c>
      <c r="AXZ22">
        <v>582.30322265625</v>
      </c>
      <c r="AYA22">
        <v>418.23129272460898</v>
      </c>
      <c r="AYB22">
        <v>160.85530090332</v>
      </c>
      <c r="AYC22">
        <v>103.915061950683</v>
      </c>
      <c r="AYD22">
        <v>14.7725811004638</v>
      </c>
      <c r="AYE22">
        <v>13.120826721191399</v>
      </c>
      <c r="AYF22">
        <v>12.3018264770507</v>
      </c>
      <c r="AYG22">
        <v>12.3476085662841</v>
      </c>
      <c r="AYH22">
        <v>11.1804285049438</v>
      </c>
      <c r="AYI22">
        <v>10.457612991333001</v>
      </c>
      <c r="AYJ22">
        <v>9.8344955444335902</v>
      </c>
      <c r="AYK22">
        <v>7.8623366355895996</v>
      </c>
      <c r="AYL22">
        <v>29.270092010498001</v>
      </c>
      <c r="AYM22">
        <v>215.69613647460901</v>
      </c>
      <c r="AYN22">
        <v>125.53327178955</v>
      </c>
      <c r="AYO22">
        <v>91.767066955566406</v>
      </c>
      <c r="AYP22">
        <v>88.230453491210895</v>
      </c>
      <c r="AYQ22">
        <v>114.43951416015599</v>
      </c>
      <c r="AYR22">
        <v>260.19494628906199</v>
      </c>
      <c r="AYS22">
        <v>454.06658935546801</v>
      </c>
      <c r="AYT22">
        <v>640.908203125</v>
      </c>
      <c r="AYU22">
        <v>772.44696044921795</v>
      </c>
      <c r="AYV22">
        <v>922.73016357421795</v>
      </c>
      <c r="AYW22">
        <v>980.86065673828102</v>
      </c>
      <c r="AYX22">
        <v>1028.90246582031</v>
      </c>
      <c r="AYY22">
        <v>931.55700683593705</v>
      </c>
      <c r="AYZ22">
        <v>434.60394287109301</v>
      </c>
      <c r="AZA22">
        <v>258.50079345703102</v>
      </c>
      <c r="AZB22">
        <v>115.906867980957</v>
      </c>
      <c r="AZC22">
        <v>98.068542480468693</v>
      </c>
      <c r="AZD22">
        <v>54.517509460449197</v>
      </c>
      <c r="AZE22">
        <v>43.879608154296797</v>
      </c>
      <c r="AZF22">
        <v>39.991142272949197</v>
      </c>
      <c r="AZG22">
        <v>36.355182647705</v>
      </c>
      <c r="AZH22">
        <v>37.351863861083899</v>
      </c>
      <c r="AZI22">
        <v>48.610317230224602</v>
      </c>
      <c r="AZJ22">
        <v>137.51190185546801</v>
      </c>
      <c r="AZK22">
        <v>525.897216796875</v>
      </c>
      <c r="AZL22">
        <v>387.71820068359301</v>
      </c>
      <c r="AZM22">
        <v>334.28814697265602</v>
      </c>
      <c r="AZN22">
        <v>359.20712280273398</v>
      </c>
      <c r="AZO22">
        <v>431.83755493164</v>
      </c>
      <c r="AZP22">
        <v>667.4638671875</v>
      </c>
      <c r="AZQ22">
        <v>990.30242919921795</v>
      </c>
      <c r="AZR22">
        <v>1235.22473144531</v>
      </c>
      <c r="AZS22">
        <v>1341.24157714843</v>
      </c>
      <c r="AZT22">
        <v>1564.58728027343</v>
      </c>
      <c r="AZU22">
        <v>1606.99230957031</v>
      </c>
      <c r="AZV22">
        <v>1695.92736816406</v>
      </c>
      <c r="AZW22">
        <v>1593.58569335937</v>
      </c>
      <c r="AZX22">
        <v>946.52453613281205</v>
      </c>
      <c r="AZY22">
        <v>512.72216796875</v>
      </c>
      <c r="AZZ22">
        <v>302.469482421875</v>
      </c>
      <c r="BAA22">
        <v>197.968978881835</v>
      </c>
      <c r="BAB22">
        <v>130.33482360839801</v>
      </c>
      <c r="BAC22">
        <v>113.484855651855</v>
      </c>
      <c r="BAD22">
        <v>114.648239135742</v>
      </c>
      <c r="BAE22">
        <v>88.791748046875</v>
      </c>
      <c r="BAF22">
        <v>75.12890625</v>
      </c>
      <c r="BAG22">
        <v>63.128383636474602</v>
      </c>
      <c r="BAH22">
        <v>73.863311767578097</v>
      </c>
      <c r="BAI22">
        <v>373.03857421875</v>
      </c>
      <c r="BAJ22">
        <v>330.62582397460898</v>
      </c>
      <c r="BAK22">
        <v>265.94442749023398</v>
      </c>
      <c r="BAL22">
        <v>278.32855224609301</v>
      </c>
      <c r="BAM22">
        <v>309.55160522460898</v>
      </c>
      <c r="BAN22">
        <v>510.00100708007801</v>
      </c>
      <c r="BAO22">
        <v>698.2998046875</v>
      </c>
      <c r="BAP22">
        <v>870.52624511718705</v>
      </c>
      <c r="BAQ22">
        <v>919.98388671875</v>
      </c>
      <c r="BAR22">
        <v>1083.37622070312</v>
      </c>
      <c r="BAS22">
        <v>1135.60302734375</v>
      </c>
      <c r="BAT22">
        <v>1171.65747070312</v>
      </c>
      <c r="BAU22">
        <v>1115.45874023437</v>
      </c>
      <c r="BAV22">
        <v>625.84063720703102</v>
      </c>
      <c r="BAW22">
        <v>373.92477416992102</v>
      </c>
      <c r="BAX22">
        <v>149.77401733398401</v>
      </c>
      <c r="BAY22">
        <v>79.383712768554602</v>
      </c>
      <c r="BAZ22">
        <v>77.919883728027301</v>
      </c>
      <c r="BBA22">
        <v>73.020050048828097</v>
      </c>
      <c r="BBB22">
        <v>69.653663635253906</v>
      </c>
      <c r="BBC22">
        <v>60.468235015869098</v>
      </c>
      <c r="BBD22">
        <v>52.286952972412102</v>
      </c>
      <c r="BBE22">
        <v>44.250411987304602</v>
      </c>
      <c r="BBF22">
        <v>46.881050109863203</v>
      </c>
      <c r="BBG22">
        <v>257.84957885742102</v>
      </c>
      <c r="BBH22">
        <v>202.42106628417901</v>
      </c>
      <c r="BBI22">
        <v>140.35270690917901</v>
      </c>
      <c r="BBJ22">
        <v>146.33871459960901</v>
      </c>
      <c r="BBK22">
        <v>163.81918334960901</v>
      </c>
      <c r="BBL22">
        <v>317.28421020507801</v>
      </c>
      <c r="BBM22">
        <v>459.49798583984301</v>
      </c>
      <c r="BBN22">
        <v>512.70294189453102</v>
      </c>
      <c r="BBO22">
        <v>617.857421875</v>
      </c>
      <c r="BBP22">
        <v>830.91400146484295</v>
      </c>
      <c r="BBQ22">
        <v>912.12548828125</v>
      </c>
      <c r="BBR22">
        <v>939.13494873046795</v>
      </c>
      <c r="BBS22">
        <v>951.37536621093705</v>
      </c>
      <c r="BBT22">
        <v>493.984771728515</v>
      </c>
      <c r="BBU22">
        <v>340.33526611328102</v>
      </c>
      <c r="BBV22">
        <v>195.53974914550699</v>
      </c>
      <c r="BBW22">
        <v>141.82353210449199</v>
      </c>
      <c r="BBX22">
        <v>124.85269165039</v>
      </c>
      <c r="BBY22">
        <v>114.858192443847</v>
      </c>
      <c r="BBZ22">
        <v>117.557472229003</v>
      </c>
      <c r="BCA22">
        <v>103.082763671875</v>
      </c>
      <c r="BCB22">
        <v>89.767982482910099</v>
      </c>
      <c r="BCC22">
        <v>82.169197082519503</v>
      </c>
      <c r="BCD22">
        <v>199.08116149902301</v>
      </c>
      <c r="BCE22">
        <v>401.118896484375</v>
      </c>
      <c r="BCF22">
        <v>243.836166381835</v>
      </c>
      <c r="BCG22">
        <v>247.13238525390599</v>
      </c>
      <c r="BCH22">
        <v>299.74105834960898</v>
      </c>
      <c r="BCI22">
        <v>358.40142822265602</v>
      </c>
      <c r="BCJ22">
        <v>548.201171875</v>
      </c>
      <c r="BCK22">
        <v>829.71185302734295</v>
      </c>
      <c r="BCL22">
        <v>1033.59252929687</v>
      </c>
      <c r="BCM22">
        <v>1216.41967773437</v>
      </c>
      <c r="BCN22">
        <v>1583.54284667968</v>
      </c>
      <c r="BCO22">
        <v>1671.48352050781</v>
      </c>
      <c r="BCP22">
        <v>1788.1455078125</v>
      </c>
      <c r="BCQ22">
        <v>1871.13916015625</v>
      </c>
      <c r="BCR22">
        <v>1169.87329101562</v>
      </c>
      <c r="BCS22">
        <v>649.20697021484295</v>
      </c>
      <c r="BCT22">
        <v>499.76766967773398</v>
      </c>
      <c r="BCU22">
        <v>328.47796630859301</v>
      </c>
      <c r="BCV22">
        <v>274.00494384765602</v>
      </c>
      <c r="BCW22">
        <v>255.18807983398401</v>
      </c>
      <c r="BCX22">
        <v>224.03178405761699</v>
      </c>
      <c r="BCY22">
        <v>198.2802734375</v>
      </c>
      <c r="BCZ22">
        <v>177.61213684082</v>
      </c>
      <c r="BDA22">
        <v>149.14797973632801</v>
      </c>
      <c r="BDB22">
        <v>138.77311706542901</v>
      </c>
      <c r="BDC22">
        <v>288.49826049804602</v>
      </c>
      <c r="BDD22">
        <v>285.979736328125</v>
      </c>
      <c r="BDE22">
        <v>278.53787231445301</v>
      </c>
      <c r="BDF22">
        <v>271.40377807617102</v>
      </c>
      <c r="BDG22">
        <v>314.8037109375</v>
      </c>
      <c r="BDH22">
        <v>398.08544921875</v>
      </c>
      <c r="BDI22">
        <v>531.04821777343705</v>
      </c>
      <c r="BDJ22">
        <v>754.03460693359295</v>
      </c>
      <c r="BDK22">
        <v>908.00006103515602</v>
      </c>
      <c r="BDL22">
        <v>1155.56726074218</v>
      </c>
      <c r="BDM22">
        <v>1347.13598632812</v>
      </c>
      <c r="BDN22">
        <v>1431.16857910156</v>
      </c>
      <c r="BDO22">
        <v>1225.53564453125</v>
      </c>
      <c r="BDP22">
        <v>697.691650390625</v>
      </c>
      <c r="BDQ22">
        <v>375.472564697265</v>
      </c>
      <c r="BDR22">
        <v>113.392196655273</v>
      </c>
      <c r="BDS22">
        <v>68.142662048339801</v>
      </c>
      <c r="BDT22">
        <v>64.438117980957003</v>
      </c>
      <c r="BDU22">
        <v>59.762641906738203</v>
      </c>
      <c r="BDV22">
        <v>54.0701904296875</v>
      </c>
      <c r="BDW22">
        <v>42.620059967041001</v>
      </c>
      <c r="BDX22">
        <v>32.05611038208</v>
      </c>
      <c r="BDY22">
        <v>21.751924514770501</v>
      </c>
      <c r="BDZ22">
        <v>24.2150344848632</v>
      </c>
      <c r="BEA22">
        <v>71.681098937988196</v>
      </c>
      <c r="BEB22">
        <v>35.7160034179687</v>
      </c>
      <c r="BEC22">
        <v>25.679491043090799</v>
      </c>
      <c r="BED22">
        <v>30.663061141967699</v>
      </c>
      <c r="BEE22">
        <v>35.266788482666001</v>
      </c>
      <c r="BEF22">
        <v>142.612060546875</v>
      </c>
      <c r="BEG22">
        <v>261.03424072265602</v>
      </c>
      <c r="BEH22">
        <v>339.21322631835898</v>
      </c>
      <c r="BEI22">
        <v>385.680084228515</v>
      </c>
      <c r="BEJ22">
        <v>510.87341308593699</v>
      </c>
      <c r="BEK22">
        <v>593.496826171875</v>
      </c>
      <c r="BEL22">
        <v>744.98529052734295</v>
      </c>
      <c r="BEM22">
        <v>747.55645751953102</v>
      </c>
      <c r="BEN22">
        <v>294.86486816406199</v>
      </c>
      <c r="BEO22">
        <v>166.98796081542901</v>
      </c>
      <c r="BEP22">
        <v>29.850721359252901</v>
      </c>
      <c r="BEQ22">
        <v>22.304027557373001</v>
      </c>
      <c r="BER22">
        <v>24.384006500244102</v>
      </c>
      <c r="BES22">
        <v>30.913272857666001</v>
      </c>
      <c r="BET22">
        <v>31.6189785003662</v>
      </c>
      <c r="BEU22">
        <v>24.5387573242187</v>
      </c>
      <c r="BEV22">
        <v>21.775917053222599</v>
      </c>
      <c r="BEW22">
        <v>18.5975627899169</v>
      </c>
      <c r="BEX22">
        <v>60.189979553222599</v>
      </c>
      <c r="BEY22">
        <v>302.69818115234301</v>
      </c>
      <c r="BEZ22">
        <v>185.48252868652301</v>
      </c>
      <c r="BFA22">
        <v>190.40504455566401</v>
      </c>
      <c r="BFB22">
        <v>246.83551025390599</v>
      </c>
      <c r="BFC22">
        <v>301.63360595703102</v>
      </c>
      <c r="BFD22">
        <v>496.56671142578102</v>
      </c>
      <c r="BFE22">
        <v>717.27752685546795</v>
      </c>
      <c r="BFF22">
        <v>958.010498046875</v>
      </c>
      <c r="BFG22">
        <v>1096.57348632812</v>
      </c>
      <c r="BFH22">
        <v>1318.64465332031</v>
      </c>
      <c r="BFI22">
        <v>1391.37438964843</v>
      </c>
      <c r="BFJ22">
        <v>1459.87609863281</v>
      </c>
      <c r="BFK22">
        <v>1358.83569335937</v>
      </c>
      <c r="BFL22">
        <v>751.08819580078102</v>
      </c>
      <c r="BFM22">
        <v>422.29052734375</v>
      </c>
      <c r="BFN22">
        <v>230.38850402832</v>
      </c>
      <c r="BFO22">
        <v>138.26573181152301</v>
      </c>
      <c r="BFP22">
        <v>83.080078125</v>
      </c>
      <c r="BFQ22">
        <v>75.011016845703097</v>
      </c>
      <c r="BFR22">
        <v>68.049629211425696</v>
      </c>
      <c r="BFS22">
        <v>57.909828186035099</v>
      </c>
      <c r="BFT22">
        <v>49.74462890625</v>
      </c>
      <c r="BFU22">
        <v>40.0339546203613</v>
      </c>
      <c r="BFV22">
        <v>41.086128234863203</v>
      </c>
      <c r="BFW22">
        <v>298.802734375</v>
      </c>
      <c r="BFX22">
        <v>148.87065124511699</v>
      </c>
      <c r="BFY22">
        <v>116.112922668457</v>
      </c>
      <c r="BFZ22">
        <v>137.50660705566401</v>
      </c>
      <c r="BGA22">
        <v>151.00770568847599</v>
      </c>
      <c r="BGB22">
        <v>282.69772338867102</v>
      </c>
      <c r="BGC22">
        <v>464.900299072265</v>
      </c>
      <c r="BGD22">
        <v>633.438232421875</v>
      </c>
      <c r="BGE22">
        <v>783.73797607421795</v>
      </c>
      <c r="BGF22">
        <v>981.31085205078102</v>
      </c>
      <c r="BGG22">
        <v>1123.53625488281</v>
      </c>
      <c r="BGH22">
        <v>1334.23168945312</v>
      </c>
      <c r="BGI22">
        <v>1347.27954101562</v>
      </c>
      <c r="BGJ22">
        <v>631.80108642578102</v>
      </c>
      <c r="BGK22">
        <v>340.39462280273398</v>
      </c>
      <c r="BGL22">
        <v>86.278961181640597</v>
      </c>
      <c r="BGM22">
        <v>50.341705322265597</v>
      </c>
      <c r="BGN22">
        <v>49.993412017822202</v>
      </c>
      <c r="BGO22">
        <v>49.342662811279297</v>
      </c>
      <c r="BGP22">
        <v>43.399147033691399</v>
      </c>
      <c r="BGQ22">
        <v>33.268962860107401</v>
      </c>
      <c r="BGR22">
        <v>25.484346389770501</v>
      </c>
      <c r="BGS22">
        <v>18.7986736297607</v>
      </c>
      <c r="BGT22">
        <v>17.324214935302699</v>
      </c>
      <c r="BGU22">
        <v>210.54167175292901</v>
      </c>
      <c r="BGV22">
        <v>86.154052734375</v>
      </c>
      <c r="BGW22">
        <v>50.300811767578097</v>
      </c>
      <c r="BGX22">
        <v>56.594036102294901</v>
      </c>
      <c r="BGY22">
        <v>83.618850708007798</v>
      </c>
      <c r="BGZ22">
        <v>219.59970092773401</v>
      </c>
      <c r="BHA22">
        <v>356.38848876953102</v>
      </c>
      <c r="BHB22">
        <v>447.19351196289</v>
      </c>
      <c r="BHC22">
        <v>526.09588623046795</v>
      </c>
      <c r="BHD22">
        <v>660.14837646484295</v>
      </c>
      <c r="BHE22">
        <v>792.84045410156205</v>
      </c>
      <c r="BHF22">
        <v>864.72259521484295</v>
      </c>
      <c r="BHG22">
        <v>795.222900390625</v>
      </c>
      <c r="BHH22">
        <v>341.17315673828102</v>
      </c>
      <c r="BHI22">
        <v>173.30577087402301</v>
      </c>
      <c r="BHJ22">
        <v>18.233039855956999</v>
      </c>
      <c r="BHK22">
        <v>17.3265781402587</v>
      </c>
      <c r="BHL22">
        <v>18.610418319702099</v>
      </c>
      <c r="BHM22">
        <v>18.023138046264599</v>
      </c>
      <c r="BHN22">
        <v>16.2510890960693</v>
      </c>
      <c r="BHO22">
        <v>13.593313217163001</v>
      </c>
      <c r="BHP22">
        <v>11.5084133148193</v>
      </c>
      <c r="BHQ22">
        <v>11.0069417953491</v>
      </c>
      <c r="BHR22">
        <v>63.401054382324197</v>
      </c>
      <c r="BHS22">
        <v>298.224853515625</v>
      </c>
      <c r="BHT22">
        <v>103.299606323242</v>
      </c>
      <c r="BHU22">
        <v>64.004142761230398</v>
      </c>
      <c r="BHV22">
        <v>70.129699707031193</v>
      </c>
      <c r="BHW22">
        <v>97.308807373046804</v>
      </c>
      <c r="BHX22">
        <v>222.547271728515</v>
      </c>
      <c r="BHY22">
        <v>346.99841308593699</v>
      </c>
      <c r="BHZ22">
        <v>347.67739868164</v>
      </c>
      <c r="BIA22">
        <v>362.81259155273398</v>
      </c>
      <c r="BIB22">
        <v>441.77917480468699</v>
      </c>
      <c r="BIC22">
        <v>432.646728515625</v>
      </c>
      <c r="BID22">
        <v>462.98519897460898</v>
      </c>
      <c r="BIE22">
        <v>471.17465209960898</v>
      </c>
      <c r="BIF22">
        <v>199.90185546875</v>
      </c>
      <c r="BIG22">
        <v>80.673416137695298</v>
      </c>
      <c r="BIH22">
        <v>28.2934474945068</v>
      </c>
      <c r="BII22">
        <v>31.010004043579102</v>
      </c>
      <c r="BIJ22">
        <v>30.2521152496337</v>
      </c>
      <c r="BIK22">
        <v>30.4898662567138</v>
      </c>
      <c r="BIL22">
        <v>41.109657287597599</v>
      </c>
      <c r="BIM22">
        <v>36.142555236816399</v>
      </c>
      <c r="BIN22">
        <v>39.548835754394503</v>
      </c>
      <c r="BIO22">
        <v>43.499965667724602</v>
      </c>
      <c r="BIP22">
        <v>262.62289428710898</v>
      </c>
      <c r="BIQ22">
        <v>407.69638061523398</v>
      </c>
      <c r="BIR22">
        <v>182.62837219238199</v>
      </c>
      <c r="BIS22">
        <v>165.402572631835</v>
      </c>
      <c r="BIT22">
        <v>188.84519958496</v>
      </c>
      <c r="BIU22">
        <v>193.682693481445</v>
      </c>
      <c r="BIV22">
        <v>337.458251953125</v>
      </c>
      <c r="BIW22">
        <v>502.37664794921801</v>
      </c>
      <c r="BIX22">
        <v>464.39535522460898</v>
      </c>
      <c r="BIY22">
        <v>460.33364868164</v>
      </c>
      <c r="BIZ22">
        <v>516.27429199218705</v>
      </c>
      <c r="BJA22">
        <v>509.17434692382801</v>
      </c>
      <c r="BJB22">
        <v>506.30471801757801</v>
      </c>
      <c r="BJC22">
        <v>476.53155517578102</v>
      </c>
      <c r="BJD22">
        <v>234.03840637207</v>
      </c>
      <c r="BJE22">
        <v>137.882568359375</v>
      </c>
      <c r="BJF22">
        <v>122.86833953857401</v>
      </c>
      <c r="BJG22">
        <v>81.403312683105398</v>
      </c>
      <c r="BJH22">
        <v>68.234222412109304</v>
      </c>
      <c r="BJI22">
        <v>88.398864746093693</v>
      </c>
      <c r="BJJ22">
        <v>93.971664428710895</v>
      </c>
      <c r="BJK22">
        <v>77.857955932617102</v>
      </c>
      <c r="BJL22">
        <v>107.699752807617</v>
      </c>
      <c r="BJM22">
        <v>166.308349609375</v>
      </c>
      <c r="BJN22">
        <v>447.12039184570301</v>
      </c>
      <c r="BJO22">
        <v>731.94854736328102</v>
      </c>
      <c r="BJP22">
        <v>624.03875732421795</v>
      </c>
      <c r="BJQ22">
        <v>544.25720214843705</v>
      </c>
      <c r="BJR22">
        <v>563.51397705078102</v>
      </c>
      <c r="BJS22">
        <v>666.90338134765602</v>
      </c>
      <c r="BJT22">
        <v>750.287353515625</v>
      </c>
      <c r="BJU22">
        <v>984.28857421875</v>
      </c>
      <c r="BJV22">
        <v>1206.2333984375</v>
      </c>
      <c r="BJW22">
        <v>1356.66174316406</v>
      </c>
      <c r="BJX22">
        <v>1563.42565917968</v>
      </c>
      <c r="BJY22">
        <v>1607.55090332031</v>
      </c>
      <c r="BJZ22">
        <v>1681.77160644531</v>
      </c>
      <c r="BKA22">
        <v>1550.78466796875</v>
      </c>
      <c r="BKB22">
        <v>805.12316894531205</v>
      </c>
      <c r="BKC22">
        <v>451.81790161132801</v>
      </c>
      <c r="BKD22">
        <v>255.81964111328099</v>
      </c>
      <c r="BKE22">
        <v>234.410400390625</v>
      </c>
      <c r="BKF22">
        <v>199.74871826171801</v>
      </c>
      <c r="BKG22">
        <v>162.56047058105401</v>
      </c>
      <c r="BKH22">
        <v>148.21659851074199</v>
      </c>
      <c r="BKI22">
        <v>136.74427795410099</v>
      </c>
      <c r="BKJ22">
        <v>148.23924255371</v>
      </c>
      <c r="BKK22">
        <v>124.135925292968</v>
      </c>
      <c r="BKL22">
        <v>180.03726196289</v>
      </c>
      <c r="BKM22">
        <v>690.71405029296795</v>
      </c>
      <c r="BKN22">
        <v>581.72393798828102</v>
      </c>
      <c r="BKO22">
        <v>495.347076416015</v>
      </c>
      <c r="BKP22">
        <v>532.96600341796795</v>
      </c>
      <c r="BKQ22">
        <v>586.65832519531205</v>
      </c>
      <c r="BKR22">
        <v>804.77825927734295</v>
      </c>
      <c r="BKS22">
        <v>1050.13354492187</v>
      </c>
      <c r="BKT22">
        <v>1220.71667480468</v>
      </c>
      <c r="BKU22">
        <v>1291.80200195312</v>
      </c>
      <c r="BKV22">
        <v>1438.10144042968</v>
      </c>
      <c r="BKW22">
        <v>1497.36328125</v>
      </c>
      <c r="BKX22">
        <v>1571.93188476562</v>
      </c>
      <c r="BKY22">
        <v>1427.24108886718</v>
      </c>
      <c r="BKZ22">
        <v>854.23333740234295</v>
      </c>
      <c r="BLA22">
        <v>495.17419433593699</v>
      </c>
      <c r="BLB22">
        <v>282.05551147460898</v>
      </c>
      <c r="BLC22">
        <v>190.26980590820301</v>
      </c>
      <c r="BLD22">
        <v>130.751541137695</v>
      </c>
      <c r="BLE22">
        <v>108.936752319335</v>
      </c>
      <c r="BLF22">
        <v>94.016654968261705</v>
      </c>
      <c r="BLG22">
        <v>79.420913696289006</v>
      </c>
      <c r="BLH22">
        <v>72.773979187011705</v>
      </c>
      <c r="BLI22">
        <v>61.274688720703097</v>
      </c>
      <c r="BLJ22">
        <v>100.46705627441401</v>
      </c>
      <c r="BLK22">
        <v>415.22131347656199</v>
      </c>
      <c r="BLL22">
        <v>241.74090576171801</v>
      </c>
      <c r="BLM22">
        <v>188.72276306152301</v>
      </c>
      <c r="BLN22">
        <v>207.22854614257801</v>
      </c>
      <c r="BLO22">
        <v>226.97245788574199</v>
      </c>
      <c r="BLP22">
        <v>424.20999145507801</v>
      </c>
      <c r="BLQ22">
        <v>601.06048583984295</v>
      </c>
      <c r="BLR22">
        <v>740.89685058593705</v>
      </c>
      <c r="BLS22">
        <v>797.12390136718705</v>
      </c>
      <c r="BLT22">
        <v>902.09716796875</v>
      </c>
      <c r="BLU22">
        <v>947.32672119140602</v>
      </c>
      <c r="BLV22">
        <v>1019.33959960937</v>
      </c>
      <c r="BLW22">
        <v>935.66839599609295</v>
      </c>
      <c r="BLX22">
        <v>406.53146362304602</v>
      </c>
      <c r="BLY22">
        <v>268.7900390625</v>
      </c>
      <c r="BLZ22">
        <v>82.500770568847599</v>
      </c>
      <c r="BMA22">
        <v>59.598018646240199</v>
      </c>
      <c r="BMB22">
        <v>59.8316230773925</v>
      </c>
      <c r="BMC22">
        <v>59.003932952880803</v>
      </c>
      <c r="BMD22">
        <v>56.427711486816399</v>
      </c>
      <c r="BME22">
        <v>48.2190551757812</v>
      </c>
      <c r="BMF22">
        <v>42.246410369872997</v>
      </c>
      <c r="BMG22">
        <v>40.786304473876903</v>
      </c>
      <c r="BMH22">
        <v>157.39472961425699</v>
      </c>
      <c r="BMI22">
        <v>428.52996826171801</v>
      </c>
      <c r="BMJ22">
        <v>381.90411376953102</v>
      </c>
      <c r="BMK22">
        <v>422.06036376953102</v>
      </c>
      <c r="BML22">
        <v>498.38558959960898</v>
      </c>
      <c r="BMM22">
        <v>607.12548828125</v>
      </c>
      <c r="BMN22">
        <v>865.16589355468705</v>
      </c>
      <c r="BMO22">
        <v>1265.23864746093</v>
      </c>
      <c r="BMP22">
        <v>1537.60498046875</v>
      </c>
      <c r="BMQ22">
        <v>1708.51965332031</v>
      </c>
      <c r="BMR22">
        <v>2000.67687988281</v>
      </c>
      <c r="BMS22">
        <v>2157.228515625</v>
      </c>
      <c r="BMT22">
        <v>2377.70336914062</v>
      </c>
      <c r="BMU22">
        <v>2162.57666015625</v>
      </c>
      <c r="BMV22">
        <v>1409.3349609375</v>
      </c>
      <c r="BMW22">
        <v>711.939697265625</v>
      </c>
      <c r="BMX22">
        <v>450.84957885742102</v>
      </c>
      <c r="BMY22">
        <v>353.85836791992102</v>
      </c>
      <c r="BMZ22">
        <v>302.05554199218699</v>
      </c>
      <c r="BNA22">
        <v>325.85501098632801</v>
      </c>
      <c r="BNB22">
        <v>359.93002319335898</v>
      </c>
      <c r="BNC22">
        <v>320.22546386718699</v>
      </c>
      <c r="BND22">
        <v>367.78872680664</v>
      </c>
      <c r="BNE22">
        <v>393.89474487304602</v>
      </c>
      <c r="BNF22">
        <v>502.33822631835898</v>
      </c>
      <c r="BNG22">
        <v>893.14880371093705</v>
      </c>
      <c r="BNH22">
        <v>683.020263671875</v>
      </c>
      <c r="BNI22">
        <v>654.729248046875</v>
      </c>
      <c r="BNJ22">
        <v>714.73602294921795</v>
      </c>
      <c r="BNK22">
        <v>773.957763671875</v>
      </c>
      <c r="BNL22">
        <v>990.72863769531205</v>
      </c>
      <c r="BNM22">
        <v>1398.21398925781</v>
      </c>
      <c r="BNN22">
        <v>1619.70849609375</v>
      </c>
      <c r="BNO22">
        <v>1740.59887695312</v>
      </c>
      <c r="BNP22">
        <v>2069.07104492187</v>
      </c>
      <c r="BNQ22">
        <v>2135.27392578125</v>
      </c>
      <c r="BNR22">
        <v>2156.31176757812</v>
      </c>
      <c r="BNS22">
        <v>1948.38342285156</v>
      </c>
      <c r="BNT22">
        <v>1150.53759765625</v>
      </c>
      <c r="BNU22">
        <v>687.06384277343705</v>
      </c>
      <c r="BNV22">
        <v>462.41732788085898</v>
      </c>
      <c r="BNW22">
        <v>377.06097412109301</v>
      </c>
      <c r="BNX22">
        <v>267.70797729492102</v>
      </c>
      <c r="BNY22">
        <v>196.94512939453099</v>
      </c>
      <c r="BNZ22">
        <v>162.50785827636699</v>
      </c>
      <c r="BOA22">
        <v>136.95387268066401</v>
      </c>
      <c r="BOB22">
        <v>118.99264526367099</v>
      </c>
      <c r="BOC22">
        <v>95.519279479980398</v>
      </c>
      <c r="BOD22">
        <v>81.189987182617102</v>
      </c>
      <c r="BOE22">
        <v>225.57783508300699</v>
      </c>
      <c r="BOF22">
        <v>186.17463684082</v>
      </c>
      <c r="BOG22">
        <v>176.98858642578099</v>
      </c>
      <c r="BOH22">
        <v>201.516510009765</v>
      </c>
      <c r="BOI22">
        <v>218.14147949218699</v>
      </c>
      <c r="BOJ22">
        <v>343.46932983398398</v>
      </c>
      <c r="BOK22">
        <v>475.58590698242102</v>
      </c>
      <c r="BOL22">
        <v>606.12237548828102</v>
      </c>
      <c r="BOM22">
        <v>754.68359375</v>
      </c>
      <c r="BON22">
        <v>945.34265136718705</v>
      </c>
      <c r="BOO22">
        <v>1011.48345947265</v>
      </c>
      <c r="BOP22">
        <v>1012.39727783203</v>
      </c>
      <c r="BOQ22">
        <v>949.8896484375</v>
      </c>
      <c r="BOR22">
        <v>498.59661865234301</v>
      </c>
      <c r="BOS22">
        <v>373.51904296875</v>
      </c>
      <c r="BOT22">
        <v>230.98036193847599</v>
      </c>
      <c r="BOU22">
        <v>152.26036071777301</v>
      </c>
      <c r="BOV22">
        <v>126.22045135498</v>
      </c>
      <c r="BOW22">
        <v>113.867179870605</v>
      </c>
      <c r="BOX22">
        <v>112.018142700195</v>
      </c>
      <c r="BOY22">
        <v>90.593605041503906</v>
      </c>
      <c r="BOZ22">
        <v>73.447380065917898</v>
      </c>
      <c r="BPA22">
        <v>61.773769378662102</v>
      </c>
      <c r="BPB22">
        <v>59.581306457519503</v>
      </c>
      <c r="BPC22">
        <v>157.47706604003901</v>
      </c>
      <c r="BPD22">
        <v>67.318450927734304</v>
      </c>
      <c r="BPE22">
        <v>67.547439575195298</v>
      </c>
      <c r="BPF22">
        <v>78.580307006835895</v>
      </c>
      <c r="BPG22">
        <v>75.507675170898395</v>
      </c>
      <c r="BPH22">
        <v>146.52914428710901</v>
      </c>
      <c r="BPI22">
        <v>251.80886840820301</v>
      </c>
      <c r="BPJ22">
        <v>269.45300292968699</v>
      </c>
      <c r="BPK22">
        <v>305.37045288085898</v>
      </c>
      <c r="BPL22">
        <v>438.1044921875</v>
      </c>
      <c r="BPM22">
        <v>564.85656738281205</v>
      </c>
      <c r="BPN22">
        <v>665.29473876953102</v>
      </c>
      <c r="BPO22">
        <v>692.08367919921795</v>
      </c>
      <c r="BPP22">
        <v>299.93865966796801</v>
      </c>
      <c r="BPQ22">
        <v>200.80912780761699</v>
      </c>
      <c r="BPR22">
        <v>86.443717956542898</v>
      </c>
      <c r="BPS22">
        <v>57.565738677978501</v>
      </c>
      <c r="BPT22">
        <v>46.865077972412102</v>
      </c>
      <c r="BPU22">
        <v>45.024837493896399</v>
      </c>
      <c r="BPV22">
        <v>38.171737670898402</v>
      </c>
      <c r="BPW22">
        <v>32.658065795898402</v>
      </c>
      <c r="BPX22">
        <v>28.6735229492187</v>
      </c>
      <c r="BPY22">
        <v>24.105756759643501</v>
      </c>
      <c r="BPZ22">
        <v>49.327274322509702</v>
      </c>
      <c r="BQA22">
        <v>187.84913635253901</v>
      </c>
      <c r="BQB22">
        <v>80.518722534179602</v>
      </c>
      <c r="BQC22">
        <v>57.444087982177699</v>
      </c>
      <c r="BQD22">
        <v>60.235172271728501</v>
      </c>
      <c r="BQE22">
        <v>110.11409759521401</v>
      </c>
      <c r="BQF22">
        <v>154.23075866699199</v>
      </c>
      <c r="BQG22">
        <v>251.34193420410099</v>
      </c>
      <c r="BQH22">
        <v>326.98358154296801</v>
      </c>
      <c r="BQI22">
        <v>393.28146362304602</v>
      </c>
      <c r="BQJ22">
        <v>513.298583984375</v>
      </c>
      <c r="BQK22">
        <v>564.92205810546795</v>
      </c>
      <c r="BQL22">
        <v>625.07452392578102</v>
      </c>
      <c r="BQM22">
        <v>552.66265869140602</v>
      </c>
      <c r="BQN22">
        <v>178.71455383300699</v>
      </c>
      <c r="BQO22">
        <v>96.558479309082003</v>
      </c>
      <c r="BQP22">
        <v>10.509976387023899</v>
      </c>
      <c r="BQQ22">
        <v>10.1509437561035</v>
      </c>
      <c r="BQR22">
        <v>10.5429525375366</v>
      </c>
      <c r="BQS22">
        <v>10.734503746032701</v>
      </c>
      <c r="BQT22">
        <v>9.7004613876342702</v>
      </c>
      <c r="BQU22">
        <v>7.8712296485900799</v>
      </c>
      <c r="BQV22">
        <v>5.7419075965881303</v>
      </c>
      <c r="BQW22">
        <v>3.3540494441986</v>
      </c>
      <c r="BQX22">
        <v>18.679399490356399</v>
      </c>
      <c r="BQY22">
        <v>227.08377075195301</v>
      </c>
      <c r="BQZ22">
        <v>94.557090759277301</v>
      </c>
      <c r="BRA22">
        <v>56.449333190917898</v>
      </c>
      <c r="BRB22">
        <v>63.220775604247997</v>
      </c>
      <c r="BRC22">
        <v>91.589820861816406</v>
      </c>
      <c r="BRD22">
        <v>207.59043884277301</v>
      </c>
      <c r="BRE22">
        <v>296.18072509765602</v>
      </c>
      <c r="BRF22">
        <v>308.28042602539</v>
      </c>
      <c r="BRG22">
        <v>351.42059326171801</v>
      </c>
      <c r="BRH22">
        <v>443.72253417968699</v>
      </c>
      <c r="BRI22">
        <v>494.38735961914</v>
      </c>
      <c r="BRJ22">
        <v>614.68402099609295</v>
      </c>
      <c r="BRK22">
        <v>609.81781005859295</v>
      </c>
      <c r="BRL22">
        <v>185.93634033203099</v>
      </c>
      <c r="BRM22">
        <v>45.126785278320298</v>
      </c>
      <c r="BRN22">
        <v>3.0801734924316402</v>
      </c>
      <c r="BRO22">
        <v>3.32400226593017</v>
      </c>
      <c r="BRP22">
        <v>3.81611776351928</v>
      </c>
      <c r="BRQ22">
        <v>4.1291508674621502</v>
      </c>
      <c r="BRR22">
        <v>3.5019366741180402</v>
      </c>
      <c r="BRS22">
        <v>2.4368648529052699</v>
      </c>
      <c r="BRT22">
        <v>1.5581315755844101</v>
      </c>
      <c r="BRU22">
        <v>4.3124661445617596</v>
      </c>
      <c r="BRV22">
        <v>56.506782531738203</v>
      </c>
      <c r="BRW22">
        <v>276.251708984375</v>
      </c>
      <c r="BRX22">
        <v>161.03630065917901</v>
      </c>
      <c r="BRY22">
        <v>118.68954467773401</v>
      </c>
      <c r="BRZ22">
        <v>123.134140014648</v>
      </c>
      <c r="BSA22">
        <v>166.90699768066401</v>
      </c>
      <c r="BSB22">
        <v>295.90020751953102</v>
      </c>
      <c r="BSC22">
        <v>412.03140258789</v>
      </c>
      <c r="BSD22">
        <v>453.81478881835898</v>
      </c>
      <c r="BSE22">
        <v>452.11178588867102</v>
      </c>
      <c r="BSF22">
        <v>461.37219238281199</v>
      </c>
      <c r="BSG22">
        <v>495.50485229492102</v>
      </c>
      <c r="BSH22">
        <v>514.54724121093705</v>
      </c>
      <c r="BSI22">
        <v>405.78942871093699</v>
      </c>
      <c r="BSJ22">
        <v>164.58006286621</v>
      </c>
      <c r="BSK22">
        <v>48.517749786376903</v>
      </c>
      <c r="BSL22">
        <v>17.22163772583</v>
      </c>
      <c r="BSM22">
        <v>15.830120086669901</v>
      </c>
      <c r="BSN22">
        <v>9.8529310226440394</v>
      </c>
      <c r="BSO22">
        <v>12.3898420333862</v>
      </c>
      <c r="BSP22">
        <v>15.6832180023193</v>
      </c>
      <c r="BSQ22">
        <v>8.2877559661865199</v>
      </c>
      <c r="BSR22">
        <v>11.911826133728001</v>
      </c>
      <c r="BSS22">
        <v>57.004051208496001</v>
      </c>
      <c r="BST22">
        <v>187.62059020996</v>
      </c>
      <c r="BSU22">
        <v>506.63153076171801</v>
      </c>
      <c r="BSV22">
        <v>324.22906494140602</v>
      </c>
      <c r="BSW22">
        <v>247.87956237792901</v>
      </c>
      <c r="BSX22">
        <v>248.68365478515599</v>
      </c>
      <c r="BSY22">
        <v>311.84719848632801</v>
      </c>
      <c r="BSZ22">
        <v>497.85464477539</v>
      </c>
      <c r="BTA22">
        <v>655.93505859375</v>
      </c>
      <c r="BTB22">
        <v>648.68249511718705</v>
      </c>
      <c r="BTC22">
        <v>644.20477294921795</v>
      </c>
      <c r="BTD22">
        <v>700.11755371093705</v>
      </c>
      <c r="BTE22">
        <v>700.43829345703102</v>
      </c>
      <c r="BTF22">
        <v>728.56994628906205</v>
      </c>
      <c r="BTG22">
        <v>659.288330078125</v>
      </c>
      <c r="BTH22">
        <v>374.23779296875</v>
      </c>
      <c r="BTI22">
        <v>214.696197509765</v>
      </c>
      <c r="BTJ22">
        <v>118.44992065429599</v>
      </c>
      <c r="BTK22">
        <v>57.456878662109297</v>
      </c>
      <c r="BTL22">
        <v>48.754001617431598</v>
      </c>
      <c r="BTM22">
        <v>47.750720977783203</v>
      </c>
      <c r="BTN22">
        <v>51.066268920898402</v>
      </c>
      <c r="BTO22">
        <v>46.608753204345703</v>
      </c>
      <c r="BTP22">
        <v>82.739891052246094</v>
      </c>
      <c r="BTQ22">
        <v>208.174880981445</v>
      </c>
      <c r="BTR22">
        <v>392.29412841796801</v>
      </c>
      <c r="BTS22">
        <v>659.99279785156205</v>
      </c>
      <c r="BTT22">
        <v>457.65121459960898</v>
      </c>
      <c r="BTU22">
        <v>410.33444213867102</v>
      </c>
      <c r="BTV22">
        <v>425.43255615234301</v>
      </c>
      <c r="BTW22">
        <v>451.038970947265</v>
      </c>
      <c r="BTX22">
        <v>624.25506591796795</v>
      </c>
      <c r="BTY22">
        <v>783.83416748046795</v>
      </c>
      <c r="BTZ22">
        <v>790.54345703125</v>
      </c>
      <c r="BUA22">
        <v>816.50225830078102</v>
      </c>
      <c r="BUB22">
        <v>819.93762207031205</v>
      </c>
      <c r="BUC22">
        <v>796.082275390625</v>
      </c>
      <c r="BUD22">
        <v>801.90716552734295</v>
      </c>
      <c r="BUE22">
        <v>714.2685546875</v>
      </c>
      <c r="BUF22">
        <v>379.12194824218699</v>
      </c>
      <c r="BUG22">
        <v>206.97601318359301</v>
      </c>
      <c r="BUH22">
        <v>76.860420227050696</v>
      </c>
      <c r="BUI22">
        <v>58.233016967773402</v>
      </c>
      <c r="BUJ22">
        <v>52.189579010009702</v>
      </c>
      <c r="BUK22">
        <v>53.7256660461425</v>
      </c>
      <c r="BUL22">
        <v>54.867729187011697</v>
      </c>
      <c r="BUM22">
        <v>77.296188354492102</v>
      </c>
      <c r="BUN22">
        <v>136.41616821289</v>
      </c>
      <c r="BUO22">
        <v>169.12757873535099</v>
      </c>
      <c r="BUP22">
        <v>305.15927124023398</v>
      </c>
      <c r="BUQ22">
        <v>649.93518066406205</v>
      </c>
      <c r="BUR22">
        <v>496.35549926757801</v>
      </c>
      <c r="BUS22">
        <v>431.346588134765</v>
      </c>
      <c r="BUT22">
        <v>443.8310546875</v>
      </c>
      <c r="BUU22">
        <v>491.063720703125</v>
      </c>
      <c r="BUV22">
        <v>624.35064697265602</v>
      </c>
      <c r="BUW22">
        <v>773.45001220703102</v>
      </c>
      <c r="BUX22">
        <v>805.75549316406205</v>
      </c>
      <c r="BUY22">
        <v>828.2333984375</v>
      </c>
      <c r="BUZ22">
        <v>916.32415771484295</v>
      </c>
      <c r="BVA22">
        <v>916.73785400390602</v>
      </c>
      <c r="BVB22">
        <v>937.976806640625</v>
      </c>
      <c r="BVC22">
        <v>919.38543701171795</v>
      </c>
      <c r="BVD22">
        <v>534.51965332031205</v>
      </c>
      <c r="BVE22">
        <v>320.44271850585898</v>
      </c>
      <c r="BVF22">
        <v>129.12208557128901</v>
      </c>
      <c r="BVG22">
        <v>92.213813781738196</v>
      </c>
      <c r="BVH22">
        <v>80.517875671386705</v>
      </c>
      <c r="BVI22">
        <v>83.830314636230398</v>
      </c>
      <c r="BVJ22">
        <v>98.032699584960895</v>
      </c>
      <c r="BVK22">
        <v>99.514434814453097</v>
      </c>
      <c r="BVL22">
        <v>177.49002075195301</v>
      </c>
      <c r="BVM22">
        <v>223.02966308593699</v>
      </c>
      <c r="BVN22">
        <v>449.56121826171801</v>
      </c>
      <c r="BVO22">
        <v>683.07220458984295</v>
      </c>
      <c r="BVP22">
        <v>468.96533203125</v>
      </c>
      <c r="BVQ22">
        <v>460.51156616210898</v>
      </c>
      <c r="BVR22">
        <v>487.733642578125</v>
      </c>
      <c r="BVS22">
        <v>484.84231567382801</v>
      </c>
      <c r="BVT22">
        <v>636.31536865234295</v>
      </c>
      <c r="BVU22">
        <v>826.03082275390602</v>
      </c>
      <c r="BVV22">
        <v>821.21728515625</v>
      </c>
      <c r="BVW22">
        <v>863.24664306640602</v>
      </c>
      <c r="BVX22">
        <v>929.23583984375</v>
      </c>
      <c r="BVY22">
        <v>897.86309814453102</v>
      </c>
      <c r="BVZ22">
        <v>902.59814453125</v>
      </c>
      <c r="BWA22">
        <v>891.33526611328102</v>
      </c>
      <c r="BWB22">
        <v>421.783599853515</v>
      </c>
      <c r="BWC22">
        <v>178.25033569335901</v>
      </c>
      <c r="BWD22">
        <v>126.86856842041</v>
      </c>
      <c r="BWE22">
        <v>101.712272644042</v>
      </c>
      <c r="BWF22">
        <v>86.790687561035099</v>
      </c>
      <c r="BWG22">
        <v>86.300514221191406</v>
      </c>
      <c r="BWH22">
        <v>87.910812377929602</v>
      </c>
      <c r="BWI22">
        <v>113.24943542480401</v>
      </c>
      <c r="BWJ22">
        <v>154.86169433593699</v>
      </c>
      <c r="BWK22">
        <v>195.75329589843699</v>
      </c>
      <c r="BWL22">
        <v>361.56771850585898</v>
      </c>
      <c r="BWM22">
        <v>719.84033203125</v>
      </c>
      <c r="BWN22">
        <v>570.3896484375</v>
      </c>
      <c r="BWO22">
        <v>464.37237548828102</v>
      </c>
      <c r="BWP22">
        <v>446.83932495117102</v>
      </c>
      <c r="BWQ22">
        <v>537.72454833984295</v>
      </c>
      <c r="BWR22">
        <v>598.21496582031205</v>
      </c>
      <c r="BWS22">
        <v>719.36950683593705</v>
      </c>
      <c r="BWT22">
        <v>756.65197753906205</v>
      </c>
      <c r="BWU22">
        <v>748.12609863281205</v>
      </c>
      <c r="BWV22">
        <v>782.53729248046795</v>
      </c>
      <c r="BWW22">
        <v>806.48333740234295</v>
      </c>
      <c r="BWX22">
        <v>833.80450439453102</v>
      </c>
      <c r="BWY22">
        <v>730.81781005859295</v>
      </c>
      <c r="BWZ22">
        <v>346.11407470703102</v>
      </c>
      <c r="BXA22">
        <v>201.56405639648401</v>
      </c>
      <c r="BXB22">
        <v>80.033515930175696</v>
      </c>
      <c r="BXC22">
        <v>49.510654449462798</v>
      </c>
      <c r="BXD22">
        <v>40.546592712402301</v>
      </c>
      <c r="BXE22">
        <v>40.951427459716797</v>
      </c>
      <c r="BXF22">
        <v>45.345390319824197</v>
      </c>
      <c r="BXG22">
        <v>73.003410339355398</v>
      </c>
      <c r="BXH22">
        <v>151.24082946777301</v>
      </c>
      <c r="BXI22">
        <v>197.35450744628901</v>
      </c>
      <c r="BXJ22">
        <v>435.29415893554602</v>
      </c>
      <c r="BXK22">
        <v>664.537109375</v>
      </c>
      <c r="BXL22">
        <v>482.30642700195301</v>
      </c>
      <c r="BXM22">
        <v>411.27648925781199</v>
      </c>
      <c r="BXN22">
        <v>419.81188964843699</v>
      </c>
      <c r="BXO22">
        <v>483.34045410156199</v>
      </c>
      <c r="BXP22">
        <v>675.175537109375</v>
      </c>
      <c r="BXQ22">
        <v>830.60589599609295</v>
      </c>
      <c r="BXR22">
        <v>838.31671142578102</v>
      </c>
      <c r="BXS22">
        <v>848.11865234375</v>
      </c>
      <c r="BXT22">
        <v>885.00311279296795</v>
      </c>
      <c r="BXU22">
        <v>878.23175048828102</v>
      </c>
      <c r="BXV22">
        <v>918.09649658203102</v>
      </c>
      <c r="BXW22">
        <v>836.29089355468705</v>
      </c>
      <c r="BXX22">
        <v>440.11676025390602</v>
      </c>
      <c r="BXY22">
        <v>241.44070434570301</v>
      </c>
      <c r="BXZ22">
        <v>107.262725830078</v>
      </c>
      <c r="BYA22">
        <v>64.520095825195298</v>
      </c>
      <c r="BYB22">
        <v>55.870265960693303</v>
      </c>
      <c r="BYC22">
        <v>52.475730895996001</v>
      </c>
      <c r="BYD22">
        <v>49.103218078613203</v>
      </c>
      <c r="BYE22">
        <v>91.287101745605398</v>
      </c>
      <c r="BYF22">
        <v>240.86669921875</v>
      </c>
      <c r="BYG22">
        <v>275.77374267578102</v>
      </c>
      <c r="BYH22">
        <v>451.32797241210898</v>
      </c>
      <c r="BYI22">
        <v>683.335205078125</v>
      </c>
      <c r="BYJ22">
        <v>516.81805419921795</v>
      </c>
      <c r="BYK22">
        <v>482.88067626953102</v>
      </c>
      <c r="BYL22">
        <v>496.98709106445301</v>
      </c>
      <c r="BYM22">
        <v>538.047119140625</v>
      </c>
      <c r="BYN22">
        <v>728.04608154296795</v>
      </c>
      <c r="BYO22">
        <v>895.60852050781205</v>
      </c>
      <c r="BYP22">
        <v>913.99737548828102</v>
      </c>
      <c r="BYQ22">
        <v>946.66027832031205</v>
      </c>
      <c r="BYR22">
        <v>1005.80224609375</v>
      </c>
      <c r="BYS22">
        <v>1012.4287109375</v>
      </c>
      <c r="BYT22">
        <v>1048.23315429687</v>
      </c>
      <c r="BYU22">
        <v>956.69030761718705</v>
      </c>
      <c r="BYV22">
        <v>487.34808349609301</v>
      </c>
      <c r="BYW22">
        <v>257.24264526367102</v>
      </c>
      <c r="BYX22">
        <v>130.42294311523401</v>
      </c>
      <c r="BYY22">
        <v>106.57235717773401</v>
      </c>
      <c r="BYZ22">
        <v>154.98654174804599</v>
      </c>
      <c r="BZA22">
        <v>193.732498168945</v>
      </c>
      <c r="BZB22">
        <v>208.43295288085901</v>
      </c>
      <c r="BZC22">
        <v>333.73956298828102</v>
      </c>
      <c r="BZD22">
        <v>425.06085205078102</v>
      </c>
      <c r="BZE22">
        <v>433.471588134765</v>
      </c>
      <c r="BZF22">
        <v>723.22735595703102</v>
      </c>
      <c r="BZG22">
        <v>1042.50012207031</v>
      </c>
      <c r="BZH22">
        <v>841.287109375</v>
      </c>
      <c r="BZI22">
        <v>764.23406982421795</v>
      </c>
      <c r="BZJ22">
        <v>808.87139892578102</v>
      </c>
      <c r="BZK22">
        <v>869.51165771484295</v>
      </c>
      <c r="BZL22">
        <v>1075.1103515625</v>
      </c>
      <c r="BZM22">
        <v>1267.58349609375</v>
      </c>
      <c r="BZN22">
        <v>1267.91198730468</v>
      </c>
      <c r="BZO22">
        <v>1291.36071777343</v>
      </c>
      <c r="BZP22">
        <v>1369.64904785156</v>
      </c>
      <c r="BZQ22">
        <v>1320.18005371093</v>
      </c>
      <c r="BZR22">
        <v>1324.39306640625</v>
      </c>
      <c r="BZS22">
        <v>1248.90698242187</v>
      </c>
      <c r="BZT22">
        <v>843.55017089843705</v>
      </c>
      <c r="BZU22">
        <v>635.94366455078102</v>
      </c>
      <c r="BZV22">
        <v>450.46307373046801</v>
      </c>
      <c r="BZW22">
        <v>340.72998046875</v>
      </c>
      <c r="BZX22">
        <v>352.47933959960898</v>
      </c>
      <c r="BZY22">
        <v>310.77740478515602</v>
      </c>
      <c r="BZZ22">
        <v>299.77062988281199</v>
      </c>
      <c r="CAA22">
        <v>421.26705932617102</v>
      </c>
      <c r="CAB22">
        <v>480.10052490234301</v>
      </c>
      <c r="CAC22">
        <v>519.64080810546795</v>
      </c>
      <c r="CAD22">
        <v>805.222900390625</v>
      </c>
      <c r="CAE22">
        <v>1128.4423828125</v>
      </c>
      <c r="CAF22">
        <v>915.50476074218705</v>
      </c>
      <c r="CAG22">
        <v>825.931884765625</v>
      </c>
      <c r="CAH22">
        <v>823.72692871093705</v>
      </c>
      <c r="CAI22">
        <v>873.43572998046795</v>
      </c>
      <c r="CAJ22">
        <v>1052.21594238281</v>
      </c>
      <c r="CAK22">
        <v>1211.4765625</v>
      </c>
      <c r="CAL22">
        <v>1205.72180175781</v>
      </c>
      <c r="CAM22">
        <v>1196.2666015625</v>
      </c>
      <c r="CAN22">
        <v>1252.10070800781</v>
      </c>
      <c r="CAO22">
        <v>1307.33203125</v>
      </c>
      <c r="CAP22">
        <v>1340.67639160156</v>
      </c>
      <c r="CAQ22">
        <v>1182.53955078125</v>
      </c>
      <c r="CAR22">
        <v>701.009033203125</v>
      </c>
      <c r="CAS22">
        <v>491.35778808593699</v>
      </c>
      <c r="CAT22">
        <v>295.335693359375</v>
      </c>
      <c r="CAU22">
        <v>204.66845703125</v>
      </c>
      <c r="CAV22">
        <v>211.90103149414</v>
      </c>
      <c r="CAW22">
        <v>221.739013671875</v>
      </c>
      <c r="CAX22">
        <v>182.15255737304599</v>
      </c>
      <c r="CAY22">
        <v>164.31408691406199</v>
      </c>
      <c r="CAZ22">
        <v>218.52845764160099</v>
      </c>
      <c r="CBA22">
        <v>367.434967041015</v>
      </c>
      <c r="CBB22">
        <v>612.63226318359295</v>
      </c>
      <c r="CBC22">
        <v>878.36419677734295</v>
      </c>
      <c r="CBD22">
        <v>651.016357421875</v>
      </c>
      <c r="CBE22">
        <v>556.46032714843705</v>
      </c>
      <c r="CBF22">
        <v>541.446044921875</v>
      </c>
      <c r="CBG22">
        <v>601.21734619140602</v>
      </c>
      <c r="CBH22">
        <v>772.15576171875</v>
      </c>
      <c r="CBI22">
        <v>902.652587890625</v>
      </c>
      <c r="CBJ22">
        <v>917.52490234375</v>
      </c>
      <c r="CBK22">
        <v>930.81884765625</v>
      </c>
      <c r="CBL22">
        <v>983.21008300781205</v>
      </c>
      <c r="CBM22">
        <v>937.11151123046795</v>
      </c>
      <c r="CBN22">
        <v>945.59313964843705</v>
      </c>
      <c r="CBO22">
        <v>921.293701171875</v>
      </c>
      <c r="CBP22">
        <v>541.54406738281205</v>
      </c>
      <c r="CBQ22">
        <v>360.42761230468699</v>
      </c>
      <c r="CBR22">
        <v>232.01800537109301</v>
      </c>
      <c r="CBS22">
        <v>245.26203918457</v>
      </c>
      <c r="CBT22">
        <v>246.129302978515</v>
      </c>
      <c r="CBU22">
        <v>252.47183227539</v>
      </c>
      <c r="CBV22">
        <v>216.10263061523401</v>
      </c>
      <c r="CBW22">
        <v>251.26242065429599</v>
      </c>
      <c r="CBX22">
        <v>301.499267578125</v>
      </c>
      <c r="CBY22">
        <v>347.540435791015</v>
      </c>
      <c r="CBZ22">
        <v>636.20855712890602</v>
      </c>
      <c r="CCA22">
        <v>812.571533203125</v>
      </c>
      <c r="CCB22">
        <v>615.72882080078102</v>
      </c>
      <c r="CCC22">
        <v>684.49969482421795</v>
      </c>
      <c r="CCD22">
        <v>767.10998535156205</v>
      </c>
      <c r="CCE22">
        <v>726.18566894531205</v>
      </c>
      <c r="CCF22">
        <v>893.26751708984295</v>
      </c>
      <c r="CCG22">
        <v>1113.25183105468</v>
      </c>
      <c r="CCH22">
        <v>1084.64208984375</v>
      </c>
      <c r="CCI22">
        <v>1161.53686523437</v>
      </c>
      <c r="CCJ22">
        <v>1375.01879882812</v>
      </c>
      <c r="CCK22">
        <v>1345.23803710937</v>
      </c>
      <c r="CCL22">
        <v>1373.82006835937</v>
      </c>
      <c r="CCM22">
        <v>1357.69519042968</v>
      </c>
      <c r="CCN22">
        <v>702.779296875</v>
      </c>
      <c r="CCO22">
        <v>512.51373291015602</v>
      </c>
      <c r="CCP22">
        <v>342.12649536132801</v>
      </c>
      <c r="CCQ22">
        <v>212.95201110839801</v>
      </c>
      <c r="CCR22">
        <v>184.89077758789</v>
      </c>
      <c r="CCS22">
        <v>191.46005249023401</v>
      </c>
      <c r="CCT22">
        <v>171.35192871093699</v>
      </c>
      <c r="CCU22">
        <v>168.72529602050699</v>
      </c>
      <c r="CCV22">
        <v>204.23431396484301</v>
      </c>
      <c r="CCW22">
        <v>235.37673950195301</v>
      </c>
      <c r="CCX22">
        <v>298.15045166015602</v>
      </c>
      <c r="CCY22">
        <v>676.12799072265602</v>
      </c>
      <c r="CCZ22">
        <v>533.99658203125</v>
      </c>
      <c r="CDA22">
        <v>411.11541748046801</v>
      </c>
      <c r="CDB22">
        <v>392.52316284179602</v>
      </c>
      <c r="CDC22">
        <v>473.70425415039</v>
      </c>
      <c r="CDD22">
        <v>552.901611328125</v>
      </c>
      <c r="CDE22">
        <v>715.55334472656205</v>
      </c>
      <c r="CDF22">
        <v>754.39019775390602</v>
      </c>
      <c r="CDG22">
        <v>766.95306396484295</v>
      </c>
      <c r="CDH22">
        <v>856.557861328125</v>
      </c>
      <c r="CDI22">
        <v>908.68316650390602</v>
      </c>
      <c r="CDJ22">
        <v>945.96990966796795</v>
      </c>
      <c r="CDK22">
        <v>810.57702636718705</v>
      </c>
      <c r="CDL22">
        <v>382.14273071289</v>
      </c>
      <c r="CDM22">
        <v>216.18955993652301</v>
      </c>
      <c r="CDN22">
        <v>71.875144958496094</v>
      </c>
      <c r="CDO22">
        <v>58.683506011962798</v>
      </c>
      <c r="CDP22">
        <v>61.283565521240199</v>
      </c>
      <c r="CDQ22">
        <v>59.127002716064403</v>
      </c>
      <c r="CDR22">
        <v>50.700687408447202</v>
      </c>
      <c r="CDS22">
        <v>38.1866455078125</v>
      </c>
      <c r="CDT22">
        <v>51.331340789794901</v>
      </c>
      <c r="CDU22">
        <v>82.349166870117102</v>
      </c>
      <c r="CDV22">
        <v>152.63264465332</v>
      </c>
      <c r="CDW22">
        <v>491.25076293945301</v>
      </c>
      <c r="CDX22">
        <v>308.13146972656199</v>
      </c>
      <c r="CDY22">
        <v>247.93493652343699</v>
      </c>
      <c r="CDZ22">
        <v>259.16296386718699</v>
      </c>
      <c r="CEA22">
        <v>284.06747436523398</v>
      </c>
      <c r="CEB22">
        <v>415.228424072265</v>
      </c>
      <c r="CEC22">
        <v>571.79943847656205</v>
      </c>
      <c r="CED22">
        <v>127.446899414062</v>
      </c>
      <c r="CEE22">
        <v>129.088775634765</v>
      </c>
      <c r="CEF22">
        <v>152.68313598632801</v>
      </c>
      <c r="CEG22">
        <v>180.95912170410099</v>
      </c>
      <c r="CEH22">
        <v>242.584548950195</v>
      </c>
      <c r="CEI22">
        <v>92.984580993652301</v>
      </c>
      <c r="CEJ22">
        <v>42.520030975341797</v>
      </c>
      <c r="CEK22">
        <v>1.0847470760345399</v>
      </c>
      <c r="CEL22">
        <v>1.45142745971679</v>
      </c>
      <c r="CEM22">
        <v>1.7425578832626301</v>
      </c>
      <c r="CEN22">
        <v>1.83351337909698</v>
      </c>
      <c r="CEO22">
        <v>1.5901625156402499</v>
      </c>
      <c r="CEP22">
        <v>0.99282473325729304</v>
      </c>
      <c r="CEQ22">
        <v>0.24132709205150599</v>
      </c>
      <c r="CER22">
        <v>0.154783874750137</v>
      </c>
      <c r="CES22">
        <v>0.104298800230026</v>
      </c>
      <c r="CET22">
        <v>2.3944547176361</v>
      </c>
      <c r="CEU22">
        <v>66.584403991699205</v>
      </c>
      <c r="CEV22">
        <v>40.010143280029297</v>
      </c>
      <c r="CEW22">
        <v>31.0078830718994</v>
      </c>
      <c r="CEX22">
        <v>33.927349090576101</v>
      </c>
      <c r="CEY22">
        <v>38.350193023681598</v>
      </c>
      <c r="CEZ22">
        <v>109.633430480957</v>
      </c>
      <c r="CFA22">
        <v>175.77879333496</v>
      </c>
      <c r="CFB22">
        <v>192.95274353027301</v>
      </c>
      <c r="CFC22">
        <v>196.30567932128901</v>
      </c>
      <c r="CFD22">
        <v>218.06431579589801</v>
      </c>
      <c r="CFE22">
        <v>227.01322937011699</v>
      </c>
      <c r="CFF22">
        <v>257.78472900390602</v>
      </c>
      <c r="CFG22">
        <v>114.904975891113</v>
      </c>
      <c r="CFH22">
        <v>36.065502166747997</v>
      </c>
      <c r="CFI22">
        <v>5.3703894615173304</v>
      </c>
      <c r="CFJ22">
        <v>1.08624938875436E-2</v>
      </c>
      <c r="CFK22">
        <v>1.7118971794843601E-2</v>
      </c>
      <c r="CFL22">
        <v>2.5069918483495698E-2</v>
      </c>
      <c r="CFM22">
        <v>3.2595083117484998E-2</v>
      </c>
      <c r="CFN22">
        <v>1.5465828180313099</v>
      </c>
      <c r="CFO22">
        <v>4.58970256149768E-2</v>
      </c>
      <c r="CFP22">
        <v>0.80893737077713002</v>
      </c>
      <c r="CFQ22">
        <v>2.1672434806823699</v>
      </c>
      <c r="CFR22">
        <v>11.3355207443237</v>
      </c>
      <c r="CFS22">
        <v>170.739974975585</v>
      </c>
      <c r="CFT22">
        <v>95.584915161132798</v>
      </c>
      <c r="CFU22">
        <v>63.673416137695298</v>
      </c>
      <c r="CFV22">
        <v>68.928024291992102</v>
      </c>
      <c r="CFW22">
        <v>108.94235229492099</v>
      </c>
      <c r="CFX22">
        <v>245.03346252441401</v>
      </c>
      <c r="CFY22">
        <v>390.26599121093699</v>
      </c>
      <c r="CFZ22">
        <v>431.30514526367102</v>
      </c>
      <c r="CGA22">
        <v>452.97183227539</v>
      </c>
      <c r="CGB22">
        <v>503.51275634765602</v>
      </c>
      <c r="CGC22">
        <v>526.79016113281205</v>
      </c>
      <c r="CGD22">
        <v>554.41448974609295</v>
      </c>
      <c r="CGE22">
        <v>326.18002319335898</v>
      </c>
      <c r="CGF22">
        <v>83.242340087890597</v>
      </c>
      <c r="CGG22">
        <v>35.683803558349602</v>
      </c>
      <c r="CGH22">
        <v>3.9053497314453098</v>
      </c>
      <c r="CGI22">
        <v>3.1824824810028001</v>
      </c>
      <c r="CGJ22">
        <v>3.5565977096557599</v>
      </c>
      <c r="CGK22">
        <v>4.3427195549011204</v>
      </c>
      <c r="CGL22">
        <v>13.042197227478001</v>
      </c>
      <c r="CGM22">
        <v>6.1363158226013104</v>
      </c>
      <c r="CGN22">
        <v>8.5712194442749006</v>
      </c>
      <c r="CGO22">
        <v>26.431983947753899</v>
      </c>
      <c r="CGP22">
        <v>111.1861038208</v>
      </c>
      <c r="CGQ22">
        <v>491.35235595703102</v>
      </c>
      <c r="CGR22">
        <v>379.57846069335898</v>
      </c>
      <c r="CGS22">
        <v>280.76397705078102</v>
      </c>
      <c r="CGT22">
        <v>288.77566528320301</v>
      </c>
      <c r="CGU22">
        <v>363.26251220703102</v>
      </c>
      <c r="CGV22">
        <v>551.42028808593705</v>
      </c>
      <c r="CGW22">
        <v>733.500244140625</v>
      </c>
      <c r="CGX22">
        <v>794.89978027343705</v>
      </c>
      <c r="CGY22">
        <v>801.39251708984295</v>
      </c>
      <c r="CGZ22">
        <v>806.37176513671795</v>
      </c>
      <c r="CHA22">
        <v>795.82336425781205</v>
      </c>
      <c r="CHB22">
        <v>803.98822021484295</v>
      </c>
      <c r="CHC22">
        <v>541.88214111328102</v>
      </c>
      <c r="CHD22">
        <v>169.86218261718699</v>
      </c>
      <c r="CHE22">
        <v>87.569831848144503</v>
      </c>
      <c r="CHF22">
        <v>40.377437591552699</v>
      </c>
      <c r="CHG22">
        <v>35.538070678710902</v>
      </c>
      <c r="CHH22">
        <v>30.94921875</v>
      </c>
      <c r="CHI22">
        <v>29.0469760894775</v>
      </c>
      <c r="CHJ22">
        <v>35.775413513183501</v>
      </c>
      <c r="CHK22">
        <v>30.011837005615199</v>
      </c>
      <c r="CHL22">
        <v>59.7193183898925</v>
      </c>
      <c r="CHM22">
        <v>125.34609222412099</v>
      </c>
      <c r="CHN22">
        <v>305.43862915039</v>
      </c>
      <c r="CHO22">
        <v>692.16931152343705</v>
      </c>
      <c r="CHP22">
        <v>530.460205078125</v>
      </c>
      <c r="CHQ22">
        <v>444.494873046875</v>
      </c>
      <c r="CHR22">
        <v>469.551177978515</v>
      </c>
      <c r="CHS22">
        <v>567.58508300781205</v>
      </c>
      <c r="CHT22">
        <v>761.78240966796795</v>
      </c>
      <c r="CHU22">
        <v>934.42468261718705</v>
      </c>
      <c r="CHV22">
        <v>969.62945556640602</v>
      </c>
      <c r="CHW22">
        <v>978.05047607421795</v>
      </c>
      <c r="CHX22">
        <v>1050.34521484375</v>
      </c>
      <c r="CHY22">
        <v>1056.61218261718</v>
      </c>
      <c r="CHZ22">
        <v>1076.61743164062</v>
      </c>
      <c r="CIA22">
        <v>1003.61785888671</v>
      </c>
      <c r="CIB22">
        <v>561.6767578125</v>
      </c>
      <c r="CIC22">
        <v>338.22271728515602</v>
      </c>
      <c r="CID22">
        <v>174.674713134765</v>
      </c>
      <c r="CIE22">
        <v>150.516830444335</v>
      </c>
      <c r="CIF22">
        <v>155.07846069335901</v>
      </c>
      <c r="CIG22">
        <v>157.69692993164</v>
      </c>
      <c r="CIH22">
        <v>187.50044250488199</v>
      </c>
      <c r="CII22">
        <v>201.32550048828099</v>
      </c>
      <c r="CIJ22">
        <v>246.810455322265</v>
      </c>
      <c r="CIK22">
        <v>337.62448120117102</v>
      </c>
      <c r="CIL22">
        <v>588.96917724609295</v>
      </c>
      <c r="CIM22">
        <v>883.17370605468705</v>
      </c>
      <c r="CIN22">
        <v>702.8427734375</v>
      </c>
      <c r="CIO22">
        <v>670.1376953125</v>
      </c>
      <c r="CIP22">
        <v>701.24884033203102</v>
      </c>
      <c r="CIQ22">
        <v>709.91119384765602</v>
      </c>
      <c r="CIR22">
        <v>864.40386962890602</v>
      </c>
      <c r="CIS22">
        <v>1043.14038085937</v>
      </c>
      <c r="CIT22">
        <v>1021.99926757812</v>
      </c>
      <c r="CIU22">
        <v>1022.77679443359</v>
      </c>
      <c r="CIV22">
        <v>1071.75402832031</v>
      </c>
      <c r="CIW22">
        <v>1050.91711425781</v>
      </c>
      <c r="CIX22">
        <v>1059.15454101562</v>
      </c>
      <c r="CIY22">
        <v>1017.52770996093</v>
      </c>
      <c r="CIZ22">
        <v>685.72454833984295</v>
      </c>
      <c r="CJA22">
        <v>402.3291015625</v>
      </c>
      <c r="CJB22">
        <v>292.07244873046801</v>
      </c>
      <c r="CJC22">
        <v>208.73464965820301</v>
      </c>
      <c r="CJD22">
        <v>172.11952209472599</v>
      </c>
      <c r="CJE22">
        <v>192.547439575195</v>
      </c>
      <c r="CJF22">
        <v>215.99305725097599</v>
      </c>
      <c r="CJG22">
        <v>271.77105712890602</v>
      </c>
      <c r="CJH22">
        <v>311.33206176757801</v>
      </c>
      <c r="CJI22">
        <v>396.2119140625</v>
      </c>
      <c r="CJJ22">
        <v>659.97052001953102</v>
      </c>
      <c r="CJK22">
        <v>919.100830078125</v>
      </c>
      <c r="CJL22">
        <v>771.120849609375</v>
      </c>
      <c r="CJM22">
        <v>634.95422363281205</v>
      </c>
      <c r="CJN22">
        <v>583.54290771484295</v>
      </c>
      <c r="CJO22">
        <v>648.024169921875</v>
      </c>
      <c r="CJP22">
        <v>715.71826171875</v>
      </c>
      <c r="CJQ22">
        <v>874.84564208984295</v>
      </c>
      <c r="CJR22">
        <v>932.46398925781205</v>
      </c>
      <c r="CJS22">
        <v>947.47320556640602</v>
      </c>
      <c r="CJT22">
        <v>980.7060546875</v>
      </c>
      <c r="CJU22">
        <v>991.18621826171795</v>
      </c>
      <c r="CJV22">
        <v>1008.33044433593</v>
      </c>
      <c r="CJW22">
        <v>893.37414550781205</v>
      </c>
      <c r="CJX22">
        <v>574.62322998046795</v>
      </c>
      <c r="CJY22">
        <v>361.42379760742102</v>
      </c>
      <c r="CJZ22">
        <v>268.01770019531199</v>
      </c>
      <c r="CKA22">
        <v>234.384185791015</v>
      </c>
      <c r="CKB22">
        <v>263.04797363281199</v>
      </c>
      <c r="CKC22">
        <v>272.15069580078102</v>
      </c>
      <c r="CKD22">
        <v>306.28350830078102</v>
      </c>
      <c r="CKE22">
        <v>331.57745361328102</v>
      </c>
      <c r="CKF22">
        <v>378.70367431640602</v>
      </c>
      <c r="CKG22">
        <v>466.96014404296801</v>
      </c>
      <c r="CKH22">
        <v>701.82818603515602</v>
      </c>
      <c r="CKI22">
        <v>1027.130859375</v>
      </c>
      <c r="CKJ22">
        <v>863.41827392578102</v>
      </c>
      <c r="CKK22">
        <v>764.57379150390602</v>
      </c>
      <c r="CKL22">
        <v>770.76135253906205</v>
      </c>
      <c r="CKM22">
        <v>851.23846435546795</v>
      </c>
      <c r="CKN22">
        <v>1026.51574707031</v>
      </c>
      <c r="CKO22">
        <v>1186.03894042968</v>
      </c>
      <c r="CKP22">
        <v>1215.79040527343</v>
      </c>
      <c r="CKQ22">
        <v>1238.81726074218</v>
      </c>
      <c r="CKR22">
        <v>1343.70861816406</v>
      </c>
      <c r="CKS22">
        <v>1440.32373046875</v>
      </c>
      <c r="CKT22">
        <v>1469.43798828125</v>
      </c>
      <c r="CKU22">
        <v>1164.88793945312</v>
      </c>
      <c r="CKV22">
        <v>585.01306152343705</v>
      </c>
      <c r="CKW22">
        <v>399.18078613281199</v>
      </c>
      <c r="CKX22">
        <v>293.19595336914</v>
      </c>
      <c r="CKY22">
        <v>259.70553588867102</v>
      </c>
      <c r="CKZ22">
        <v>254.81684875488199</v>
      </c>
      <c r="CLA22">
        <v>240.506256103515</v>
      </c>
      <c r="CLB22">
        <v>251.54235839843699</v>
      </c>
      <c r="CLC22">
        <v>272.34912109375</v>
      </c>
      <c r="CLD22">
        <v>329.84716796875</v>
      </c>
      <c r="CLE22">
        <v>425.56243896484301</v>
      </c>
      <c r="CLF22">
        <v>648.28485107421795</v>
      </c>
      <c r="CLG22">
        <v>978.57818603515602</v>
      </c>
      <c r="CLH22">
        <v>797.980224609375</v>
      </c>
      <c r="CLI22">
        <v>691.963134765625</v>
      </c>
      <c r="CLJ22">
        <v>707.99853515625</v>
      </c>
      <c r="CLK22">
        <v>799.89166259765602</v>
      </c>
      <c r="CLL22">
        <v>994.36505126953102</v>
      </c>
      <c r="CLM22">
        <v>1171.72607421875</v>
      </c>
      <c r="CLN22">
        <v>1241.296875</v>
      </c>
      <c r="CLO22">
        <v>1276.64733886718</v>
      </c>
      <c r="CLP22">
        <v>1367.09033203125</v>
      </c>
      <c r="CLQ22">
        <v>1438.68395996093</v>
      </c>
      <c r="CLR22">
        <v>1434.44506835937</v>
      </c>
      <c r="CLS22">
        <v>1091.32751464843</v>
      </c>
      <c r="CLT22">
        <v>579.14593505859295</v>
      </c>
      <c r="CLU22">
        <v>431.26058959960898</v>
      </c>
      <c r="CLV22">
        <v>324.81423950195301</v>
      </c>
      <c r="CLW22">
        <v>313.57199096679602</v>
      </c>
      <c r="CLX22">
        <v>290.83135986328102</v>
      </c>
      <c r="CLY22">
        <v>243.13584899902301</v>
      </c>
      <c r="CLZ22">
        <v>243.05319213867099</v>
      </c>
      <c r="CMA22">
        <v>264.57141113281199</v>
      </c>
      <c r="CMB22">
        <v>332.30795288085898</v>
      </c>
      <c r="CMC22">
        <v>423.10299682617102</v>
      </c>
      <c r="CMD22">
        <v>631.63458251953102</v>
      </c>
      <c r="CME22">
        <v>976.17022705078102</v>
      </c>
      <c r="CMF22">
        <v>789.77813720703102</v>
      </c>
      <c r="CMG22">
        <v>671.77362060546795</v>
      </c>
      <c r="CMH22">
        <v>693.44305419921795</v>
      </c>
      <c r="CMI22">
        <v>788.41076660156205</v>
      </c>
      <c r="CMJ22">
        <v>985.14031982421795</v>
      </c>
      <c r="CMK22">
        <v>1159.1962890625</v>
      </c>
      <c r="CML22">
        <v>1243.97192382812</v>
      </c>
      <c r="CMM22">
        <v>1317.97143554687</v>
      </c>
      <c r="CMN22">
        <v>1452.85498046875</v>
      </c>
      <c r="CMO22">
        <v>1552.52307128906</v>
      </c>
      <c r="CMP22">
        <v>1619.21850585937</v>
      </c>
      <c r="CMQ22">
        <v>1393.05383300781</v>
      </c>
      <c r="CMR22">
        <v>688.87756347656205</v>
      </c>
      <c r="CMS22">
        <v>446.34725952148398</v>
      </c>
      <c r="CMT22">
        <v>225.36900329589801</v>
      </c>
      <c r="CMU22">
        <v>196.226318359375</v>
      </c>
      <c r="CMV22">
        <v>210.42907714843699</v>
      </c>
      <c r="CMW22">
        <v>187.39947509765599</v>
      </c>
      <c r="CMX22">
        <v>207.18641662597599</v>
      </c>
      <c r="CMY22">
        <v>242.77386474609301</v>
      </c>
      <c r="CMZ22">
        <v>312.50640869140602</v>
      </c>
      <c r="CNA22">
        <v>392.99578857421801</v>
      </c>
      <c r="CNB22">
        <v>579.43572998046795</v>
      </c>
      <c r="CNC22">
        <v>924.99255371093705</v>
      </c>
      <c r="CND22">
        <v>759.91009521484295</v>
      </c>
      <c r="CNE22">
        <v>650.46209716796795</v>
      </c>
      <c r="CNF22">
        <v>665.72509765625</v>
      </c>
      <c r="CNG22">
        <v>747.01812744140602</v>
      </c>
      <c r="CNH22">
        <v>932.379638671875</v>
      </c>
      <c r="CNI22">
        <v>1084.19799804687</v>
      </c>
      <c r="CNJ22">
        <v>1119.32214355468</v>
      </c>
      <c r="CNK22">
        <v>1144.14221191406</v>
      </c>
      <c r="CNL22">
        <v>1259.31469726562</v>
      </c>
      <c r="CNM22">
        <v>1373.95776367187</v>
      </c>
      <c r="CNN22">
        <v>1454.84204101562</v>
      </c>
      <c r="CNO22">
        <v>1223.40063476562</v>
      </c>
      <c r="CNP22">
        <v>628.87786865234295</v>
      </c>
      <c r="CNQ22">
        <v>422.49890136718699</v>
      </c>
      <c r="CNR22">
        <v>236.77290344238199</v>
      </c>
      <c r="CNS22">
        <v>190.435623168945</v>
      </c>
      <c r="CNT22">
        <v>177.62535095214801</v>
      </c>
      <c r="CNU22">
        <v>185.33055114746</v>
      </c>
      <c r="CNV22">
        <v>203.20541381835901</v>
      </c>
      <c r="CNW22">
        <v>210.99383544921801</v>
      </c>
      <c r="CNX22">
        <v>248.08605957031199</v>
      </c>
      <c r="CNY22">
        <v>317.40051269531199</v>
      </c>
      <c r="CNZ22">
        <v>481.911865234375</v>
      </c>
      <c r="COA22">
        <v>874.525390625</v>
      </c>
      <c r="COB22">
        <v>699.15246582031205</v>
      </c>
      <c r="COC22">
        <v>600.14892578125</v>
      </c>
      <c r="COD22">
        <v>600.98822021484295</v>
      </c>
      <c r="COE22">
        <v>662.79284667968705</v>
      </c>
      <c r="COF22">
        <v>850.43359375</v>
      </c>
      <c r="COG22">
        <v>1034.44848632812</v>
      </c>
      <c r="COH22">
        <v>1072.7666015625</v>
      </c>
      <c r="COI22">
        <v>1088.85461425781</v>
      </c>
      <c r="COJ22">
        <v>1197.74914550781</v>
      </c>
      <c r="COK22">
        <v>1225.04431152343</v>
      </c>
      <c r="COL22">
        <v>1266.02990722656</v>
      </c>
      <c r="COM22">
        <v>1217.00769042968</v>
      </c>
      <c r="CON22">
        <v>629.61901855468705</v>
      </c>
      <c r="COO22">
        <v>456.99676513671801</v>
      </c>
      <c r="COP22">
        <v>204.605545043945</v>
      </c>
      <c r="COQ22">
        <v>163.02342224121</v>
      </c>
      <c r="COR22">
        <v>153.88612365722599</v>
      </c>
      <c r="COS22">
        <v>152.576416015625</v>
      </c>
      <c r="COT22">
        <v>181.573486328125</v>
      </c>
      <c r="COU22">
        <v>202.74032592773401</v>
      </c>
      <c r="COV22">
        <v>242.67239379882801</v>
      </c>
      <c r="COW22">
        <v>303.11801147460898</v>
      </c>
      <c r="COX22">
        <v>390.70077514648398</v>
      </c>
      <c r="COY22">
        <v>618.367431640625</v>
      </c>
      <c r="COZ22">
        <v>473.708984375</v>
      </c>
      <c r="CPA22">
        <v>451.54107666015602</v>
      </c>
      <c r="CPB22">
        <v>489.58383178710898</v>
      </c>
      <c r="CPC22">
        <v>509.50506591796801</v>
      </c>
      <c r="CPD22">
        <v>644.43170166015602</v>
      </c>
      <c r="CPE22">
        <v>798.19372558593705</v>
      </c>
      <c r="CPF22">
        <v>771.004638671875</v>
      </c>
      <c r="CPG22">
        <v>774.60723876953102</v>
      </c>
      <c r="CPH22">
        <v>835.15850830078102</v>
      </c>
      <c r="CPI22">
        <v>827.095947265625</v>
      </c>
      <c r="CPJ22">
        <v>852.77288818359295</v>
      </c>
      <c r="CPK22">
        <v>815.14196777343705</v>
      </c>
      <c r="CPL22">
        <v>486.39733886718699</v>
      </c>
      <c r="CPM22">
        <v>291.89321899414</v>
      </c>
      <c r="CPN22">
        <v>195.56571960449199</v>
      </c>
      <c r="CPO22">
        <v>132.73474121093699</v>
      </c>
      <c r="CPP22">
        <v>114.00371551513599</v>
      </c>
      <c r="CPQ22">
        <v>119.685501098632</v>
      </c>
      <c r="CPR22">
        <v>137.79533386230401</v>
      </c>
      <c r="CPS22">
        <v>201.64683532714801</v>
      </c>
      <c r="CPT22">
        <v>254.65516662597599</v>
      </c>
      <c r="CPU22">
        <v>340.83087158203102</v>
      </c>
      <c r="CPV22">
        <v>505.12518310546801</v>
      </c>
      <c r="CPW22">
        <v>739.909423828125</v>
      </c>
      <c r="CPX22">
        <v>596.74249267578102</v>
      </c>
      <c r="CPY22">
        <v>518.00201416015602</v>
      </c>
      <c r="CPZ22">
        <v>526.27490234375</v>
      </c>
      <c r="CQA22">
        <v>628.247802734375</v>
      </c>
      <c r="CQB22">
        <v>704.82196044921795</v>
      </c>
      <c r="CQC22">
        <v>830.68981933593705</v>
      </c>
      <c r="CQD22">
        <v>871.20166015625</v>
      </c>
      <c r="CQE22">
        <v>913.06298828125</v>
      </c>
      <c r="CQF22">
        <v>1005.81164550781</v>
      </c>
      <c r="CQG22">
        <v>1170.50134277343</v>
      </c>
      <c r="CQH22">
        <v>1243.16955566406</v>
      </c>
      <c r="CQI22">
        <v>841.41259765625</v>
      </c>
      <c r="CQJ22">
        <v>343.75732421875</v>
      </c>
      <c r="CQK22">
        <v>159.56568908691401</v>
      </c>
      <c r="CQL22">
        <v>107.02642059326099</v>
      </c>
      <c r="CQM22">
        <v>111.877624511718</v>
      </c>
      <c r="CQN22">
        <v>128.9697265625</v>
      </c>
      <c r="CQO22">
        <v>122.65923309326099</v>
      </c>
      <c r="CQP22">
        <v>139.701248168945</v>
      </c>
      <c r="CQQ22">
        <v>159.92437744140599</v>
      </c>
      <c r="CQR22">
        <v>212.30448913574199</v>
      </c>
      <c r="CQS22">
        <v>295.61492919921801</v>
      </c>
      <c r="CQT22">
        <v>438.127349853515</v>
      </c>
      <c r="CQU22">
        <v>737.82916259765602</v>
      </c>
      <c r="CQV22">
        <v>576.39520263671795</v>
      </c>
      <c r="CQW22">
        <v>504.17037963867102</v>
      </c>
      <c r="CQX22">
        <v>523.11785888671795</v>
      </c>
      <c r="CQY22">
        <v>601.83160400390602</v>
      </c>
      <c r="CQZ22">
        <v>778.79583740234295</v>
      </c>
      <c r="CRA22">
        <v>910.67010498046795</v>
      </c>
      <c r="CRB22">
        <v>930.78533935546795</v>
      </c>
      <c r="CRC22">
        <v>955.13995361328102</v>
      </c>
      <c r="CRD22">
        <v>1014.38385009765</v>
      </c>
      <c r="CRE22">
        <v>1042.80322265625</v>
      </c>
      <c r="CRF22">
        <v>1073.18054199218</v>
      </c>
      <c r="CRG22">
        <v>927.89776611328102</v>
      </c>
      <c r="CRH22">
        <v>496.361236572265</v>
      </c>
      <c r="CRI22">
        <v>280.17788696289</v>
      </c>
      <c r="CRJ22">
        <v>160.27877807617099</v>
      </c>
      <c r="CRK22">
        <v>115.352981567382</v>
      </c>
      <c r="CRL22">
        <v>126.933952331542</v>
      </c>
      <c r="CRM22">
        <v>136.24859619140599</v>
      </c>
      <c r="CRN22">
        <v>161.642486572265</v>
      </c>
      <c r="CRO22">
        <v>190.71072387695301</v>
      </c>
      <c r="CRP22">
        <v>239.93170166015599</v>
      </c>
      <c r="CRQ22">
        <v>313.63177490234301</v>
      </c>
      <c r="CRR22">
        <v>454.01528930664</v>
      </c>
      <c r="CRS22">
        <v>846.58654785156205</v>
      </c>
      <c r="CRT22">
        <v>716.43127441406205</v>
      </c>
      <c r="CRU22">
        <v>633.02362060546795</v>
      </c>
      <c r="CRV22">
        <v>635.66912841796795</v>
      </c>
      <c r="CRW22">
        <v>702.86309814453102</v>
      </c>
      <c r="CRX22">
        <v>875.73858642578102</v>
      </c>
      <c r="CRY22">
        <v>1032.896484375</v>
      </c>
      <c r="CRZ22">
        <v>1062.56176757812</v>
      </c>
      <c r="CSA22">
        <v>1081.28637695312</v>
      </c>
      <c r="CSB22">
        <v>1136.70849609375</v>
      </c>
      <c r="CSC22">
        <v>1162.68286132812</v>
      </c>
      <c r="CSD22">
        <v>1263.04284667968</v>
      </c>
      <c r="CSE22">
        <v>1354.96887207031</v>
      </c>
      <c r="CSF22">
        <v>920.67181396484295</v>
      </c>
      <c r="CSG22">
        <v>452.63912963867102</v>
      </c>
      <c r="CSH22">
        <v>208.90347290039</v>
      </c>
      <c r="CSI22">
        <v>141.870834350585</v>
      </c>
      <c r="CSJ22">
        <v>192.44883728027301</v>
      </c>
      <c r="CSK22">
        <v>210.07565307617099</v>
      </c>
      <c r="CSL22">
        <v>236.54107666015599</v>
      </c>
      <c r="CSM22">
        <v>259.890533447265</v>
      </c>
      <c r="CSN22">
        <v>329.75100708007801</v>
      </c>
      <c r="CSO22">
        <v>411.08480834960898</v>
      </c>
      <c r="CSP22">
        <v>545.47418212890602</v>
      </c>
      <c r="CSQ22">
        <v>898.48913574218705</v>
      </c>
      <c r="CSR22">
        <v>747.46514892578102</v>
      </c>
      <c r="CSS22">
        <v>658.736328125</v>
      </c>
      <c r="CST22">
        <v>670.74267578125</v>
      </c>
      <c r="CSU22">
        <v>743.43200683593705</v>
      </c>
      <c r="CSV22">
        <v>917.96142578125</v>
      </c>
      <c r="CSW22">
        <v>1085.00695800781</v>
      </c>
      <c r="CSX22">
        <v>1126.44116210937</v>
      </c>
      <c r="CSY22">
        <v>1140.09655761718</v>
      </c>
      <c r="CSZ22">
        <v>1162.34777832031</v>
      </c>
      <c r="CTA22">
        <v>1159.28369140625</v>
      </c>
      <c r="CTB22">
        <v>1175.10192871093</v>
      </c>
      <c r="CTC22">
        <v>1061.22680664062</v>
      </c>
      <c r="CTD22">
        <v>684.67669677734295</v>
      </c>
      <c r="CTE22">
        <v>434.05679321289</v>
      </c>
      <c r="CTF22">
        <v>286.58169555664</v>
      </c>
      <c r="CTG22">
        <v>235.45852661132801</v>
      </c>
      <c r="CTH22">
        <v>248.76985168457</v>
      </c>
      <c r="CTI22">
        <v>256.30999755859301</v>
      </c>
      <c r="CTJ22">
        <v>286.19647216796801</v>
      </c>
      <c r="CTK22">
        <v>307.07183837890602</v>
      </c>
      <c r="CTL22">
        <v>391.79852294921801</v>
      </c>
      <c r="CTM22">
        <v>502.85580444335898</v>
      </c>
      <c r="CTN22">
        <v>736.81066894531205</v>
      </c>
      <c r="CTO22">
        <v>1058.44616699218</v>
      </c>
      <c r="CTP22">
        <v>889.66583251953102</v>
      </c>
      <c r="CTQ22">
        <v>791.52032470703102</v>
      </c>
      <c r="CTR22">
        <v>797.64874267578102</v>
      </c>
      <c r="CTS22">
        <v>868.32550048828102</v>
      </c>
      <c r="CTT22">
        <v>1046.19763183593</v>
      </c>
      <c r="CTU22">
        <v>1210.33410644531</v>
      </c>
      <c r="CTV22">
        <v>1241.3525390625</v>
      </c>
      <c r="CTW22">
        <v>1255.05517578125</v>
      </c>
      <c r="CTX22">
        <v>1297.01574707031</v>
      </c>
      <c r="CTY22">
        <v>1312.22985839843</v>
      </c>
      <c r="CTZ22">
        <v>1309.34680175781</v>
      </c>
      <c r="CUA22">
        <v>928.97247314453102</v>
      </c>
      <c r="CUB22">
        <v>432.24719238281199</v>
      </c>
      <c r="CUC22">
        <v>268.63302612304602</v>
      </c>
      <c r="CUD22">
        <v>230.57774353027301</v>
      </c>
      <c r="CUE22">
        <v>256.41354370117102</v>
      </c>
      <c r="CUF22">
        <v>336.92269897460898</v>
      </c>
      <c r="CUG22">
        <v>322.91351318359301</v>
      </c>
      <c r="CUH22">
        <v>314.81512451171801</v>
      </c>
      <c r="CUI22">
        <v>313.65292358398398</v>
      </c>
      <c r="CUJ22">
        <v>403.369049072265</v>
      </c>
      <c r="CUK22">
        <v>539.51495361328102</v>
      </c>
      <c r="CUL22">
        <v>788.48181152343705</v>
      </c>
      <c r="CUM22">
        <v>1115.27600097656</v>
      </c>
      <c r="CUN22">
        <v>965.09307861328102</v>
      </c>
      <c r="CUO22">
        <v>859.45379638671795</v>
      </c>
      <c r="CUP22">
        <v>836.155029296875</v>
      </c>
      <c r="CUQ22">
        <v>897.13720703125</v>
      </c>
      <c r="CUR22">
        <v>1080.35107421875</v>
      </c>
      <c r="CUS22">
        <v>1261.05651855468</v>
      </c>
      <c r="CUT22">
        <v>1301.1826171875</v>
      </c>
      <c r="CUU22">
        <v>1307.13146972656</v>
      </c>
      <c r="CUV22">
        <v>1368.83825683593</v>
      </c>
      <c r="CUW22">
        <v>1362.14916992187</v>
      </c>
      <c r="CUX22">
        <v>1381.43432617187</v>
      </c>
      <c r="CUY22">
        <v>1287.38110351562</v>
      </c>
      <c r="CUZ22">
        <v>782.56951904296795</v>
      </c>
      <c r="CVA22">
        <v>564.30670166015602</v>
      </c>
      <c r="CVB22">
        <v>389.97854614257801</v>
      </c>
      <c r="CVC22">
        <v>349.89614868164</v>
      </c>
      <c r="CVD22">
        <v>360.18472290039</v>
      </c>
      <c r="CVE22">
        <v>376.70745849609301</v>
      </c>
      <c r="CVF22">
        <v>433.29147338867102</v>
      </c>
      <c r="CVG22">
        <v>461.59408569335898</v>
      </c>
      <c r="CVH22">
        <v>528.0439453125</v>
      </c>
      <c r="CVI22">
        <v>630.25048828125</v>
      </c>
      <c r="CVJ22">
        <v>932.15710449218705</v>
      </c>
      <c r="CVK22">
        <v>1189.59228515625</v>
      </c>
      <c r="CVL22">
        <v>998.259521484375</v>
      </c>
      <c r="CVM22">
        <v>967.32727050781205</v>
      </c>
      <c r="CVN22">
        <v>995.23815917968705</v>
      </c>
      <c r="CVO22">
        <v>998.25537109375</v>
      </c>
      <c r="CVP22">
        <v>1151.06274414062</v>
      </c>
      <c r="CVQ22">
        <v>1339.86413574218</v>
      </c>
      <c r="CVR22">
        <v>1331.70642089843</v>
      </c>
      <c r="CVS22">
        <v>1343.87097167968</v>
      </c>
      <c r="CVT22">
        <v>1408.59594726562</v>
      </c>
      <c r="CVU22">
        <v>1406.62707519531</v>
      </c>
      <c r="CVV22">
        <v>1417.15466308593</v>
      </c>
      <c r="CVW22">
        <v>1359.02111816406</v>
      </c>
      <c r="CVX22">
        <v>993.4072265625</v>
      </c>
      <c r="CVY22">
        <v>629.971923828125</v>
      </c>
      <c r="CVZ22">
        <v>519.17517089843705</v>
      </c>
      <c r="CWA22">
        <v>439.14251708984301</v>
      </c>
      <c r="CWB22">
        <v>392.66790771484301</v>
      </c>
      <c r="CWC22">
        <v>396.40921020507801</v>
      </c>
      <c r="CWD22">
        <v>405.89419555664</v>
      </c>
      <c r="CWE22">
        <v>464.29156494140602</v>
      </c>
      <c r="CWF22">
        <v>527.02789306640602</v>
      </c>
      <c r="CWG22">
        <v>655.25189208984295</v>
      </c>
      <c r="CWH22">
        <v>983.55743408203102</v>
      </c>
      <c r="CWI22">
        <v>1218.65002441406</v>
      </c>
      <c r="CWJ22">
        <v>1061.89379882812</v>
      </c>
      <c r="CWK22">
        <v>939.3623046875</v>
      </c>
      <c r="CWL22">
        <v>928.34912109375</v>
      </c>
      <c r="CWM22">
        <v>1031.6611328125</v>
      </c>
      <c r="CWN22">
        <v>1099.97924804687</v>
      </c>
      <c r="CWO22">
        <v>1231.03149414062</v>
      </c>
      <c r="CWP22">
        <v>1274.40698242187</v>
      </c>
      <c r="CWQ22">
        <v>1283.8740234375</v>
      </c>
      <c r="CWR22">
        <v>1309.17419433593</v>
      </c>
      <c r="CWS22">
        <v>1311.66455078125</v>
      </c>
      <c r="CWT22">
        <v>1307.32897949218</v>
      </c>
      <c r="CWU22">
        <v>957.80889892578102</v>
      </c>
      <c r="CWV22">
        <v>495.43243408203102</v>
      </c>
      <c r="CWW22">
        <v>400.97412109375</v>
      </c>
      <c r="CWX22">
        <v>367.65075683593699</v>
      </c>
      <c r="CWY22">
        <v>351.610748291015</v>
      </c>
      <c r="CWZ22">
        <v>339.37722778320301</v>
      </c>
      <c r="CXA22">
        <v>324.47103881835898</v>
      </c>
      <c r="CXB22">
        <v>345.512603759765</v>
      </c>
      <c r="CXC22">
        <v>387.78665161132801</v>
      </c>
      <c r="CXD22">
        <v>482.91174316406199</v>
      </c>
      <c r="CXE22">
        <v>605.21612548828102</v>
      </c>
      <c r="CXF22">
        <v>873.6005859375</v>
      </c>
      <c r="CXG22">
        <v>1163.19177246093</v>
      </c>
      <c r="CXH22">
        <v>993.8798828125</v>
      </c>
      <c r="CXI22">
        <v>893.634521484375</v>
      </c>
      <c r="CXJ22">
        <v>918.12054443359295</v>
      </c>
      <c r="CXK22">
        <v>1011.1196899414</v>
      </c>
      <c r="CXL22">
        <v>1168.84716796875</v>
      </c>
      <c r="CXM22">
        <v>1286.830078125</v>
      </c>
      <c r="CXN22">
        <v>1294.65942382812</v>
      </c>
      <c r="CXO22">
        <v>1294.56982421875</v>
      </c>
      <c r="CXP22">
        <v>1339.04370117187</v>
      </c>
      <c r="CXQ22">
        <v>1352.72424316406</v>
      </c>
      <c r="CXR22">
        <v>1343.71618652343</v>
      </c>
      <c r="CXS22">
        <v>1098.63098144531</v>
      </c>
      <c r="CXT22">
        <v>624.19525146484295</v>
      </c>
      <c r="CXU22">
        <v>484.83526611328102</v>
      </c>
      <c r="CXV22">
        <v>415.51849365234301</v>
      </c>
      <c r="CXW22">
        <v>412.398345947265</v>
      </c>
      <c r="CXX22">
        <v>429.80126953125</v>
      </c>
      <c r="CXY22">
        <v>418.09054565429602</v>
      </c>
      <c r="CXZ22">
        <v>455.78466796875</v>
      </c>
      <c r="CYA22">
        <v>440.8359375</v>
      </c>
      <c r="CYB22">
        <v>505.27328491210898</v>
      </c>
      <c r="CYC22">
        <v>597.82098388671795</v>
      </c>
      <c r="CYD22">
        <v>839.62554931640602</v>
      </c>
      <c r="CYE22">
        <v>1208.44030761718</v>
      </c>
      <c r="CYF22">
        <v>1060.54797363281</v>
      </c>
      <c r="CYG22">
        <v>955.636474609375</v>
      </c>
      <c r="CYH22">
        <v>976.63824462890602</v>
      </c>
      <c r="CYI22">
        <v>1074.45104980468</v>
      </c>
      <c r="CYJ22">
        <v>1263.00231933593</v>
      </c>
      <c r="CYK22">
        <v>1411.626953125</v>
      </c>
      <c r="CYL22">
        <v>1433.73107910156</v>
      </c>
      <c r="CYM22">
        <v>1426.43579101562</v>
      </c>
      <c r="CYN22">
        <v>1452.42602539062</v>
      </c>
      <c r="CYO22">
        <v>1453.80603027343</v>
      </c>
      <c r="CYP22">
        <v>1467.31896972656</v>
      </c>
      <c r="CYQ22">
        <v>1292.33447265625</v>
      </c>
      <c r="CYR22">
        <v>832.71826171875</v>
      </c>
      <c r="CYS22">
        <v>613.20648193359295</v>
      </c>
      <c r="CYT22">
        <v>483.681549072265</v>
      </c>
      <c r="CYU22">
        <v>410.89581298828102</v>
      </c>
      <c r="CYV22">
        <v>391.14276123046801</v>
      </c>
      <c r="CYW22">
        <v>375.93765258789</v>
      </c>
      <c r="CYX22">
        <v>405.75503540039</v>
      </c>
      <c r="CYY22">
        <v>451.74822998046801</v>
      </c>
      <c r="CYZ22">
        <v>563.06433105468705</v>
      </c>
      <c r="CZA22">
        <v>719.86212158203102</v>
      </c>
      <c r="CZB22">
        <v>955.78381347656205</v>
      </c>
      <c r="CZC22">
        <v>1258.88171386718</v>
      </c>
      <c r="CZD22">
        <v>1088.41418457031</v>
      </c>
      <c r="CZE22">
        <v>982.59851074218705</v>
      </c>
      <c r="CZF22">
        <v>1000.98077392578</v>
      </c>
      <c r="CZG22">
        <v>1087.80090332031</v>
      </c>
      <c r="CZH22">
        <v>1269.09509277343</v>
      </c>
      <c r="CZI22">
        <v>1434.57580566406</v>
      </c>
      <c r="CZJ22">
        <v>1466.57629394531</v>
      </c>
      <c r="CZK22">
        <v>1467.14135742187</v>
      </c>
      <c r="CZL22">
        <v>1492.61157226562</v>
      </c>
      <c r="CZM22">
        <v>1497.96936035156</v>
      </c>
      <c r="CZN22">
        <v>1390.74841308593</v>
      </c>
      <c r="CZO22">
        <v>856.74548339843705</v>
      </c>
      <c r="CZP22">
        <v>436.65481567382801</v>
      </c>
      <c r="CZQ22">
        <v>385.09930419921801</v>
      </c>
      <c r="CZR22">
        <v>399.4970703125</v>
      </c>
      <c r="CZS22">
        <v>408.99472045898398</v>
      </c>
      <c r="CZT22">
        <v>425.527252197265</v>
      </c>
      <c r="CZU22">
        <v>388.957427978515</v>
      </c>
      <c r="CZV22">
        <v>393.69421386718699</v>
      </c>
      <c r="CZW22">
        <v>407.489013671875</v>
      </c>
      <c r="CZX22">
        <v>484.88983154296801</v>
      </c>
      <c r="CZY22">
        <v>603.99963378906205</v>
      </c>
      <c r="CZZ22">
        <v>837.37554931640602</v>
      </c>
      <c r="DAA22">
        <v>1175.13293457031</v>
      </c>
      <c r="DAB22">
        <v>1018.10729980468</v>
      </c>
      <c r="DAC22">
        <v>918.77899169921795</v>
      </c>
      <c r="DAD22">
        <v>941.34051513671795</v>
      </c>
      <c r="DAE22">
        <v>1031.27233886718</v>
      </c>
      <c r="DAF22">
        <v>1216.13793945312</v>
      </c>
      <c r="DAG22">
        <v>1365.23852539062</v>
      </c>
      <c r="DAH22">
        <v>1399.76672363281</v>
      </c>
      <c r="DAI22">
        <v>1407.03356933593</v>
      </c>
      <c r="DAJ22">
        <v>1442.24694824218</v>
      </c>
      <c r="DAK22">
        <v>1461.26684570312</v>
      </c>
      <c r="DAL22">
        <v>1464.58666992187</v>
      </c>
      <c r="DAM22">
        <v>1244.40979003906</v>
      </c>
      <c r="DAN22">
        <v>749.65679931640602</v>
      </c>
      <c r="DAO22">
        <v>555.67706298828102</v>
      </c>
      <c r="DAP22">
        <v>463.421630859375</v>
      </c>
      <c r="DAQ22">
        <v>446.53265380859301</v>
      </c>
      <c r="DAR22">
        <v>477.14633178710898</v>
      </c>
      <c r="DAS22">
        <v>472.96484375</v>
      </c>
      <c r="DAT22">
        <v>503.91891479492102</v>
      </c>
      <c r="DAU22">
        <v>515.32971191406205</v>
      </c>
      <c r="DAV22">
        <v>574.876708984375</v>
      </c>
      <c r="DAW22">
        <v>676.43310546875</v>
      </c>
      <c r="DAX22">
        <v>890.885498046875</v>
      </c>
      <c r="DAY22">
        <v>1307.18212890625</v>
      </c>
      <c r="DAZ22">
        <v>1193.87243652343</v>
      </c>
      <c r="DBA22">
        <v>1094.28576660156</v>
      </c>
      <c r="DBB22">
        <v>1090.90795898437</v>
      </c>
      <c r="DBC22">
        <v>1168.21154785156</v>
      </c>
      <c r="DBD22">
        <v>1344.02209472656</v>
      </c>
      <c r="DBE22">
        <v>1496.47802734375</v>
      </c>
      <c r="DBF22">
        <v>1503.63073730468</v>
      </c>
      <c r="DBG22">
        <v>1505.48889160156</v>
      </c>
      <c r="DBH22">
        <v>1583.6240234375</v>
      </c>
      <c r="DBI22">
        <v>1589.93676757812</v>
      </c>
      <c r="DBJ22">
        <v>1582.47033691406</v>
      </c>
      <c r="DBK22">
        <v>1456.30725097656</v>
      </c>
      <c r="DBL22">
        <v>987.8603515625</v>
      </c>
      <c r="DBM22">
        <v>757.84991455078102</v>
      </c>
      <c r="DBN22">
        <v>599.04895019531205</v>
      </c>
      <c r="DBO22">
        <v>550.75347900390602</v>
      </c>
      <c r="DBP22">
        <v>537.31677246093705</v>
      </c>
      <c r="DBQ22">
        <v>543.86730957031205</v>
      </c>
      <c r="DBR22">
        <v>563.23687744140602</v>
      </c>
      <c r="DBS22">
        <v>574.814697265625</v>
      </c>
      <c r="DBT22">
        <v>679.78698730468705</v>
      </c>
      <c r="DBU22">
        <v>994.48822021484295</v>
      </c>
      <c r="DBV22">
        <v>1389.92333984375</v>
      </c>
      <c r="DBW22">
        <v>1566.39135742187</v>
      </c>
      <c r="DBX22">
        <v>1325.30078125</v>
      </c>
      <c r="DBY22">
        <v>1245.72045898437</v>
      </c>
      <c r="DBZ22">
        <v>1211.84399414062</v>
      </c>
      <c r="DCA22">
        <v>1159.21472167968</v>
      </c>
      <c r="DCB22">
        <v>1316.62768554687</v>
      </c>
      <c r="DCC22">
        <v>1526.23120117187</v>
      </c>
      <c r="DCD22">
        <v>1518.56262207031</v>
      </c>
      <c r="DCE22">
        <v>1543.17333984375</v>
      </c>
      <c r="DCF22">
        <v>1625.23315429687</v>
      </c>
      <c r="DCG22">
        <v>1635.31066894531</v>
      </c>
      <c r="DCH22">
        <v>1619.27624511718</v>
      </c>
      <c r="DCI22">
        <v>1425.25</v>
      </c>
      <c r="DCJ22">
        <v>897.82061767578102</v>
      </c>
      <c r="DCK22">
        <v>686.034912109375</v>
      </c>
      <c r="DCL22">
        <v>620.51995849609295</v>
      </c>
      <c r="DCM22">
        <v>565.54412841796795</v>
      </c>
      <c r="DCN22">
        <v>521.67962646484295</v>
      </c>
      <c r="DCO22">
        <v>555.58966064453102</v>
      </c>
      <c r="DCP22">
        <v>552.31018066406205</v>
      </c>
      <c r="DCQ22">
        <v>564.91876220703102</v>
      </c>
      <c r="DCR22">
        <v>626.31109619140602</v>
      </c>
      <c r="DCS22">
        <v>789.43988037109295</v>
      </c>
      <c r="DCT22">
        <v>1072.90173339843</v>
      </c>
      <c r="DCU22">
        <v>1337.55163574218</v>
      </c>
      <c r="DCV22">
        <v>1185.54174804687</v>
      </c>
      <c r="DCW22">
        <v>1051.88903808593</v>
      </c>
      <c r="DCX22">
        <v>1052.92761230468</v>
      </c>
      <c r="DCY22">
        <v>1176.45910644531</v>
      </c>
      <c r="DCZ22">
        <v>1241.45361328125</v>
      </c>
      <c r="DDA22">
        <v>1360.62451171875</v>
      </c>
      <c r="DDB22">
        <v>1387.30224609375</v>
      </c>
      <c r="DDC22">
        <v>1395.85327148437</v>
      </c>
      <c r="DDD22">
        <v>1428.00622558593</v>
      </c>
      <c r="DDE22">
        <v>1433.80456542968</v>
      </c>
      <c r="DDF22">
        <v>1435.88500976562</v>
      </c>
      <c r="DDG22">
        <v>1204.35278320312</v>
      </c>
      <c r="DDH22">
        <v>683.36248779296795</v>
      </c>
      <c r="DDI22">
        <v>416.08444213867102</v>
      </c>
      <c r="DDJ22">
        <v>291.03286743164</v>
      </c>
      <c r="DDK22">
        <v>313.49130249023398</v>
      </c>
      <c r="DDL22">
        <v>417.29403686523398</v>
      </c>
      <c r="DDM22">
        <v>403.15490722656199</v>
      </c>
      <c r="DDN22">
        <v>395.91833496093699</v>
      </c>
      <c r="DDO22">
        <v>420.130126953125</v>
      </c>
      <c r="DDP22">
        <v>506.91156005859301</v>
      </c>
      <c r="DDQ22">
        <v>622.43670654296795</v>
      </c>
      <c r="DDR22">
        <v>866.37445068359295</v>
      </c>
      <c r="DDS22">
        <v>1172.42126464843</v>
      </c>
      <c r="DDT22">
        <v>1027.14111328125</v>
      </c>
      <c r="DDU22">
        <v>941.06652832031205</v>
      </c>
      <c r="DDV22">
        <v>971.59893798828102</v>
      </c>
      <c r="DDW22">
        <v>1074.91772460937</v>
      </c>
      <c r="DDX22">
        <v>1252.4306640625</v>
      </c>
      <c r="DDY22">
        <v>1399.42944335937</v>
      </c>
      <c r="DDZ22">
        <v>1421.41918945312</v>
      </c>
      <c r="DEA22">
        <v>1432.60241699218</v>
      </c>
      <c r="DEB22">
        <v>1477.18969726562</v>
      </c>
      <c r="DEC22">
        <v>1491.15478515625</v>
      </c>
      <c r="DED22">
        <v>1484.00366210937</v>
      </c>
      <c r="DEE22">
        <v>1004.55212402343</v>
      </c>
      <c r="DEF22">
        <v>526.90179443359295</v>
      </c>
      <c r="DEG22">
        <v>363.115966796875</v>
      </c>
      <c r="DEH22">
        <v>315.047607421875</v>
      </c>
      <c r="DEI22">
        <v>354.988525390625</v>
      </c>
      <c r="DEJ22">
        <v>437.20819091796801</v>
      </c>
      <c r="DEK22">
        <v>422.01953125</v>
      </c>
      <c r="DEL22">
        <v>422.11349487304602</v>
      </c>
      <c r="DEM22">
        <v>440.03192138671801</v>
      </c>
      <c r="DEN22">
        <v>522.56298828125</v>
      </c>
      <c r="DEO22">
        <v>636.55389404296795</v>
      </c>
      <c r="DEP22">
        <v>903.33514404296795</v>
      </c>
      <c r="DEQ22">
        <v>1231.78649902343</v>
      </c>
      <c r="DER22">
        <v>1099.61071777343</v>
      </c>
      <c r="DES22">
        <v>1004.61395263671</v>
      </c>
      <c r="DET22">
        <v>999.37933349609295</v>
      </c>
      <c r="DEU22">
        <v>1072.43811035156</v>
      </c>
      <c r="DEV22">
        <v>1258.74291992187</v>
      </c>
      <c r="DEW22">
        <v>1439.478515625</v>
      </c>
      <c r="DEX22">
        <v>1491.04577636718</v>
      </c>
      <c r="DEY22">
        <v>1499.82446289062</v>
      </c>
      <c r="DEZ22">
        <v>1526.04760742187</v>
      </c>
      <c r="DFA22">
        <v>1528.974609375</v>
      </c>
      <c r="DFB22">
        <v>1513.12365722656</v>
      </c>
      <c r="DFC22">
        <v>1138.09204101562</v>
      </c>
      <c r="DFD22">
        <v>636.87219238281205</v>
      </c>
      <c r="DFE22">
        <v>455.2265625</v>
      </c>
      <c r="DFF22">
        <v>377.45184326171801</v>
      </c>
      <c r="DFG22">
        <v>367.42642211914</v>
      </c>
      <c r="DFH22">
        <v>436.06985473632801</v>
      </c>
      <c r="DFI22">
        <v>450.66116333007801</v>
      </c>
      <c r="DFJ22">
        <v>468.98739624023398</v>
      </c>
      <c r="DFK22">
        <v>491.95343017578102</v>
      </c>
      <c r="DFL22">
        <v>575.11328125</v>
      </c>
      <c r="DFM22">
        <v>698.93731689453102</v>
      </c>
      <c r="DFN22">
        <v>935.623779296875</v>
      </c>
      <c r="DFO22">
        <v>1263.10131835937</v>
      </c>
      <c r="DFP22">
        <v>1147.17114257812</v>
      </c>
      <c r="DFQ22">
        <v>1062.66882324218</v>
      </c>
      <c r="DFR22">
        <v>1078.92578125</v>
      </c>
      <c r="DFS22">
        <v>1173.73986816406</v>
      </c>
      <c r="DFT22">
        <v>1365.19848632812</v>
      </c>
      <c r="DFU22">
        <v>1521.39074707031</v>
      </c>
      <c r="DFV22">
        <v>1552.36511230468</v>
      </c>
      <c r="DFW22">
        <v>1568.0244140625</v>
      </c>
      <c r="DFX22">
        <v>1607.85229492187</v>
      </c>
      <c r="DFY22">
        <v>1620.69091796875</v>
      </c>
      <c r="DFZ22">
        <v>1600.24755859375</v>
      </c>
      <c r="DGA22">
        <v>1253.69104003906</v>
      </c>
      <c r="DGB22">
        <v>725.47735595703102</v>
      </c>
      <c r="DGC22">
        <v>621.13616943359295</v>
      </c>
      <c r="DGD22">
        <v>548.41961669921795</v>
      </c>
      <c r="DGE22">
        <v>522.80334472656205</v>
      </c>
      <c r="DGF22">
        <v>514.91851806640602</v>
      </c>
      <c r="DGG22">
        <v>497.17327880859301</v>
      </c>
      <c r="DGH22">
        <v>542.19586181640602</v>
      </c>
      <c r="DGI22">
        <v>596.61883544921795</v>
      </c>
      <c r="DGJ22">
        <v>699.197265625</v>
      </c>
      <c r="DGK22">
        <v>865.610107421875</v>
      </c>
      <c r="DGL22">
        <v>1071.55627441406</v>
      </c>
      <c r="DGM22">
        <v>1354.96508789062</v>
      </c>
      <c r="DGN22">
        <v>1238.86706542968</v>
      </c>
      <c r="DGO22">
        <v>1154.84765625</v>
      </c>
      <c r="DGP22">
        <v>1179.11096191406</v>
      </c>
      <c r="DGQ22">
        <v>1274.10803222656</v>
      </c>
      <c r="DGR22">
        <v>1445.36059570312</v>
      </c>
      <c r="DGS22">
        <v>1585.61901855468</v>
      </c>
      <c r="DGT22">
        <v>1599.6298828125</v>
      </c>
      <c r="DGU22">
        <v>1602.43872070312</v>
      </c>
      <c r="DGV22">
        <v>1638.05322265625</v>
      </c>
      <c r="DGW22">
        <v>1644.67175292968</v>
      </c>
      <c r="DGX22">
        <v>1594.01428222656</v>
      </c>
      <c r="DGY22">
        <v>993.50006103515602</v>
      </c>
      <c r="DGZ22">
        <v>487.22998046875</v>
      </c>
      <c r="DHA22">
        <v>401.17953491210898</v>
      </c>
      <c r="DHB22">
        <v>423.47735595703102</v>
      </c>
      <c r="DHC22">
        <v>473.7529296875</v>
      </c>
      <c r="DHD22">
        <v>567.55279541015602</v>
      </c>
      <c r="DHE22">
        <v>548.08044433593705</v>
      </c>
      <c r="DHF22">
        <v>539.977294921875</v>
      </c>
      <c r="DHG22">
        <v>550.54937744140602</v>
      </c>
      <c r="DHH22">
        <v>638.61468505859295</v>
      </c>
      <c r="DHI22">
        <v>767.90563964843705</v>
      </c>
      <c r="DHJ22">
        <v>1022.65539550781</v>
      </c>
      <c r="DHK22">
        <v>1374.71740722656</v>
      </c>
      <c r="DHL22">
        <v>1274.04846191406</v>
      </c>
      <c r="DHM22">
        <v>1162.40100097656</v>
      </c>
      <c r="DHN22">
        <v>1168.18103027343</v>
      </c>
      <c r="DHO22">
        <v>1244.19555664062</v>
      </c>
      <c r="DHP22">
        <v>1425.5625</v>
      </c>
      <c r="DHQ22">
        <v>1589.4814453125</v>
      </c>
      <c r="DHR22">
        <v>1622.07958984375</v>
      </c>
      <c r="DHS22">
        <v>1631.65759277343</v>
      </c>
      <c r="DHT22">
        <v>1712.36560058593</v>
      </c>
      <c r="DHU22">
        <v>1721.69262695312</v>
      </c>
      <c r="DHV22">
        <v>1733.73864746093</v>
      </c>
      <c r="DHW22">
        <v>1555.47229003906</v>
      </c>
      <c r="DHX22">
        <v>1018.05706787109</v>
      </c>
      <c r="DHY22">
        <v>847.66442871093705</v>
      </c>
      <c r="DHZ22">
        <v>711.35302734375</v>
      </c>
      <c r="DIA22">
        <v>712.28387451171795</v>
      </c>
      <c r="DIB22">
        <v>709.68096923828102</v>
      </c>
      <c r="DIC22">
        <v>734.79071044921795</v>
      </c>
      <c r="DID22">
        <v>782.72277832031205</v>
      </c>
      <c r="DIE22">
        <v>831.08575439453102</v>
      </c>
      <c r="DIF22">
        <v>907.27844238281205</v>
      </c>
      <c r="DIG22">
        <v>1091.69689941406</v>
      </c>
      <c r="DIH22">
        <v>1406.12902832031</v>
      </c>
      <c r="DII22">
        <v>1651.73364257812</v>
      </c>
      <c r="DIJ22">
        <v>1520.04125976562</v>
      </c>
      <c r="DIK22">
        <v>1507.91003417968</v>
      </c>
      <c r="DIL22">
        <v>1546.619140625</v>
      </c>
      <c r="DIM22">
        <v>1560.33166503906</v>
      </c>
      <c r="DIN22">
        <v>1692.77331542968</v>
      </c>
      <c r="DIO22">
        <v>1826.08862304687</v>
      </c>
      <c r="DIP22">
        <v>1773.85717773437</v>
      </c>
      <c r="DIQ22">
        <v>1793.56640625</v>
      </c>
      <c r="DIR22">
        <v>1896.31665039062</v>
      </c>
      <c r="DIS22">
        <v>1937.20629882812</v>
      </c>
      <c r="DIT22">
        <v>1959.72448730468</v>
      </c>
      <c r="DIU22">
        <v>1773.06103515625</v>
      </c>
      <c r="DIV22">
        <v>1240.41418457031</v>
      </c>
      <c r="DIW22">
        <v>971.44671630859295</v>
      </c>
      <c r="DIX22">
        <v>889.59375</v>
      </c>
      <c r="DIY22">
        <v>846.09387207031205</v>
      </c>
      <c r="DIZ22">
        <v>841.04382324218705</v>
      </c>
      <c r="DJA22">
        <v>868.48138427734295</v>
      </c>
      <c r="DJB22">
        <v>894.49993896484295</v>
      </c>
      <c r="DJC22">
        <v>961.23443603515602</v>
      </c>
      <c r="DJD22">
        <v>1005.08813476562</v>
      </c>
      <c r="DJE22">
        <v>1158.40502929687</v>
      </c>
      <c r="DJF22">
        <v>1464.15002441406</v>
      </c>
      <c r="DJG22">
        <v>1731.05944824218</v>
      </c>
      <c r="DJH22">
        <v>1652.35192871093</v>
      </c>
      <c r="DJI22">
        <v>1498.87731933593</v>
      </c>
      <c r="DJJ22">
        <v>1432.20715332031</v>
      </c>
      <c r="DJK22">
        <v>1520.70300292968</v>
      </c>
      <c r="DJL22">
        <v>1588.76831054687</v>
      </c>
      <c r="DJM22">
        <v>1726.61694335937</v>
      </c>
      <c r="DJN22">
        <v>1769.24560546875</v>
      </c>
      <c r="DJO22">
        <v>1790.0185546875</v>
      </c>
      <c r="DJP22">
        <v>1843.12158203125</v>
      </c>
      <c r="DJQ22">
        <v>1881.24890136718</v>
      </c>
      <c r="DJR22">
        <v>1893.181640625</v>
      </c>
      <c r="DJS22">
        <v>1607.59497070312</v>
      </c>
      <c r="DJT22">
        <v>1096.86938476562</v>
      </c>
      <c r="DJU22">
        <v>892.882568359375</v>
      </c>
      <c r="DJV22">
        <v>801.36749267578102</v>
      </c>
      <c r="DJW22">
        <v>785.08526611328102</v>
      </c>
      <c r="DJX22">
        <v>803.29431152343705</v>
      </c>
      <c r="DJY22">
        <v>806.22302246093705</v>
      </c>
      <c r="DJZ22">
        <v>852.843017578125</v>
      </c>
      <c r="DKA22">
        <v>882.16412353515602</v>
      </c>
      <c r="DKB22">
        <v>946.73114013671795</v>
      </c>
      <c r="DKC22">
        <v>1073.796875</v>
      </c>
      <c r="DKD22">
        <v>1348.78015136718</v>
      </c>
      <c r="DKE22">
        <v>1719.70458984375</v>
      </c>
      <c r="DKF22">
        <v>1651.53845214843</v>
      </c>
      <c r="DKG22">
        <v>1569.22497558593</v>
      </c>
      <c r="DKH22">
        <v>1571.00939941406</v>
      </c>
      <c r="DKI22">
        <v>1655.55554199218</v>
      </c>
      <c r="DKJ22">
        <v>1829.97985839843</v>
      </c>
      <c r="DKK22">
        <v>1988.49853515625</v>
      </c>
      <c r="DKL22">
        <v>2022.82385253906</v>
      </c>
      <c r="DKM22">
        <v>2046.41735839843</v>
      </c>
      <c r="DKN22">
        <v>2096.56762695312</v>
      </c>
      <c r="DKO22">
        <v>2124.30322265625</v>
      </c>
      <c r="DKP22">
        <v>2133.25</v>
      </c>
      <c r="DKQ22">
        <v>1833.60131835937</v>
      </c>
      <c r="DKR22">
        <v>1254.50317382812</v>
      </c>
      <c r="DKS22">
        <v>993.00305175781205</v>
      </c>
      <c r="DKT22">
        <v>876.57513427734295</v>
      </c>
      <c r="DKU22">
        <v>856.27429199218705</v>
      </c>
      <c r="DKV22">
        <v>898.81097412109295</v>
      </c>
      <c r="DKW22">
        <v>909.55657958984295</v>
      </c>
      <c r="DKX22">
        <v>956.28857421875</v>
      </c>
      <c r="DKY22">
        <v>984.62542724609295</v>
      </c>
      <c r="DKZ22">
        <v>1063.17602539062</v>
      </c>
      <c r="DLA22">
        <v>1274.56579589843</v>
      </c>
      <c r="DLB22">
        <v>1557.55493164062</v>
      </c>
      <c r="DLC22">
        <v>1897.6650390625</v>
      </c>
      <c r="DLD22">
        <v>1789.4287109375</v>
      </c>
      <c r="DLE22">
        <v>1691.39526367187</v>
      </c>
      <c r="DLF22">
        <v>1689.23657226562</v>
      </c>
      <c r="DLG22">
        <v>1765.96520996093</v>
      </c>
      <c r="DLH22">
        <v>1939.59265136718</v>
      </c>
      <c r="DLI22">
        <v>2102.7587890625</v>
      </c>
      <c r="DLJ22">
        <v>2132.65698242187</v>
      </c>
      <c r="DLK22">
        <v>2144.27563476562</v>
      </c>
      <c r="DLL22">
        <v>2178.38232421875</v>
      </c>
      <c r="DLM22">
        <v>2187.443359375</v>
      </c>
      <c r="DLN22">
        <v>2149.12158203125</v>
      </c>
      <c r="DLO22">
        <v>1539.6337890625</v>
      </c>
      <c r="DLP22">
        <v>917.95544433593705</v>
      </c>
      <c r="DLQ22">
        <v>825.11676025390602</v>
      </c>
      <c r="DLR22">
        <v>823.48870849609295</v>
      </c>
      <c r="DLS22">
        <v>878.59484863281205</v>
      </c>
      <c r="DLT22">
        <v>990.59844970703102</v>
      </c>
      <c r="DLU22">
        <v>992.59930419921795</v>
      </c>
      <c r="DLV22">
        <v>1009.18914794921</v>
      </c>
      <c r="DLW22">
        <v>1011.52227783203</v>
      </c>
      <c r="DLX22">
        <v>1079.38220214843</v>
      </c>
      <c r="DLY22">
        <v>1278.54968261718</v>
      </c>
      <c r="DLZ22">
        <v>1567.36547851562</v>
      </c>
      <c r="DMA22">
        <v>1938.515625</v>
      </c>
      <c r="DMB22">
        <v>1844.12622070312</v>
      </c>
      <c r="DMC22">
        <v>1733.13500976562</v>
      </c>
      <c r="DMD22">
        <v>1717.650390625</v>
      </c>
      <c r="DME22">
        <v>1786.07629394531</v>
      </c>
      <c r="DMF22">
        <v>1962.18542480468</v>
      </c>
      <c r="DMG22">
        <v>2139.86669921875</v>
      </c>
      <c r="DMH22">
        <v>2184.66333007812</v>
      </c>
      <c r="DMI22">
        <v>2174.50537109375</v>
      </c>
      <c r="DMJ22">
        <v>2170.11547851562</v>
      </c>
      <c r="DMK22">
        <v>2146.1826171875</v>
      </c>
      <c r="DML22">
        <v>2129.72778320312</v>
      </c>
      <c r="DMM22">
        <v>1798.76293945312</v>
      </c>
      <c r="DMN22">
        <v>1230.60046386718</v>
      </c>
      <c r="DMO22">
        <v>995.478515625</v>
      </c>
      <c r="DMP22">
        <v>856.28479003906205</v>
      </c>
      <c r="DMQ22">
        <v>850.66296386718705</v>
      </c>
      <c r="DMR22">
        <v>936.58776855468705</v>
      </c>
      <c r="DMS22">
        <v>939.13189697265602</v>
      </c>
      <c r="DMT22">
        <v>970.13995361328102</v>
      </c>
      <c r="DMU22">
        <v>990.68664550781205</v>
      </c>
      <c r="DMV22">
        <v>1069.63879394531</v>
      </c>
      <c r="DMW22">
        <v>1201.72473144531</v>
      </c>
      <c r="DMX22">
        <v>1474.4638671875</v>
      </c>
      <c r="DMY22">
        <v>1834.73950195312</v>
      </c>
      <c r="DMZ22">
        <v>1763.7099609375</v>
      </c>
      <c r="DNA22">
        <v>1664.60913085937</v>
      </c>
      <c r="DNB22">
        <v>1685.17736816406</v>
      </c>
      <c r="DNC22">
        <v>1779.27307128906</v>
      </c>
      <c r="DND22">
        <v>1988.05981445312</v>
      </c>
      <c r="DNE22">
        <v>2185.99536132812</v>
      </c>
      <c r="DNF22">
        <v>2263.39233398437</v>
      </c>
      <c r="DNG22">
        <v>2275.03637695312</v>
      </c>
      <c r="DNH22">
        <v>2296.396484375</v>
      </c>
      <c r="DNI22">
        <v>2296.14624023437</v>
      </c>
      <c r="DNJ22">
        <v>2347.60522460937</v>
      </c>
      <c r="DNK22">
        <v>2146.47534179687</v>
      </c>
      <c r="DNL22">
        <v>1570.17626953125</v>
      </c>
      <c r="DNM22">
        <v>1205.16455078125</v>
      </c>
      <c r="DNN22">
        <v>999.40234375</v>
      </c>
      <c r="DNO22">
        <v>972.316162109375</v>
      </c>
      <c r="DNP22">
        <v>1053.72998046875</v>
      </c>
      <c r="DNQ22">
        <v>1081.22216796875</v>
      </c>
      <c r="DNR22">
        <v>1138.18432617187</v>
      </c>
      <c r="DNS22">
        <v>1179.66967773437</v>
      </c>
      <c r="DNT22">
        <v>1259.861328125</v>
      </c>
      <c r="DNU22">
        <v>1465.04211425781</v>
      </c>
      <c r="DNV22">
        <v>1720.53540039062</v>
      </c>
      <c r="DNW22">
        <v>2067.56567382812</v>
      </c>
      <c r="DNX22">
        <v>1965.66711425781</v>
      </c>
      <c r="DNY22">
        <v>1864.8916015625</v>
      </c>
      <c r="DNZ22">
        <v>1896.82153320312</v>
      </c>
      <c r="DOA22">
        <v>2005.04345703125</v>
      </c>
      <c r="DOB22">
        <v>2191.19873046875</v>
      </c>
      <c r="DOC22">
        <v>2343.90673828125</v>
      </c>
      <c r="DOD22">
        <v>2359.58862304687</v>
      </c>
      <c r="DOE22">
        <v>2374.15966796875</v>
      </c>
      <c r="DOF22">
        <v>2474.26708984375</v>
      </c>
      <c r="DOG22">
        <v>2501.42236328125</v>
      </c>
      <c r="DOH22">
        <v>2518.81518554687</v>
      </c>
      <c r="DOI22">
        <v>2367.31518554687</v>
      </c>
      <c r="DOJ22">
        <v>1881.20532226562</v>
      </c>
      <c r="DOK22">
        <v>1761.17712402343</v>
      </c>
      <c r="DOL22">
        <v>1487.06494140625</v>
      </c>
      <c r="DOM22">
        <v>1401.47033691406</v>
      </c>
      <c r="DON22">
        <v>1296.82397460937</v>
      </c>
      <c r="DOO22">
        <v>1283.79516601562</v>
      </c>
      <c r="DOP22">
        <v>1329.24829101562</v>
      </c>
      <c r="DOQ22">
        <v>1384.4169921875</v>
      </c>
      <c r="DOR22">
        <v>1559.275390625</v>
      </c>
      <c r="DOS22">
        <v>1885.02368164062</v>
      </c>
      <c r="DOT22">
        <v>2164.666015625</v>
      </c>
      <c r="DOU22">
        <v>2345.0107421875</v>
      </c>
      <c r="DOV22">
        <v>2213.92138671875</v>
      </c>
      <c r="DOW22">
        <v>2226.13208007812</v>
      </c>
      <c r="DOX22">
        <v>2267.85205078125</v>
      </c>
      <c r="DOY22">
        <v>2282.91967773437</v>
      </c>
      <c r="DOZ22">
        <v>2432.7822265625</v>
      </c>
      <c r="DPA22">
        <v>2595.07861328125</v>
      </c>
      <c r="DPB22">
        <v>2559.38696289062</v>
      </c>
      <c r="DPC22">
        <v>2569.97631835937</v>
      </c>
      <c r="DPD22">
        <v>2639.189453125</v>
      </c>
      <c r="DPE22">
        <v>2636.38232421875</v>
      </c>
      <c r="DPF22">
        <v>2629.34814453125</v>
      </c>
      <c r="DPG22">
        <v>2501.27563476562</v>
      </c>
      <c r="DPH22">
        <v>2032.43542480468</v>
      </c>
      <c r="DPI22">
        <v>1582.07275390625</v>
      </c>
      <c r="DPJ22">
        <v>1375.93688964843</v>
      </c>
      <c r="DPK22">
        <v>1308.35522460937</v>
      </c>
      <c r="DPL22">
        <v>1296.53393554687</v>
      </c>
      <c r="DPM22">
        <v>1321.52355957031</v>
      </c>
      <c r="DPN22">
        <v>1336.37536621093</v>
      </c>
      <c r="DPO22">
        <v>1387.49267578125</v>
      </c>
      <c r="DPP22">
        <v>1429.80615234375</v>
      </c>
      <c r="DPQ22">
        <v>1625.91357421875</v>
      </c>
      <c r="DPR22">
        <v>1935.68969726562</v>
      </c>
      <c r="DPS22">
        <v>2242.50854492187</v>
      </c>
      <c r="DPT22">
        <v>2183.52514648437</v>
      </c>
      <c r="DPU22">
        <v>2063.71557617187</v>
      </c>
      <c r="DPV22">
        <v>2063.54638671875</v>
      </c>
      <c r="DPW22">
        <v>2197.76440429687</v>
      </c>
      <c r="DPX22">
        <v>2252.05517578125</v>
      </c>
      <c r="DPY22">
        <v>2344.1767578125</v>
      </c>
      <c r="DPZ22">
        <v>2352.7451171875</v>
      </c>
      <c r="DQA22">
        <v>2361.38061523437</v>
      </c>
      <c r="DQB22">
        <v>2402.1640625</v>
      </c>
      <c r="DQC22">
        <v>2408.80615234375</v>
      </c>
      <c r="DQD22">
        <v>2430.13232421875</v>
      </c>
      <c r="DQE22">
        <v>2207.544921875</v>
      </c>
      <c r="DQF22">
        <v>1627.18371582031</v>
      </c>
      <c r="DQG22">
        <v>1142.21301269531</v>
      </c>
      <c r="DQH22">
        <v>957.4521484375</v>
      </c>
      <c r="DQI22">
        <v>1027.71862792968</v>
      </c>
      <c r="DQJ22">
        <v>1172.92785644531</v>
      </c>
      <c r="DQK22">
        <v>1264.85900878906</v>
      </c>
      <c r="DQL22">
        <v>1379.8046875</v>
      </c>
      <c r="DQM22">
        <v>1234.81213378906</v>
      </c>
      <c r="DQN22">
        <v>1220.54016113281</v>
      </c>
      <c r="DQO22">
        <v>1268.97888183593</v>
      </c>
      <c r="DQP22">
        <v>1459.4267578125</v>
      </c>
      <c r="DQQ22">
        <v>1923.26245117187</v>
      </c>
      <c r="DQR22">
        <v>1940.884765625</v>
      </c>
      <c r="DQS22">
        <v>1810.013671875</v>
      </c>
      <c r="DQT22">
        <v>1788.96533203125</v>
      </c>
      <c r="DQU22">
        <v>1856.5908203125</v>
      </c>
      <c r="DQV22">
        <v>2031.39404296875</v>
      </c>
      <c r="DQW22">
        <v>2191.48681640625</v>
      </c>
      <c r="DQX22">
        <v>2226.44750976562</v>
      </c>
      <c r="DQY22">
        <v>2250.13403320312</v>
      </c>
      <c r="DQZ22">
        <v>2299.9765625</v>
      </c>
      <c r="DRA22">
        <v>2323.75341796875</v>
      </c>
      <c r="DRB22">
        <v>2318.22680664062</v>
      </c>
      <c r="DRC22">
        <v>1867.00219726562</v>
      </c>
      <c r="DRD22">
        <v>1229.30249023437</v>
      </c>
      <c r="DRE22">
        <v>1101.02734375</v>
      </c>
      <c r="DRF22">
        <v>1059.20678710937</v>
      </c>
      <c r="DRG22">
        <v>1089.80908203125</v>
      </c>
      <c r="DRH22">
        <v>1103.76000976562</v>
      </c>
      <c r="DRI22">
        <v>1101.23547363281</v>
      </c>
      <c r="DRJ22">
        <v>1136.86865234375</v>
      </c>
      <c r="DRK22">
        <v>1144.95983886718</v>
      </c>
      <c r="DRL22">
        <v>1208.16149902343</v>
      </c>
      <c r="DRM22">
        <v>1356.68432617187</v>
      </c>
      <c r="DRN22">
        <v>1591.88916015625</v>
      </c>
      <c r="DRO22">
        <v>1991.14855957031</v>
      </c>
      <c r="DRP22">
        <v>1958.31591796875</v>
      </c>
      <c r="DRQ22">
        <v>1847.42919921875</v>
      </c>
      <c r="DRR22">
        <v>1843.7294921875</v>
      </c>
      <c r="DRS22">
        <v>1923.95715332031</v>
      </c>
      <c r="DRT22">
        <v>2096.75390625</v>
      </c>
      <c r="DRU22">
        <v>2257.03198242187</v>
      </c>
      <c r="DRV22">
        <v>2294.80322265625</v>
      </c>
      <c r="DRW22">
        <v>2316.87866210937</v>
      </c>
      <c r="DRX22">
        <v>2372.76318359375</v>
      </c>
      <c r="DRY22">
        <v>2401.79370117187</v>
      </c>
      <c r="DRZ22">
        <v>2364.5439453125</v>
      </c>
      <c r="DSA22">
        <v>1938.94360351562</v>
      </c>
      <c r="DSB22">
        <v>1350.43359375</v>
      </c>
      <c r="DSC22">
        <v>1194.67272949218</v>
      </c>
      <c r="DSD22">
        <v>1140.08349609375</v>
      </c>
      <c r="DSE22">
        <v>1110.98596191406</v>
      </c>
      <c r="DSF22">
        <v>1118.42883300781</v>
      </c>
      <c r="DSG22">
        <v>1149.68786621093</v>
      </c>
      <c r="DSH22">
        <v>1195.10095214843</v>
      </c>
      <c r="DSI22">
        <v>1190.74194335937</v>
      </c>
      <c r="DSJ22">
        <v>1278.36987304687</v>
      </c>
      <c r="DSK22">
        <v>1547.80419921875</v>
      </c>
      <c r="DSL22">
        <v>1808.66430664062</v>
      </c>
      <c r="DSM22">
        <v>2163.80297851562</v>
      </c>
      <c r="DSN22">
        <v>2085.22680664062</v>
      </c>
      <c r="DSO22">
        <v>1968.88403320312</v>
      </c>
      <c r="DSP22">
        <v>1959.18823242187</v>
      </c>
      <c r="DSQ22">
        <v>2039.0908203125</v>
      </c>
      <c r="DSR22">
        <v>2215.40551757812</v>
      </c>
      <c r="DSS22">
        <v>2386.69653320312</v>
      </c>
      <c r="DST22">
        <v>2430.12548828125</v>
      </c>
      <c r="DSU22">
        <v>2454.70874023437</v>
      </c>
      <c r="DSV22">
        <v>2508.08569335937</v>
      </c>
      <c r="DSW22">
        <v>2534.57739257812</v>
      </c>
      <c r="DSX22">
        <v>2491.57836914062</v>
      </c>
      <c r="DSY22">
        <v>1837.91882324218</v>
      </c>
      <c r="DSZ22">
        <v>1138.04211425781</v>
      </c>
      <c r="DTA22">
        <v>999.06622314453102</v>
      </c>
      <c r="DTB22">
        <v>1011.66412353515</v>
      </c>
      <c r="DTC22">
        <v>1091.57446289062</v>
      </c>
      <c r="DTD22">
        <v>1212.80920410156</v>
      </c>
      <c r="DTE22">
        <v>1213.8583984375</v>
      </c>
      <c r="DTF22">
        <v>1221.5908203125</v>
      </c>
      <c r="DTG22">
        <v>1224.25305175781</v>
      </c>
      <c r="DTH22">
        <v>1310.15173339843</v>
      </c>
      <c r="DTI22">
        <v>1586.62939453125</v>
      </c>
      <c r="DTJ22">
        <v>1858.98315429687</v>
      </c>
      <c r="DTK22">
        <v>2203.07592773437</v>
      </c>
      <c r="DTL22">
        <v>2099.0888671875</v>
      </c>
      <c r="DTM22">
        <v>1968.80456542968</v>
      </c>
      <c r="DTN22">
        <v>1958.85498046875</v>
      </c>
      <c r="DTO22">
        <v>2025.50024414062</v>
      </c>
      <c r="DTP22">
        <v>2211.45263671875</v>
      </c>
      <c r="DTQ22">
        <v>2395.11767578125</v>
      </c>
      <c r="DTR22">
        <v>2448.63061523437</v>
      </c>
      <c r="DTS22">
        <v>2463.06665039062</v>
      </c>
      <c r="DTT22">
        <v>2496.48266601562</v>
      </c>
      <c r="DTU22">
        <v>2509.21337890625</v>
      </c>
      <c r="DTV22">
        <v>2471.21362304687</v>
      </c>
      <c r="DTW22">
        <v>2006.59411621093</v>
      </c>
      <c r="DTX22">
        <v>1400.2451171875</v>
      </c>
      <c r="DTY22">
        <v>1306.814453125</v>
      </c>
      <c r="DTZ22">
        <v>1251.8720703125</v>
      </c>
      <c r="DUA22">
        <v>1229.33386230468</v>
      </c>
      <c r="DUB22">
        <v>1229.66357421875</v>
      </c>
      <c r="DUC22">
        <v>1218.25231933593</v>
      </c>
      <c r="DUD22">
        <v>1231.47326660156</v>
      </c>
      <c r="DUE22">
        <v>1216.92175292968</v>
      </c>
      <c r="DUF22">
        <v>1256.80139160156</v>
      </c>
      <c r="DUG22">
        <v>1390.18725585937</v>
      </c>
      <c r="DUH22">
        <v>1782.77136230468</v>
      </c>
      <c r="DUI22">
        <v>2246.50341796875</v>
      </c>
      <c r="DUJ22">
        <v>2170.34716796875</v>
      </c>
      <c r="DUK22">
        <v>2036.96752929687</v>
      </c>
      <c r="DUL22">
        <v>2014.47875976562</v>
      </c>
      <c r="DUM22">
        <v>2106.955078125</v>
      </c>
      <c r="DUN22">
        <v>2326.31127929687</v>
      </c>
      <c r="DUO22">
        <v>2472.27368164062</v>
      </c>
      <c r="DUP22">
        <v>2491.65380859375</v>
      </c>
      <c r="DUQ22">
        <v>2506.4169921875</v>
      </c>
      <c r="DUR22">
        <v>2588.1318359375</v>
      </c>
      <c r="DUS22">
        <v>2596.60595703125</v>
      </c>
      <c r="DUT22">
        <v>2559.16259765625</v>
      </c>
      <c r="DUU22">
        <v>2223.73706054687</v>
      </c>
      <c r="DUV22">
        <v>1618.82678222656</v>
      </c>
      <c r="DUW22">
        <v>1512.91809082031</v>
      </c>
      <c r="DUX22">
        <v>1336.56994628906</v>
      </c>
      <c r="DUY22">
        <v>1239.85656738281</v>
      </c>
      <c r="DUZ22">
        <v>1206.37438964843</v>
      </c>
      <c r="DVA22">
        <v>1253.30578613281</v>
      </c>
      <c r="DVB22">
        <v>1282.78002929687</v>
      </c>
      <c r="DVC22">
        <v>1312.68701171875</v>
      </c>
      <c r="DVD22">
        <v>1542.13220214843</v>
      </c>
      <c r="DVE22">
        <v>1984.86193847656</v>
      </c>
      <c r="DVF22">
        <v>2229.3095703125</v>
      </c>
      <c r="DVG22">
        <v>2288.369140625</v>
      </c>
      <c r="DVH22">
        <v>2090.34326171875</v>
      </c>
      <c r="DVI22">
        <v>2054.44091796875</v>
      </c>
      <c r="DVJ22">
        <v>2107.01879882812</v>
      </c>
      <c r="DVK22">
        <v>2121.68188476562</v>
      </c>
      <c r="DVL22">
        <v>2281.45874023437</v>
      </c>
      <c r="DVM22">
        <v>2472.05395507812</v>
      </c>
      <c r="DVN22">
        <v>2460.333984375</v>
      </c>
      <c r="DVO22">
        <v>2487.65087890625</v>
      </c>
      <c r="DVP22">
        <v>2573.99633789062</v>
      </c>
      <c r="DVQ22">
        <v>2592.38891601562</v>
      </c>
      <c r="DVR22">
        <v>2604.14208984375</v>
      </c>
      <c r="DVS22">
        <v>2376.2294921875</v>
      </c>
      <c r="DVT22">
        <v>1731.23107910156</v>
      </c>
      <c r="DVU22">
        <v>1364.7685546875</v>
      </c>
      <c r="DVV22">
        <v>1264.41931152343</v>
      </c>
      <c r="DVW22">
        <v>1235.89184570312</v>
      </c>
      <c r="DVX22">
        <v>1245.84008789062</v>
      </c>
      <c r="DVY22">
        <v>1282.15393066406</v>
      </c>
      <c r="DVZ22">
        <v>1303.53601074218</v>
      </c>
      <c r="DWA22">
        <v>1380.12072753906</v>
      </c>
      <c r="DWB22">
        <v>1451.79968261718</v>
      </c>
      <c r="DWC22">
        <v>1650.33056640625</v>
      </c>
      <c r="DWD22">
        <v>1865.71423339843</v>
      </c>
      <c r="DWE22">
        <v>2112.38256835937</v>
      </c>
      <c r="DWF22">
        <v>2096.83227539062</v>
      </c>
      <c r="DWG22">
        <v>1986.39123535156</v>
      </c>
      <c r="DWH22">
        <v>2010.06652832031</v>
      </c>
      <c r="DWI22">
        <v>2157.564453125</v>
      </c>
      <c r="DWJ22">
        <v>2258.46557617187</v>
      </c>
      <c r="DWK22">
        <v>2400.08569335937</v>
      </c>
      <c r="DWL22">
        <v>2454.3740234375</v>
      </c>
      <c r="DWM22">
        <v>2457.98315429687</v>
      </c>
      <c r="DWN22">
        <v>2466.35571289062</v>
      </c>
      <c r="DWO22">
        <v>2463.62426757812</v>
      </c>
      <c r="DWP22">
        <v>2455.20068359375</v>
      </c>
      <c r="DWQ22">
        <v>2199.45874023437</v>
      </c>
      <c r="DWR22">
        <v>1688.58056640625</v>
      </c>
      <c r="DWS22">
        <v>1437.32629394531</v>
      </c>
      <c r="DWT22">
        <v>1303.01220703125</v>
      </c>
      <c r="DWU22">
        <v>1274.40258789062</v>
      </c>
      <c r="DWV22">
        <v>1296.99682617187</v>
      </c>
      <c r="DWW22">
        <v>1294.96118164062</v>
      </c>
      <c r="DWX22">
        <v>1326.16540527343</v>
      </c>
      <c r="DWY22">
        <v>1317.93762207031</v>
      </c>
      <c r="DWZ22">
        <v>1363.1611328125</v>
      </c>
      <c r="DXA22">
        <v>1569.40637207031</v>
      </c>
      <c r="DXB22">
        <v>2190.50317382812</v>
      </c>
      <c r="DXC22">
        <v>2532.30029296875</v>
      </c>
      <c r="DXD22">
        <v>2279.888671875</v>
      </c>
      <c r="DXE22">
        <v>2139.61743164062</v>
      </c>
      <c r="DXF22">
        <v>2161.7998046875</v>
      </c>
      <c r="DXG22">
        <v>2256.40014648437</v>
      </c>
      <c r="DXH22">
        <v>2434.798828125</v>
      </c>
      <c r="DXI22">
        <v>2587.5205078125</v>
      </c>
      <c r="DXJ22">
        <v>2616.07788085937</v>
      </c>
      <c r="DXK22">
        <v>2628.07373046875</v>
      </c>
      <c r="DXL22">
        <v>2663.69311523437</v>
      </c>
      <c r="DXM22">
        <v>2677.47583007812</v>
      </c>
      <c r="DXN22">
        <v>2667.14868164062</v>
      </c>
      <c r="DXO22">
        <v>2351.62890625</v>
      </c>
      <c r="DXP22">
        <v>1738.35656738281</v>
      </c>
      <c r="DXQ22">
        <v>1440.42602539062</v>
      </c>
      <c r="DXR22">
        <v>1315.92724609375</v>
      </c>
      <c r="DXS22">
        <v>1297.66613769531</v>
      </c>
      <c r="DXT22">
        <v>1297.30712890625</v>
      </c>
      <c r="DXU22">
        <v>1308.3154296875</v>
      </c>
      <c r="DXV22">
        <v>1349.59509277343</v>
      </c>
      <c r="DXW22">
        <v>1361.35656738281</v>
      </c>
      <c r="DXX22">
        <v>1408.36682128906</v>
      </c>
      <c r="DXY22">
        <v>1577.71850585937</v>
      </c>
      <c r="DXZ22">
        <v>1866.69482421875</v>
      </c>
      <c r="DYA22">
        <v>2282.34130859375</v>
      </c>
      <c r="DYB22">
        <v>2218.724609375</v>
      </c>
      <c r="DYC22">
        <v>2091.64282226562</v>
      </c>
      <c r="DYD22">
        <v>2096.57299804687</v>
      </c>
      <c r="DYE22">
        <v>2180.21411132812</v>
      </c>
      <c r="DYF22">
        <v>2341.37353515625</v>
      </c>
      <c r="DYG22">
        <v>2484.07006835937</v>
      </c>
      <c r="DYH22">
        <v>2502.10888671875</v>
      </c>
      <c r="DYI22">
        <v>2512.05517578125</v>
      </c>
      <c r="DYJ22">
        <v>2554.22192382812</v>
      </c>
      <c r="DYK22">
        <v>2570.52416992187</v>
      </c>
      <c r="DYL22">
        <v>2578.05834960937</v>
      </c>
      <c r="DYM22">
        <v>2241.96459960937</v>
      </c>
      <c r="DYN22">
        <v>1649.52319335937</v>
      </c>
      <c r="DYO22">
        <v>1356.0517578125</v>
      </c>
      <c r="DYP22">
        <v>1251.07666015625</v>
      </c>
      <c r="DYQ22">
        <v>1260.0107421875</v>
      </c>
      <c r="DYR22">
        <v>1284.62646484375</v>
      </c>
      <c r="DYS22">
        <v>1298.46228027343</v>
      </c>
      <c r="DYT22">
        <v>1336.70471191406</v>
      </c>
      <c r="DYU22">
        <v>1343.22534179687</v>
      </c>
      <c r="DYV22">
        <v>1395.5810546875</v>
      </c>
      <c r="DYW22">
        <v>1628.376953125</v>
      </c>
      <c r="DYX22">
        <v>1982.74938964843</v>
      </c>
      <c r="DYY22">
        <v>2393.09692382812</v>
      </c>
      <c r="DYZ22">
        <v>2308.73901367187</v>
      </c>
      <c r="DZA22">
        <v>2178.36889648437</v>
      </c>
      <c r="DZB22">
        <v>2160.11889648437</v>
      </c>
      <c r="DZC22">
        <v>2231.02954101562</v>
      </c>
      <c r="DZD22">
        <v>2405.53369140625</v>
      </c>
      <c r="DZE22">
        <v>2579.60083007812</v>
      </c>
      <c r="DZF22">
        <v>2622.22045898437</v>
      </c>
      <c r="DZG22">
        <v>2633.125</v>
      </c>
      <c r="DZH22">
        <v>2656.36376953125</v>
      </c>
      <c r="DZI22">
        <v>2656.39135742187</v>
      </c>
      <c r="DZJ22">
        <v>2658.58520507812</v>
      </c>
      <c r="DZK22">
        <v>2429.55908203125</v>
      </c>
      <c r="DZL22">
        <v>1905.21691894531</v>
      </c>
      <c r="DZM22">
        <v>1643.54699707031</v>
      </c>
      <c r="DZN22">
        <v>1427.43017578125</v>
      </c>
      <c r="DZO22">
        <v>1348.30810546875</v>
      </c>
      <c r="DZP22">
        <v>1327.95690917968</v>
      </c>
      <c r="DZQ22">
        <v>1312.6259765625</v>
      </c>
      <c r="DZR22">
        <v>1339.46325683593</v>
      </c>
      <c r="DZS22">
        <v>1337.05053710937</v>
      </c>
      <c r="DZT22">
        <v>1392.86560058593</v>
      </c>
      <c r="DZU22">
        <v>1568.91455078125</v>
      </c>
      <c r="DZV22">
        <v>1889.76135253906</v>
      </c>
      <c r="DZW22">
        <v>2284.47216796875</v>
      </c>
      <c r="DZX22">
        <v>2192.61669921875</v>
      </c>
      <c r="DZY22">
        <v>2074.09814453125</v>
      </c>
      <c r="DZZ22">
        <v>2083.27685546875</v>
      </c>
      <c r="EAA22">
        <v>2182.29223632812</v>
      </c>
      <c r="EAB22">
        <v>2372.00146484375</v>
      </c>
      <c r="EAC22">
        <v>2534.90795898437</v>
      </c>
      <c r="EAD22">
        <v>2583.70629882812</v>
      </c>
      <c r="EAE22">
        <v>2596.06811523437</v>
      </c>
      <c r="EAF22">
        <v>2637.59399414062</v>
      </c>
      <c r="EAG22">
        <v>2662.3720703125</v>
      </c>
      <c r="EAH22">
        <v>2657.85864257812</v>
      </c>
      <c r="EAI22">
        <v>2398.85986328125</v>
      </c>
      <c r="EAJ22">
        <v>1917.04052734375</v>
      </c>
      <c r="EAK22">
        <v>1701.47619628906</v>
      </c>
      <c r="EAL22">
        <v>1437.87805175781</v>
      </c>
      <c r="EAM22">
        <v>1336.68298339843</v>
      </c>
      <c r="EAN22">
        <v>1283.62145996093</v>
      </c>
      <c r="EAO22">
        <v>1270.87756347656</v>
      </c>
      <c r="EAP22">
        <v>1300.5634765625</v>
      </c>
      <c r="EAQ22">
        <v>1305.18298339843</v>
      </c>
      <c r="EAR22">
        <v>1371.09057617187</v>
      </c>
      <c r="EAS22">
        <v>1548.07983398437</v>
      </c>
      <c r="EAT22">
        <v>1827.68908691406</v>
      </c>
      <c r="EAU22">
        <v>2180.41137695312</v>
      </c>
      <c r="EAV22">
        <v>2102.03076171875</v>
      </c>
      <c r="EAW22">
        <v>1997.04675292968</v>
      </c>
      <c r="EAX22">
        <v>2028.68322753906</v>
      </c>
      <c r="EAY22">
        <v>2137.82690429687</v>
      </c>
      <c r="EAZ22">
        <v>2327.7734375</v>
      </c>
      <c r="EBA22">
        <v>2502.15283203125</v>
      </c>
      <c r="EBB22">
        <v>2545.27001953125</v>
      </c>
      <c r="EBC22">
        <v>2543.810546875</v>
      </c>
      <c r="EBD22">
        <v>2579.97314453125</v>
      </c>
      <c r="EBE22">
        <v>2562.24633789062</v>
      </c>
      <c r="EBF22">
        <v>2538.58911132812</v>
      </c>
      <c r="EBG22">
        <v>2283.66381835937</v>
      </c>
      <c r="EBH22">
        <v>1708.53198242187</v>
      </c>
      <c r="EBI22">
        <v>1483.39916992187</v>
      </c>
      <c r="EBJ22">
        <v>1311.96411132812</v>
      </c>
      <c r="EBK22">
        <v>1254.01086425781</v>
      </c>
      <c r="EBL22">
        <v>1234.66833496093</v>
      </c>
      <c r="EBM22">
        <v>1300.556640625</v>
      </c>
      <c r="EBN22">
        <v>1348.36218261718</v>
      </c>
      <c r="EBO22">
        <v>1349.35192871093</v>
      </c>
      <c r="EBP22">
        <v>1409.82177734375</v>
      </c>
      <c r="EBQ22">
        <v>1666.85083007812</v>
      </c>
      <c r="EBR22">
        <v>1983.76232910156</v>
      </c>
      <c r="EBS22">
        <v>2240.85815429687</v>
      </c>
      <c r="EBT22">
        <v>2128.10180664062</v>
      </c>
      <c r="EBU22">
        <v>2075.06616210937</v>
      </c>
      <c r="EBV22">
        <v>2069.349609375</v>
      </c>
      <c r="EBW22">
        <v>2048.1240234375</v>
      </c>
      <c r="EBX22">
        <v>2214.99829101562</v>
      </c>
      <c r="EBY22">
        <v>2430.44287109375</v>
      </c>
      <c r="EBZ22">
        <v>2440.91967773437</v>
      </c>
      <c r="ECA22">
        <v>2461.39184570312</v>
      </c>
      <c r="ECB22">
        <v>2527.14794921875</v>
      </c>
      <c r="ECC22">
        <v>2531.64404296875</v>
      </c>
      <c r="ECD22">
        <v>2601.37084960937</v>
      </c>
      <c r="ECE22">
        <v>2557.330078125</v>
      </c>
      <c r="ECF22">
        <v>2065.78149414062</v>
      </c>
      <c r="ECG22">
        <v>1466.79895019531</v>
      </c>
      <c r="ECH22">
        <v>1236.787109375</v>
      </c>
      <c r="ECI22">
        <v>1242.68200683593</v>
      </c>
      <c r="ECJ22">
        <v>1309.54150390625</v>
      </c>
      <c r="ECK22">
        <v>1421.08337402343</v>
      </c>
      <c r="ECL22">
        <v>1524.09289550781</v>
      </c>
      <c r="ECM22">
        <v>1656.8916015625</v>
      </c>
      <c r="ECN22">
        <v>1579.80346679687</v>
      </c>
      <c r="ECO22">
        <v>1661.32592773437</v>
      </c>
      <c r="ECP22">
        <v>1912.60131835937</v>
      </c>
      <c r="ECQ22">
        <v>2287.49951171875</v>
      </c>
      <c r="ECR22">
        <v>2267.75415039062</v>
      </c>
      <c r="ECS22">
        <v>2124.912109375</v>
      </c>
      <c r="ECT22">
        <v>2106.38916015625</v>
      </c>
      <c r="ECU22">
        <v>2221.71752929687</v>
      </c>
      <c r="ECV22">
        <v>2291.84692382812</v>
      </c>
      <c r="ECW22">
        <v>2420.05053710937</v>
      </c>
      <c r="ECX22">
        <v>2454.048828125</v>
      </c>
      <c r="ECY22">
        <v>2469.32006835937</v>
      </c>
      <c r="ECZ22">
        <v>2502.95678710937</v>
      </c>
      <c r="EDA22">
        <v>2514.46655273437</v>
      </c>
      <c r="EDB22">
        <v>2505.12939453125</v>
      </c>
      <c r="EDC22">
        <v>2250.38598632812</v>
      </c>
      <c r="EDD22">
        <v>1743.47326660156</v>
      </c>
      <c r="EDE22">
        <v>1408.58068847656</v>
      </c>
      <c r="EDF22">
        <v>1275.0048828125</v>
      </c>
      <c r="EDG22">
        <v>1237.00720214843</v>
      </c>
      <c r="EDH22">
        <v>1245.71398925781</v>
      </c>
      <c r="EDI22">
        <v>1218.14587402343</v>
      </c>
      <c r="EDJ22">
        <v>1227.29650878906</v>
      </c>
      <c r="EDK22">
        <v>1222.1259765625</v>
      </c>
      <c r="EDL22">
        <v>1273.27087402343</v>
      </c>
      <c r="EDM22">
        <v>1425.38793945312</v>
      </c>
      <c r="EDN22">
        <v>1789.42077636718</v>
      </c>
      <c r="EDO22">
        <v>2236.44897460937</v>
      </c>
      <c r="EDP22">
        <v>2182.98901367187</v>
      </c>
      <c r="EDQ22">
        <v>2061.1494140625</v>
      </c>
      <c r="EDR22">
        <v>2036.44360351562</v>
      </c>
      <c r="EDS22">
        <v>2108.4736328125</v>
      </c>
      <c r="EDT22">
        <v>2286.1728515625</v>
      </c>
      <c r="EDU22">
        <v>2455.26000976562</v>
      </c>
      <c r="EDV22">
        <v>2496.8203125</v>
      </c>
      <c r="EDW22">
        <v>2515.63330078125</v>
      </c>
      <c r="EDX22">
        <v>2547.99975585937</v>
      </c>
      <c r="EDY22">
        <v>2553.37963867187</v>
      </c>
      <c r="EDZ22">
        <v>2540.07006835937</v>
      </c>
      <c r="EEA22">
        <v>2285.76977539062</v>
      </c>
      <c r="EEB22">
        <v>1753.42761230468</v>
      </c>
      <c r="EEC22">
        <v>1477.16809082031</v>
      </c>
      <c r="EED22">
        <v>1314.63879394531</v>
      </c>
      <c r="EEE22">
        <v>1278.9912109375</v>
      </c>
      <c r="EEF22">
        <v>1297.22717285156</v>
      </c>
      <c r="EEG22">
        <v>1276.30749511718</v>
      </c>
      <c r="EEH22">
        <v>1295.7333984375</v>
      </c>
      <c r="EEI22">
        <v>1293.27954101562</v>
      </c>
      <c r="EEJ22">
        <v>1346.43298339843</v>
      </c>
      <c r="EEK22">
        <v>1562.62329101562</v>
      </c>
      <c r="EEL22">
        <v>1936.32153320312</v>
      </c>
      <c r="EEM22">
        <v>2376.51538085937</v>
      </c>
      <c r="EEN22">
        <v>2311.0009765625</v>
      </c>
      <c r="EEO22">
        <v>2167.52197265625</v>
      </c>
      <c r="EEP22">
        <v>2125.7939453125</v>
      </c>
      <c r="EEQ22">
        <v>2181.986328125</v>
      </c>
      <c r="EER22">
        <v>2334.01635742187</v>
      </c>
      <c r="EES22">
        <v>2473.841796875</v>
      </c>
      <c r="EET22">
        <v>2483.28002929687</v>
      </c>
      <c r="EEU22">
        <v>2479.85498046875</v>
      </c>
      <c r="EEV22">
        <v>2505.1396484375</v>
      </c>
      <c r="EEW22">
        <v>2505.05883789062</v>
      </c>
      <c r="EEX22">
        <v>2494.75048828125</v>
      </c>
      <c r="EEY22">
        <v>2251.5908203125</v>
      </c>
      <c r="EEZ22">
        <v>1793.58679199218</v>
      </c>
      <c r="EFA22">
        <v>1552.48669433593</v>
      </c>
      <c r="EFB22">
        <v>1316.88354492187</v>
      </c>
      <c r="EFC22">
        <v>1229.88684082031</v>
      </c>
      <c r="EFD22">
        <v>1209.2900390625</v>
      </c>
      <c r="EFE22">
        <v>1190.54406738281</v>
      </c>
      <c r="EFF22">
        <v>1230.52954101562</v>
      </c>
      <c r="EFG22">
        <v>1281.12780761718</v>
      </c>
      <c r="EFH22">
        <v>1456.50207519531</v>
      </c>
      <c r="EFI22">
        <v>1730.70532226562</v>
      </c>
      <c r="EFJ22">
        <v>1977.62036132812</v>
      </c>
      <c r="EFK22">
        <v>2232.02172851562</v>
      </c>
      <c r="EFL22">
        <v>2082.615234375</v>
      </c>
      <c r="EFM22">
        <v>1974.14440917968</v>
      </c>
      <c r="EFN22">
        <v>2007.73852539062</v>
      </c>
      <c r="EFO22">
        <v>2111.09375</v>
      </c>
      <c r="EFP22">
        <v>2270.6982421875</v>
      </c>
      <c r="EFQ22">
        <v>2385.25903320312</v>
      </c>
      <c r="EFR22">
        <v>2396.65161132812</v>
      </c>
      <c r="EFS22">
        <v>2416.87109375</v>
      </c>
      <c r="EFT22">
        <v>2482.8388671875</v>
      </c>
      <c r="EFU22">
        <v>2515.42724609375</v>
      </c>
      <c r="EFV22">
        <v>2527.87329101562</v>
      </c>
      <c r="EFW22">
        <v>2246.20288085937</v>
      </c>
      <c r="EFX22">
        <v>1659.13647460937</v>
      </c>
      <c r="EFY22">
        <v>1276.27954101562</v>
      </c>
      <c r="EFZ22">
        <v>1130.73620605468</v>
      </c>
      <c r="EGA22">
        <v>1095.06884765625</v>
      </c>
      <c r="EGB22">
        <v>1147.30639648437</v>
      </c>
      <c r="EGC22">
        <v>1189.27124023437</v>
      </c>
      <c r="EGD22">
        <v>1243.44653320312</v>
      </c>
      <c r="EGE22">
        <v>1280.68469238281</v>
      </c>
      <c r="EGF22">
        <v>1394.44970703125</v>
      </c>
      <c r="EGG22">
        <v>1658.65222167968</v>
      </c>
      <c r="EGH22">
        <v>1931.02795410156</v>
      </c>
      <c r="EGI22">
        <v>2262.607421875</v>
      </c>
      <c r="EGJ22">
        <v>2179.61450195312</v>
      </c>
      <c r="EGK22">
        <v>2090.0380859375</v>
      </c>
      <c r="EGL22">
        <v>2084.86669921875</v>
      </c>
      <c r="EGM22">
        <v>2160.45434570312</v>
      </c>
      <c r="EGN22">
        <v>2336.8076171875</v>
      </c>
      <c r="EGO22">
        <v>2491.93334960937</v>
      </c>
      <c r="EGP22">
        <v>2516.1796875</v>
      </c>
      <c r="EGQ22">
        <v>2511.55883789062</v>
      </c>
      <c r="EGR22">
        <v>2530.77001953125</v>
      </c>
      <c r="EGS22">
        <v>2525.85229492187</v>
      </c>
      <c r="EGT22">
        <v>2520.41845703125</v>
      </c>
      <c r="EGU22">
        <v>2249.50219726562</v>
      </c>
      <c r="EGV22">
        <v>1674.15588378906</v>
      </c>
      <c r="EGW22">
        <v>1316.33349609375</v>
      </c>
      <c r="EGX22">
        <v>1138.18688964843</v>
      </c>
      <c r="EGY22">
        <v>1078.498046875</v>
      </c>
      <c r="EGZ22">
        <v>1134.05212402343</v>
      </c>
      <c r="EHA22">
        <v>1182.47937011718</v>
      </c>
      <c r="EHB22">
        <v>1195.09008789062</v>
      </c>
      <c r="EHC22">
        <v>1151.87268066406</v>
      </c>
      <c r="EHD22">
        <v>1155.29943847656</v>
      </c>
      <c r="EHE22">
        <v>1219.75854492187</v>
      </c>
      <c r="EHF22">
        <v>1412.28149414062</v>
      </c>
      <c r="EHG22">
        <v>1840.59875488281</v>
      </c>
      <c r="EHH22">
        <v>1825.67138671875</v>
      </c>
      <c r="EHI22">
        <v>1699.40844726562</v>
      </c>
      <c r="EHJ22">
        <v>1706.08569335937</v>
      </c>
      <c r="EHK22">
        <v>1794.74926757812</v>
      </c>
      <c r="EHL22">
        <v>1954.67529296875</v>
      </c>
      <c r="EHM22">
        <v>2067.03149414062</v>
      </c>
      <c r="EHN22">
        <v>2087.70166015625</v>
      </c>
      <c r="EHO22">
        <v>2118.83642578125</v>
      </c>
      <c r="EHP22">
        <v>2234.92822265625</v>
      </c>
      <c r="EHQ22">
        <v>2291.14770507812</v>
      </c>
      <c r="EHR22">
        <v>2309.95361328125</v>
      </c>
      <c r="EHS22">
        <v>1852.85607910156</v>
      </c>
      <c r="EHT22">
        <v>1190.09497070312</v>
      </c>
      <c r="EHU22">
        <v>1104.08654785156</v>
      </c>
      <c r="EHV22">
        <v>1056.927734375</v>
      </c>
      <c r="EHW22">
        <v>1105.24353027343</v>
      </c>
      <c r="EHX22">
        <v>1113.02307128906</v>
      </c>
      <c r="EHY22">
        <v>1175.42797851562</v>
      </c>
      <c r="EHZ22">
        <v>1208.86596679687</v>
      </c>
      <c r="EIA22">
        <v>1233.78564453125</v>
      </c>
      <c r="EIB22">
        <v>1298.11218261718</v>
      </c>
      <c r="EIC22">
        <v>1476.29833984375</v>
      </c>
      <c r="EID22">
        <v>1799.35510253906</v>
      </c>
      <c r="EIE22">
        <v>2073.9365234375</v>
      </c>
      <c r="EIF22">
        <v>2016.26538085937</v>
      </c>
      <c r="EIG22">
        <v>1989.58020019531</v>
      </c>
      <c r="EIH22">
        <v>2000.474609375</v>
      </c>
      <c r="EII22">
        <v>2014.33178710937</v>
      </c>
      <c r="EIJ22">
        <v>2182.134765625</v>
      </c>
      <c r="EIK22">
        <v>2339.71508789062</v>
      </c>
      <c r="EIL22">
        <v>2280.49975585937</v>
      </c>
      <c r="EIM22">
        <v>2299.62866210937</v>
      </c>
      <c r="EIN22">
        <v>2397.11572265625</v>
      </c>
      <c r="EIO22">
        <v>2421.59155273437</v>
      </c>
      <c r="EIP22">
        <v>2472.33862304687</v>
      </c>
      <c r="EIQ22">
        <v>2220.59326171875</v>
      </c>
      <c r="EIR22">
        <v>1608.46459960937</v>
      </c>
      <c r="EIS22">
        <v>1306.4677734375</v>
      </c>
      <c r="EIT22">
        <v>1183.77514648437</v>
      </c>
      <c r="EIU22">
        <v>1156.88256835937</v>
      </c>
      <c r="EIV22">
        <v>1229.48669433593</v>
      </c>
      <c r="EIW22">
        <v>1327.876953125</v>
      </c>
      <c r="EIX22">
        <v>1344.33630371093</v>
      </c>
      <c r="EIY22">
        <v>1399.59008789062</v>
      </c>
      <c r="EIZ22">
        <v>1445.91760253906</v>
      </c>
      <c r="EJA22">
        <v>1662.46435546875</v>
      </c>
      <c r="EJB22">
        <v>1998.16516113281</v>
      </c>
      <c r="EJC22">
        <v>2318.74365234375</v>
      </c>
      <c r="EJD22">
        <v>2306.90625</v>
      </c>
      <c r="EJE22">
        <v>2182.90625</v>
      </c>
      <c r="EJF22">
        <v>2159.01611328125</v>
      </c>
      <c r="EJG22">
        <v>2269.03588867187</v>
      </c>
      <c r="EJH22">
        <v>2358.54467773437</v>
      </c>
      <c r="EJI22">
        <v>2527.08081054687</v>
      </c>
      <c r="EJJ22">
        <v>2600.921875</v>
      </c>
      <c r="EJK22">
        <v>2615.25805664062</v>
      </c>
      <c r="EJL22">
        <v>2634.765625</v>
      </c>
      <c r="EJM22">
        <v>2641.91674804687</v>
      </c>
      <c r="EJN22">
        <v>2631.21533203125</v>
      </c>
      <c r="EJO22">
        <v>2248.29809570312</v>
      </c>
      <c r="EJP22">
        <v>1597.38732910156</v>
      </c>
      <c r="EJQ22">
        <v>1308.17517089843</v>
      </c>
      <c r="EJR22">
        <v>1198.01342773437</v>
      </c>
      <c r="EJS22">
        <v>1206.14782714843</v>
      </c>
      <c r="EJT22">
        <v>1308.70166015625</v>
      </c>
      <c r="EJU22">
        <v>1360.79150390625</v>
      </c>
      <c r="EJV22">
        <v>1384.01391601562</v>
      </c>
      <c r="EJW22">
        <v>1383.84020996093</v>
      </c>
      <c r="EJX22">
        <v>1452.74377441406</v>
      </c>
      <c r="EJY22">
        <v>1641.1279296875</v>
      </c>
      <c r="EJZ22">
        <v>1925.70861816406</v>
      </c>
      <c r="EKA22">
        <v>2329.3720703125</v>
      </c>
      <c r="EKB22">
        <v>2334.43139648437</v>
      </c>
      <c r="EKC22">
        <v>2209.80786132812</v>
      </c>
      <c r="EKD22">
        <v>2217.02514648437</v>
      </c>
      <c r="EKE22">
        <v>2307.6337890625</v>
      </c>
      <c r="EKF22">
        <v>2481.28271484375</v>
      </c>
      <c r="EKG22">
        <v>2638.59716796875</v>
      </c>
      <c r="EKH22">
        <v>2690.1923828125</v>
      </c>
      <c r="EKI22">
        <v>2729.61499023437</v>
      </c>
      <c r="EKJ22">
        <v>2814.755859375</v>
      </c>
      <c r="EKK22">
        <v>2872.732421875</v>
      </c>
      <c r="EKL22">
        <v>2934.05981445312</v>
      </c>
      <c r="EKM22">
        <v>2473.05859375</v>
      </c>
      <c r="EKN22">
        <v>1686.58032226562</v>
      </c>
      <c r="EKO22">
        <v>1424.92224121093</v>
      </c>
      <c r="EKP22">
        <v>1424.97534179687</v>
      </c>
      <c r="EKQ22">
        <v>1503.10498046875</v>
      </c>
      <c r="EKR22">
        <v>1558.76171875</v>
      </c>
      <c r="EKS22">
        <v>1603.96459960937</v>
      </c>
      <c r="EKT22">
        <v>1666.0478515625</v>
      </c>
      <c r="EKU22">
        <v>1687.29077148437</v>
      </c>
      <c r="EKV22">
        <v>1783.84265136718</v>
      </c>
      <c r="EKW22">
        <v>1955.10034179687</v>
      </c>
      <c r="EKX22">
        <v>2257.498046875</v>
      </c>
      <c r="EKY22">
        <v>2787.14233398437</v>
      </c>
      <c r="EKZ22">
        <v>2754.33544921875</v>
      </c>
      <c r="ELA22">
        <v>2598.271484375</v>
      </c>
      <c r="ELB22">
        <v>2615.59423828125</v>
      </c>
      <c r="ELC22">
        <v>2714.85400390625</v>
      </c>
      <c r="ELD22">
        <v>2893.98876953125</v>
      </c>
      <c r="ELE22">
        <v>3046.25659179687</v>
      </c>
      <c r="ELF22">
        <v>3086.21069335937</v>
      </c>
      <c r="ELG22">
        <v>3117.435546875</v>
      </c>
      <c r="ELH22">
        <v>3186.61743164062</v>
      </c>
      <c r="ELI22">
        <v>3224.71728515625</v>
      </c>
      <c r="ELJ22">
        <v>3234.04174804687</v>
      </c>
      <c r="ELK22">
        <v>2530.51098632812</v>
      </c>
      <c r="ELL22">
        <v>1806.01318359375</v>
      </c>
      <c r="ELM22">
        <v>1529.7919921875</v>
      </c>
      <c r="ELN22">
        <v>1485.33508300781</v>
      </c>
      <c r="ELO22">
        <v>1545.33813476562</v>
      </c>
      <c r="ELP22">
        <v>1686.10827636718</v>
      </c>
      <c r="ELQ22">
        <v>1743.34008789062</v>
      </c>
      <c r="ELR22">
        <v>1767.96105957031</v>
      </c>
      <c r="ELS22">
        <v>1752.85461425781</v>
      </c>
      <c r="ELT22">
        <v>1806.65734863281</v>
      </c>
      <c r="ELU22">
        <v>2044.50927734375</v>
      </c>
      <c r="ELV22">
        <v>2414.65844726562</v>
      </c>
      <c r="ELW22">
        <v>2934.41479492187</v>
      </c>
      <c r="ELX22">
        <v>2953.61743164062</v>
      </c>
      <c r="ELY22">
        <v>2830.70043945312</v>
      </c>
      <c r="ELZ22">
        <v>2781.20971679687</v>
      </c>
      <c r="EMA22">
        <v>2842.25830078125</v>
      </c>
      <c r="EMB22">
        <v>3027.20727539062</v>
      </c>
      <c r="EMC22">
        <v>3216.0625</v>
      </c>
      <c r="EMD22">
        <v>3273.43823242187</v>
      </c>
      <c r="EME22">
        <v>3312.46655273437</v>
      </c>
      <c r="EMF22">
        <v>3379.25634765625</v>
      </c>
      <c r="EMG22">
        <v>3418.30322265625</v>
      </c>
      <c r="EMH22">
        <v>3422.93481445312</v>
      </c>
      <c r="EMI22">
        <v>3124.44775390625</v>
      </c>
      <c r="EMJ22">
        <v>2467.912109375</v>
      </c>
      <c r="EMK22">
        <v>2072.28125</v>
      </c>
      <c r="EML22">
        <v>1786.49291992187</v>
      </c>
      <c r="EMM22">
        <v>1751.63305664062</v>
      </c>
      <c r="EMN22">
        <v>1801.54016113281</v>
      </c>
      <c r="EMO22">
        <v>1822.73706054687</v>
      </c>
      <c r="EMP22">
        <v>1869.92907714843</v>
      </c>
      <c r="EMQ22">
        <v>1879.12158203125</v>
      </c>
      <c r="EMR22">
        <v>2005.07189941406</v>
      </c>
      <c r="EMS22">
        <v>2260.68359375</v>
      </c>
      <c r="EMT22">
        <v>2574.30737304687</v>
      </c>
      <c r="EMU22">
        <v>2987.2197265625</v>
      </c>
      <c r="EMV22">
        <v>2950.00610351562</v>
      </c>
      <c r="EMW22">
        <v>2828.08178710937</v>
      </c>
      <c r="EMX22">
        <v>2823.13989257812</v>
      </c>
      <c r="EMY22">
        <v>2905.27905273437</v>
      </c>
      <c r="EMZ22">
        <v>3090.4814453125</v>
      </c>
      <c r="ENA22">
        <v>3270.6826171875</v>
      </c>
      <c r="ENB22">
        <v>3318.54760742187</v>
      </c>
      <c r="ENC22">
        <v>3335.79711914062</v>
      </c>
      <c r="END22">
        <v>3388.18872070312</v>
      </c>
      <c r="ENE22">
        <v>3415.6103515625</v>
      </c>
      <c r="ENF22">
        <v>3396.60473632812</v>
      </c>
      <c r="ENG22">
        <v>2930.88305664062</v>
      </c>
      <c r="ENH22">
        <v>2230.65698242187</v>
      </c>
      <c r="ENI22">
        <v>2057.6435546875</v>
      </c>
      <c r="ENJ22">
        <v>1896.36962890625</v>
      </c>
      <c r="ENK22">
        <v>1853.46301269531</v>
      </c>
      <c r="ENL22">
        <v>1885.33325195312</v>
      </c>
      <c r="ENM22">
        <v>1887.40319824218</v>
      </c>
      <c r="ENN22">
        <v>1917.2744140625</v>
      </c>
      <c r="ENO22">
        <v>1920.4765625</v>
      </c>
      <c r="ENP22">
        <v>2057.33959960937</v>
      </c>
      <c r="ENQ22">
        <v>2359.78149414062</v>
      </c>
      <c r="ENR22">
        <v>2688.54296875</v>
      </c>
      <c r="ENS22">
        <v>3078.28735351562</v>
      </c>
      <c r="ENT22">
        <v>3019.41381835937</v>
      </c>
      <c r="ENU22">
        <v>2880.31225585937</v>
      </c>
      <c r="ENV22">
        <v>2876.69409179687</v>
      </c>
      <c r="ENW22">
        <v>2960.16430664062</v>
      </c>
      <c r="ENX22">
        <v>3142.07788085937</v>
      </c>
      <c r="ENY22">
        <v>3315.72973632812</v>
      </c>
      <c r="ENZ22">
        <v>3341.51049804687</v>
      </c>
      <c r="EOA22">
        <v>3366.4189453125</v>
      </c>
      <c r="EOB22">
        <v>3475.1650390625</v>
      </c>
      <c r="EOC22">
        <v>3508.09423828125</v>
      </c>
      <c r="EOD22">
        <v>3514.67260742187</v>
      </c>
      <c r="EOE22">
        <v>3256.67236328125</v>
      </c>
      <c r="EOF22">
        <v>2581.36401367187</v>
      </c>
      <c r="EOG22">
        <v>2301.15454101562</v>
      </c>
      <c r="EOH22">
        <v>1960.19616699218</v>
      </c>
      <c r="EOI22">
        <v>1905.65759277343</v>
      </c>
      <c r="EOJ22">
        <v>1904.27062988281</v>
      </c>
      <c r="EOK22">
        <v>1966.333984375</v>
      </c>
      <c r="EOL22">
        <v>2033.2470703125</v>
      </c>
      <c r="EOM22">
        <v>2226.27758789062</v>
      </c>
      <c r="EON22">
        <v>2581.39916992187</v>
      </c>
      <c r="EOO22">
        <v>2916.73876953125</v>
      </c>
      <c r="EOP22">
        <v>3066.00512695312</v>
      </c>
      <c r="EOQ22">
        <v>3206.10180664062</v>
      </c>
      <c r="EOR22">
        <v>3085.42651367187</v>
      </c>
      <c r="EOS22">
        <v>3039.69165039062</v>
      </c>
      <c r="EOT22">
        <v>3079.63208007812</v>
      </c>
      <c r="EOU22">
        <v>3085.091796875</v>
      </c>
      <c r="EOV22">
        <v>3251.92626953125</v>
      </c>
      <c r="EOW22">
        <v>3446.82739257812</v>
      </c>
      <c r="EOX22">
        <v>3432.90673828125</v>
      </c>
      <c r="EOY22">
        <v>3450.21557617187</v>
      </c>
      <c r="EOZ22">
        <v>3520.99731445312</v>
      </c>
      <c r="EPA22">
        <v>3520.212890625</v>
      </c>
      <c r="EPB22">
        <v>3504.47216796875</v>
      </c>
      <c r="EPC22">
        <v>3239.001953125</v>
      </c>
      <c r="EPD22">
        <v>2614.84521484375</v>
      </c>
      <c r="EPE22">
        <v>2332.14892578125</v>
      </c>
      <c r="EPF22">
        <v>2083.50073242187</v>
      </c>
      <c r="EPG22">
        <v>1952.78430175781</v>
      </c>
      <c r="EPH22">
        <v>1902.30541992187</v>
      </c>
      <c r="EPI22">
        <v>1948.02990722656</v>
      </c>
      <c r="EPJ22">
        <v>1958.30505371093</v>
      </c>
      <c r="EPK22">
        <v>2076.3134765625</v>
      </c>
      <c r="EPL22">
        <v>2407.076171875</v>
      </c>
      <c r="EPM22">
        <v>2793.14965820312</v>
      </c>
      <c r="EPN22">
        <v>2987.7919921875</v>
      </c>
      <c r="EPO22">
        <v>3129.06079101562</v>
      </c>
      <c r="EPP22">
        <v>2999.78295898437</v>
      </c>
      <c r="EPQ22">
        <v>2858.77978515625</v>
      </c>
      <c r="EPR22">
        <v>2878.89892578125</v>
      </c>
      <c r="EPS22">
        <v>3015.46142578125</v>
      </c>
      <c r="EPT22">
        <v>3080.62573242187</v>
      </c>
      <c r="EPU22">
        <v>3187.935546875</v>
      </c>
      <c r="EPV22">
        <v>3215.24267578125</v>
      </c>
      <c r="EPW22">
        <v>3233.64428710937</v>
      </c>
      <c r="EPX22">
        <v>3278.21118164062</v>
      </c>
      <c r="EPY22">
        <v>3297.638671875</v>
      </c>
      <c r="EPZ22">
        <v>3286.52587890625</v>
      </c>
      <c r="EQA22">
        <v>2950.498046875</v>
      </c>
      <c r="EQB22">
        <v>2363.4375</v>
      </c>
      <c r="EQC22">
        <v>2089.716796875</v>
      </c>
      <c r="EQD22">
        <v>1838.48876953125</v>
      </c>
      <c r="EQE22">
        <v>1799.21398925781</v>
      </c>
      <c r="EQF22">
        <v>1788.99328613281</v>
      </c>
      <c r="EQG22">
        <v>1794.28991699218</v>
      </c>
      <c r="EQH22">
        <v>1826.23376464843</v>
      </c>
      <c r="EQI22">
        <v>1851.61706542968</v>
      </c>
      <c r="EQJ22">
        <v>2042.5458984375</v>
      </c>
      <c r="EQK22">
        <v>2333.23608398437</v>
      </c>
      <c r="EQL22">
        <v>2623.15307617187</v>
      </c>
      <c r="EQM22">
        <v>2947.67431640625</v>
      </c>
      <c r="EQN22">
        <v>2873.82055664062</v>
      </c>
      <c r="EQO22">
        <v>2768.79052734375</v>
      </c>
      <c r="EQP22">
        <v>2758.98217773437</v>
      </c>
      <c r="EQQ22">
        <v>2838.84204101562</v>
      </c>
      <c r="EQR22">
        <v>3015.375</v>
      </c>
      <c r="EQS22">
        <v>3169.58251953125</v>
      </c>
      <c r="EQT22">
        <v>3203.611328125</v>
      </c>
      <c r="EQU22">
        <v>3217.47875976562</v>
      </c>
      <c r="EQV22">
        <v>3258.04077148437</v>
      </c>
      <c r="EQW22">
        <v>3273.60986328125</v>
      </c>
      <c r="EQX22">
        <v>3240.2490234375</v>
      </c>
      <c r="EQY22">
        <v>2816.626953125</v>
      </c>
      <c r="EQZ22">
        <v>2212.84448242187</v>
      </c>
      <c r="ERA22">
        <v>2025.31579589843</v>
      </c>
      <c r="ERB22">
        <v>1843.66418457031</v>
      </c>
      <c r="ERC22">
        <v>1803.4384765625</v>
      </c>
      <c r="ERD22">
        <v>1822.15783691406</v>
      </c>
      <c r="ERE22">
        <v>1836.80444335937</v>
      </c>
      <c r="ERF22">
        <v>1870.79248046875</v>
      </c>
      <c r="ERG22">
        <v>1877.44775390625</v>
      </c>
      <c r="ERH22">
        <v>2048.65063476562</v>
      </c>
      <c r="ERI22">
        <v>2323.11767578125</v>
      </c>
      <c r="ERJ22">
        <v>2581.75439453125</v>
      </c>
      <c r="ERK22">
        <v>2942.1396484375</v>
      </c>
      <c r="ERL22">
        <v>2917.96801757812</v>
      </c>
      <c r="ERM22">
        <v>2802.70874023437</v>
      </c>
      <c r="ERN22">
        <v>2786.43408203125</v>
      </c>
      <c r="ERO22">
        <v>2862.18237304687</v>
      </c>
      <c r="ERP22">
        <v>3038.85131835937</v>
      </c>
      <c r="ERQ22">
        <v>3218.98486328125</v>
      </c>
      <c r="ERR22">
        <v>3276.88110351562</v>
      </c>
      <c r="ERS22">
        <v>3285.13159179687</v>
      </c>
      <c r="ERT22">
        <v>3306.36108398437</v>
      </c>
      <c r="ERU22">
        <v>3303.9169921875</v>
      </c>
      <c r="ERV22">
        <v>3285.15698242187</v>
      </c>
      <c r="ERW22">
        <v>2893.41845703125</v>
      </c>
      <c r="ERX22">
        <v>2295.94189453125</v>
      </c>
      <c r="ERY22">
        <v>2120.74072265625</v>
      </c>
      <c r="ERZ22">
        <v>1903.04504394531</v>
      </c>
      <c r="ESA22">
        <v>1853.59313964843</v>
      </c>
      <c r="ESB22">
        <v>1863.72790527343</v>
      </c>
      <c r="ESC22">
        <v>1871.01916503906</v>
      </c>
      <c r="ESD22">
        <v>1910.99462890625</v>
      </c>
      <c r="ESE22">
        <v>1917.04846191406</v>
      </c>
      <c r="ESF22">
        <v>1966.92541503906</v>
      </c>
      <c r="ESG22">
        <v>2132.271484375</v>
      </c>
      <c r="ESH22">
        <v>2366.19384765625</v>
      </c>
      <c r="ESI22">
        <v>2762.72998046875</v>
      </c>
      <c r="ESJ22">
        <v>2792.99291992187</v>
      </c>
      <c r="ESK22">
        <v>2694.4033203125</v>
      </c>
      <c r="ESL22">
        <v>2710.93823242187</v>
      </c>
      <c r="ESM22">
        <v>2811.6171875</v>
      </c>
      <c r="ESN22">
        <v>2988.09252929687</v>
      </c>
      <c r="ESO22">
        <v>3135.23950195312</v>
      </c>
      <c r="ESP22">
        <v>3170.88305664062</v>
      </c>
      <c r="ESQ22">
        <v>3194.7177734375</v>
      </c>
      <c r="ESR22">
        <v>3246.05151367187</v>
      </c>
      <c r="ESS22">
        <v>3267.91357421875</v>
      </c>
      <c r="EST22">
        <v>3287.6904296875</v>
      </c>
      <c r="ESU22">
        <v>2936.51782226562</v>
      </c>
      <c r="ESV22">
        <v>2293.01342773437</v>
      </c>
      <c r="ESW22">
        <v>1846.77502441406</v>
      </c>
      <c r="ESX22">
        <v>1700.82006835937</v>
      </c>
      <c r="ESY22">
        <v>1744.27661132812</v>
      </c>
      <c r="ESZ22">
        <v>1899.17053222656</v>
      </c>
      <c r="ETA22">
        <v>1976.88452148437</v>
      </c>
      <c r="ETB22">
        <v>2001.66259765625</v>
      </c>
      <c r="ETC22">
        <v>1983.76904296875</v>
      </c>
      <c r="ETD22">
        <v>2007.423828125</v>
      </c>
      <c r="ETE22">
        <v>2161.2666015625</v>
      </c>
      <c r="ETF22">
        <v>2436.19360351562</v>
      </c>
      <c r="ETG22">
        <v>2924.80908203125</v>
      </c>
      <c r="ETH22">
        <v>3034.07104492187</v>
      </c>
      <c r="ETI22">
        <v>2931.64819335937</v>
      </c>
      <c r="ETJ22">
        <v>2903.19946289062</v>
      </c>
      <c r="ETK22">
        <v>2978.33276367187</v>
      </c>
      <c r="ETL22">
        <v>3161.73876953125</v>
      </c>
      <c r="ETM22">
        <v>3330.46313476562</v>
      </c>
      <c r="ETN22">
        <v>3380.17724609375</v>
      </c>
      <c r="ETO22">
        <v>3385.36328125</v>
      </c>
      <c r="ETP22">
        <v>3410.34545898437</v>
      </c>
      <c r="ETQ22">
        <v>3407.59448242187</v>
      </c>
      <c r="ETR22">
        <v>3401.10131835937</v>
      </c>
      <c r="ETS22">
        <v>2942.86840820312</v>
      </c>
      <c r="ETT22">
        <v>2252.07421875</v>
      </c>
      <c r="ETU22">
        <v>1957.61633300781</v>
      </c>
      <c r="ETV22">
        <v>1799.2001953125</v>
      </c>
      <c r="ETW22">
        <v>1817.19079589843</v>
      </c>
      <c r="ETX22">
        <v>1991.892578125</v>
      </c>
      <c r="ETY22">
        <v>2110.18920898437</v>
      </c>
      <c r="ETZ22">
        <v>2125.49731445312</v>
      </c>
      <c r="EUA22">
        <v>2060.40600585937</v>
      </c>
      <c r="EUB22">
        <v>2121.49829101562</v>
      </c>
      <c r="EUC22">
        <v>2387.46533203125</v>
      </c>
      <c r="EUD22">
        <v>2738.23095703125</v>
      </c>
      <c r="EUE22">
        <v>3164.67529296875</v>
      </c>
      <c r="EUF22">
        <v>3166.6298828125</v>
      </c>
      <c r="EUG22">
        <v>3042.79711914062</v>
      </c>
      <c r="EUH22">
        <v>3019.69409179687</v>
      </c>
      <c r="EUI22">
        <v>3096.08227539062</v>
      </c>
      <c r="EUJ22">
        <v>3301.07543945312</v>
      </c>
      <c r="EUK22">
        <v>3504.90283203125</v>
      </c>
      <c r="EUL22">
        <v>3568.59008789062</v>
      </c>
      <c r="EUM22">
        <v>3591.77099609375</v>
      </c>
      <c r="EUN22">
        <v>3672.0185546875</v>
      </c>
      <c r="EUO22">
        <v>3683.572265625</v>
      </c>
      <c r="EUP22">
        <v>3681.1826171875</v>
      </c>
      <c r="EUQ22">
        <v>3121.49169921875</v>
      </c>
      <c r="EUR22">
        <v>2150.14892578125</v>
      </c>
      <c r="EUS22">
        <v>1775.34655761718</v>
      </c>
      <c r="EUT22">
        <v>1975.1982421875</v>
      </c>
      <c r="EUU22">
        <v>2104.47729492187</v>
      </c>
      <c r="EUV22">
        <v>2155.20751953125</v>
      </c>
      <c r="EUW22">
        <v>2193.14770507812</v>
      </c>
      <c r="EUX22">
        <v>2230.3330078125</v>
      </c>
      <c r="EUY22">
        <v>2229.2783203125</v>
      </c>
      <c r="EUZ22">
        <v>2358.84594726562</v>
      </c>
      <c r="EVA22">
        <v>2621.76611328125</v>
      </c>
      <c r="EVB22">
        <v>2958.07177734375</v>
      </c>
      <c r="EVC22">
        <v>3264.91015625</v>
      </c>
      <c r="EVD22">
        <v>3236.8623046875</v>
      </c>
      <c r="EVE22">
        <v>3195.69848632812</v>
      </c>
      <c r="EVF22">
        <v>3215.58837890625</v>
      </c>
      <c r="EVG22">
        <v>3229.12060546875</v>
      </c>
      <c r="EVH22">
        <v>3391.04907226562</v>
      </c>
      <c r="EVI22">
        <v>3580.68627929687</v>
      </c>
      <c r="EVJ22">
        <v>3574.27099609375</v>
      </c>
      <c r="EVK22">
        <v>3594.99096679687</v>
      </c>
      <c r="EVL22">
        <v>3675.44799804687</v>
      </c>
      <c r="EVM22">
        <v>3679.71875</v>
      </c>
      <c r="EVN22">
        <v>3694.97802734375</v>
      </c>
      <c r="EVO22">
        <v>3519.46508789062</v>
      </c>
      <c r="EVP22">
        <v>2996.52856445312</v>
      </c>
      <c r="EVQ22">
        <v>2693.43896484375</v>
      </c>
      <c r="EVR22">
        <v>2397.59252929687</v>
      </c>
      <c r="EVS22">
        <v>2204.15405273437</v>
      </c>
      <c r="EVT22">
        <v>2161.55883789062</v>
      </c>
      <c r="EVU22">
        <v>2203.0908203125</v>
      </c>
      <c r="EVV22">
        <v>2244.52465820312</v>
      </c>
      <c r="EVW22">
        <v>2412.1728515625</v>
      </c>
      <c r="EVX22">
        <v>2591.33349609375</v>
      </c>
      <c r="EVY22">
        <v>2842.56958007812</v>
      </c>
      <c r="EVZ22">
        <v>3175.0029296875</v>
      </c>
      <c r="EWA22">
        <v>3464.46899414062</v>
      </c>
      <c r="EWB22">
        <v>3427.60693359375</v>
      </c>
      <c r="EWC22">
        <v>3271.89721679687</v>
      </c>
      <c r="EWD22">
        <v>3245.4736328125</v>
      </c>
      <c r="EWE22">
        <v>3351.70092773437</v>
      </c>
      <c r="EWF22">
        <v>3431.94458007812</v>
      </c>
      <c r="EWG22">
        <v>3584.564453125</v>
      </c>
      <c r="EWH22">
        <v>3655.64526367187</v>
      </c>
      <c r="EWI22">
        <v>3696.89038085937</v>
      </c>
      <c r="EWJ22">
        <v>3744.46508789062</v>
      </c>
      <c r="EWK22">
        <v>3772.98608398437</v>
      </c>
      <c r="EWL22">
        <v>3779.93725585937</v>
      </c>
      <c r="EWM22">
        <v>3150.783203125</v>
      </c>
      <c r="EWN22">
        <v>2470.38452148437</v>
      </c>
      <c r="EWO22">
        <v>2203.861328125</v>
      </c>
      <c r="EWP22">
        <v>2056.0654296875</v>
      </c>
      <c r="EWQ22">
        <v>2030.873046875</v>
      </c>
      <c r="EWR22">
        <v>2109.06079101562</v>
      </c>
      <c r="EWS22">
        <v>2146.70434570312</v>
      </c>
      <c r="EWT22">
        <v>2182.89038085937</v>
      </c>
      <c r="EWU22">
        <v>2255.99438476562</v>
      </c>
      <c r="EWV22">
        <v>2445.45043945312</v>
      </c>
      <c r="EWW22">
        <v>2674.15991210937</v>
      </c>
      <c r="EWX22">
        <v>2953.11938476562</v>
      </c>
      <c r="EWY22">
        <v>3318.30444335937</v>
      </c>
      <c r="EWZ22">
        <v>3257.8017578125</v>
      </c>
      <c r="EXA22">
        <v>3126.599609375</v>
      </c>
      <c r="EXB22">
        <v>3126.46459960937</v>
      </c>
      <c r="EXC22">
        <v>3205.58422851562</v>
      </c>
      <c r="EXD22">
        <v>3390.83862304687</v>
      </c>
      <c r="EXE22">
        <v>3555.56958007812</v>
      </c>
      <c r="EXF22">
        <v>3591.8134765625</v>
      </c>
      <c r="EXG22">
        <v>3600.27465820312</v>
      </c>
      <c r="EXH22">
        <v>3628.40063476562</v>
      </c>
      <c r="EXI22">
        <v>3636.2216796875</v>
      </c>
      <c r="EXJ22">
        <v>3641.43920898437</v>
      </c>
      <c r="EXK22">
        <v>3350.134765625</v>
      </c>
      <c r="EXL22">
        <v>2755.8955078125</v>
      </c>
      <c r="EXM22">
        <v>2452.09643554687</v>
      </c>
      <c r="EXN22">
        <v>2154.02685546875</v>
      </c>
      <c r="EXO22">
        <v>2030.35778808593</v>
      </c>
      <c r="EXP22">
        <v>2039.57165527343</v>
      </c>
      <c r="EXQ22">
        <v>2124.90991210937</v>
      </c>
      <c r="EXR22">
        <v>2210.04956054687</v>
      </c>
      <c r="EXS22">
        <v>2255.87768554687</v>
      </c>
      <c r="EXT22">
        <v>2577.52978515625</v>
      </c>
      <c r="EXU22">
        <v>2944.38793945312</v>
      </c>
      <c r="EXV22">
        <v>3179.16430664062</v>
      </c>
      <c r="EXW22">
        <v>3461.087890625</v>
      </c>
      <c r="EXX22">
        <v>3351.8896484375</v>
      </c>
      <c r="EXY22">
        <v>3233.6416015625</v>
      </c>
      <c r="EXZ22">
        <v>3263.00927734375</v>
      </c>
      <c r="EYA22">
        <v>3366.17578125</v>
      </c>
      <c r="EYB22">
        <v>3570.6640625</v>
      </c>
      <c r="EYC22">
        <v>3745.64819335937</v>
      </c>
      <c r="EYD22">
        <v>3788.5712890625</v>
      </c>
      <c r="EYE22">
        <v>3798.865234375</v>
      </c>
      <c r="EYF22">
        <v>3820.81372070312</v>
      </c>
      <c r="EYG22">
        <v>3821.56005859375</v>
      </c>
      <c r="EYH22">
        <v>3804.36962890625</v>
      </c>
      <c r="EYI22">
        <v>3411.77099609375</v>
      </c>
      <c r="EYJ22">
        <v>2666.63745117187</v>
      </c>
      <c r="EYK22">
        <v>2294.80493164062</v>
      </c>
      <c r="EYL22">
        <v>2036.15490722656</v>
      </c>
      <c r="EYM22">
        <v>2045.37451171875</v>
      </c>
      <c r="EYN22">
        <v>2087.51245117187</v>
      </c>
      <c r="EYO22">
        <v>2110.3505859375</v>
      </c>
      <c r="EYP22">
        <v>2156.9873046875</v>
      </c>
      <c r="EYQ22">
        <v>2198.2587890625</v>
      </c>
      <c r="EYR22">
        <v>2338.08471679687</v>
      </c>
      <c r="EYS22">
        <v>2532.57348632812</v>
      </c>
      <c r="EYT22">
        <v>2795.02099609375</v>
      </c>
      <c r="EYU22">
        <v>3185.23657226562</v>
      </c>
      <c r="EYV22">
        <v>3170.076171875</v>
      </c>
      <c r="EYW22">
        <v>3058.89428710937</v>
      </c>
      <c r="EYX22">
        <v>3041.50317382812</v>
      </c>
      <c r="EYY22">
        <v>3112.50732421875</v>
      </c>
      <c r="EYZ22">
        <v>3281.60083007812</v>
      </c>
      <c r="EZA22">
        <v>3441.53588867187</v>
      </c>
      <c r="EZB22">
        <v>3470.64331054687</v>
      </c>
      <c r="EZC22">
        <v>3480.42065429687</v>
      </c>
      <c r="EZD22">
        <v>3530.85083007812</v>
      </c>
      <c r="EZE22">
        <v>3553.7255859375</v>
      </c>
      <c r="EZF22">
        <v>3526.72241210937</v>
      </c>
      <c r="EZG22">
        <v>3140.19921875</v>
      </c>
      <c r="EZH22">
        <v>2470.99365234375</v>
      </c>
      <c r="EZI22">
        <v>2030.35131835937</v>
      </c>
      <c r="EZJ22">
        <v>1828.31188964843</v>
      </c>
      <c r="EZK22">
        <v>1865.98315429687</v>
      </c>
      <c r="EZL22">
        <v>1982.10925292968</v>
      </c>
      <c r="EZM22">
        <v>2022.54992675781</v>
      </c>
      <c r="EZN22">
        <v>2035.52185058593</v>
      </c>
      <c r="EZO22">
        <v>2033.06286621093</v>
      </c>
      <c r="EZP22">
        <v>2165.10693359375</v>
      </c>
      <c r="EZQ22">
        <v>2392.15380859375</v>
      </c>
      <c r="EZR22">
        <v>2645.439453125</v>
      </c>
      <c r="EZS22">
        <v>3033.42163085937</v>
      </c>
      <c r="EZT22">
        <v>3052.60791015625</v>
      </c>
      <c r="EZU22">
        <v>2927.9814453125</v>
      </c>
      <c r="EZV22">
        <v>2924.65551757812</v>
      </c>
      <c r="EZW22">
        <v>3009.76586914062</v>
      </c>
      <c r="EZX22">
        <v>3180.50317382812</v>
      </c>
      <c r="EZY22">
        <v>3326.69165039062</v>
      </c>
      <c r="EZZ22">
        <v>3362.02026367187</v>
      </c>
      <c r="FAA22">
        <v>3387.61328125</v>
      </c>
      <c r="FAB22">
        <v>3446.27734375</v>
      </c>
      <c r="FAC22">
        <v>3474.46533203125</v>
      </c>
      <c r="FAD22">
        <v>3490.44384765625</v>
      </c>
      <c r="FAE22">
        <v>3125.994140625</v>
      </c>
      <c r="FAF22">
        <v>2478.28515625</v>
      </c>
      <c r="FAG22">
        <v>2148.765625</v>
      </c>
      <c r="FAH22">
        <v>1955.84057617187</v>
      </c>
      <c r="FAI22">
        <v>1985.16784667968</v>
      </c>
      <c r="FAJ22">
        <v>2071.1650390625</v>
      </c>
      <c r="FAK22">
        <v>2129.79272460937</v>
      </c>
      <c r="FAL22">
        <v>2242.34350585937</v>
      </c>
      <c r="FAM22">
        <v>2266.00341796875</v>
      </c>
      <c r="FAN22">
        <v>2345.81420898437</v>
      </c>
      <c r="FAO22">
        <v>2487.38500976562</v>
      </c>
      <c r="FAP22">
        <v>2721.40283203125</v>
      </c>
      <c r="FAQ22">
        <v>3096.16967773437</v>
      </c>
      <c r="FAR22">
        <v>3102.91723632812</v>
      </c>
      <c r="FAS22">
        <v>3020.65942382812</v>
      </c>
      <c r="FAT22">
        <v>3062.0439453125</v>
      </c>
      <c r="FAU22">
        <v>3180.74169921875</v>
      </c>
      <c r="FAV22">
        <v>3360.30517578125</v>
      </c>
      <c r="FAW22">
        <v>3490.77905273437</v>
      </c>
      <c r="FAX22">
        <v>3496.56958007812</v>
      </c>
      <c r="FAY22">
        <v>3502.58984375</v>
      </c>
      <c r="FAZ22">
        <v>3594.19067382812</v>
      </c>
      <c r="FBA22">
        <v>3610.40795898437</v>
      </c>
      <c r="FBB22">
        <v>3599.40307617187</v>
      </c>
      <c r="FBC22">
        <v>3093.87109375</v>
      </c>
      <c r="FBD22">
        <v>2323.50952148437</v>
      </c>
      <c r="FBE22">
        <v>2287.70703125</v>
      </c>
      <c r="FBF22">
        <v>2088.947265625</v>
      </c>
      <c r="FBG22">
        <v>2073.78881835937</v>
      </c>
      <c r="FBH22">
        <v>2039.68383789062</v>
      </c>
      <c r="FBI22">
        <v>2069.72973632812</v>
      </c>
      <c r="FBJ22">
        <v>2114.33471679687</v>
      </c>
      <c r="FBK22">
        <v>2147.9423828125</v>
      </c>
      <c r="FBL22">
        <v>2265.00756835937</v>
      </c>
      <c r="FBM22">
        <v>2482.67309570312</v>
      </c>
      <c r="FBN22">
        <v>2791.22973632812</v>
      </c>
      <c r="FBO22">
        <v>3084.69116210937</v>
      </c>
      <c r="FBP22">
        <v>3058.71166992187</v>
      </c>
      <c r="FBQ22">
        <v>3016.828125</v>
      </c>
      <c r="FBR22">
        <v>3017.34912109375</v>
      </c>
      <c r="FBS22">
        <v>3008.08911132812</v>
      </c>
      <c r="FBT22">
        <v>3155.93432617187</v>
      </c>
      <c r="FBU22">
        <v>3332.96899414062</v>
      </c>
      <c r="FBV22">
        <v>3317.4912109375</v>
      </c>
      <c r="FBW22">
        <v>3336.77124023437</v>
      </c>
      <c r="FBX22">
        <v>3412.79223632812</v>
      </c>
      <c r="FBY22">
        <v>3423.9912109375</v>
      </c>
      <c r="FBZ22">
        <v>3446.05517578125</v>
      </c>
      <c r="FCA22">
        <v>2948.69091796875</v>
      </c>
      <c r="FCB22">
        <v>2130.78686523437</v>
      </c>
      <c r="FCC22">
        <v>1940.24169921875</v>
      </c>
      <c r="FCD22">
        <v>1995.56225585937</v>
      </c>
      <c r="FCE22">
        <v>2123.60205078125</v>
      </c>
      <c r="FCF22">
        <v>2118.73950195312</v>
      </c>
      <c r="FCG22">
        <v>2221.59301757812</v>
      </c>
      <c r="FCH22">
        <v>2193.77661132812</v>
      </c>
      <c r="FCI22">
        <v>2206.82177734375</v>
      </c>
      <c r="FCJ22">
        <v>2227.58251953125</v>
      </c>
      <c r="FCK22">
        <v>2345.34252929687</v>
      </c>
      <c r="FCL22">
        <v>2651.52514648437</v>
      </c>
      <c r="FCM22">
        <v>3084.7275390625</v>
      </c>
      <c r="FCN22">
        <v>3203.38525390625</v>
      </c>
      <c r="FCO22">
        <v>3081.126953125</v>
      </c>
      <c r="FCP22">
        <v>3043.9775390625</v>
      </c>
      <c r="FCQ22">
        <v>3161.134765625</v>
      </c>
      <c r="FCR22">
        <v>3230.71948242187</v>
      </c>
      <c r="FCS22">
        <v>3361.03930664062</v>
      </c>
      <c r="FCT22">
        <v>3402.25927734375</v>
      </c>
      <c r="FCU22">
        <v>3436.9228515625</v>
      </c>
      <c r="FCV22">
        <v>3492.83764648437</v>
      </c>
      <c r="FCW22">
        <v>3514.98974609375</v>
      </c>
      <c r="FCX22">
        <v>3527.1611328125</v>
      </c>
      <c r="FCY22">
        <v>3201.4423828125</v>
      </c>
      <c r="FCZ22">
        <v>2534.49096679687</v>
      </c>
      <c r="FDA22">
        <v>2163.56616210937</v>
      </c>
      <c r="FDB22">
        <v>1936.08947753906</v>
      </c>
      <c r="FDC22">
        <v>1961.66833496093</v>
      </c>
      <c r="FDD22">
        <v>2061.85180664062</v>
      </c>
      <c r="FDE22">
        <v>2152.61352539062</v>
      </c>
      <c r="FDF22">
        <v>2236.69360351562</v>
      </c>
      <c r="FDG22">
        <v>2222.15405273437</v>
      </c>
      <c r="FDH22">
        <v>2343.4599609375</v>
      </c>
      <c r="FDI22">
        <v>2574.42651367187</v>
      </c>
      <c r="FDJ22">
        <v>2887.517578125</v>
      </c>
      <c r="FDK22">
        <v>3335.181640625</v>
      </c>
      <c r="FDL22">
        <v>3339.56958007812</v>
      </c>
      <c r="FDM22">
        <v>3234.482421875</v>
      </c>
      <c r="FDN22">
        <v>3195.11840820312</v>
      </c>
      <c r="FDO22">
        <v>3267.43188476562</v>
      </c>
      <c r="FDP22">
        <v>3374.8935546875</v>
      </c>
      <c r="FDQ22">
        <v>3416.58276367187</v>
      </c>
      <c r="FDR22">
        <v>3342.53833007812</v>
      </c>
      <c r="FDS22">
        <v>3397.58642578125</v>
      </c>
      <c r="FDT22">
        <v>3563.06884765625</v>
      </c>
      <c r="FDU22">
        <v>3657.74658203125</v>
      </c>
      <c r="FDV22">
        <v>3709.46630859375</v>
      </c>
      <c r="FDW22">
        <v>3466.3486328125</v>
      </c>
      <c r="FDX22">
        <v>2808.57666015625</v>
      </c>
      <c r="FDY22">
        <v>2376.62426757812</v>
      </c>
      <c r="FDZ22">
        <v>2058.5869140625</v>
      </c>
      <c r="FEA22">
        <v>1998.03845214843</v>
      </c>
      <c r="FEB22">
        <v>2030.42614746093</v>
      </c>
      <c r="FEC22">
        <v>2029.48962402343</v>
      </c>
      <c r="FED22">
        <v>2068.21118164062</v>
      </c>
      <c r="FEE22">
        <v>2113.9326171875</v>
      </c>
      <c r="FEF22">
        <v>2268.00854492187</v>
      </c>
      <c r="FEG22">
        <v>2458.11889648437</v>
      </c>
      <c r="FEH22">
        <v>2688.11499023437</v>
      </c>
      <c r="FEI22">
        <v>3076.22729492187</v>
      </c>
      <c r="FEJ22">
        <v>3068.34985351562</v>
      </c>
      <c r="FEK22">
        <v>2939.6337890625</v>
      </c>
      <c r="FEL22">
        <v>2913.48706054687</v>
      </c>
      <c r="FEM22">
        <v>2982.24755859375</v>
      </c>
      <c r="FEN22">
        <v>3155.22900390625</v>
      </c>
      <c r="FEO22">
        <v>3310.29907226562</v>
      </c>
      <c r="FEP22">
        <v>3336.27661132812</v>
      </c>
      <c r="FEQ22">
        <v>3344.22973632812</v>
      </c>
      <c r="FER22">
        <v>3387.86572265625</v>
      </c>
      <c r="FES22">
        <v>3404.37622070312</v>
      </c>
      <c r="FET22">
        <v>3401.90869140625</v>
      </c>
      <c r="FEU22">
        <v>3054.1328125</v>
      </c>
      <c r="FEV22">
        <v>2424.28271484375</v>
      </c>
      <c r="FEW22">
        <v>2071.74145507812</v>
      </c>
      <c r="FEX22">
        <v>1834.21044921875</v>
      </c>
      <c r="FEY22">
        <v>1772.61279296875</v>
      </c>
      <c r="FEZ22">
        <v>1843.28100585937</v>
      </c>
      <c r="FFA22">
        <v>1908.5380859375</v>
      </c>
      <c r="FFB22">
        <v>1943.53002929687</v>
      </c>
      <c r="FFC22">
        <v>2008.90881347656</v>
      </c>
      <c r="FFD22">
        <v>2387.19702148437</v>
      </c>
      <c r="FFE22">
        <v>2768.86987304687</v>
      </c>
      <c r="FFF22">
        <v>2915.8349609375</v>
      </c>
      <c r="FFG22">
        <v>3166.50610351562</v>
      </c>
      <c r="FFH22">
        <v>3055.95239257812</v>
      </c>
      <c r="FFI22">
        <v>2932.48071289062</v>
      </c>
      <c r="FFJ22">
        <v>2929.58544921875</v>
      </c>
      <c r="FFK22">
        <v>3006.37353515625</v>
      </c>
      <c r="FFL22">
        <v>3185.82934570312</v>
      </c>
      <c r="FFM22">
        <v>3342.38159179687</v>
      </c>
      <c r="FFN22">
        <v>3371.71069335937</v>
      </c>
      <c r="FFO22">
        <v>3386.42846679687</v>
      </c>
      <c r="FFP22">
        <v>3435.541015625</v>
      </c>
      <c r="FFQ22">
        <v>3461.982421875</v>
      </c>
      <c r="FFR22">
        <v>3466.50952148437</v>
      </c>
      <c r="FFS22">
        <v>3215.662109375</v>
      </c>
      <c r="FFT22">
        <v>2672.10888671875</v>
      </c>
      <c r="FFU22">
        <v>2399.27221679687</v>
      </c>
      <c r="FFV22">
        <v>2090.82202148437</v>
      </c>
      <c r="FFW22">
        <v>1950.06713867187</v>
      </c>
      <c r="FFX22">
        <v>1933.11291503906</v>
      </c>
      <c r="FFY22">
        <v>1918.98950195312</v>
      </c>
      <c r="FFZ22">
        <v>1955.17883300781</v>
      </c>
      <c r="FGA22">
        <v>1967.62939453125</v>
      </c>
      <c r="FGB22">
        <v>2116.93432617187</v>
      </c>
      <c r="FGC22">
        <v>2342.15551757812</v>
      </c>
      <c r="FGD22">
        <v>2606.98999023437</v>
      </c>
      <c r="FGE22">
        <v>2961.3701171875</v>
      </c>
      <c r="FGF22">
        <v>2930.39672851562</v>
      </c>
      <c r="FGG22">
        <v>2819.89794921875</v>
      </c>
      <c r="FGH22">
        <v>2801.30346679687</v>
      </c>
      <c r="FGI22">
        <v>2890.87353515625</v>
      </c>
      <c r="FGJ22">
        <v>3075.34399414062</v>
      </c>
      <c r="FGK22">
        <v>3256.23291015625</v>
      </c>
      <c r="FGL22">
        <v>3312.64184570312</v>
      </c>
      <c r="FGM22">
        <v>3328.15673828125</v>
      </c>
      <c r="FGN22">
        <v>3349.35961914062</v>
      </c>
      <c r="FGO22">
        <v>3354.53247070312</v>
      </c>
      <c r="FGP22">
        <v>3373.08374023437</v>
      </c>
      <c r="FGQ22">
        <v>3185.49047851562</v>
      </c>
      <c r="FGR22">
        <v>2705.41796875</v>
      </c>
      <c r="FGS22">
        <v>2301.1884765625</v>
      </c>
      <c r="FGT22">
        <v>1944.92468261718</v>
      </c>
      <c r="FGU22">
        <v>1844.46044921875</v>
      </c>
      <c r="FGV22">
        <v>1840.8505859375</v>
      </c>
      <c r="FGW22">
        <v>1851.13940429687</v>
      </c>
      <c r="FGX22">
        <v>1934.50988769531</v>
      </c>
      <c r="FGY22">
        <v>2144.06323242187</v>
      </c>
      <c r="FGZ22">
        <v>2499.6103515625</v>
      </c>
      <c r="FHA22">
        <v>2753.11108398437</v>
      </c>
      <c r="FHB22">
        <v>2931.41674804687</v>
      </c>
      <c r="FHC22">
        <v>3149.49609375</v>
      </c>
      <c r="FHD22">
        <v>3009.86938476562</v>
      </c>
      <c r="FHE22">
        <v>2876.74047851562</v>
      </c>
      <c r="FHF22">
        <v>2865.67700195312</v>
      </c>
      <c r="FHG22">
        <v>2932.41552734375</v>
      </c>
      <c r="FHH22">
        <v>3116.521484375</v>
      </c>
      <c r="FHI22">
        <v>3291.68872070312</v>
      </c>
      <c r="FHJ22">
        <v>3310.07934570312</v>
      </c>
      <c r="FHK22">
        <v>3302.2109375</v>
      </c>
      <c r="FHL22">
        <v>3359.2724609375</v>
      </c>
      <c r="FHM22">
        <v>3342.53784179687</v>
      </c>
      <c r="FHN22">
        <v>3308.76000976562</v>
      </c>
      <c r="FHO22">
        <v>3055.21875</v>
      </c>
      <c r="FHP22">
        <v>2483.12719726562</v>
      </c>
      <c r="FHQ22">
        <v>2310.8505859375</v>
      </c>
      <c r="FHR22">
        <v>2030.29260253906</v>
      </c>
      <c r="FHS22">
        <v>1991.52075195312</v>
      </c>
      <c r="FHT22">
        <v>2013.88342285156</v>
      </c>
      <c r="FHU22">
        <v>2031.1298828125</v>
      </c>
      <c r="FHV22">
        <v>2050.04516601562</v>
      </c>
      <c r="FHW22">
        <v>2028.07250976562</v>
      </c>
      <c r="FHX22">
        <v>2129.861328125</v>
      </c>
      <c r="FHY22">
        <v>2315.65112304687</v>
      </c>
      <c r="FHZ22">
        <v>2606.6806640625</v>
      </c>
      <c r="FIA22">
        <v>2885.91723632812</v>
      </c>
      <c r="FIB22">
        <v>2827.12231445312</v>
      </c>
      <c r="FIC22">
        <v>2775.68798828125</v>
      </c>
      <c r="FID22">
        <v>2794.59228515625</v>
      </c>
      <c r="FIE22">
        <v>2799.31640625</v>
      </c>
      <c r="FIF22">
        <v>2926.82348632812</v>
      </c>
      <c r="FIG22">
        <v>3057.63159179687</v>
      </c>
      <c r="FIH22">
        <v>2998.89575195312</v>
      </c>
      <c r="FII22">
        <v>2987.7958984375</v>
      </c>
      <c r="FIJ22">
        <v>3039.85131835937</v>
      </c>
      <c r="FIK22">
        <v>3014.28833007812</v>
      </c>
      <c r="FIL22">
        <v>3032.76635742187</v>
      </c>
      <c r="FIM22">
        <v>2945.63842773437</v>
      </c>
      <c r="FIN22">
        <v>2542.36987304687</v>
      </c>
      <c r="FIO22">
        <v>2327.1025390625</v>
      </c>
      <c r="FIP22">
        <v>2081.87231445312</v>
      </c>
      <c r="FIQ22">
        <v>1895.02905273437</v>
      </c>
      <c r="FIR22">
        <v>1818.78442382812</v>
      </c>
      <c r="FIS22">
        <v>1813.14611816406</v>
      </c>
      <c r="FIT22">
        <v>1821.22607421875</v>
      </c>
      <c r="FIU22">
        <v>1874.34008789062</v>
      </c>
      <c r="FIV22">
        <v>2011.08569335937</v>
      </c>
      <c r="FIW22">
        <v>2234.84326171875</v>
      </c>
      <c r="FIX22">
        <v>2532.20458984375</v>
      </c>
      <c r="FIY22">
        <v>2810.96215820312</v>
      </c>
      <c r="FIZ22">
        <v>2793.1552734375</v>
      </c>
      <c r="FJA22">
        <v>2656.86474609375</v>
      </c>
      <c r="FJB22">
        <v>2634.72216796875</v>
      </c>
      <c r="FJC22">
        <v>2739.02197265625</v>
      </c>
      <c r="FJD22">
        <v>2803.23510742187</v>
      </c>
      <c r="FJE22">
        <v>2933.96020507812</v>
      </c>
      <c r="FJF22">
        <v>2972.18823242187</v>
      </c>
      <c r="FJG22">
        <v>2969.8837890625</v>
      </c>
      <c r="FJH22">
        <v>2980.34399414062</v>
      </c>
      <c r="FJI22">
        <v>2976.4501953125</v>
      </c>
      <c r="FJJ22">
        <v>2982.134765625</v>
      </c>
      <c r="FJK22">
        <v>2677.345703125</v>
      </c>
      <c r="FJL22">
        <v>2138.03466796875</v>
      </c>
      <c r="FJM22">
        <v>1902.59716796875</v>
      </c>
      <c r="FJN22">
        <v>1697.02282714843</v>
      </c>
      <c r="FJO22">
        <v>1677.09936523437</v>
      </c>
      <c r="FJP22">
        <v>1710.00964355468</v>
      </c>
      <c r="FJQ22">
        <v>1714.83117675781</v>
      </c>
      <c r="FJR22">
        <v>1736.95373535156</v>
      </c>
      <c r="FJS22">
        <v>1739.51000976562</v>
      </c>
      <c r="FJT22">
        <v>1800.73413085937</v>
      </c>
      <c r="FJU22">
        <v>1992.90942382812</v>
      </c>
      <c r="FJV22">
        <v>2230.576171875</v>
      </c>
      <c r="FJW22">
        <v>2621.85083007812</v>
      </c>
      <c r="FJX22">
        <v>2663.22338867187</v>
      </c>
      <c r="FJY22">
        <v>2531.24536132812</v>
      </c>
      <c r="FJZ22">
        <v>2512.07958984375</v>
      </c>
      <c r="FKA22">
        <v>2582.75268554687</v>
      </c>
      <c r="FKB22">
        <v>2751.64599609375</v>
      </c>
      <c r="FKC22">
        <v>2906.31762695312</v>
      </c>
      <c r="FKD22">
        <v>1982.16552734375</v>
      </c>
      <c r="FKE22">
        <v>2010.00793457031</v>
      </c>
      <c r="FKF22">
        <v>2071.14208984375</v>
      </c>
      <c r="FKG22">
        <v>2107.81811523437</v>
      </c>
      <c r="FKH22">
        <v>2112.06396484375</v>
      </c>
      <c r="FKI22">
        <v>1555.58874511718</v>
      </c>
      <c r="FKJ22">
        <v>915.96551513671795</v>
      </c>
      <c r="FKK22">
        <v>774.38977050781205</v>
      </c>
      <c r="FKL22">
        <v>829.78277587890602</v>
      </c>
      <c r="FKM22">
        <v>943.17297363281205</v>
      </c>
      <c r="FKN22">
        <v>1057.87121582031</v>
      </c>
      <c r="FKO22">
        <v>1091.03479003906</v>
      </c>
      <c r="FKP22">
        <v>1114.69091796875</v>
      </c>
      <c r="FKQ22">
        <v>1113.01770019531</v>
      </c>
      <c r="FKR22">
        <v>1170.98547363281</v>
      </c>
      <c r="FKS22">
        <v>1283.04870605468</v>
      </c>
      <c r="FKT22">
        <v>1639.24182128906</v>
      </c>
      <c r="FKU22">
        <v>2178.27172851562</v>
      </c>
      <c r="FKV22">
        <v>2109.31396484375</v>
      </c>
      <c r="FKW22">
        <v>1926.62976074218</v>
      </c>
      <c r="FKX22">
        <v>1940.21691894531</v>
      </c>
      <c r="FKY22">
        <v>2035.33557128906</v>
      </c>
      <c r="FKZ22">
        <v>2218.1044921875</v>
      </c>
      <c r="FLA22">
        <v>2377.91967773437</v>
      </c>
      <c r="FLB22">
        <v>2424.90258789062</v>
      </c>
      <c r="FLC22">
        <v>2481.04663085937</v>
      </c>
      <c r="FLD22">
        <v>2572.36083984375</v>
      </c>
      <c r="FLE22">
        <v>2627.10009765625</v>
      </c>
      <c r="FLF22">
        <v>2614.8291015625</v>
      </c>
      <c r="FLG22">
        <v>2150.546875</v>
      </c>
      <c r="FLH22">
        <v>1480.63049316406</v>
      </c>
      <c r="FLI22">
        <v>1271.26989746093</v>
      </c>
      <c r="FLJ22">
        <v>1257.05529785156</v>
      </c>
      <c r="FLK22">
        <v>1291.93347167968</v>
      </c>
      <c r="FLL22">
        <v>1355.07336425781</v>
      </c>
      <c r="FLM22">
        <v>1387.98547363281</v>
      </c>
      <c r="FLN22">
        <v>1431.20739746093</v>
      </c>
      <c r="FLO22">
        <v>1441.3134765625</v>
      </c>
      <c r="FLP22">
        <v>1509.58068847656</v>
      </c>
      <c r="FLQ22">
        <v>1720.29748535156</v>
      </c>
      <c r="FLR22">
        <v>1999.98217773437</v>
      </c>
      <c r="FLS22">
        <v>2401.841796875</v>
      </c>
      <c r="FLT22">
        <v>2423.609375</v>
      </c>
      <c r="FLU22">
        <v>2333.72290039062</v>
      </c>
      <c r="FLV22">
        <v>2347.71533203125</v>
      </c>
      <c r="FLW22">
        <v>2452.57177734375</v>
      </c>
      <c r="FLX22">
        <v>2625.25073242187</v>
      </c>
      <c r="FLY22">
        <v>2767.70727539062</v>
      </c>
      <c r="FLZ22">
        <v>2795.40283203125</v>
      </c>
      <c r="FMA22">
        <v>2824.13598632812</v>
      </c>
      <c r="FMB22">
        <v>2893.73828125</v>
      </c>
      <c r="FMC22">
        <v>2933.49169921875</v>
      </c>
      <c r="FMD22">
        <v>2896.27954101562</v>
      </c>
      <c r="FME22">
        <v>2399.68334960937</v>
      </c>
      <c r="FMF22">
        <v>1761.65356445312</v>
      </c>
      <c r="FMG22">
        <v>1648.66369628906</v>
      </c>
      <c r="FMH22">
        <v>1572.77404785156</v>
      </c>
      <c r="FMI22">
        <v>1585.69519042968</v>
      </c>
      <c r="FMJ22">
        <v>1600.7705078125</v>
      </c>
      <c r="FMK22">
        <v>1609.02795410156</v>
      </c>
      <c r="FML22">
        <v>1648.77502441406</v>
      </c>
      <c r="FMM22">
        <v>1662.03576660156</v>
      </c>
      <c r="FMN22">
        <v>1760.08081054687</v>
      </c>
      <c r="FMO22">
        <v>2001.86474609375</v>
      </c>
      <c r="FMP22">
        <v>2284.51245117187</v>
      </c>
      <c r="FMQ22">
        <v>2698.99487304687</v>
      </c>
      <c r="FMR22">
        <v>2723.38793945312</v>
      </c>
      <c r="FMS22">
        <v>2608.48803710937</v>
      </c>
      <c r="FMT22">
        <v>2636.66137695312</v>
      </c>
      <c r="FMU22">
        <v>2744.15625</v>
      </c>
      <c r="FMV22">
        <v>2942.81762695312</v>
      </c>
      <c r="FMW22">
        <v>3122.5830078125</v>
      </c>
      <c r="FMX22">
        <v>3176.94140625</v>
      </c>
      <c r="FMY22">
        <v>3195.35229492187</v>
      </c>
      <c r="FMZ22">
        <v>3234.15258789062</v>
      </c>
      <c r="FNA22">
        <v>3259.9609375</v>
      </c>
      <c r="FNB22">
        <v>3243.7373046875</v>
      </c>
      <c r="FNC22">
        <v>2810.92456054687</v>
      </c>
      <c r="FND22">
        <v>2159.91528320312</v>
      </c>
      <c r="FNE22">
        <v>1976.43933105468</v>
      </c>
      <c r="FNF22">
        <v>1845.52185058593</v>
      </c>
      <c r="FNG22">
        <v>1857.3291015625</v>
      </c>
      <c r="FNH22">
        <v>1839.17785644531</v>
      </c>
      <c r="FNI22">
        <v>1843.54455566406</v>
      </c>
      <c r="FNJ22">
        <v>1880.7705078125</v>
      </c>
      <c r="FNK22">
        <v>1885.50439453125</v>
      </c>
      <c r="FNL22">
        <v>1990.39404296875</v>
      </c>
      <c r="FNM22">
        <v>2266.13330078125</v>
      </c>
      <c r="FNN22">
        <v>2607.099609375</v>
      </c>
      <c r="FNO22">
        <v>3047.45336914062</v>
      </c>
      <c r="FNP22">
        <v>3033.875</v>
      </c>
      <c r="FNQ22">
        <v>2905.95825195312</v>
      </c>
      <c r="FNR22">
        <v>2905.35522460937</v>
      </c>
      <c r="FNS22">
        <v>2992.39526367187</v>
      </c>
      <c r="FNT22">
        <v>3177.64282226562</v>
      </c>
      <c r="FNU22">
        <v>3354.79565429687</v>
      </c>
      <c r="FNV22">
        <v>3387.53271484375</v>
      </c>
      <c r="FNW22">
        <v>3412.25903320312</v>
      </c>
      <c r="FNX22">
        <v>3510.16723632812</v>
      </c>
      <c r="FNY22">
        <v>3535.78295898437</v>
      </c>
      <c r="FNZ22">
        <v>3565.2470703125</v>
      </c>
      <c r="FOA22">
        <v>3170.86450195312</v>
      </c>
      <c r="FOB22">
        <v>2409.11108398437</v>
      </c>
      <c r="FOC22">
        <v>2222.23876953125</v>
      </c>
      <c r="FOD22">
        <v>1996.357421875</v>
      </c>
      <c r="FOE22">
        <v>2013.20092773437</v>
      </c>
      <c r="FOF22">
        <v>1998.7001953125</v>
      </c>
      <c r="FOG22">
        <v>2096.64721679687</v>
      </c>
      <c r="FOH22">
        <v>2182.07763671875</v>
      </c>
      <c r="FOI22">
        <v>2212.31860351562</v>
      </c>
      <c r="FOJ22">
        <v>2315.26293945312</v>
      </c>
      <c r="FOK22">
        <v>2528.6376953125</v>
      </c>
      <c r="FOL22">
        <v>2832.86645507812</v>
      </c>
      <c r="FOM22">
        <v>3207.2041015625</v>
      </c>
      <c r="FON22">
        <v>3276.59448242187</v>
      </c>
      <c r="FOO22">
        <v>3258.458984375</v>
      </c>
      <c r="FOP22">
        <v>3269.0634765625</v>
      </c>
      <c r="FOQ22">
        <v>3279.15747070312</v>
      </c>
      <c r="FOR22">
        <v>3448.75659179687</v>
      </c>
      <c r="FOS22">
        <v>3643.25244140625</v>
      </c>
      <c r="FOT22">
        <v>3640.9208984375</v>
      </c>
      <c r="FOU22">
        <v>3669.47778320312</v>
      </c>
      <c r="FOV22">
        <v>3756.35375976562</v>
      </c>
      <c r="FOW22">
        <v>3773.89599609375</v>
      </c>
      <c r="FOX22">
        <v>3763.69067382812</v>
      </c>
      <c r="FOY22">
        <v>3363.5458984375</v>
      </c>
      <c r="FOZ22">
        <v>2591.8173828125</v>
      </c>
      <c r="FPA22">
        <v>2338.65502929687</v>
      </c>
      <c r="FPB22">
        <v>2270.78979492187</v>
      </c>
      <c r="FPC22">
        <v>2244.37036132812</v>
      </c>
      <c r="FPD22">
        <v>2176.72973632812</v>
      </c>
      <c r="FPE22">
        <v>2189.69189453125</v>
      </c>
      <c r="FPF22">
        <v>2161.67724609375</v>
      </c>
      <c r="FPG22">
        <v>2178.69189453125</v>
      </c>
      <c r="FPH22">
        <v>2246.64770507812</v>
      </c>
      <c r="FPI22">
        <v>2433.78662109375</v>
      </c>
      <c r="FPJ22">
        <v>2715.60302734375</v>
      </c>
      <c r="FPK22">
        <v>3076.73974609375</v>
      </c>
      <c r="FPL22">
        <v>3164.12353515625</v>
      </c>
      <c r="FPM22">
        <v>3074.81201171875</v>
      </c>
      <c r="FPN22">
        <v>3113.65502929687</v>
      </c>
      <c r="FPO22">
        <v>3292.55541992187</v>
      </c>
      <c r="FPP22">
        <v>3368.66235351562</v>
      </c>
      <c r="FPQ22">
        <v>3484.6259765625</v>
      </c>
      <c r="FPR22">
        <v>3527.06811523437</v>
      </c>
      <c r="FPS22">
        <v>3562.27465820312</v>
      </c>
      <c r="FPT22">
        <v>3625.92138671875</v>
      </c>
      <c r="FPU22">
        <v>3652.55810546875</v>
      </c>
      <c r="FPV22">
        <v>3645.978515625</v>
      </c>
      <c r="FPW22">
        <v>3033.47143554687</v>
      </c>
      <c r="FPX22">
        <v>2180.60229492187</v>
      </c>
      <c r="FPY22">
        <v>1967.89990234375</v>
      </c>
      <c r="FPZ22">
        <v>1917.1806640625</v>
      </c>
      <c r="FQA22">
        <v>2039.79956054687</v>
      </c>
      <c r="FQB22">
        <v>2151.5458984375</v>
      </c>
      <c r="FQC22">
        <v>2176.25</v>
      </c>
      <c r="FQD22">
        <v>2231.087890625</v>
      </c>
      <c r="FQE22">
        <v>2254.41381835937</v>
      </c>
      <c r="FQF22">
        <v>2344.30737304687</v>
      </c>
      <c r="FQG22">
        <v>2549.32568359375</v>
      </c>
      <c r="FQH22">
        <v>2872.6044921875</v>
      </c>
      <c r="FQI22">
        <v>3342.08129882812</v>
      </c>
      <c r="FQJ22">
        <v>3348.76635742187</v>
      </c>
      <c r="FQK22">
        <v>3217.15844726562</v>
      </c>
      <c r="FQL22">
        <v>3191.19921875</v>
      </c>
      <c r="FQM22">
        <v>3259.14672851562</v>
      </c>
      <c r="FQN22">
        <v>3451.54345703125</v>
      </c>
      <c r="FQO22">
        <v>3642.22192382812</v>
      </c>
      <c r="FQP22">
        <v>3698.88916015625</v>
      </c>
      <c r="FQQ22">
        <v>3714.79931640625</v>
      </c>
      <c r="FQR22">
        <v>3754.88305664062</v>
      </c>
      <c r="FQS22">
        <v>3774.12036132812</v>
      </c>
      <c r="FQT22">
        <v>3724.64819335937</v>
      </c>
      <c r="FQU22">
        <v>3199.06103515625</v>
      </c>
      <c r="FQV22">
        <v>2449.17041015625</v>
      </c>
      <c r="FQW22">
        <v>2069.923828125</v>
      </c>
      <c r="FQX22">
        <v>1996.2978515625</v>
      </c>
      <c r="FQY22">
        <v>2101.310546875</v>
      </c>
      <c r="FQZ22">
        <v>2225.44653320312</v>
      </c>
      <c r="FRA22">
        <v>2252.6533203125</v>
      </c>
      <c r="FRB22">
        <v>2271.73901367187</v>
      </c>
      <c r="FRC22">
        <v>2269.55541992187</v>
      </c>
      <c r="FRD22">
        <v>2363.18920898437</v>
      </c>
      <c r="FRE22">
        <v>2567.24096679687</v>
      </c>
      <c r="FRF22">
        <v>2873.56420898437</v>
      </c>
      <c r="FRG22">
        <v>3335.81860351562</v>
      </c>
      <c r="FRH22">
        <v>3344.62377929687</v>
      </c>
      <c r="FRI22">
        <v>3207.19873046875</v>
      </c>
      <c r="FRJ22">
        <v>3179.90405273437</v>
      </c>
      <c r="FRK22">
        <v>3244.70288085937</v>
      </c>
      <c r="FRL22">
        <v>3431.01171875</v>
      </c>
      <c r="FRM22">
        <v>3619.78295898437</v>
      </c>
      <c r="FRN22">
        <v>3682.56689453125</v>
      </c>
      <c r="FRO22">
        <v>3710.296875</v>
      </c>
      <c r="FRP22">
        <v>3759.78247070312</v>
      </c>
      <c r="FRQ22">
        <v>3793.05004882812</v>
      </c>
      <c r="FRR22">
        <v>3817.17016601562</v>
      </c>
      <c r="FRS22">
        <v>3394.74829101562</v>
      </c>
      <c r="FRT22">
        <v>2662.63037109375</v>
      </c>
      <c r="FRU22">
        <v>2329.19409179687</v>
      </c>
      <c r="FRV22">
        <v>2108.8095703125</v>
      </c>
      <c r="FRW22">
        <v>2159.541015625</v>
      </c>
      <c r="FRX22">
        <v>2250.71020507812</v>
      </c>
      <c r="FRY22">
        <v>2291.333984375</v>
      </c>
      <c r="FRZ22">
        <v>2314.1103515625</v>
      </c>
      <c r="FSA22">
        <v>2354.68896484375</v>
      </c>
      <c r="FSB22">
        <v>2512.91235351562</v>
      </c>
      <c r="FSC22">
        <v>2742.61352539062</v>
      </c>
      <c r="FSD22">
        <v>3002.07177734375</v>
      </c>
      <c r="FSE22">
        <v>3447.33740234375</v>
      </c>
      <c r="FSF22">
        <v>3507.71655273437</v>
      </c>
      <c r="FSG22">
        <v>3379.18530273437</v>
      </c>
      <c r="FSH22">
        <v>3402.2919921875</v>
      </c>
      <c r="FSI22">
        <v>3514.99291992187</v>
      </c>
      <c r="FSJ22">
        <v>3700.33276367187</v>
      </c>
      <c r="FSK22">
        <v>3866.56713867187</v>
      </c>
      <c r="FSL22">
        <v>3915.041015625</v>
      </c>
      <c r="FSM22">
        <v>3946.52734375</v>
      </c>
      <c r="FSN22">
        <v>4007.73095703125</v>
      </c>
      <c r="FSO22">
        <v>4040.3505859375</v>
      </c>
      <c r="FSP22">
        <v>4033.77294921875</v>
      </c>
      <c r="FSQ22">
        <v>3767.06274414062</v>
      </c>
      <c r="FSR22">
        <v>3206.94750976562</v>
      </c>
      <c r="FSS22">
        <v>2838.48168945312</v>
      </c>
      <c r="FST22">
        <v>2476.154296875</v>
      </c>
      <c r="FSU22">
        <v>2337.73681640625</v>
      </c>
      <c r="FSV22">
        <v>2393.79370117187</v>
      </c>
      <c r="FSW22">
        <v>2411.63891601562</v>
      </c>
      <c r="FSX22">
        <v>2464.92431640625</v>
      </c>
      <c r="FSY22">
        <v>2564.662109375</v>
      </c>
      <c r="FSZ22">
        <v>2774.42041015625</v>
      </c>
      <c r="FTA22">
        <v>3032.3466796875</v>
      </c>
      <c r="FTB22">
        <v>3325.47705078125</v>
      </c>
      <c r="FTC22">
        <v>3705.32763671875</v>
      </c>
      <c r="FTD22">
        <v>3661.42797851562</v>
      </c>
      <c r="FTE22">
        <v>3537.53637695312</v>
      </c>
      <c r="FTF22">
        <v>3549.64819335937</v>
      </c>
      <c r="FTG22">
        <v>3648.943359375</v>
      </c>
      <c r="FTH22">
        <v>3844.43774414062</v>
      </c>
      <c r="FTI22">
        <v>4017.34716796875</v>
      </c>
      <c r="FTJ22">
        <v>4065.79174804687</v>
      </c>
      <c r="FTK22">
        <v>4085.55810546875</v>
      </c>
      <c r="FTL22">
        <v>4121.59814453125</v>
      </c>
      <c r="FTM22">
        <v>4137.56689453125</v>
      </c>
      <c r="FTN22">
        <v>4175.51123046875</v>
      </c>
      <c r="FTO22">
        <v>4011.84838867187</v>
      </c>
      <c r="FTP22">
        <v>3468.52124023437</v>
      </c>
      <c r="FTQ22">
        <v>2895.96948242187</v>
      </c>
      <c r="FTR22">
        <v>2438.68383789062</v>
      </c>
      <c r="FTS22">
        <v>2322.63671875</v>
      </c>
      <c r="FTT22">
        <v>2386.76342773437</v>
      </c>
      <c r="FTU22">
        <v>2436.39038085937</v>
      </c>
      <c r="FTV22">
        <v>2460.283203125</v>
      </c>
      <c r="FTW22">
        <v>2508.57836914062</v>
      </c>
      <c r="FTX22">
        <v>2675.802734375</v>
      </c>
      <c r="FTY22">
        <v>2918.14404296875</v>
      </c>
      <c r="FTZ22">
        <v>3217.68872070312</v>
      </c>
      <c r="FUA22">
        <v>3613.70776367187</v>
      </c>
      <c r="FUB22">
        <v>3622.04565429687</v>
      </c>
      <c r="FUC22">
        <v>3502.71362304687</v>
      </c>
      <c r="FUD22">
        <v>3504.92578125</v>
      </c>
      <c r="FUE22">
        <v>3594.0927734375</v>
      </c>
      <c r="FUF22">
        <v>3778.865234375</v>
      </c>
      <c r="FUG22">
        <v>3949.78979492187</v>
      </c>
      <c r="FUH22">
        <v>3979.912109375</v>
      </c>
      <c r="FUI22">
        <v>4000.99536132812</v>
      </c>
      <c r="FUJ22">
        <v>4092.22143554687</v>
      </c>
      <c r="FUK22">
        <v>4111.0615234375</v>
      </c>
      <c r="FUL22">
        <v>4122.8544921875</v>
      </c>
      <c r="FUM22">
        <v>3895.52685546875</v>
      </c>
      <c r="FUN22">
        <v>3197.89111328125</v>
      </c>
      <c r="FUO22">
        <v>2733</v>
      </c>
      <c r="FUP22">
        <v>2355.587890625</v>
      </c>
      <c r="FUQ22">
        <v>2321.30102539062</v>
      </c>
      <c r="FUR22">
        <v>2386.759765625</v>
      </c>
      <c r="FUS22">
        <v>2413.79052734375</v>
      </c>
      <c r="FUT22">
        <v>2418.14477539062</v>
      </c>
      <c r="FUU22">
        <v>2428.76123046875</v>
      </c>
      <c r="FUV22">
        <v>2598.19409179687</v>
      </c>
      <c r="FUW22">
        <v>2870.44970703125</v>
      </c>
      <c r="FUX22">
        <v>3192.44140625</v>
      </c>
      <c r="FUY22">
        <v>3489.93432617187</v>
      </c>
      <c r="FUZ22">
        <v>3462.900390625</v>
      </c>
      <c r="FVA22">
        <v>3398.80004882812</v>
      </c>
      <c r="FVB22">
        <v>3428.07666015625</v>
      </c>
      <c r="FVC22">
        <v>3451.94873046875</v>
      </c>
      <c r="FVD22">
        <v>3618.52905273437</v>
      </c>
      <c r="FVE22">
        <v>3808.54614257812</v>
      </c>
      <c r="FVF22">
        <v>3816.9521484375</v>
      </c>
      <c r="FVG22">
        <v>3832.09423828125</v>
      </c>
      <c r="FVH22">
        <v>3892.52294921875</v>
      </c>
      <c r="FVI22">
        <v>3888.77392578125</v>
      </c>
      <c r="FVJ22">
        <v>3869.78393554687</v>
      </c>
      <c r="FVK22">
        <v>3487.68481445312</v>
      </c>
      <c r="FVL22">
        <v>2901.51391601562</v>
      </c>
      <c r="FVM22">
        <v>3003.96459960937</v>
      </c>
      <c r="FVN22">
        <v>2968.14404296875</v>
      </c>
      <c r="FVO22">
        <v>2763.42309570312</v>
      </c>
      <c r="FVP22">
        <v>2511.34790039062</v>
      </c>
      <c r="FVQ22">
        <v>2523.69116210937</v>
      </c>
      <c r="FVR22">
        <v>2540.69482421875</v>
      </c>
      <c r="FVS22">
        <v>2612.95678710937</v>
      </c>
      <c r="FVT22">
        <v>2753.8466796875</v>
      </c>
      <c r="FVU22">
        <v>3097.78881835937</v>
      </c>
      <c r="FVV22">
        <v>3489.40478515625</v>
      </c>
      <c r="FVW22">
        <v>3789.9853515625</v>
      </c>
      <c r="FVX22">
        <v>3759.02099609375</v>
      </c>
      <c r="FVY22">
        <v>3610.57177734375</v>
      </c>
      <c r="FVZ22">
        <v>3575.37377929687</v>
      </c>
      <c r="FWA22">
        <v>3690.02026367187</v>
      </c>
      <c r="FWB22">
        <v>3779.97021484375</v>
      </c>
      <c r="FWC22">
        <v>3947.53588867187</v>
      </c>
      <c r="FWD22">
        <v>4017.03662109375</v>
      </c>
      <c r="FWE22">
        <v>4052.0595703125</v>
      </c>
      <c r="FWF22">
        <v>4111.72509765625</v>
      </c>
      <c r="FWG22">
        <v>4149.88427734375</v>
      </c>
      <c r="FWH22">
        <v>4135.509765625</v>
      </c>
      <c r="FWI22">
        <v>3709.18212890625</v>
      </c>
      <c r="FWJ22">
        <v>3016.7958984375</v>
      </c>
      <c r="FWK22">
        <v>2776.71850585937</v>
      </c>
      <c r="FWL22">
        <v>2607.21044921875</v>
      </c>
      <c r="FWM22">
        <v>2554.65844726562</v>
      </c>
      <c r="FWN22">
        <v>2528.54125976562</v>
      </c>
      <c r="FWO22">
        <v>2535.28466796875</v>
      </c>
      <c r="FWP22">
        <v>2585.09033203125</v>
      </c>
      <c r="FWQ22">
        <v>2646.49194335937</v>
      </c>
      <c r="FWR22">
        <v>2809.40869140625</v>
      </c>
      <c r="FWS22">
        <v>3073.81420898437</v>
      </c>
      <c r="FWT22">
        <v>3405.98852539062</v>
      </c>
      <c r="FWU22">
        <v>3842.52124023437</v>
      </c>
      <c r="FWV22">
        <v>3808.65161132812</v>
      </c>
      <c r="FWW22">
        <v>3651.12133789062</v>
      </c>
      <c r="FWX22">
        <v>3639.37841796875</v>
      </c>
      <c r="FWY22">
        <v>3742.91528320312</v>
      </c>
      <c r="FWZ22">
        <v>4004.24194335937</v>
      </c>
      <c r="FXA22">
        <v>4200.96826171875</v>
      </c>
      <c r="FXB22">
        <v>4264.8857421875</v>
      </c>
      <c r="FXC22">
        <v>4264.3310546875</v>
      </c>
      <c r="FXD22">
        <v>4274.13232421875</v>
      </c>
      <c r="FXE22">
        <v>4264.6650390625</v>
      </c>
      <c r="FXF22">
        <v>4272.8369140625</v>
      </c>
      <c r="FXG22">
        <v>4016.50512695312</v>
      </c>
      <c r="FXH22">
        <v>3173.94311523437</v>
      </c>
      <c r="FXI22">
        <v>2191.94897460937</v>
      </c>
      <c r="FXJ22">
        <v>2198.37451171875</v>
      </c>
      <c r="FXK22">
        <v>2365.9033203125</v>
      </c>
      <c r="FXL22">
        <v>2478.98193359375</v>
      </c>
      <c r="FXM22">
        <v>2490.55297851562</v>
      </c>
      <c r="FXN22">
        <v>2526.13012695312</v>
      </c>
      <c r="FXO22">
        <v>2687.75146484375</v>
      </c>
      <c r="FXP22">
        <v>3023.3134765625</v>
      </c>
      <c r="FXQ22">
        <v>3362.46044921875</v>
      </c>
      <c r="FXR22">
        <v>3606.4638671875</v>
      </c>
      <c r="FXS22">
        <v>3952.3544921875</v>
      </c>
      <c r="FXT22">
        <v>3900.16918945312</v>
      </c>
      <c r="FXU22">
        <v>3762.8349609375</v>
      </c>
      <c r="FXV22">
        <v>3738.47924804687</v>
      </c>
      <c r="FXW22">
        <v>3810.18432617187</v>
      </c>
      <c r="FXX22">
        <v>4001.43041992187</v>
      </c>
      <c r="FXY22">
        <v>4192.41796875</v>
      </c>
      <c r="FXZ22">
        <v>4242.28955078125</v>
      </c>
      <c r="FYA22">
        <v>4264.57080078125</v>
      </c>
      <c r="FYB22">
        <v>4315.75439453125</v>
      </c>
      <c r="FYC22">
        <v>4336.68310546875</v>
      </c>
      <c r="FYD22">
        <v>4346.79296875</v>
      </c>
      <c r="FYE22">
        <v>4071.50244140625</v>
      </c>
      <c r="FYF22">
        <v>3446.01928710937</v>
      </c>
      <c r="FYG22">
        <v>3053.42944335937</v>
      </c>
      <c r="FYH22">
        <v>2696.73608398437</v>
      </c>
      <c r="FYI22">
        <v>2516.52734375</v>
      </c>
      <c r="FYJ22">
        <v>2471.9384765625</v>
      </c>
      <c r="FYK22">
        <v>2658.54125976562</v>
      </c>
      <c r="FYL22">
        <v>2758.86108398437</v>
      </c>
      <c r="FYM22">
        <v>2709.6318359375</v>
      </c>
      <c r="FYN22">
        <v>2761.58520507812</v>
      </c>
      <c r="FYO22">
        <v>2967.17358398437</v>
      </c>
      <c r="FYP22">
        <v>3238.5439453125</v>
      </c>
      <c r="FYQ22">
        <v>3680.25830078125</v>
      </c>
      <c r="FYR22">
        <v>3714.099609375</v>
      </c>
      <c r="FYS22">
        <v>3605.04077148437</v>
      </c>
      <c r="FYT22">
        <v>3612.12036132812</v>
      </c>
      <c r="FYU22">
        <v>3721.34423828125</v>
      </c>
      <c r="FYV22">
        <v>3893.93041992187</v>
      </c>
      <c r="FYW22">
        <v>4035.134765625</v>
      </c>
      <c r="FYX22">
        <v>4057.7509765625</v>
      </c>
      <c r="FYY22">
        <v>4069.04443359375</v>
      </c>
      <c r="FYZ22">
        <v>4112.97607421875</v>
      </c>
      <c r="FZA22">
        <v>4125.49072265625</v>
      </c>
      <c r="FZB22">
        <v>4087.96533203125</v>
      </c>
      <c r="FZC22">
        <v>3428.27514648437</v>
      </c>
      <c r="FZD22">
        <v>2576.3974609375</v>
      </c>
      <c r="FZE22">
        <v>2422.53588867187</v>
      </c>
      <c r="FZF22">
        <v>2341.7705078125</v>
      </c>
      <c r="FZG22">
        <v>2414.142578125</v>
      </c>
      <c r="FZH22">
        <v>2520.73413085937</v>
      </c>
      <c r="FZI22">
        <v>2544.34790039062</v>
      </c>
      <c r="FZJ22">
        <v>2554.28369140625</v>
      </c>
      <c r="FZK22">
        <v>2592.22338867187</v>
      </c>
      <c r="FZL22">
        <v>2736.23046875</v>
      </c>
      <c r="FZM22">
        <v>2944.44140625</v>
      </c>
      <c r="FZN22">
        <v>3182.51733398437</v>
      </c>
      <c r="FZO22">
        <v>3623.08325195312</v>
      </c>
      <c r="FZP22">
        <v>3694.43334960937</v>
      </c>
      <c r="FZQ22">
        <v>3620.03051757812</v>
      </c>
      <c r="FZR22">
        <v>3627.666015625</v>
      </c>
      <c r="FZS22">
        <v>3743.35888671875</v>
      </c>
      <c r="FZT22">
        <v>3942.65649414062</v>
      </c>
      <c r="FZU22">
        <v>4118.6884765625</v>
      </c>
      <c r="FZV22">
        <v>4176.32763671875</v>
      </c>
      <c r="FZW22">
        <v>4206.00439453125</v>
      </c>
      <c r="FZX22">
        <v>4259.07177734375</v>
      </c>
      <c r="FZY22">
        <v>4291.7998046875</v>
      </c>
      <c r="FZZ22">
        <v>4274.32666015625</v>
      </c>
      <c r="GAA22">
        <v>3483.85620117187</v>
      </c>
      <c r="GAB22">
        <v>2471.38403320312</v>
      </c>
      <c r="GAC22">
        <v>2375.46850585937</v>
      </c>
      <c r="GAD22">
        <v>2424.65625</v>
      </c>
      <c r="GAE22">
        <v>2522.439453125</v>
      </c>
      <c r="GAF22">
        <v>2584.72314453125</v>
      </c>
      <c r="GAG22">
        <v>2630.14208984375</v>
      </c>
      <c r="GAH22">
        <v>2657.56079101562</v>
      </c>
      <c r="GAI22">
        <v>2674.51098632812</v>
      </c>
      <c r="GAJ22">
        <v>2797.59326171875</v>
      </c>
      <c r="GAK22">
        <v>3028.92626953125</v>
      </c>
      <c r="GAL22">
        <v>3317.65380859375</v>
      </c>
      <c r="GAM22">
        <v>3759.24926757812</v>
      </c>
      <c r="GAN22">
        <v>3786.24072265625</v>
      </c>
      <c r="GAO22">
        <v>3714.62426757812</v>
      </c>
      <c r="GAP22">
        <v>3747.91821289062</v>
      </c>
      <c r="GAQ22">
        <v>3878.55615234375</v>
      </c>
      <c r="GAR22">
        <v>4087.8583984375</v>
      </c>
      <c r="GAS22">
        <v>4264.70556640625</v>
      </c>
      <c r="GAT22">
        <v>4303.10791015625</v>
      </c>
      <c r="GAU22">
        <v>4333.970703125</v>
      </c>
      <c r="GAV22">
        <v>4437.3486328125</v>
      </c>
      <c r="GAW22">
        <v>4470.86474609375</v>
      </c>
      <c r="GAX22">
        <v>4441.666015625</v>
      </c>
      <c r="GAY22">
        <v>4175.509765625</v>
      </c>
      <c r="GAZ22">
        <v>3496.84130859375</v>
      </c>
      <c r="GBA22">
        <v>3163.728515625</v>
      </c>
      <c r="GBB22">
        <v>2788.10693359375</v>
      </c>
      <c r="GBC22">
        <v>2702.58276367187</v>
      </c>
      <c r="GBD22">
        <v>2666.90991210937</v>
      </c>
      <c r="GBE22">
        <v>2673.19677734375</v>
      </c>
      <c r="GBF22">
        <v>2721.30053710937</v>
      </c>
      <c r="GBG22">
        <v>2777.90209960937</v>
      </c>
      <c r="GBH22">
        <v>2899.30322265625</v>
      </c>
      <c r="GBI22">
        <v>3124.31860351562</v>
      </c>
      <c r="GBJ22">
        <v>3440.71997070312</v>
      </c>
      <c r="GBK22">
        <v>3765.29638671875</v>
      </c>
      <c r="GBL22">
        <v>3753.13500976562</v>
      </c>
      <c r="GBM22">
        <v>3742.6669921875</v>
      </c>
      <c r="GBN22">
        <v>3805.7626953125</v>
      </c>
      <c r="GBO22">
        <v>3855.86206054687</v>
      </c>
      <c r="GBP22">
        <v>4016.20385742187</v>
      </c>
      <c r="GBQ22">
        <v>4180.8134765625</v>
      </c>
      <c r="GBR22">
        <v>4158.57421875</v>
      </c>
      <c r="GBS22">
        <v>4164.90966796875</v>
      </c>
      <c r="GBT22">
        <v>4228.619140625</v>
      </c>
      <c r="GBU22">
        <v>4219.14404296875</v>
      </c>
      <c r="GBV22">
        <v>4223.9287109375</v>
      </c>
      <c r="GBW22">
        <v>4110.478515625</v>
      </c>
      <c r="GBX22">
        <v>3669.36743164062</v>
      </c>
      <c r="GBY22">
        <v>3338.94677734375</v>
      </c>
      <c r="GBZ22">
        <v>3109.14965820312</v>
      </c>
      <c r="GCA22">
        <v>2843.03173828125</v>
      </c>
      <c r="GCB22">
        <v>2497.81298828125</v>
      </c>
      <c r="GCC22">
        <v>2515.40307617187</v>
      </c>
      <c r="GCD22">
        <v>2572.54931640625</v>
      </c>
      <c r="GCE22">
        <v>2651.3037109375</v>
      </c>
      <c r="GCF22">
        <v>2871.93676757812</v>
      </c>
      <c r="GCG22">
        <v>3218.00708007812</v>
      </c>
      <c r="GCH22">
        <v>3444.14990234375</v>
      </c>
      <c r="GCI22">
        <v>3681.10131835937</v>
      </c>
      <c r="GCJ22">
        <v>3632.62841796875</v>
      </c>
      <c r="GCK22">
        <v>3492.15625</v>
      </c>
      <c r="GCL22">
        <v>3512.21337890625</v>
      </c>
      <c r="GCM22">
        <v>3677.78295898437</v>
      </c>
      <c r="GCN22">
        <v>3749.92700195312</v>
      </c>
      <c r="GCO22">
        <v>3861.01538085937</v>
      </c>
      <c r="GCP22">
        <v>3898.77270507812</v>
      </c>
      <c r="GCQ22">
        <v>3916.92041015625</v>
      </c>
      <c r="GCR22">
        <v>3939.73120117187</v>
      </c>
      <c r="GCS22">
        <v>3934.36743164062</v>
      </c>
      <c r="GCT22">
        <v>3932.44604492187</v>
      </c>
      <c r="GCU22">
        <v>3694.541015625</v>
      </c>
      <c r="GCV22">
        <v>3206.44702148437</v>
      </c>
      <c r="GCW22">
        <v>3026.7275390625</v>
      </c>
      <c r="GCX22">
        <v>2844.73486328125</v>
      </c>
      <c r="GCY22">
        <v>2684.53198242187</v>
      </c>
      <c r="GCZ22">
        <v>2533.6826171875</v>
      </c>
      <c r="GDA22">
        <v>2457.642578125</v>
      </c>
      <c r="GDB22">
        <v>2462.74609375</v>
      </c>
      <c r="GDC22">
        <v>2584.56372070312</v>
      </c>
      <c r="GDD22">
        <v>2816.89990234375</v>
      </c>
      <c r="GDE22">
        <v>3102.6748046875</v>
      </c>
      <c r="GDF22">
        <v>3364.60595703125</v>
      </c>
      <c r="GDG22">
        <v>3685.55810546875</v>
      </c>
      <c r="GDH22">
        <v>3612.75659179687</v>
      </c>
      <c r="GDI22">
        <v>3518.40991210937</v>
      </c>
      <c r="GDJ22">
        <v>3530.283203125</v>
      </c>
      <c r="GDK22">
        <v>3629.20947265625</v>
      </c>
      <c r="GDL22">
        <v>3809.6953125</v>
      </c>
      <c r="GDM22">
        <v>3962.6591796875</v>
      </c>
      <c r="GDN22">
        <v>3986.42114257812</v>
      </c>
      <c r="GDO22">
        <v>3990.54272460937</v>
      </c>
      <c r="GDP22">
        <v>4025.15014648437</v>
      </c>
      <c r="GDQ22">
        <v>4032.322265625</v>
      </c>
      <c r="GDR22">
        <v>4034.80004882812</v>
      </c>
      <c r="GDS22">
        <v>3884.50952148437</v>
      </c>
      <c r="GDT22">
        <v>3528.72485351562</v>
      </c>
      <c r="GDU22">
        <v>3286.03393554687</v>
      </c>
      <c r="GDV22">
        <v>2984.48071289062</v>
      </c>
      <c r="GDW22">
        <v>2777.24780273437</v>
      </c>
      <c r="GDX22">
        <v>2581.40258789062</v>
      </c>
      <c r="GDY22">
        <v>2492.41918945312</v>
      </c>
      <c r="GDZ22">
        <v>2512.244140625</v>
      </c>
      <c r="GEA22">
        <v>2585.59887695312</v>
      </c>
      <c r="GEB22">
        <v>2788.37426757812</v>
      </c>
      <c r="GEC22">
        <v>3024.93237304687</v>
      </c>
      <c r="GED22">
        <v>3281.2236328125</v>
      </c>
      <c r="GEE22">
        <v>3629.60400390625</v>
      </c>
      <c r="GEF22">
        <v>3539.07080078125</v>
      </c>
      <c r="GEG22">
        <v>3382.68383789062</v>
      </c>
      <c r="GEH22">
        <v>3378.4599609375</v>
      </c>
      <c r="GEI22">
        <v>3456.3876953125</v>
      </c>
      <c r="GEJ22">
        <v>3620.68994140625</v>
      </c>
      <c r="GEK22">
        <v>3756.30615234375</v>
      </c>
      <c r="GEL22">
        <v>3768.76684570312</v>
      </c>
      <c r="GEM22">
        <v>3759.73852539062</v>
      </c>
      <c r="GEN22">
        <v>3777.40380859375</v>
      </c>
      <c r="GEO22">
        <v>3772.89624023437</v>
      </c>
      <c r="GEP22">
        <v>3771.5654296875</v>
      </c>
      <c r="GEQ22">
        <v>3575.05859375</v>
      </c>
      <c r="GER22">
        <v>3133.76806640625</v>
      </c>
      <c r="GES22">
        <v>2867.10888671875</v>
      </c>
      <c r="GET22">
        <v>2555.9599609375</v>
      </c>
      <c r="GEU22">
        <v>2376.37451171875</v>
      </c>
      <c r="GEV22">
        <v>2269.61572265625</v>
      </c>
      <c r="GEW22">
        <v>2241.20263671875</v>
      </c>
      <c r="GEX22">
        <v>2262.599609375</v>
      </c>
      <c r="GEY22">
        <v>2293.14697265625</v>
      </c>
      <c r="GEZ22">
        <v>2456.0068359375</v>
      </c>
      <c r="GFA22">
        <v>2679.12451171875</v>
      </c>
      <c r="GFB22">
        <v>3076.07788085937</v>
      </c>
      <c r="GFC22">
        <v>3271.21411132812</v>
      </c>
      <c r="GFD22">
        <v>3117.55834960937</v>
      </c>
      <c r="GFE22">
        <v>3008.59643554687</v>
      </c>
      <c r="GFF22">
        <v>3057.83471679687</v>
      </c>
      <c r="GFG22">
        <v>3167.34375</v>
      </c>
      <c r="GFH22">
        <v>3337.54809570312</v>
      </c>
      <c r="GFI22">
        <v>3472.85400390625</v>
      </c>
      <c r="GFJ22">
        <v>3495.05102539062</v>
      </c>
      <c r="GFK22">
        <v>3501.9638671875</v>
      </c>
      <c r="GFL22">
        <v>3540.40502929687</v>
      </c>
      <c r="GFM22">
        <v>3556.17749023437</v>
      </c>
      <c r="GFN22">
        <v>3559.66479492187</v>
      </c>
      <c r="GFO22">
        <v>3095.68090820312</v>
      </c>
      <c r="GFP22">
        <v>2430.71533203125</v>
      </c>
      <c r="GFQ22">
        <v>2329.5771484375</v>
      </c>
      <c r="GFR22">
        <v>2233.55419921875</v>
      </c>
      <c r="GFS22">
        <v>2222.17651367187</v>
      </c>
      <c r="GFT22">
        <v>2177.59008789062</v>
      </c>
      <c r="GFU22">
        <v>2173.68310546875</v>
      </c>
      <c r="GFV22">
        <v>2212.9462890625</v>
      </c>
      <c r="GFW22">
        <v>2278.52490234375</v>
      </c>
      <c r="GFX22">
        <v>2424.87231445312</v>
      </c>
      <c r="GFY22">
        <v>2633.72680664062</v>
      </c>
      <c r="GFZ22">
        <v>2997.53930664062</v>
      </c>
      <c r="GGA22">
        <v>3270.44311523437</v>
      </c>
      <c r="GGB22">
        <v>3128.94360351562</v>
      </c>
      <c r="GGC22">
        <v>3037.43872070312</v>
      </c>
      <c r="GGD22">
        <v>3111.66088867187</v>
      </c>
      <c r="GGE22">
        <v>3246.0439453125</v>
      </c>
      <c r="GGF22">
        <v>3440.58569335937</v>
      </c>
      <c r="GGG22">
        <v>3603.13818359375</v>
      </c>
      <c r="GGH22">
        <v>3649.16772460937</v>
      </c>
      <c r="GGI22">
        <v>3678.64721679687</v>
      </c>
      <c r="GGJ22">
        <v>3731.95874023437</v>
      </c>
      <c r="GGK22">
        <v>3760.34912109375</v>
      </c>
      <c r="GGL22">
        <v>3748.84350585937</v>
      </c>
      <c r="GGM22">
        <v>3478.40698242187</v>
      </c>
      <c r="GGN22">
        <v>2945.72241210937</v>
      </c>
      <c r="GGO22">
        <v>2680.70361328125</v>
      </c>
      <c r="GGP22">
        <v>2397.66259765625</v>
      </c>
      <c r="GGQ22">
        <v>2280.57348632812</v>
      </c>
      <c r="GGR22">
        <v>2265.98901367187</v>
      </c>
      <c r="GGS22">
        <v>2256.95263671875</v>
      </c>
      <c r="GGT22">
        <v>2283.61596679687</v>
      </c>
      <c r="GGU22">
        <v>2370.54565429687</v>
      </c>
      <c r="GGV22">
        <v>2544.04638671875</v>
      </c>
      <c r="GGW22">
        <v>2776.38452148437</v>
      </c>
      <c r="GGX22">
        <v>3064.03515625</v>
      </c>
      <c r="GGY22">
        <v>3444.2587890625</v>
      </c>
      <c r="GGZ22">
        <v>3398.20361328125</v>
      </c>
      <c r="GHA22">
        <v>3245.96948242187</v>
      </c>
      <c r="GHB22">
        <v>3186.9375</v>
      </c>
      <c r="GHC22">
        <v>3221.78979492187</v>
      </c>
      <c r="GHD22">
        <v>3408.47436523437</v>
      </c>
      <c r="GHE22">
        <v>3602.02392578125</v>
      </c>
      <c r="GHF22">
        <v>3642.5458984375</v>
      </c>
      <c r="GHG22">
        <v>3637.63525390625</v>
      </c>
      <c r="GHH22">
        <v>3684.51245117187</v>
      </c>
      <c r="GHI22">
        <v>3664.81860351562</v>
      </c>
      <c r="GHJ22">
        <v>3676.65502929687</v>
      </c>
      <c r="GHK22">
        <v>3572.33911132812</v>
      </c>
      <c r="GHL22">
        <v>3093.87524414062</v>
      </c>
      <c r="GHM22">
        <v>2738.13232421875</v>
      </c>
      <c r="GHN22">
        <v>2262.87524414062</v>
      </c>
      <c r="GHO22">
        <v>2148.76782226562</v>
      </c>
      <c r="GHP22">
        <v>2152.67236328125</v>
      </c>
      <c r="GHQ22">
        <v>2172.62255859375</v>
      </c>
      <c r="GHR22">
        <v>2210.29248046875</v>
      </c>
      <c r="GHS22">
        <v>2290.18017578125</v>
      </c>
      <c r="GHT22">
        <v>2475.4541015625</v>
      </c>
      <c r="GHU22">
        <v>2696.52026367187</v>
      </c>
      <c r="GHV22">
        <v>2917.89208984375</v>
      </c>
      <c r="GHW22">
        <v>3172.35791015625</v>
      </c>
      <c r="GHX22">
        <v>3115.08447265625</v>
      </c>
      <c r="GHY22">
        <v>3048.52685546875</v>
      </c>
      <c r="GHZ22">
        <v>3074.89672851562</v>
      </c>
      <c r="GIA22">
        <v>3084.38745117187</v>
      </c>
      <c r="GIB22">
        <v>3239.28295898437</v>
      </c>
      <c r="GIC22">
        <v>3419.25073242187</v>
      </c>
      <c r="GID22">
        <v>3408.07275390625</v>
      </c>
      <c r="GIE22">
        <v>3436.30908203125</v>
      </c>
      <c r="GIF22">
        <v>3533.1513671875</v>
      </c>
      <c r="GIG22">
        <v>3556.21240234375</v>
      </c>
      <c r="GIH22">
        <v>3567.71459960937</v>
      </c>
      <c r="GII22">
        <v>3361.2705078125</v>
      </c>
      <c r="GIJ22">
        <v>2809.408203125</v>
      </c>
      <c r="GIK22">
        <v>2430.2353515625</v>
      </c>
      <c r="GIL22">
        <v>2140.94506835937</v>
      </c>
      <c r="GIM22">
        <v>2104.39208984375</v>
      </c>
      <c r="GIN22">
        <v>2145.48486328125</v>
      </c>
      <c r="GIO22">
        <v>2168.84912109375</v>
      </c>
      <c r="GIP22">
        <v>2157.28686523437</v>
      </c>
      <c r="GIQ22">
        <v>2235.3798828125</v>
      </c>
      <c r="GIR22">
        <v>2424.91015625</v>
      </c>
      <c r="GIS22">
        <v>2724.5634765625</v>
      </c>
      <c r="GIT22">
        <v>3011.49731445312</v>
      </c>
      <c r="GIU22">
        <v>3290.4208984375</v>
      </c>
      <c r="GIV22">
        <v>3267.9013671875</v>
      </c>
      <c r="GIW22">
        <v>3125.31982421875</v>
      </c>
      <c r="GIX22">
        <v>3107.69384765625</v>
      </c>
      <c r="GIY22">
        <v>3213.23779296875</v>
      </c>
      <c r="GIZ22">
        <v>3292.91528320312</v>
      </c>
      <c r="GJA22">
        <v>3442.63745117187</v>
      </c>
      <c r="GJB22">
        <v>3506.27172851562</v>
      </c>
      <c r="GJC22">
        <v>3530.45166015625</v>
      </c>
      <c r="GJD22">
        <v>3565.19213867187</v>
      </c>
      <c r="GJE22">
        <v>3575.17309570312</v>
      </c>
      <c r="GJF22">
        <v>3613.25024414062</v>
      </c>
      <c r="GJG22">
        <v>3471.89184570312</v>
      </c>
      <c r="GJH22">
        <v>3012.751953125</v>
      </c>
      <c r="GJI22">
        <v>2664.59326171875</v>
      </c>
      <c r="GJJ22">
        <v>2274.00122070312</v>
      </c>
      <c r="GJK22">
        <v>2138.03881835937</v>
      </c>
      <c r="GJL22">
        <v>2158.56787109375</v>
      </c>
      <c r="GJM22">
        <v>2165.01928710937</v>
      </c>
      <c r="GJN22">
        <v>2210.15991210937</v>
      </c>
      <c r="GJO22">
        <v>2283.1767578125</v>
      </c>
      <c r="GJP22">
        <v>2463.27978515625</v>
      </c>
      <c r="GJQ22">
        <v>2699.2353515625</v>
      </c>
      <c r="GJR22">
        <v>2985.30029296875</v>
      </c>
      <c r="GJS22">
        <v>3350.73364257812</v>
      </c>
      <c r="GJT22">
        <v>3287.99291992187</v>
      </c>
      <c r="GJU22">
        <v>3179.97631835937</v>
      </c>
      <c r="GJV22">
        <v>3194.62475585937</v>
      </c>
      <c r="GJW22">
        <v>3288.25463867187</v>
      </c>
      <c r="GJX22">
        <v>3470.73876953125</v>
      </c>
      <c r="GJY22">
        <v>3631.74047851562</v>
      </c>
      <c r="GJZ22">
        <v>3675.38134765625</v>
      </c>
      <c r="GKA22">
        <v>3711.9755859375</v>
      </c>
      <c r="GKB22">
        <v>3776.8798828125</v>
      </c>
      <c r="GKC22">
        <v>3818.19189453125</v>
      </c>
      <c r="GKD22">
        <v>3833.15966796875</v>
      </c>
      <c r="GKE22">
        <v>3547.10424804687</v>
      </c>
      <c r="GKF22">
        <v>2909.51708984375</v>
      </c>
      <c r="GKG22">
        <v>2637.8818359375</v>
      </c>
      <c r="GKH22">
        <v>2405.94702148437</v>
      </c>
      <c r="GKI22">
        <v>2323.24096679687</v>
      </c>
      <c r="GKJ22">
        <v>2315.57153320312</v>
      </c>
      <c r="GKK22">
        <v>2319.07177734375</v>
      </c>
      <c r="GKL22">
        <v>2378.38720703125</v>
      </c>
      <c r="GKM22">
        <v>2519.52734375</v>
      </c>
      <c r="GKN22">
        <v>2774.1005859375</v>
      </c>
      <c r="GKO22">
        <v>3098.25512695312</v>
      </c>
      <c r="GKP22">
        <v>3380.09912109375</v>
      </c>
      <c r="GKQ22">
        <v>3724.79614257812</v>
      </c>
      <c r="GKR22">
        <v>3668.32177734375</v>
      </c>
      <c r="GKS22">
        <v>3573.3330078125</v>
      </c>
      <c r="GKT22">
        <v>3569.24609375</v>
      </c>
      <c r="GKU22">
        <v>3655.8779296875</v>
      </c>
      <c r="GKV22">
        <v>3832.88452148437</v>
      </c>
      <c r="GKW22">
        <v>3981.79467773437</v>
      </c>
      <c r="GKX22">
        <v>3999.39501953125</v>
      </c>
      <c r="GKY22">
        <v>4002.73022460937</v>
      </c>
      <c r="GKZ22">
        <v>4038.07836914062</v>
      </c>
      <c r="GLA22">
        <v>4040.77221679687</v>
      </c>
      <c r="GLB22">
        <v>4051.93481445312</v>
      </c>
      <c r="GLC22">
        <v>3887.9638671875</v>
      </c>
      <c r="GLD22">
        <v>3396.31909179687</v>
      </c>
      <c r="GLE22">
        <v>2941.34375</v>
      </c>
      <c r="GLF22">
        <v>2558.20776367187</v>
      </c>
      <c r="GLG22">
        <v>2383.607421875</v>
      </c>
      <c r="GLH22">
        <v>2349.55639648437</v>
      </c>
      <c r="GLI22">
        <v>2348.42333984375</v>
      </c>
      <c r="GLJ22">
        <v>2418.689453125</v>
      </c>
      <c r="GLK22">
        <v>2588.326171875</v>
      </c>
      <c r="GLL22">
        <v>2830.93286132812</v>
      </c>
      <c r="GLM22">
        <v>3084.80493164062</v>
      </c>
      <c r="GLN22">
        <v>3324.1083984375</v>
      </c>
      <c r="GLO22">
        <v>3656.48486328125</v>
      </c>
      <c r="GLP22">
        <v>3577.91943359375</v>
      </c>
      <c r="GLQ22">
        <v>3472.74072265625</v>
      </c>
      <c r="GLR22">
        <v>3484.3203125</v>
      </c>
      <c r="GLS22">
        <v>3584.86254882812</v>
      </c>
      <c r="GLT22">
        <v>3763.39331054687</v>
      </c>
      <c r="GLU22">
        <v>3912.318359375</v>
      </c>
      <c r="GLV22">
        <v>3935.373046875</v>
      </c>
      <c r="GLW22">
        <v>3931.17724609375</v>
      </c>
      <c r="GLX22">
        <v>3962.50146484375</v>
      </c>
      <c r="GLY22">
        <v>3967.13427734375</v>
      </c>
      <c r="GLZ22">
        <v>3964.75952148437</v>
      </c>
      <c r="GMA22">
        <v>3803.69995117187</v>
      </c>
      <c r="GMB22">
        <v>3340.04858398437</v>
      </c>
      <c r="GMC22">
        <v>2902.0693359375</v>
      </c>
      <c r="GMD22">
        <v>2509.80786132812</v>
      </c>
      <c r="GME22">
        <v>2349.09790039062</v>
      </c>
      <c r="GMF22">
        <v>2350.63598632812</v>
      </c>
      <c r="GMG22">
        <v>2326.06909179687</v>
      </c>
      <c r="GMH22">
        <v>2333.48071289062</v>
      </c>
      <c r="GMI22">
        <v>2404.04467773437</v>
      </c>
      <c r="GMJ22">
        <v>2647.17944335937</v>
      </c>
      <c r="GMK22">
        <v>2924.71923828125</v>
      </c>
      <c r="GML22">
        <v>3167.333984375</v>
      </c>
      <c r="GMM22">
        <v>3507.4208984375</v>
      </c>
      <c r="GMN22">
        <v>3428.91967773437</v>
      </c>
      <c r="GMO22">
        <v>3279.111328125</v>
      </c>
      <c r="GMP22">
        <v>3241.46728515625</v>
      </c>
      <c r="GMQ22">
        <v>3284.6171875</v>
      </c>
      <c r="GMR22">
        <v>3453.60205078125</v>
      </c>
      <c r="GMS22">
        <v>3614.77612304687</v>
      </c>
      <c r="GMT22">
        <v>3659.12866210937</v>
      </c>
      <c r="GMU22">
        <v>3694.48852539062</v>
      </c>
      <c r="GMV22">
        <v>3758.82885742187</v>
      </c>
      <c r="GMW22">
        <v>3796.3681640625</v>
      </c>
      <c r="GMX22">
        <v>3772.71411132812</v>
      </c>
      <c r="GMY22">
        <v>3184.47875976562</v>
      </c>
      <c r="GMZ22">
        <v>2280.6123046875</v>
      </c>
      <c r="GNA22">
        <v>2288.69921875</v>
      </c>
      <c r="GNB22">
        <v>2220.26635742187</v>
      </c>
      <c r="GNC22">
        <v>2261.03833007812</v>
      </c>
      <c r="GND22">
        <v>2247.43701171875</v>
      </c>
      <c r="GNE22">
        <v>2231.67602539062</v>
      </c>
      <c r="GNF22">
        <v>2250.73559570312</v>
      </c>
      <c r="GNG22">
        <v>2243.63793945312</v>
      </c>
      <c r="GNH22">
        <v>2387.2353515625</v>
      </c>
      <c r="GNI22">
        <v>2604.3173828125</v>
      </c>
      <c r="GNJ22">
        <v>2902.169921875</v>
      </c>
      <c r="GNK22">
        <v>3302.87109375</v>
      </c>
      <c r="GNL22">
        <v>3269.8330078125</v>
      </c>
      <c r="GNM22">
        <v>3159.15747070312</v>
      </c>
      <c r="GNN22">
        <v>3157.2685546875</v>
      </c>
      <c r="GNO22">
        <v>3237.87182617187</v>
      </c>
      <c r="GNP22">
        <v>3437.2646484375</v>
      </c>
      <c r="GNQ22">
        <v>3636.48217773437</v>
      </c>
      <c r="GNR22">
        <v>3695.44970703125</v>
      </c>
      <c r="GNS22">
        <v>3721.865234375</v>
      </c>
      <c r="GNT22">
        <v>3813.37329101562</v>
      </c>
      <c r="GNU22">
        <v>3835.98071289062</v>
      </c>
      <c r="GNV22">
        <v>3905.36962890625</v>
      </c>
      <c r="GNW22">
        <v>3856.26220703125</v>
      </c>
      <c r="GNX22">
        <v>3314.36865234375</v>
      </c>
      <c r="GNY22">
        <v>2778.10375976562</v>
      </c>
      <c r="GNZ22">
        <v>2278.14111328125</v>
      </c>
      <c r="GOA22">
        <v>2231.96044921875</v>
      </c>
      <c r="GOB22">
        <v>2303.45263671875</v>
      </c>
      <c r="GOC22">
        <v>2348.78491210937</v>
      </c>
      <c r="GOD22">
        <v>2404.146484375</v>
      </c>
      <c r="GOE22">
        <v>2487.4404296875</v>
      </c>
      <c r="GOF22">
        <v>2600.63623046875</v>
      </c>
      <c r="GOG22">
        <v>2814.51147460937</v>
      </c>
      <c r="GOH22">
        <v>3104.1181640625</v>
      </c>
      <c r="GOI22">
        <v>3401.36474609375</v>
      </c>
      <c r="GOJ22">
        <v>3323.97094726562</v>
      </c>
      <c r="GOK22">
        <v>3278.63159179687</v>
      </c>
      <c r="GOL22">
        <v>3311.02661132812</v>
      </c>
      <c r="GOM22">
        <v>3330.65356445312</v>
      </c>
      <c r="GON22">
        <v>3493.712890625</v>
      </c>
      <c r="GOO22">
        <v>3658.4619140625</v>
      </c>
      <c r="GOP22">
        <v>3636.38061523437</v>
      </c>
      <c r="GOQ22">
        <v>3671.83227539062</v>
      </c>
      <c r="GOR22">
        <v>3775.0224609375</v>
      </c>
      <c r="GOS22">
        <v>3802.1640625</v>
      </c>
      <c r="GOT22">
        <v>3766.451171875</v>
      </c>
      <c r="GOU22">
        <v>3317.14282226562</v>
      </c>
      <c r="GOV22">
        <v>2570.85595703125</v>
      </c>
      <c r="GOW22">
        <v>2506.73999023437</v>
      </c>
      <c r="GOX22">
        <v>2512.54809570312</v>
      </c>
      <c r="GOY22">
        <v>2513.509765625</v>
      </c>
      <c r="GOZ22">
        <v>2391.0830078125</v>
      </c>
      <c r="GPA22">
        <v>2405.71313476562</v>
      </c>
      <c r="GPB22">
        <v>2458.021484375</v>
      </c>
      <c r="GPC22">
        <v>2529.75390625</v>
      </c>
      <c r="GPD22">
        <v>2655.86254882812</v>
      </c>
      <c r="GPE22">
        <v>2892.36254882812</v>
      </c>
      <c r="GPF22">
        <v>3191.23608398437</v>
      </c>
      <c r="GPG22">
        <v>3504.36694335937</v>
      </c>
      <c r="GPH22">
        <v>3544.54296875</v>
      </c>
      <c r="GPI22">
        <v>3480.83520507812</v>
      </c>
      <c r="GPJ22">
        <v>3487.64111328125</v>
      </c>
      <c r="GPK22">
        <v>3644.80834960937</v>
      </c>
      <c r="GPL22">
        <v>3722.03247070312</v>
      </c>
      <c r="GPM22">
        <v>3842.75537109375</v>
      </c>
      <c r="GPN22">
        <v>3881.65991210937</v>
      </c>
      <c r="GPO22">
        <v>3919.04174804687</v>
      </c>
      <c r="GPP22">
        <v>3973.77416992187</v>
      </c>
      <c r="GPQ22">
        <v>3999.61767578125</v>
      </c>
      <c r="GPR22">
        <v>4028.01928710937</v>
      </c>
      <c r="GPS22">
        <v>3834.74877929687</v>
      </c>
      <c r="GPT22">
        <v>3312.7978515625</v>
      </c>
      <c r="GPU22">
        <v>2973.443359375</v>
      </c>
      <c r="GPV22">
        <v>2634.23510742187</v>
      </c>
      <c r="GPW22">
        <v>2487.39672851562</v>
      </c>
      <c r="GPX22">
        <v>2465.63134765625</v>
      </c>
      <c r="GPY22">
        <v>2507.0126953125</v>
      </c>
      <c r="GPZ22">
        <v>2544.41430664062</v>
      </c>
      <c r="GQA22">
        <v>2500.85888671875</v>
      </c>
      <c r="GQB22">
        <v>2615.01049804687</v>
      </c>
      <c r="GQC22">
        <v>2860.09838867187</v>
      </c>
      <c r="GQD22">
        <v>3117.35498046875</v>
      </c>
      <c r="GQE22">
        <v>3541.68359375</v>
      </c>
      <c r="GQF22">
        <v>3550.87280273437</v>
      </c>
      <c r="GQG22">
        <v>3424.49609375</v>
      </c>
      <c r="GQH22">
        <v>3460.22998046875</v>
      </c>
      <c r="GQI22">
        <v>3581.85327148437</v>
      </c>
      <c r="GQJ22">
        <v>3782.4521484375</v>
      </c>
      <c r="GQK22">
        <v>3943.4375</v>
      </c>
      <c r="GQL22">
        <v>3984.57373046875</v>
      </c>
      <c r="GQM22">
        <v>4002.3017578125</v>
      </c>
      <c r="GQN22">
        <v>4042.44482421875</v>
      </c>
      <c r="GQO22">
        <v>4059.654296875</v>
      </c>
      <c r="GQP22">
        <v>4062.92626953125</v>
      </c>
      <c r="GQQ22">
        <v>3836.40307617187</v>
      </c>
      <c r="GQR22">
        <v>3275.66870117187</v>
      </c>
      <c r="GQS22">
        <v>2993.12329101562</v>
      </c>
      <c r="GQT22">
        <v>2724.6630859375</v>
      </c>
      <c r="GQU22">
        <v>2582.427734375</v>
      </c>
      <c r="GQV22">
        <v>2483.90795898437</v>
      </c>
      <c r="GQW22">
        <v>2458.78784179687</v>
      </c>
      <c r="GQX22">
        <v>2496.75756835937</v>
      </c>
      <c r="GQY22">
        <v>2551.96557617187</v>
      </c>
      <c r="GQZ22">
        <v>2735.75048828125</v>
      </c>
      <c r="GRA22">
        <v>3022.9287109375</v>
      </c>
      <c r="GRB22">
        <v>3338.9033203125</v>
      </c>
      <c r="GRC22">
        <v>3723.95483398437</v>
      </c>
      <c r="GRD22">
        <v>3675.68701171875</v>
      </c>
      <c r="GRE22">
        <v>3570.23315429687</v>
      </c>
      <c r="GRF22">
        <v>3545.98120117187</v>
      </c>
      <c r="GRG22">
        <v>3621.271484375</v>
      </c>
      <c r="GRH22">
        <v>3780.3603515625</v>
      </c>
      <c r="GRI22">
        <v>3917.56982421875</v>
      </c>
      <c r="GRJ22">
        <v>3940.02587890625</v>
      </c>
      <c r="GRK22">
        <v>3951.04858398437</v>
      </c>
      <c r="GRL22">
        <v>4002.4970703125</v>
      </c>
      <c r="GRM22">
        <v>4025.27270507812</v>
      </c>
      <c r="GRN22">
        <v>4025.95043945312</v>
      </c>
      <c r="GRO22">
        <v>3662.88256835937</v>
      </c>
      <c r="GRP22">
        <v>2963.84301757812</v>
      </c>
      <c r="GRQ22">
        <v>2787.55126953125</v>
      </c>
      <c r="GRR22">
        <v>2601.3134765625</v>
      </c>
      <c r="GRS22">
        <v>2502.68872070312</v>
      </c>
      <c r="GRT22">
        <v>2465.3056640625</v>
      </c>
      <c r="GRU22">
        <v>2441.38305664062</v>
      </c>
      <c r="GRV22">
        <v>2455.67578125</v>
      </c>
      <c r="GRW22">
        <v>2473.77172851562</v>
      </c>
      <c r="GRX22">
        <v>2586.65234375</v>
      </c>
      <c r="GRY22">
        <v>2790.15454101562</v>
      </c>
      <c r="GRZ22">
        <v>3077.87646484375</v>
      </c>
      <c r="GSA22">
        <v>3550.97094726562</v>
      </c>
      <c r="GSB22">
        <v>3544.46533203125</v>
      </c>
      <c r="GSC22">
        <v>3387.83471679687</v>
      </c>
      <c r="GSD22">
        <v>3384.5908203125</v>
      </c>
      <c r="GSE22">
        <v>3467.478515625</v>
      </c>
      <c r="GSF22">
        <v>3660.1103515625</v>
      </c>
      <c r="GSG22">
        <v>3839.2119140625</v>
      </c>
      <c r="GSH22">
        <v>3898.89526367187</v>
      </c>
      <c r="GSI22">
        <v>3938.0390625</v>
      </c>
      <c r="GSJ22">
        <v>3997.0830078125</v>
      </c>
      <c r="GSK22">
        <v>4034.29663085937</v>
      </c>
      <c r="GSL22">
        <v>4067.72583007812</v>
      </c>
      <c r="GSM22">
        <v>3808.27172851562</v>
      </c>
      <c r="GSN22">
        <v>3149.44970703125</v>
      </c>
      <c r="GSO22">
        <v>2784.23950195312</v>
      </c>
      <c r="GSP22">
        <v>2489.96020507812</v>
      </c>
      <c r="GSQ22">
        <v>2454.97265625</v>
      </c>
      <c r="GSR22">
        <v>2480.48266601562</v>
      </c>
      <c r="GSS22">
        <v>2500.09228515625</v>
      </c>
      <c r="GST22">
        <v>2547.92236328125</v>
      </c>
      <c r="GSU22">
        <v>2584.19873046875</v>
      </c>
      <c r="GSV22">
        <v>2730.79956054687</v>
      </c>
      <c r="GSW22">
        <v>2947.81225585937</v>
      </c>
      <c r="GSX22">
        <v>3217.35766601562</v>
      </c>
      <c r="GSY22">
        <v>3660.052734375</v>
      </c>
      <c r="GSZ22">
        <v>3636.0673828125</v>
      </c>
      <c r="GTA22">
        <v>3528.4580078125</v>
      </c>
      <c r="GTB22">
        <v>3555.87646484375</v>
      </c>
      <c r="GTC22">
        <v>3673.2392578125</v>
      </c>
      <c r="GTD22">
        <v>3882.52709960937</v>
      </c>
      <c r="GTE22">
        <v>4053.36889648437</v>
      </c>
      <c r="GTF22">
        <v>4098.9208984375</v>
      </c>
      <c r="GTG22">
        <v>4130.97265625</v>
      </c>
      <c r="GTH22">
        <v>4191.07421875</v>
      </c>
      <c r="GTI22">
        <v>4225.01318359375</v>
      </c>
      <c r="GTJ22">
        <v>4228.53515625</v>
      </c>
      <c r="GTK22">
        <v>4016.17700195312</v>
      </c>
      <c r="GTL22">
        <v>3515.1904296875</v>
      </c>
      <c r="GTM22">
        <v>3132.29858398437</v>
      </c>
      <c r="GTN22">
        <v>2754.28125</v>
      </c>
      <c r="GTO22">
        <v>2617.84448242187</v>
      </c>
      <c r="GTP22">
        <v>2579.90991210937</v>
      </c>
      <c r="GTQ22">
        <v>2656.591796875</v>
      </c>
      <c r="GTR22">
        <v>2784.72265625</v>
      </c>
      <c r="GTS22">
        <v>2883.09350585937</v>
      </c>
      <c r="GTT22">
        <v>3045.69506835937</v>
      </c>
      <c r="GTU22">
        <v>3242.14233398437</v>
      </c>
      <c r="GTV22">
        <v>3493.03637695312</v>
      </c>
      <c r="GTW22">
        <v>3865.18994140625</v>
      </c>
      <c r="GTX22">
        <v>3808.7705078125</v>
      </c>
      <c r="GTY22">
        <v>3705.18041992187</v>
      </c>
      <c r="GTZ22">
        <v>3739.775390625</v>
      </c>
      <c r="GUA22">
        <v>3866.72827148437</v>
      </c>
      <c r="GUB22">
        <v>4068.81176757812</v>
      </c>
      <c r="GUC22">
        <v>4215.18017578125</v>
      </c>
      <c r="GUD22">
        <v>4220.99658203125</v>
      </c>
      <c r="GUE22">
        <v>4217.28564453125</v>
      </c>
      <c r="GUF22">
        <v>4288.92578125</v>
      </c>
      <c r="GUG22">
        <v>4290.7705078125</v>
      </c>
      <c r="GUH22">
        <v>4262.5263671875</v>
      </c>
      <c r="GUI22">
        <v>4045.7421875</v>
      </c>
      <c r="GUJ22">
        <v>3465.4990234375</v>
      </c>
      <c r="GUK22">
        <v>3358.42358398437</v>
      </c>
      <c r="GUL22">
        <v>3199.330078125</v>
      </c>
      <c r="GUM22">
        <v>3201.794921875</v>
      </c>
      <c r="GUN22">
        <v>3034.5673828125</v>
      </c>
      <c r="GUO22">
        <v>2896.13549804687</v>
      </c>
      <c r="GUP22">
        <v>2873.35571289062</v>
      </c>
      <c r="GUQ22">
        <v>2956.1875</v>
      </c>
      <c r="GUR22">
        <v>3155.98657226562</v>
      </c>
      <c r="GUS22">
        <v>3418.0537109375</v>
      </c>
      <c r="GUT22">
        <v>3718.27587890625</v>
      </c>
      <c r="GUU22">
        <v>3909.724609375</v>
      </c>
      <c r="GUV22">
        <v>3754.03442382812</v>
      </c>
      <c r="GUW22">
        <v>3708.15502929687</v>
      </c>
      <c r="GUX22">
        <v>3754.810546875</v>
      </c>
      <c r="GUY22">
        <v>3775.177734375</v>
      </c>
      <c r="GUZ22">
        <v>3933.79541015625</v>
      </c>
      <c r="GVA22">
        <v>4092.55712890625</v>
      </c>
      <c r="GVB22">
        <v>4053.37841796875</v>
      </c>
      <c r="GVC22">
        <v>4041.07202148437</v>
      </c>
      <c r="GVD22">
        <v>4080.71826171875</v>
      </c>
      <c r="GVE22">
        <v>4053.572265625</v>
      </c>
      <c r="GVF22">
        <v>4048.6357421875</v>
      </c>
      <c r="GVG22">
        <v>3902.71899414062</v>
      </c>
      <c r="GVH22">
        <v>3411.45288085937</v>
      </c>
      <c r="GVI22">
        <v>3235.17333984375</v>
      </c>
      <c r="GVJ22">
        <v>3089.63598632812</v>
      </c>
      <c r="GVK22">
        <v>3025.55541992187</v>
      </c>
      <c r="GVL22">
        <v>2816.15185546875</v>
      </c>
      <c r="GVM22">
        <v>2766.64624023437</v>
      </c>
      <c r="GVN22">
        <v>2742.34008789062</v>
      </c>
      <c r="GVO22">
        <v>2827.46484375</v>
      </c>
      <c r="GVP22">
        <v>2926.48388671875</v>
      </c>
      <c r="GVQ22">
        <v>3147.56420898437</v>
      </c>
      <c r="GVR22">
        <v>3543.44140625</v>
      </c>
      <c r="GVS22">
        <v>3890.76928710937</v>
      </c>
      <c r="GVT22">
        <v>3770.51171875</v>
      </c>
      <c r="GVU22">
        <v>3594.7451171875</v>
      </c>
      <c r="GVV22">
        <v>3588.75170898437</v>
      </c>
      <c r="GVW22">
        <v>3713.10864257812</v>
      </c>
      <c r="GVX22">
        <v>3781.46240234375</v>
      </c>
      <c r="GVY22">
        <v>3913.44873046875</v>
      </c>
      <c r="GVZ22">
        <v>3951.79223632812</v>
      </c>
      <c r="GWA22">
        <v>3951.09619140625</v>
      </c>
      <c r="GWB22">
        <v>3951.45947265625</v>
      </c>
      <c r="GWC22">
        <v>3931.12426757812</v>
      </c>
      <c r="GWD22">
        <v>3915.91381835937</v>
      </c>
      <c r="GWE22">
        <v>3696.05004882812</v>
      </c>
      <c r="GWF22">
        <v>3197.76538085937</v>
      </c>
      <c r="GWG22">
        <v>2951.90356445312</v>
      </c>
      <c r="GWH22">
        <v>2674.677734375</v>
      </c>
      <c r="GWI22">
        <v>2531.71020507812</v>
      </c>
      <c r="GWJ22">
        <v>2410.45092773437</v>
      </c>
      <c r="GWK22">
        <v>2378.3828125</v>
      </c>
      <c r="GWL22">
        <v>2392.51025390625</v>
      </c>
      <c r="GWM22">
        <v>2468.7880859375</v>
      </c>
      <c r="GWN22">
        <v>2644.478515625</v>
      </c>
      <c r="GWO22">
        <v>2871.96875</v>
      </c>
      <c r="GWP22">
        <v>3133.86572265625</v>
      </c>
      <c r="GWQ22">
        <v>3464.34204101562</v>
      </c>
      <c r="GWR22">
        <v>3370.54150390625</v>
      </c>
      <c r="GWS22">
        <v>3253.74609375</v>
      </c>
      <c r="GWT22">
        <v>3262.00024414062</v>
      </c>
      <c r="GWU22">
        <v>3343.78125</v>
      </c>
      <c r="GWV22">
        <v>3526.98950195312</v>
      </c>
      <c r="GWW22">
        <v>3694.42895507812</v>
      </c>
      <c r="GWX22">
        <v>3731.86450195312</v>
      </c>
      <c r="GWY22">
        <v>3733.28125</v>
      </c>
      <c r="GWZ22">
        <v>3753.708984375</v>
      </c>
      <c r="GXA22">
        <v>3752.5986328125</v>
      </c>
      <c r="GXB22">
        <v>3725.27221679687</v>
      </c>
      <c r="GXC22">
        <v>3215.12890625</v>
      </c>
      <c r="GXD22">
        <v>2391.25732421875</v>
      </c>
      <c r="GXE22">
        <v>2410.43334960937</v>
      </c>
      <c r="GXF22">
        <v>2280.50952148437</v>
      </c>
      <c r="GXG22">
        <v>2259.931640625</v>
      </c>
      <c r="GXH22">
        <v>2247.60327148437</v>
      </c>
      <c r="GXI22">
        <v>2251.9873046875</v>
      </c>
      <c r="GXJ22">
        <v>2278.4560546875</v>
      </c>
      <c r="GXK22">
        <v>2348.5693359375</v>
      </c>
      <c r="GXL22">
        <v>2576.1220703125</v>
      </c>
      <c r="GXM22">
        <v>2826.37817382812</v>
      </c>
      <c r="GXN22">
        <v>3008.11499023437</v>
      </c>
      <c r="GXO22">
        <v>3311.63232421875</v>
      </c>
      <c r="GXP22">
        <v>3261.517578125</v>
      </c>
      <c r="GXQ22">
        <v>3160.86181640625</v>
      </c>
      <c r="GXR22">
        <v>3188.3564453125</v>
      </c>
      <c r="GXS22">
        <v>3282.66137695312</v>
      </c>
      <c r="GXT22">
        <v>3469.04467773437</v>
      </c>
      <c r="GXU22">
        <v>3639.70727539062</v>
      </c>
      <c r="GXV22">
        <v>3687.78515625</v>
      </c>
      <c r="GXW22">
        <v>3701.07397460937</v>
      </c>
      <c r="GXX22">
        <v>3742.7275390625</v>
      </c>
      <c r="GXY22">
        <v>3758.43432617187</v>
      </c>
      <c r="GXZ22">
        <v>3792.31787109375</v>
      </c>
      <c r="GYA22">
        <v>3613.15795898437</v>
      </c>
      <c r="GYB22">
        <v>3113.71313476562</v>
      </c>
      <c r="GYC22">
        <v>2788.51879882812</v>
      </c>
      <c r="GYD22">
        <v>2420.22387695312</v>
      </c>
      <c r="GYE22">
        <v>2270.32104492187</v>
      </c>
      <c r="GYF22">
        <v>2288.08325195312</v>
      </c>
      <c r="GYG22">
        <v>2295.84985351562</v>
      </c>
      <c r="GYH22">
        <v>2346.61401367187</v>
      </c>
      <c r="GYI22">
        <v>2529.67016601562</v>
      </c>
      <c r="GYJ22">
        <v>2830.64184570312</v>
      </c>
      <c r="GYK22">
        <v>3111.19506835937</v>
      </c>
      <c r="GYL22">
        <v>3338.76513671875</v>
      </c>
      <c r="GYM22">
        <v>3609.58935546875</v>
      </c>
      <c r="GYN22">
        <v>3483.421875</v>
      </c>
      <c r="GYO22">
        <v>3367.45874023437</v>
      </c>
      <c r="GYP22">
        <v>3384.08178710937</v>
      </c>
      <c r="GYQ22">
        <v>3473.25927734375</v>
      </c>
      <c r="GYR22">
        <v>3663.0556640625</v>
      </c>
      <c r="GYS22">
        <v>3857.1748046875</v>
      </c>
      <c r="GYT22">
        <v>3929.68017578125</v>
      </c>
      <c r="GYU22">
        <v>3969.58325195312</v>
      </c>
      <c r="GYV22">
        <v>3999.67846679687</v>
      </c>
      <c r="GYW22">
        <v>4009.171875</v>
      </c>
      <c r="GYX22">
        <v>4030.69848632812</v>
      </c>
      <c r="GYY22">
        <v>3690.95141601562</v>
      </c>
      <c r="GYZ22">
        <v>2911.88720703125</v>
      </c>
      <c r="GZA22">
        <v>2490.16455078125</v>
      </c>
      <c r="GZB22">
        <v>2294.48291015625</v>
      </c>
      <c r="GZC22">
        <v>2390.10913085937</v>
      </c>
      <c r="GZD22">
        <v>2473.94555664062</v>
      </c>
      <c r="GZE22">
        <v>2419.28442382812</v>
      </c>
      <c r="GZF22">
        <v>2443.60913085937</v>
      </c>
      <c r="GZG22">
        <v>2531.9033203125</v>
      </c>
      <c r="GZH22">
        <v>2682.841796875</v>
      </c>
      <c r="GZI22">
        <v>2889.49096679687</v>
      </c>
      <c r="GZJ22">
        <v>3171.01684570312</v>
      </c>
      <c r="GZK22">
        <v>3564.81494140625</v>
      </c>
      <c r="GZL22">
        <v>3511.125</v>
      </c>
      <c r="GZM22">
        <v>3415.4736328125</v>
      </c>
      <c r="GZN22">
        <v>3432.64306640625</v>
      </c>
      <c r="GZO22">
        <v>3529.80786132812</v>
      </c>
      <c r="GZP22">
        <v>3727.58374023437</v>
      </c>
      <c r="GZQ22">
        <v>3910.3701171875</v>
      </c>
      <c r="GZR22">
        <v>3966.99291992187</v>
      </c>
      <c r="GZS22">
        <v>3974.37719726562</v>
      </c>
      <c r="GZT22">
        <v>4000.51000976562</v>
      </c>
      <c r="GZU22">
        <v>4007.16162109375</v>
      </c>
      <c r="GZV22">
        <v>4040.42529296875</v>
      </c>
      <c r="GZW22">
        <v>3891.53076171875</v>
      </c>
      <c r="GZX22">
        <v>3412.30053710937</v>
      </c>
      <c r="GZY22">
        <v>3035.1650390625</v>
      </c>
      <c r="GZZ22">
        <v>2695.71215820312</v>
      </c>
      <c r="HAA22">
        <v>2523.76733398437</v>
      </c>
      <c r="HAB22">
        <v>2438.56005859375</v>
      </c>
      <c r="HAC22">
        <v>2452.35034179687</v>
      </c>
      <c r="HAD22">
        <v>2514.0283203125</v>
      </c>
      <c r="HAE22">
        <v>2594.9990234375</v>
      </c>
      <c r="HAF22">
        <v>2769.59130859375</v>
      </c>
      <c r="HAG22">
        <v>3033.7568359375</v>
      </c>
      <c r="HAH22">
        <v>3309.09008789062</v>
      </c>
      <c r="HAI22">
        <v>3725.07934570312</v>
      </c>
      <c r="HAJ22">
        <v>3647.70288085937</v>
      </c>
      <c r="HAK22">
        <v>3522.7001953125</v>
      </c>
      <c r="HAL22">
        <v>3546.2822265625</v>
      </c>
      <c r="HAM22">
        <v>3654.3681640625</v>
      </c>
      <c r="HAN22">
        <v>3832.12817382812</v>
      </c>
      <c r="HAO22">
        <v>3972.11767578125</v>
      </c>
      <c r="HAP22">
        <v>3982.75610351562</v>
      </c>
      <c r="HAQ22">
        <v>4002.10131835937</v>
      </c>
      <c r="HAR22">
        <v>4111.92724609375</v>
      </c>
      <c r="HAS22">
        <v>4143.57177734375</v>
      </c>
      <c r="HAT22">
        <v>4168.40380859375</v>
      </c>
      <c r="HAU22">
        <v>4046.19311523437</v>
      </c>
      <c r="HAV22">
        <v>3566.49047851562</v>
      </c>
      <c r="HAW22">
        <v>3360.69775390625</v>
      </c>
      <c r="HAX22">
        <v>3026.89038085937</v>
      </c>
      <c r="HAY22">
        <v>2948.10083007812</v>
      </c>
      <c r="HAZ22">
        <v>2833.64208984375</v>
      </c>
      <c r="HBA22">
        <v>2789.90234375</v>
      </c>
      <c r="HBB22">
        <v>2816.02709960937</v>
      </c>
      <c r="HBC22">
        <v>2884.794921875</v>
      </c>
      <c r="HBD22">
        <v>3046.09448242187</v>
      </c>
      <c r="HBE22">
        <v>3295.37231445312</v>
      </c>
      <c r="HBF22">
        <v>3621.44067382812</v>
      </c>
      <c r="HBG22">
        <v>3866.09228515625</v>
      </c>
      <c r="HBH22">
        <v>3712.775390625</v>
      </c>
      <c r="HBI22">
        <v>3663.88159179687</v>
      </c>
      <c r="HBJ22">
        <v>3704.623046875</v>
      </c>
      <c r="HBK22">
        <v>3728.22143554687</v>
      </c>
      <c r="HBL22">
        <v>3895.80004882812</v>
      </c>
      <c r="HBM22">
        <v>4051.9990234375</v>
      </c>
      <c r="HBN22">
        <v>4017.03271484375</v>
      </c>
      <c r="HBO22">
        <v>4012.22583007812</v>
      </c>
      <c r="HBP22">
        <v>4066.4345703125</v>
      </c>
      <c r="HBQ22">
        <v>4052.9453125</v>
      </c>
      <c r="HBR22">
        <v>4060.90747070312</v>
      </c>
      <c r="HBS22">
        <v>3963.83618164062</v>
      </c>
      <c r="HBT22">
        <v>3546.03784179687</v>
      </c>
      <c r="HBU22">
        <v>3194.66821289062</v>
      </c>
      <c r="HBV22">
        <v>2877.70288085937</v>
      </c>
      <c r="HBW22">
        <v>2695.74365234375</v>
      </c>
      <c r="HBX22">
        <v>2555.14868164062</v>
      </c>
      <c r="HBY22">
        <v>2584.92993164062</v>
      </c>
      <c r="HBZ22">
        <v>2644.66845703125</v>
      </c>
      <c r="HCA22">
        <v>2774.48388671875</v>
      </c>
      <c r="HCB22">
        <v>2909.54321289062</v>
      </c>
      <c r="HCC22">
        <v>3111.17138671875</v>
      </c>
      <c r="HCD22">
        <v>3373.98315429687</v>
      </c>
      <c r="HCE22">
        <v>3646.7939453125</v>
      </c>
      <c r="HCF22">
        <v>3558.4775390625</v>
      </c>
      <c r="HCG22">
        <v>3416.22290039062</v>
      </c>
      <c r="HCH22">
        <v>3402.65112304687</v>
      </c>
      <c r="HCI22">
        <v>3513.37744140625</v>
      </c>
      <c r="HCJ22">
        <v>3578.59228515625</v>
      </c>
      <c r="HCK22">
        <v>3706.1015625</v>
      </c>
      <c r="HCL22">
        <v>3740.427734375</v>
      </c>
      <c r="HCM22">
        <v>3755.50390625</v>
      </c>
      <c r="HCN22">
        <v>3794.46508789062</v>
      </c>
      <c r="HCO22">
        <v>3808.84399414062</v>
      </c>
      <c r="HCP22">
        <v>3782.544921875</v>
      </c>
      <c r="HCQ22">
        <v>3514.66162109375</v>
      </c>
      <c r="HCR22">
        <v>3012.41772460937</v>
      </c>
      <c r="HCS22">
        <v>2707.58642578125</v>
      </c>
      <c r="HCT22">
        <v>2448.60913085937</v>
      </c>
      <c r="HCU22">
        <v>2350.59350585937</v>
      </c>
      <c r="HCV22">
        <v>2341.61840820312</v>
      </c>
      <c r="HCW22">
        <v>2318.091796875</v>
      </c>
      <c r="HCX22">
        <v>2324.04833984375</v>
      </c>
      <c r="HCY22">
        <v>2344.9013671875</v>
      </c>
      <c r="HCZ22">
        <v>2520.14575195312</v>
      </c>
      <c r="HDA22">
        <v>2777.486328125</v>
      </c>
      <c r="HDB22">
        <v>3023.146484375</v>
      </c>
      <c r="HDC22">
        <v>3434.62573242187</v>
      </c>
      <c r="HDD22">
        <v>3407.39916992187</v>
      </c>
      <c r="HDE22">
        <v>3263.787109375</v>
      </c>
      <c r="HDF22">
        <v>3231.15747070312</v>
      </c>
      <c r="HDG22">
        <v>3281.24291992187</v>
      </c>
      <c r="HDH22">
        <v>3433.96875</v>
      </c>
      <c r="HDI22">
        <v>3565.9873046875</v>
      </c>
      <c r="HDJ22">
        <v>3577.58422851562</v>
      </c>
      <c r="HDK22">
        <v>3573.88159179687</v>
      </c>
      <c r="HDL22">
        <v>3596.2431640625</v>
      </c>
      <c r="HDM22">
        <v>3586.34692382812</v>
      </c>
      <c r="HDN22">
        <v>3557.88745117187</v>
      </c>
      <c r="HDO22">
        <v>3240.96240234375</v>
      </c>
      <c r="HDP22">
        <v>2692.86181640625</v>
      </c>
      <c r="HDQ22">
        <v>2491.48608398437</v>
      </c>
      <c r="HDR22">
        <v>2307.91528320312</v>
      </c>
      <c r="HDS22">
        <v>2244.91064453125</v>
      </c>
      <c r="HDT22">
        <v>2285.48706054687</v>
      </c>
      <c r="HDU22">
        <v>2272.814453125</v>
      </c>
      <c r="HDV22">
        <v>2280.02416992187</v>
      </c>
      <c r="HDW22">
        <v>2282.45849609375</v>
      </c>
      <c r="HDX22">
        <v>2447.53930664062</v>
      </c>
      <c r="HDY22">
        <v>2657.85302734375</v>
      </c>
      <c r="HDZ22">
        <v>2953.8994140625</v>
      </c>
      <c r="HEA22">
        <v>3401.56982421875</v>
      </c>
      <c r="HEB22">
        <v>3398.787109375</v>
      </c>
      <c r="HEC22">
        <v>3291.67919921875</v>
      </c>
      <c r="HED22">
        <v>3312.3408203125</v>
      </c>
      <c r="HEE22">
        <v>3421.63452148437</v>
      </c>
      <c r="HEF22">
        <v>3637.16015625</v>
      </c>
      <c r="HEG22">
        <v>3827.28686523437</v>
      </c>
      <c r="HEH22">
        <v>3892.9892578125</v>
      </c>
      <c r="HEI22">
        <v>3937.27490234375</v>
      </c>
      <c r="HEJ22">
        <v>4015.47802734375</v>
      </c>
      <c r="HEK22">
        <v>4064.21801757812</v>
      </c>
      <c r="HEL22">
        <v>4106.48779296875</v>
      </c>
      <c r="HEM22">
        <v>3939.89331054687</v>
      </c>
      <c r="HEN22">
        <v>3441.38354492187</v>
      </c>
      <c r="HEO22">
        <v>3042.25170898437</v>
      </c>
      <c r="HEP22">
        <v>2646.5634765625</v>
      </c>
      <c r="HEQ22">
        <v>2475.87573242187</v>
      </c>
      <c r="HER22">
        <v>2432.17236328125</v>
      </c>
      <c r="HES22">
        <v>2437.12255859375</v>
      </c>
      <c r="HET22">
        <v>2479.82641601562</v>
      </c>
      <c r="HEU22">
        <v>2536.44555664062</v>
      </c>
      <c r="HEV22">
        <v>2688.52416992187</v>
      </c>
      <c r="HEW22">
        <v>2948.76953125</v>
      </c>
      <c r="HEX22">
        <v>3266.72045898437</v>
      </c>
      <c r="HEY22">
        <v>3682.0986328125</v>
      </c>
      <c r="HEZ22">
        <v>3595.19580078125</v>
      </c>
      <c r="HFA22">
        <v>3477.58618164062</v>
      </c>
      <c r="HFB22">
        <v>3476.2822265625</v>
      </c>
      <c r="HFC22">
        <v>3562.35009765625</v>
      </c>
      <c r="HFD22">
        <v>3755.14697265625</v>
      </c>
      <c r="HFE22">
        <v>3936.9814453125</v>
      </c>
      <c r="HFF22">
        <v>3988.13110351562</v>
      </c>
      <c r="HFG22">
        <v>4019.67016601562</v>
      </c>
      <c r="HFH22">
        <v>4086.13500976562</v>
      </c>
      <c r="HFI22">
        <v>4120.1552734375</v>
      </c>
      <c r="HFJ22">
        <v>4167.3759765625</v>
      </c>
      <c r="HFK22">
        <v>4003.89916992187</v>
      </c>
      <c r="HFL22">
        <v>3295.21118164062</v>
      </c>
      <c r="HFM22">
        <v>2352.31396484375</v>
      </c>
      <c r="HFN22">
        <v>2251.99755859375</v>
      </c>
      <c r="HFO22">
        <v>2356.18725585937</v>
      </c>
      <c r="HFP22">
        <v>2436.72338867187</v>
      </c>
      <c r="HFQ22">
        <v>2414.9140625</v>
      </c>
      <c r="HFR22">
        <v>2484.15625</v>
      </c>
      <c r="HFS22">
        <v>2633.77905273437</v>
      </c>
      <c r="HFT22">
        <v>2825.16821289062</v>
      </c>
      <c r="HFU22">
        <v>3033.75634765625</v>
      </c>
      <c r="HFV22">
        <v>3263.43188476562</v>
      </c>
      <c r="HFW22">
        <v>3631.7734375</v>
      </c>
      <c r="HFX22">
        <v>3591.21801757812</v>
      </c>
      <c r="HFY22">
        <v>3520.15893554687</v>
      </c>
      <c r="HFZ22">
        <v>3577.7412109375</v>
      </c>
      <c r="HGA22">
        <v>3711.31689453125</v>
      </c>
      <c r="HGB22">
        <v>3906.84326171875</v>
      </c>
      <c r="HGC22">
        <v>4059.88110351562</v>
      </c>
      <c r="HGD22">
        <v>4092.625</v>
      </c>
      <c r="HGE22">
        <v>4110.81884765625</v>
      </c>
      <c r="HGF22">
        <v>4161.455078125</v>
      </c>
      <c r="HGG22">
        <v>4182.94677734375</v>
      </c>
      <c r="HGH22">
        <v>4208.50634765625</v>
      </c>
      <c r="HGI22">
        <v>3982.173828125</v>
      </c>
      <c r="HGJ22">
        <v>3249.41918945312</v>
      </c>
      <c r="HGK22">
        <v>2446.04711914062</v>
      </c>
      <c r="HGL22">
        <v>2391.2255859375</v>
      </c>
      <c r="HGM22">
        <v>2510.4482421875</v>
      </c>
      <c r="HGN22">
        <v>2550.76879882812</v>
      </c>
      <c r="HGO22">
        <v>2502.98608398437</v>
      </c>
      <c r="HGP22">
        <v>2521.97680664062</v>
      </c>
      <c r="HGQ22">
        <v>2645.75659179687</v>
      </c>
      <c r="HGR22">
        <v>2921.12573242187</v>
      </c>
      <c r="HGS22">
        <v>3267.41918945312</v>
      </c>
      <c r="HGT22">
        <v>3502.09741210937</v>
      </c>
      <c r="HGU22">
        <v>3797.01391601562</v>
      </c>
      <c r="HGV22">
        <v>3673.6875</v>
      </c>
      <c r="HGW22">
        <v>3590.595703125</v>
      </c>
      <c r="HGX22">
        <v>3638.74194335937</v>
      </c>
      <c r="HGY22">
        <v>3759.6201171875</v>
      </c>
      <c r="HGZ22">
        <v>3968.25659179687</v>
      </c>
      <c r="HHA22">
        <v>4148.42822265625</v>
      </c>
      <c r="HHB22">
        <v>4187.875</v>
      </c>
      <c r="HHC22">
        <v>4204.6787109375</v>
      </c>
      <c r="HHD22">
        <v>4291.537109375</v>
      </c>
      <c r="HHE22">
        <v>4309.421875</v>
      </c>
      <c r="HHF22">
        <v>4329.458984375</v>
      </c>
      <c r="HHG22">
        <v>4211.9873046875</v>
      </c>
      <c r="HHH22">
        <v>3719.22509765625</v>
      </c>
      <c r="HHI22">
        <v>3416.46264648437</v>
      </c>
      <c r="HHJ22">
        <v>3024.130859375</v>
      </c>
      <c r="HHK22">
        <v>2868.59008789062</v>
      </c>
      <c r="HHL22">
        <v>2733.27075195312</v>
      </c>
      <c r="HHM22">
        <v>2696.77954101562</v>
      </c>
      <c r="HHN22">
        <v>2745.08056640625</v>
      </c>
      <c r="HHO22">
        <v>2833.33740234375</v>
      </c>
      <c r="HHP22">
        <v>3016.62817382812</v>
      </c>
      <c r="HHQ22">
        <v>3260.95141601562</v>
      </c>
      <c r="HHR22">
        <v>3539.30297851562</v>
      </c>
      <c r="HHS22">
        <v>3811.83129882812</v>
      </c>
      <c r="HHT22">
        <v>3711.25366210937</v>
      </c>
      <c r="HHU22">
        <v>3694.20288085937</v>
      </c>
      <c r="HHV22">
        <v>3769.44165039062</v>
      </c>
      <c r="HHW22">
        <v>3818.53442382812</v>
      </c>
      <c r="HHX22">
        <v>3975.71435546875</v>
      </c>
      <c r="HHY22">
        <v>4143.2353515625</v>
      </c>
      <c r="HHZ22">
        <v>4123.61767578125</v>
      </c>
      <c r="HIA22">
        <v>4140.61328125</v>
      </c>
      <c r="HIB22">
        <v>4221.98974609375</v>
      </c>
      <c r="HIC22">
        <v>4231.7158203125</v>
      </c>
      <c r="HID22">
        <v>4255.34716796875</v>
      </c>
      <c r="HIE22">
        <v>3980.56176757812</v>
      </c>
      <c r="HIF22">
        <v>3242.53149414062</v>
      </c>
      <c r="HIG22">
        <v>2994.88671875</v>
      </c>
      <c r="HIH22">
        <v>2804.20654296875</v>
      </c>
      <c r="HII22">
        <v>2707.310546875</v>
      </c>
      <c r="HIJ22">
        <v>2619.71826171875</v>
      </c>
      <c r="HIK22">
        <v>2656.49584960937</v>
      </c>
      <c r="HIL22">
        <v>2723.17333984375</v>
      </c>
      <c r="HIM22">
        <v>2850.72680664062</v>
      </c>
      <c r="HIN22">
        <v>2986.99731445312</v>
      </c>
      <c r="HIO22">
        <v>3199.61645507812</v>
      </c>
      <c r="HIP22">
        <v>3446.54370117187</v>
      </c>
      <c r="HIQ22">
        <v>3755.84228515625</v>
      </c>
      <c r="HIR22">
        <v>3684.15112304687</v>
      </c>
      <c r="HIS22">
        <v>3591.34521484375</v>
      </c>
      <c r="HIT22">
        <v>3666.71606445312</v>
      </c>
      <c r="HIU22">
        <v>3855.76879882812</v>
      </c>
      <c r="HIV22">
        <v>3960.08471679687</v>
      </c>
      <c r="HIW22">
        <v>4110.72216796875</v>
      </c>
      <c r="HIX22">
        <v>4179.22119140625</v>
      </c>
      <c r="HIY22">
        <v>4227.8330078125</v>
      </c>
      <c r="HIZ22">
        <v>4296.5498046875</v>
      </c>
      <c r="HJA22">
        <v>4339.95654296875</v>
      </c>
      <c r="HJB22">
        <v>4346.63720703125</v>
      </c>
      <c r="HJC22">
        <v>4115.6826171875</v>
      </c>
      <c r="HJD22">
        <v>3561.40795898437</v>
      </c>
      <c r="HJE22">
        <v>3205.7939453125</v>
      </c>
      <c r="HJF22">
        <v>2860.1142578125</v>
      </c>
      <c r="HJG22">
        <v>2710.3017578125</v>
      </c>
      <c r="HJH22">
        <v>2674.23461914062</v>
      </c>
      <c r="HJI22">
        <v>2656.44409179687</v>
      </c>
      <c r="HJJ22">
        <v>2697.03857421875</v>
      </c>
      <c r="HJK22">
        <v>2773.232421875</v>
      </c>
      <c r="HJL22">
        <v>3008.12182617187</v>
      </c>
      <c r="HJM22">
        <v>3261.47192382812</v>
      </c>
      <c r="HJN22">
        <v>3549.22241210937</v>
      </c>
      <c r="HJO22">
        <v>3940.7607421875</v>
      </c>
      <c r="HJP22">
        <v>3810.73803710937</v>
      </c>
      <c r="HJQ22">
        <v>3713.68994140625</v>
      </c>
      <c r="HJR22">
        <v>3784.06298828125</v>
      </c>
      <c r="HJS22">
        <v>3929.65502929687</v>
      </c>
      <c r="HJT22">
        <v>4120.677734375</v>
      </c>
      <c r="HJU22">
        <v>4255.70654296875</v>
      </c>
      <c r="HJV22">
        <v>4276.7607421875</v>
      </c>
      <c r="HJW22">
        <v>4287.0224609375</v>
      </c>
      <c r="HJX22">
        <v>4323.8134765625</v>
      </c>
      <c r="HJY22">
        <v>4334.80859375</v>
      </c>
      <c r="HJZ22">
        <v>4344.068359375</v>
      </c>
      <c r="HKA22">
        <v>4146.2490234375</v>
      </c>
      <c r="HKB22">
        <v>3652.17431640625</v>
      </c>
      <c r="HKC22">
        <v>3392.177734375</v>
      </c>
      <c r="HKD22">
        <v>3106.9345703125</v>
      </c>
      <c r="HKE22">
        <v>2941.5869140625</v>
      </c>
      <c r="HKF22">
        <v>2803.30517578125</v>
      </c>
      <c r="HKG22">
        <v>2744.52807617187</v>
      </c>
      <c r="HKH22">
        <v>2761.20068359375</v>
      </c>
      <c r="HKI22">
        <v>2825.17700195312</v>
      </c>
      <c r="HKJ22">
        <v>3029.73779296875</v>
      </c>
      <c r="HKK22">
        <v>3343.19775390625</v>
      </c>
      <c r="HKL22">
        <v>3724.34741210937</v>
      </c>
      <c r="HKM22">
        <v>4108.3564453125</v>
      </c>
      <c r="HKN22">
        <v>3954.79345703125</v>
      </c>
      <c r="HKO22">
        <v>3819.5224609375</v>
      </c>
      <c r="HKP22">
        <v>3807.15380859375</v>
      </c>
      <c r="HKQ22">
        <v>3885.16162109375</v>
      </c>
      <c r="HKR22">
        <v>4065.66040039062</v>
      </c>
      <c r="HKS22">
        <v>4227.25927734375</v>
      </c>
      <c r="HKT22">
        <v>4257.14306640625</v>
      </c>
      <c r="HKU22">
        <v>4260.33349609375</v>
      </c>
      <c r="HKV22">
        <v>4288.44580078125</v>
      </c>
      <c r="HKW22">
        <v>4290.009765625</v>
      </c>
      <c r="HKX22">
        <v>4300.3681640625</v>
      </c>
      <c r="HKY22">
        <v>4125.55224609375</v>
      </c>
      <c r="HKZ22">
        <v>3679.96362304687</v>
      </c>
      <c r="HLA22">
        <v>3419.94873046875</v>
      </c>
      <c r="HLB22">
        <v>3078.53393554687</v>
      </c>
      <c r="HLC22">
        <v>2853.18212890625</v>
      </c>
      <c r="HLD22">
        <v>2662.05419921875</v>
      </c>
      <c r="HLE22">
        <v>2611.18432617187</v>
      </c>
      <c r="HLF22">
        <v>2692.65551757812</v>
      </c>
      <c r="HLG22">
        <v>2892.74658203125</v>
      </c>
      <c r="HLH22">
        <v>3261.71044921875</v>
      </c>
      <c r="HLI22">
        <v>3669.41381835937</v>
      </c>
      <c r="HLJ22">
        <v>3895.9462890625</v>
      </c>
      <c r="HLK22">
        <v>4095.78686523437</v>
      </c>
      <c r="HLL22">
        <v>3868.63110351562</v>
      </c>
      <c r="HLM22">
        <v>3742.45458984375</v>
      </c>
      <c r="HLN22">
        <v>3753.87915039062</v>
      </c>
      <c r="HLO22">
        <v>3835.47875976562</v>
      </c>
      <c r="HLP22">
        <v>4009.80834960937</v>
      </c>
      <c r="HLQ22">
        <v>4160.66943359375</v>
      </c>
      <c r="HLR22">
        <v>4177.193359375</v>
      </c>
      <c r="HLS22">
        <v>4172.337890625</v>
      </c>
      <c r="HLT22">
        <v>4199.349609375</v>
      </c>
      <c r="HLU22">
        <v>4198.93994140625</v>
      </c>
      <c r="HLV22">
        <v>4216.267578125</v>
      </c>
      <c r="HLW22">
        <v>4024.35815429687</v>
      </c>
      <c r="HLX22">
        <v>3500.30444335937</v>
      </c>
      <c r="HLY22">
        <v>3146.75830078125</v>
      </c>
      <c r="HLZ22">
        <v>2770.89672851562</v>
      </c>
      <c r="HMA22">
        <v>2629.32446289062</v>
      </c>
      <c r="HMB22">
        <v>2546.779296875</v>
      </c>
      <c r="HMC22">
        <v>2533.48974609375</v>
      </c>
      <c r="HMD22">
        <v>2644.20141601562</v>
      </c>
      <c r="HME22">
        <v>2878.9326171875</v>
      </c>
      <c r="HMF22">
        <v>3223.26708984375</v>
      </c>
      <c r="HMG22">
        <v>3503.28076171875</v>
      </c>
      <c r="HMH22">
        <v>3706.60302734375</v>
      </c>
      <c r="HMI22">
        <v>3938.44458007812</v>
      </c>
      <c r="HMJ22">
        <v>3744.5654296875</v>
      </c>
      <c r="HMK22">
        <v>3637.578125</v>
      </c>
      <c r="HML22">
        <v>3662.0419921875</v>
      </c>
      <c r="HMM22">
        <v>3752.57348632812</v>
      </c>
      <c r="HMN22">
        <v>3936.4755859375</v>
      </c>
      <c r="HMO22">
        <v>4099.259765625</v>
      </c>
      <c r="HMP22">
        <v>4128.4169921875</v>
      </c>
      <c r="HMQ22">
        <v>4137.16455078125</v>
      </c>
      <c r="HMR22">
        <v>4174.1953125</v>
      </c>
      <c r="HMS22">
        <v>4183.09765625</v>
      </c>
      <c r="HMT22">
        <v>4188.69775390625</v>
      </c>
      <c r="HMU22">
        <v>3971.45068359375</v>
      </c>
      <c r="HMV22">
        <v>3435.45092773437</v>
      </c>
      <c r="HMW22">
        <v>3070.63208007812</v>
      </c>
      <c r="HMX22">
        <v>2688.318359375</v>
      </c>
      <c r="HMY22">
        <v>2508.66528320312</v>
      </c>
      <c r="HMZ22">
        <v>2484.85546875</v>
      </c>
      <c r="HNA22">
        <v>2472.40283203125</v>
      </c>
      <c r="HNB22">
        <v>2523.43701171875</v>
      </c>
      <c r="HNC22">
        <v>2713.34497070312</v>
      </c>
      <c r="HND22">
        <v>3041.6279296875</v>
      </c>
      <c r="HNE22">
        <v>3352.64208984375</v>
      </c>
      <c r="HNF22">
        <v>3568.6005859375</v>
      </c>
      <c r="HNG22">
        <v>3861.87744140625</v>
      </c>
      <c r="HNH22">
        <v>3696.29760742187</v>
      </c>
      <c r="HNI22">
        <v>3568.13110351562</v>
      </c>
      <c r="HNJ22">
        <v>3560.0361328125</v>
      </c>
      <c r="HNK22">
        <v>3630.39990234375</v>
      </c>
      <c r="HNL22">
        <v>3802.08837890625</v>
      </c>
      <c r="HNM22">
        <v>3960.77661132812</v>
      </c>
      <c r="HNN22">
        <v>3972.2158203125</v>
      </c>
      <c r="HNO22">
        <v>3976.8408203125</v>
      </c>
      <c r="HNP22">
        <v>4054.69409179687</v>
      </c>
      <c r="HNQ22">
        <v>4054.77270507812</v>
      </c>
      <c r="HNR22">
        <v>4078.88110351562</v>
      </c>
      <c r="HNS22">
        <v>3953.71557617187</v>
      </c>
      <c r="HNT22">
        <v>3407.71044921875</v>
      </c>
      <c r="HNU22">
        <v>3070.16552734375</v>
      </c>
      <c r="HNV22">
        <v>2622.88159179687</v>
      </c>
      <c r="HNW22">
        <v>2460.306640625</v>
      </c>
      <c r="HNX22">
        <v>2443.11450195312</v>
      </c>
      <c r="HNY22">
        <v>2442.4775390625</v>
      </c>
      <c r="HNZ22">
        <v>2494.84106445312</v>
      </c>
      <c r="HOA22">
        <v>2674.61962890625</v>
      </c>
      <c r="HOB22">
        <v>2935.43334960937</v>
      </c>
      <c r="HOC22">
        <v>3221.67797851562</v>
      </c>
      <c r="HOD22">
        <v>3472.72338867187</v>
      </c>
      <c r="HOE22">
        <v>3688.861328125</v>
      </c>
      <c r="HOF22">
        <v>3510.13891601562</v>
      </c>
      <c r="HOG22">
        <v>3461.59155273437</v>
      </c>
      <c r="HOH22">
        <v>3490.19775390625</v>
      </c>
      <c r="HOI22">
        <v>3494.1650390625</v>
      </c>
      <c r="HOJ22">
        <v>3643.05883789062</v>
      </c>
      <c r="HOK22">
        <v>3815.23388671875</v>
      </c>
      <c r="HOL22">
        <v>3792.26831054687</v>
      </c>
      <c r="HOM22">
        <v>3815.30639648437</v>
      </c>
      <c r="HON22">
        <v>3896.76708984375</v>
      </c>
      <c r="HOO22">
        <v>3904.38818359375</v>
      </c>
      <c r="HOP22">
        <v>3920.21704101562</v>
      </c>
      <c r="HOQ22">
        <v>3644.26831054687</v>
      </c>
      <c r="HOR22">
        <v>2932.1435546875</v>
      </c>
      <c r="HOS22">
        <v>2527.5537109375</v>
      </c>
      <c r="HOT22">
        <v>2338.51513671875</v>
      </c>
      <c r="HOU22">
        <v>2372.00268554687</v>
      </c>
      <c r="HOV22">
        <v>2401.61840820312</v>
      </c>
      <c r="HOW22">
        <v>2421.93920898437</v>
      </c>
      <c r="HOX22">
        <v>2482.64916992187</v>
      </c>
      <c r="HOY22">
        <v>2552.23999023437</v>
      </c>
      <c r="HOZ22">
        <v>2613.52978515625</v>
      </c>
      <c r="HPA22">
        <v>2763.30810546875</v>
      </c>
      <c r="HPB22">
        <v>3020.76928710937</v>
      </c>
      <c r="HPC22">
        <v>3428.23193359375</v>
      </c>
      <c r="HPD22">
        <v>3409.18798828125</v>
      </c>
      <c r="HPE22">
        <v>3274.412109375</v>
      </c>
      <c r="HPF22">
        <v>3270.20458984375</v>
      </c>
      <c r="HPG22">
        <v>3396.99584960937</v>
      </c>
      <c r="HPH22">
        <v>3489.115234375</v>
      </c>
      <c r="HPI22">
        <v>3621.31909179687</v>
      </c>
      <c r="HPJ22">
        <v>3665.10961914062</v>
      </c>
      <c r="HPK22">
        <v>3701.55004882812</v>
      </c>
      <c r="HPL22">
        <v>3764.19189453125</v>
      </c>
      <c r="HPM22">
        <v>3797.98999023437</v>
      </c>
      <c r="HPN22">
        <v>3777.31640625</v>
      </c>
      <c r="HPO22">
        <v>3442.45947265625</v>
      </c>
      <c r="HPP22">
        <v>2842.873046875</v>
      </c>
      <c r="HPQ22">
        <v>2631.87329101562</v>
      </c>
      <c r="HPR22">
        <v>2471.47021484375</v>
      </c>
      <c r="HPS22">
        <v>2392.17016601562</v>
      </c>
      <c r="HPT22">
        <v>2318.25219726562</v>
      </c>
      <c r="HPU22">
        <v>2276.2529296875</v>
      </c>
      <c r="HPV22">
        <v>2292.10571289062</v>
      </c>
      <c r="HPW22">
        <v>2332.65283203125</v>
      </c>
      <c r="HPX22">
        <v>2609.33154296875</v>
      </c>
      <c r="HPY22">
        <v>2931.57202148437</v>
      </c>
      <c r="HPZ22">
        <v>3250.70336914062</v>
      </c>
      <c r="HQA22">
        <v>3554.42065429687</v>
      </c>
      <c r="HQB22">
        <v>3416.056640625</v>
      </c>
      <c r="HQC22">
        <v>3317.31591796875</v>
      </c>
      <c r="HQD22">
        <v>3350.16772460937</v>
      </c>
      <c r="HQE22">
        <v>3461.82958984375</v>
      </c>
      <c r="HQF22">
        <v>3652.49267578125</v>
      </c>
      <c r="HQG22">
        <v>3811.0888671875</v>
      </c>
      <c r="HQH22">
        <v>3881.42700195312</v>
      </c>
      <c r="HQI22">
        <v>3895.73803710937</v>
      </c>
      <c r="HQJ22">
        <v>3931.74340820312</v>
      </c>
      <c r="HQK22">
        <v>3952.10107421875</v>
      </c>
      <c r="HQL22">
        <v>3977.30102539062</v>
      </c>
      <c r="HQM22">
        <v>3750.71508789062</v>
      </c>
      <c r="HQN22">
        <v>3220.92846679687</v>
      </c>
      <c r="HQO22">
        <v>2981.69750976562</v>
      </c>
      <c r="HQP22">
        <v>2721.00439453125</v>
      </c>
      <c r="HQQ22">
        <v>2565.85864257812</v>
      </c>
      <c r="HQR22">
        <v>2430.64599609375</v>
      </c>
      <c r="HQS22">
        <v>2413.80297851562</v>
      </c>
      <c r="HQT22">
        <v>2444.88061523437</v>
      </c>
      <c r="HQU22">
        <v>2533.03637695312</v>
      </c>
      <c r="HQV22">
        <v>2784.51416015625</v>
      </c>
      <c r="HQW22">
        <v>3114.07495117187</v>
      </c>
      <c r="HQX22">
        <v>3411.89990234375</v>
      </c>
      <c r="HQY22">
        <v>3723.89428710937</v>
      </c>
      <c r="HQZ22">
        <v>3612.48364257812</v>
      </c>
      <c r="HRA22">
        <v>3551.5205078125</v>
      </c>
      <c r="HRB22">
        <v>3591.88598632812</v>
      </c>
      <c r="HRC22">
        <v>3713.67358398437</v>
      </c>
      <c r="HRD22">
        <v>3840.11474609375</v>
      </c>
      <c r="HRE22">
        <v>3910.56372070312</v>
      </c>
      <c r="HRF22">
        <v>3890.98657226562</v>
      </c>
      <c r="HRG22">
        <v>3973.029296875</v>
      </c>
      <c r="HRH22">
        <v>4107.14306640625</v>
      </c>
      <c r="HRI22">
        <v>4188.00390625</v>
      </c>
      <c r="HRJ22">
        <v>4228.6474609375</v>
      </c>
      <c r="HRK22">
        <v>4035.88110351562</v>
      </c>
      <c r="HRL22">
        <v>3500.88647460937</v>
      </c>
      <c r="HRM22">
        <v>3056.09033203125</v>
      </c>
      <c r="HRN22">
        <v>2716.57080078125</v>
      </c>
      <c r="HRO22">
        <v>2560.89697265625</v>
      </c>
      <c r="HRP22">
        <v>2483.56567382812</v>
      </c>
      <c r="HRQ22">
        <v>2462.82470703125</v>
      </c>
      <c r="HRR22">
        <v>2475.8544921875</v>
      </c>
      <c r="HRS22">
        <v>2530.04150390625</v>
      </c>
      <c r="HRT22">
        <v>2818.43896484375</v>
      </c>
      <c r="HRU22">
        <v>3202.6259765625</v>
      </c>
      <c r="HRV22">
        <v>3508.33666992187</v>
      </c>
      <c r="HRW22">
        <v>3839.849609375</v>
      </c>
      <c r="HRX22">
        <v>3719.453125</v>
      </c>
      <c r="HRY22">
        <v>3603.34106445312</v>
      </c>
      <c r="HRZ22">
        <v>3583.32006835937</v>
      </c>
      <c r="HSA22">
        <v>3650.32348632812</v>
      </c>
      <c r="HSB22">
        <v>3835.44506835937</v>
      </c>
      <c r="HSC22">
        <v>4017.7939453125</v>
      </c>
      <c r="HSD22">
        <v>4066.09716796875</v>
      </c>
      <c r="HSE22">
        <v>4078.58081054687</v>
      </c>
      <c r="HSF22">
        <v>4106.38671875</v>
      </c>
      <c r="HSG22">
        <v>4109.79931640625</v>
      </c>
      <c r="HSH22">
        <v>4135.26513671875</v>
      </c>
      <c r="HSI22">
        <v>3970.22680664062</v>
      </c>
      <c r="HSJ22">
        <v>3446.34252929687</v>
      </c>
      <c r="HSK22">
        <v>2979.84252929687</v>
      </c>
      <c r="HSL22">
        <v>2615.31811523437</v>
      </c>
      <c r="HSM22">
        <v>2458.62255859375</v>
      </c>
      <c r="HSN22">
        <v>2445.40673828125</v>
      </c>
      <c r="HSO22">
        <v>2427.33081054687</v>
      </c>
      <c r="HSP22">
        <v>2480.83740234375</v>
      </c>
      <c r="HSQ22">
        <v>2710.79223632812</v>
      </c>
      <c r="HSR22">
        <v>3091.86694335937</v>
      </c>
      <c r="HSS22">
        <v>3456.36157226562</v>
      </c>
      <c r="HST22">
        <v>3606.458984375</v>
      </c>
      <c r="HSU22">
        <v>3811.99169921875</v>
      </c>
      <c r="HSV22">
        <v>3649.12573242187</v>
      </c>
      <c r="HSW22">
        <v>3551.08764648437</v>
      </c>
      <c r="HSX22">
        <v>3584.87451171875</v>
      </c>
      <c r="HSY22">
        <v>3693.453125</v>
      </c>
      <c r="HSZ22">
        <v>3876.44580078125</v>
      </c>
      <c r="HTA22">
        <v>4021.31298828125</v>
      </c>
      <c r="HTB22">
        <v>4043.84326171875</v>
      </c>
      <c r="HTC22">
        <v>4047.38452148437</v>
      </c>
      <c r="HTD22">
        <v>4084.88403320312</v>
      </c>
      <c r="HTE22">
        <v>4096.50341796875</v>
      </c>
      <c r="HTF22">
        <v>4139.1103515625</v>
      </c>
      <c r="HTG22">
        <v>4012.9794921875</v>
      </c>
      <c r="HTH22">
        <v>3545.01904296875</v>
      </c>
      <c r="HTI22">
        <v>3060.40380859375</v>
      </c>
      <c r="HTJ22">
        <v>2611.16748046875</v>
      </c>
      <c r="HTK22">
        <v>2433.33471679687</v>
      </c>
      <c r="HTL22">
        <v>2422.16723632812</v>
      </c>
      <c r="HTM22">
        <v>2395.0966796875</v>
      </c>
      <c r="HTN22">
        <v>2446.74438476562</v>
      </c>
      <c r="HTO22">
        <v>2636.87890625</v>
      </c>
      <c r="HTP22">
        <v>2960.70458984375</v>
      </c>
      <c r="HTQ22">
        <v>3284.72778320312</v>
      </c>
      <c r="HTR22">
        <v>3476.16064453125</v>
      </c>
      <c r="HTS22">
        <v>3746.11401367187</v>
      </c>
      <c r="HTT22">
        <v>3576.05322265625</v>
      </c>
      <c r="HTU22">
        <v>3472.52905273437</v>
      </c>
      <c r="HTV22">
        <v>3487.68530273437</v>
      </c>
      <c r="HTW22">
        <v>3575.41455078125</v>
      </c>
      <c r="HTX22">
        <v>3730.4169921875</v>
      </c>
      <c r="HTY22">
        <v>3855.17358398437</v>
      </c>
      <c r="HTZ22">
        <v>3851.13354492187</v>
      </c>
      <c r="HUA22">
        <v>3781.14697265625</v>
      </c>
      <c r="HUB22">
        <v>3767.90209960937</v>
      </c>
      <c r="HUC22">
        <v>3695.53173828125</v>
      </c>
      <c r="HUD22">
        <v>3745.49194335937</v>
      </c>
      <c r="HUE22">
        <v>3757.61328125</v>
      </c>
      <c r="HUF22">
        <v>3385.56323242187</v>
      </c>
      <c r="HUG22">
        <v>3113.04174804687</v>
      </c>
      <c r="HUH22">
        <v>2633.38232421875</v>
      </c>
      <c r="HUI22">
        <v>2453.1416015625</v>
      </c>
      <c r="HUJ22">
        <v>2427.23120117187</v>
      </c>
      <c r="HUK22">
        <v>2426.51733398437</v>
      </c>
      <c r="HUL22">
        <v>2487.4375</v>
      </c>
      <c r="HUM22">
        <v>2624.390625</v>
      </c>
      <c r="HUN22">
        <v>2806.74145507812</v>
      </c>
      <c r="HUO22">
        <v>3019.98291015625</v>
      </c>
      <c r="HUP22">
        <v>3318.23999023437</v>
      </c>
      <c r="HUQ22">
        <v>3593.49194335937</v>
      </c>
      <c r="HUR22">
        <v>3458.86206054687</v>
      </c>
      <c r="HUS22">
        <v>3452.74658203125</v>
      </c>
      <c r="HUT22">
        <v>3500.45483398437</v>
      </c>
      <c r="HUU22">
        <v>3526.30834960937</v>
      </c>
      <c r="HUV22">
        <v>3682.740234375</v>
      </c>
      <c r="HUW22">
        <v>3858.57788085937</v>
      </c>
      <c r="HUX22">
        <v>3846.16259765625</v>
      </c>
      <c r="HUY22">
        <v>3870.44677734375</v>
      </c>
      <c r="HUZ22">
        <v>3954.77221679687</v>
      </c>
      <c r="HVA22">
        <v>3971.06616210937</v>
      </c>
      <c r="HVB22">
        <v>3984.33837890625</v>
      </c>
      <c r="HVC22">
        <v>3835.3564453125</v>
      </c>
      <c r="HVD22">
        <v>3297.04516601562</v>
      </c>
      <c r="HVE22">
        <v>2908.63720703125</v>
      </c>
      <c r="HVF22">
        <v>2666.74829101562</v>
      </c>
      <c r="HVG22">
        <v>2545.3671875</v>
      </c>
      <c r="HVH22">
        <v>2447.705078125</v>
      </c>
      <c r="HVI22">
        <v>2445.833984375</v>
      </c>
      <c r="HVJ22">
        <v>2448.89404296875</v>
      </c>
      <c r="HVK22">
        <v>2549.56909179687</v>
      </c>
      <c r="HVL22">
        <v>2720.0771484375</v>
      </c>
      <c r="HVM22">
        <v>3014.4072265625</v>
      </c>
      <c r="HVN22">
        <v>3433.515625</v>
      </c>
      <c r="HVO22">
        <v>3740.6650390625</v>
      </c>
      <c r="HVP22">
        <v>3657.97192382812</v>
      </c>
      <c r="HVQ22">
        <v>3534.17456054687</v>
      </c>
      <c r="HVR22">
        <v>3489.25805664062</v>
      </c>
      <c r="HVS22">
        <v>3588.544921875</v>
      </c>
      <c r="HVT22">
        <v>3661.7451171875</v>
      </c>
      <c r="HVU22">
        <v>3812.03344726562</v>
      </c>
      <c r="HVV22">
        <v>3870.16064453125</v>
      </c>
      <c r="HVW22">
        <v>3892.52172851562</v>
      </c>
      <c r="HVX22">
        <v>3920.62036132812</v>
      </c>
      <c r="HVY22">
        <v>3931.333984375</v>
      </c>
      <c r="HVZ22">
        <v>3927.537109375</v>
      </c>
      <c r="HWA22">
        <v>3724.94116210937</v>
      </c>
      <c r="HWB22">
        <v>3295.00463867187</v>
      </c>
      <c r="HWC22">
        <v>3171.81494140625</v>
      </c>
      <c r="HWD22">
        <v>2969.9912109375</v>
      </c>
      <c r="HWE22">
        <v>2740.29370117187</v>
      </c>
      <c r="HWF22">
        <v>2464.1904296875</v>
      </c>
      <c r="HWG22">
        <v>2403.2255859375</v>
      </c>
      <c r="HWH22">
        <v>2410.5400390625</v>
      </c>
      <c r="HWI22">
        <v>2472.58935546875</v>
      </c>
      <c r="HWJ22">
        <v>2821.28881835937</v>
      </c>
      <c r="HWK22">
        <v>3261.55615234375</v>
      </c>
      <c r="HWL22">
        <v>3546.11987304687</v>
      </c>
      <c r="HWM22">
        <v>3772.30883789062</v>
      </c>
      <c r="HWN22">
        <v>3570.56420898437</v>
      </c>
      <c r="HWO22">
        <v>3465.208984375</v>
      </c>
      <c r="HWP22">
        <v>3481.96411132812</v>
      </c>
      <c r="HWQ22">
        <v>3570.47778320312</v>
      </c>
      <c r="HWR22">
        <v>3757.91528320312</v>
      </c>
      <c r="HWS22">
        <v>3929.52758789062</v>
      </c>
      <c r="HWT22">
        <v>3975.52319335937</v>
      </c>
      <c r="HWU22">
        <v>3990.009765625</v>
      </c>
      <c r="HWV22">
        <v>4025.669921875</v>
      </c>
      <c r="HWW22">
        <v>4042.59716796875</v>
      </c>
      <c r="HWX22">
        <v>4044.77514648437</v>
      </c>
      <c r="HWY22">
        <v>3818.64111328125</v>
      </c>
      <c r="HWZ22">
        <v>3291.107421875</v>
      </c>
      <c r="HXA22">
        <v>3000.45703125</v>
      </c>
      <c r="HXB22">
        <v>2742.34301757812</v>
      </c>
      <c r="HXC22">
        <v>2619.60693359375</v>
      </c>
      <c r="HXD22">
        <v>2500.5263671875</v>
      </c>
      <c r="HXE22">
        <v>2464.15234375</v>
      </c>
      <c r="HXF22">
        <v>2483.21240234375</v>
      </c>
      <c r="HXG22">
        <v>2593.57299804687</v>
      </c>
      <c r="HXH22">
        <v>2862.03564453125</v>
      </c>
      <c r="HXI22">
        <v>3152.29638671875</v>
      </c>
      <c r="HXJ22">
        <v>3380.09716796875</v>
      </c>
      <c r="HXK22">
        <v>3737.72143554687</v>
      </c>
      <c r="HXL22">
        <v>3616.287109375</v>
      </c>
      <c r="HXM22">
        <v>3520.31811523437</v>
      </c>
      <c r="HXN22">
        <v>3547.80053710937</v>
      </c>
      <c r="HXO22">
        <v>3652.55883789062</v>
      </c>
      <c r="HXP22">
        <v>3839.90161132812</v>
      </c>
      <c r="HXQ22">
        <v>4017.05249023437</v>
      </c>
      <c r="HXR22">
        <v>4071.80859375</v>
      </c>
      <c r="HXS22">
        <v>4083.19848632812</v>
      </c>
      <c r="HXT22">
        <v>4098.52099609375</v>
      </c>
      <c r="HXU22">
        <v>4092.27563476562</v>
      </c>
      <c r="HXV22">
        <v>4079.64331054687</v>
      </c>
      <c r="HXW22">
        <v>3866.6181640625</v>
      </c>
      <c r="HXX22">
        <v>3371.16821289062</v>
      </c>
      <c r="HXY22">
        <v>3101.6328125</v>
      </c>
      <c r="HXZ22">
        <v>2832.50341796875</v>
      </c>
      <c r="HYA22">
        <v>2712.7021484375</v>
      </c>
      <c r="HYB22">
        <v>2589.27124023437</v>
      </c>
      <c r="HYC22">
        <v>2531.9951171875</v>
      </c>
      <c r="HYD22">
        <v>2542.70434570312</v>
      </c>
      <c r="HYE22">
        <v>2555.23364257812</v>
      </c>
      <c r="HYF22">
        <v>2703.94360351562</v>
      </c>
      <c r="HYG22">
        <v>2929.34741210937</v>
      </c>
      <c r="HYH22">
        <v>3337.58349609375</v>
      </c>
      <c r="HYI22">
        <v>3814.67749023437</v>
      </c>
      <c r="HYJ22">
        <v>3650.82983398437</v>
      </c>
      <c r="HYK22">
        <v>3529.45678710937</v>
      </c>
      <c r="HYL22">
        <v>3523.15771484375</v>
      </c>
      <c r="HYM22">
        <v>3599.32543945312</v>
      </c>
      <c r="HYN22">
        <v>3772.68310546875</v>
      </c>
      <c r="HYO22">
        <v>3937.48608398437</v>
      </c>
      <c r="HYP22">
        <v>3970.451171875</v>
      </c>
      <c r="HYQ22">
        <v>3965.21069335937</v>
      </c>
      <c r="HYR22">
        <v>3981.59692382812</v>
      </c>
      <c r="HYS22">
        <v>3984.89111328125</v>
      </c>
      <c r="HYT22">
        <v>4006.880859375</v>
      </c>
      <c r="HYU22">
        <v>3839.13989257812</v>
      </c>
      <c r="HYV22">
        <v>3297.77563476562</v>
      </c>
      <c r="HYW22">
        <v>2762.22729492187</v>
      </c>
      <c r="HYX22">
        <v>2424.744140625</v>
      </c>
      <c r="HYY22">
        <v>2393.4970703125</v>
      </c>
      <c r="HYZ22">
        <v>2441.76123046875</v>
      </c>
      <c r="HZA22">
        <v>2409.80883789062</v>
      </c>
      <c r="HZB22">
        <v>2413.296875</v>
      </c>
      <c r="HZC22">
        <v>2417.83276367187</v>
      </c>
      <c r="HZD22">
        <v>2576.482421875</v>
      </c>
      <c r="HZE22">
        <v>2756.11376953125</v>
      </c>
      <c r="HZF22">
        <v>3088.83642578125</v>
      </c>
      <c r="HZG22">
        <v>3595.66918945312</v>
      </c>
      <c r="HZH22">
        <v>3441.13037109375</v>
      </c>
      <c r="HZI22">
        <v>3342.38256835937</v>
      </c>
      <c r="HZJ22">
        <v>3360.04516601562</v>
      </c>
      <c r="HZK22">
        <v>3451.31591796875</v>
      </c>
      <c r="HZL22">
        <v>3666.470703125</v>
      </c>
      <c r="HZM22">
        <v>3878.1884765625</v>
      </c>
      <c r="HZN22">
        <v>3963.63647460937</v>
      </c>
      <c r="HZO22">
        <v>3988.98364257812</v>
      </c>
      <c r="HZP22">
        <v>4021.77490234375</v>
      </c>
      <c r="HZQ22">
        <v>4041.40869140625</v>
      </c>
      <c r="HZR22">
        <v>4093.09008789062</v>
      </c>
      <c r="HZS22">
        <v>3947.19555664062</v>
      </c>
      <c r="HZT22">
        <v>3399.47827148437</v>
      </c>
      <c r="HZU22">
        <v>2894.98022460937</v>
      </c>
      <c r="HZV22">
        <v>2590.31225585937</v>
      </c>
      <c r="HZW22">
        <v>2585.54858398437</v>
      </c>
      <c r="HZX22">
        <v>2674.97827148437</v>
      </c>
      <c r="HZY22">
        <v>2891.486328125</v>
      </c>
      <c r="HZZ22">
        <v>2993.396484375</v>
      </c>
      <c r="IAA22">
        <v>2697.52856445312</v>
      </c>
      <c r="IAB22">
        <v>2653.24291992187</v>
      </c>
      <c r="IAC22">
        <v>2714.6015625</v>
      </c>
      <c r="IAD22">
        <v>3178.17358398437</v>
      </c>
      <c r="IAE22">
        <v>3924.95947265625</v>
      </c>
      <c r="IAF22">
        <v>3826.22290039062</v>
      </c>
      <c r="IAG22">
        <v>3711.22924804687</v>
      </c>
      <c r="IAH22">
        <v>3701.84545898437</v>
      </c>
      <c r="IAI22">
        <v>3794.92651367187</v>
      </c>
      <c r="IAJ22">
        <v>3979.74853515625</v>
      </c>
      <c r="IAK22">
        <v>4139.36962890625</v>
      </c>
      <c r="IAL22">
        <v>4158.71923828125</v>
      </c>
      <c r="IAM22">
        <v>4160.61767578125</v>
      </c>
      <c r="IAN22">
        <v>4238.75244140625</v>
      </c>
      <c r="IAO22">
        <v>4247.43310546875</v>
      </c>
      <c r="IAP22">
        <v>4230.0732421875</v>
      </c>
      <c r="IAQ22">
        <v>3986.21606445312</v>
      </c>
      <c r="IAR22">
        <v>3302.41625976562</v>
      </c>
      <c r="IAS22">
        <v>3021.06689453125</v>
      </c>
      <c r="IAT22">
        <v>2716.51635742187</v>
      </c>
      <c r="IAU22">
        <v>2670.17529296875</v>
      </c>
      <c r="IAV22">
        <v>2627.95947265625</v>
      </c>
      <c r="IAW22">
        <v>2635.66625976562</v>
      </c>
      <c r="IAX22">
        <v>2628.52587890625</v>
      </c>
      <c r="IAY22">
        <v>2592.01635742187</v>
      </c>
      <c r="IAZ22">
        <v>2630.43359375</v>
      </c>
      <c r="IBA22">
        <v>2716.69750976562</v>
      </c>
      <c r="IBB22">
        <v>3172.70751953125</v>
      </c>
      <c r="IBC22">
        <v>3641.919921875</v>
      </c>
      <c r="IBD22">
        <v>3490.21508789062</v>
      </c>
      <c r="IBE22">
        <v>3482.18603515625</v>
      </c>
      <c r="IBF22">
        <v>3521.58764648437</v>
      </c>
      <c r="IBG22">
        <v>3549.61279296875</v>
      </c>
      <c r="IBH22">
        <v>3708.22924804687</v>
      </c>
      <c r="IBI22">
        <v>3883.90600585937</v>
      </c>
      <c r="IBJ22">
        <v>3874.08227539062</v>
      </c>
      <c r="IBK22">
        <v>3897.1669921875</v>
      </c>
      <c r="IBL22">
        <v>3973.0947265625</v>
      </c>
      <c r="IBM22">
        <v>3988.54516601562</v>
      </c>
      <c r="IBN22">
        <v>4029.59204101562</v>
      </c>
      <c r="IBO22">
        <v>3952.94897460937</v>
      </c>
      <c r="IBP22">
        <v>3459.23510742187</v>
      </c>
      <c r="IBQ22">
        <v>2982.16088867187</v>
      </c>
      <c r="IBR22">
        <v>2651.27807617187</v>
      </c>
      <c r="IBS22">
        <v>2532.251953125</v>
      </c>
      <c r="IBT22">
        <v>2453.05126953125</v>
      </c>
      <c r="IBU22">
        <v>2476.00512695312</v>
      </c>
      <c r="IBV22">
        <v>2545.955078125</v>
      </c>
      <c r="IBW22">
        <v>2743.412109375</v>
      </c>
      <c r="IBX22">
        <v>2945.80541992187</v>
      </c>
      <c r="IBY22">
        <v>3159.48095703125</v>
      </c>
      <c r="IBZ22">
        <v>3403.916015625</v>
      </c>
      <c r="ICA22">
        <v>3695.00268554687</v>
      </c>
      <c r="ICB22">
        <v>3537.56127929687</v>
      </c>
      <c r="ICC22">
        <v>3419.85668945312</v>
      </c>
      <c r="ICD22">
        <v>3408.87475585937</v>
      </c>
      <c r="ICE22">
        <v>3519.935546875</v>
      </c>
      <c r="ICF22">
        <v>3606.88989257812</v>
      </c>
      <c r="ICG22">
        <v>3759.630859375</v>
      </c>
      <c r="ICH22">
        <v>3815.03735351562</v>
      </c>
      <c r="ICI22">
        <v>3826.71362304687</v>
      </c>
      <c r="ICJ22">
        <v>3848.63256835937</v>
      </c>
      <c r="ICK22">
        <v>3847.6513671875</v>
      </c>
      <c r="ICL22">
        <v>3868.31469726562</v>
      </c>
      <c r="ICM22">
        <v>3529.2666015625</v>
      </c>
      <c r="ICN22">
        <v>2820.3798828125</v>
      </c>
      <c r="ICO22">
        <v>2513.72094726562</v>
      </c>
      <c r="ICP22">
        <v>2334.7744140625</v>
      </c>
      <c r="ICQ22">
        <v>2342.38354492187</v>
      </c>
      <c r="ICR22">
        <v>2351.86254882812</v>
      </c>
      <c r="ICS22">
        <v>2388.33251953125</v>
      </c>
      <c r="ICT22">
        <v>2512.3662109375</v>
      </c>
      <c r="ICU22">
        <v>2551.25122070312</v>
      </c>
      <c r="ICV22">
        <v>2586.7099609375</v>
      </c>
      <c r="ICW22">
        <v>2619.23754882812</v>
      </c>
      <c r="ICX22">
        <v>2891.77294921875</v>
      </c>
      <c r="ICY22">
        <v>3512.9560546875</v>
      </c>
      <c r="ICZ22">
        <v>3379.21533203125</v>
      </c>
      <c r="IDA22">
        <v>3283.32495117187</v>
      </c>
      <c r="IDB22">
        <v>3298.24438476562</v>
      </c>
      <c r="IDC22">
        <v>3389.16088867187</v>
      </c>
      <c r="IDD22">
        <v>3582.27807617187</v>
      </c>
      <c r="IDE22">
        <v>3746.75219726562</v>
      </c>
      <c r="IDF22">
        <v>3787.4775390625</v>
      </c>
      <c r="IDG22">
        <v>3802.55688476562</v>
      </c>
      <c r="IDH22">
        <v>3838.66552734375</v>
      </c>
      <c r="IDI22">
        <v>3857.4599609375</v>
      </c>
      <c r="IDJ22">
        <v>3911.12451171875</v>
      </c>
      <c r="IDK22">
        <v>3756.45385742187</v>
      </c>
      <c r="IDL22">
        <v>3256.38720703125</v>
      </c>
      <c r="IDM22">
        <v>2859.51416015625</v>
      </c>
      <c r="IDN22">
        <v>2532.73168945312</v>
      </c>
      <c r="IDO22">
        <v>2435.076171875</v>
      </c>
      <c r="IDP22">
        <v>2373.31689453125</v>
      </c>
      <c r="IDQ22">
        <v>2358.68237304687</v>
      </c>
      <c r="IDR22">
        <v>2385.77978515625</v>
      </c>
      <c r="IDS22">
        <v>2465.35546875</v>
      </c>
      <c r="IDT22">
        <v>2697.55981445312</v>
      </c>
      <c r="IDU22">
        <v>2952.61694335937</v>
      </c>
      <c r="IDV22">
        <v>3240.31811523437</v>
      </c>
      <c r="IDW22">
        <v>3622.96606445312</v>
      </c>
      <c r="IDX22">
        <v>3491.62280273437</v>
      </c>
      <c r="IDY22">
        <v>3453.23974609375</v>
      </c>
      <c r="IDZ22">
        <v>3523.34448242187</v>
      </c>
      <c r="IEA22">
        <v>3672.1044921875</v>
      </c>
      <c r="IEB22">
        <v>3883.123046875</v>
      </c>
      <c r="IEC22">
        <v>4046.27294921875</v>
      </c>
      <c r="IED22">
        <v>4091.0810546875</v>
      </c>
      <c r="IEE22">
        <v>4113.30029296875</v>
      </c>
      <c r="IEF22">
        <v>4166.841796875</v>
      </c>
      <c r="IEG22">
        <v>4192.56591796875</v>
      </c>
      <c r="IEH22">
        <v>4206.55810546875</v>
      </c>
      <c r="IEI22">
        <v>4052.15576171875</v>
      </c>
      <c r="IEJ22">
        <v>3634.04345703125</v>
      </c>
      <c r="IEK22">
        <v>3216.25463867187</v>
      </c>
      <c r="IEL22">
        <v>2825.66137695312</v>
      </c>
      <c r="IEM22">
        <v>2630.91918945312</v>
      </c>
      <c r="IEN22">
        <v>2537.68725585937</v>
      </c>
      <c r="IEO22">
        <v>2513.77221679687</v>
      </c>
      <c r="IEP22">
        <v>2550.00317382812</v>
      </c>
      <c r="IEQ22">
        <v>2680.2080078125</v>
      </c>
      <c r="IER22">
        <v>2933.83276367187</v>
      </c>
      <c r="IES22">
        <v>3204.10107421875</v>
      </c>
      <c r="IET22">
        <v>3562.64990234375</v>
      </c>
      <c r="IEU22">
        <v>3917.79370117187</v>
      </c>
      <c r="IEV22">
        <v>3706.9931640625</v>
      </c>
      <c r="IEW22">
        <v>3620.52075195312</v>
      </c>
      <c r="IEX22">
        <v>3670.42333984375</v>
      </c>
      <c r="IEY22">
        <v>3641.0625</v>
      </c>
      <c r="IEZ22">
        <v>3751.32739257812</v>
      </c>
      <c r="IFA22">
        <v>3948.83544921875</v>
      </c>
      <c r="IFB22">
        <v>3991.80493164062</v>
      </c>
      <c r="IFC22">
        <v>4002.39111328125</v>
      </c>
      <c r="IFD22">
        <v>4039.40356445312</v>
      </c>
      <c r="IFE22">
        <v>4050.412109375</v>
      </c>
      <c r="IFF22">
        <v>4057.59350585937</v>
      </c>
      <c r="IFG22">
        <v>3899.72436523437</v>
      </c>
      <c r="IFH22">
        <v>3475.3642578125</v>
      </c>
      <c r="IFI22">
        <v>3080.41088867187</v>
      </c>
      <c r="IFJ22">
        <v>2697.99609375</v>
      </c>
      <c r="IFK22">
        <v>2530.15014648437</v>
      </c>
      <c r="IFL22">
        <v>2459.85424804687</v>
      </c>
      <c r="IFM22">
        <v>2435.49047851562</v>
      </c>
      <c r="IFN22">
        <v>2475.541015625</v>
      </c>
      <c r="IFO22">
        <v>2617.61181640625</v>
      </c>
      <c r="IFP22">
        <v>2889.92895507812</v>
      </c>
      <c r="IFQ22">
        <v>3177.31665039062</v>
      </c>
      <c r="IFR22">
        <v>3541.701171875</v>
      </c>
      <c r="IFS22">
        <v>3885.99951171875</v>
      </c>
      <c r="IFT22">
        <v>3685.931640625</v>
      </c>
      <c r="IFU22">
        <v>3627.32983398437</v>
      </c>
      <c r="IFV22">
        <v>3695.8359375</v>
      </c>
      <c r="IFW22">
        <v>3690.794921875</v>
      </c>
      <c r="IFX22">
        <v>3805.27563476562</v>
      </c>
      <c r="IFY22">
        <v>3989.97583007812</v>
      </c>
      <c r="IFZ22">
        <v>4030.54760742187</v>
      </c>
      <c r="IGA22">
        <v>4044.9775390625</v>
      </c>
      <c r="IGB22">
        <v>4080.7939453125</v>
      </c>
      <c r="IGC22">
        <v>4089.142578125</v>
      </c>
      <c r="IGD22">
        <v>4095.419921875</v>
      </c>
      <c r="IGE22">
        <v>3953.2529296875</v>
      </c>
      <c r="IGF22">
        <v>3572.77880859375</v>
      </c>
      <c r="IGG22">
        <v>3159.94702148437</v>
      </c>
      <c r="IGH22">
        <v>2753.75756835937</v>
      </c>
      <c r="IGI22">
        <v>2562.431640625</v>
      </c>
      <c r="IGJ22">
        <v>2480.07836914062</v>
      </c>
      <c r="IGK22">
        <v>2453.8037109375</v>
      </c>
      <c r="IGL22">
        <v>2497.37353515625</v>
      </c>
      <c r="IGM22">
        <v>2632.31665039062</v>
      </c>
      <c r="IGN22">
        <v>2885.34057617187</v>
      </c>
      <c r="IGO22">
        <v>3156.8330078125</v>
      </c>
      <c r="IGP22">
        <v>3484.51245117187</v>
      </c>
      <c r="IGQ22">
        <v>3782.62622070312</v>
      </c>
      <c r="IGR22">
        <v>3566.7548828125</v>
      </c>
      <c r="IGS22">
        <v>3500.79248046875</v>
      </c>
      <c r="IGT22">
        <v>3559.42846679687</v>
      </c>
      <c r="IGU22">
        <v>3542.54272460937</v>
      </c>
      <c r="IGV22">
        <v>3644.02416992187</v>
      </c>
      <c r="IGW22">
        <v>3820.521484375</v>
      </c>
      <c r="IGX22">
        <v>3828.2568359375</v>
      </c>
      <c r="IGY22">
        <v>3818.54809570312</v>
      </c>
      <c r="IGZ22">
        <v>3884.513671875</v>
      </c>
      <c r="IHA22">
        <v>3876.92333984375</v>
      </c>
      <c r="IHB22">
        <v>3875.39526367187</v>
      </c>
      <c r="IHC22">
        <v>3763.22021484375</v>
      </c>
      <c r="IHD22">
        <v>3301.42504882812</v>
      </c>
      <c r="IHE22">
        <v>2961.34594726562</v>
      </c>
      <c r="IHF22">
        <v>2536.64038085937</v>
      </c>
      <c r="IHG22">
        <v>2389.31591796875</v>
      </c>
      <c r="IHH22">
        <v>2362.6240234375</v>
      </c>
      <c r="IHI22">
        <v>2365.8359375</v>
      </c>
      <c r="IHJ22">
        <v>2445.77465820312</v>
      </c>
      <c r="IHK22">
        <v>2587.669921875</v>
      </c>
      <c r="IHL22">
        <v>2776.94360351562</v>
      </c>
      <c r="IHM22">
        <v>3032.88110351562</v>
      </c>
      <c r="IHN22">
        <v>3386.65405273437</v>
      </c>
      <c r="IHO22">
        <v>3582.44165039062</v>
      </c>
      <c r="IHP22">
        <v>3382.17700195312</v>
      </c>
      <c r="IHQ22">
        <v>3379.939453125</v>
      </c>
      <c r="IHR22">
        <v>3412.38256835937</v>
      </c>
      <c r="IHS22">
        <v>3421.47290039062</v>
      </c>
      <c r="IHT22">
        <v>3568.38696289062</v>
      </c>
      <c r="IHU22">
        <v>3736.38012695312</v>
      </c>
      <c r="IHV22">
        <v>3703.0673828125</v>
      </c>
      <c r="IHW22">
        <v>3713.78955078125</v>
      </c>
      <c r="IHX22">
        <v>3789.52954101562</v>
      </c>
      <c r="IHY22">
        <v>3785.333984375</v>
      </c>
      <c r="IHZ22">
        <v>3760.09155273437</v>
      </c>
      <c r="IIA22">
        <v>3588.357421875</v>
      </c>
      <c r="IIB22">
        <v>3110.06518554687</v>
      </c>
      <c r="IIC22">
        <v>2830.5517578125</v>
      </c>
      <c r="IID22">
        <v>2644.04663085937</v>
      </c>
      <c r="IIE22">
        <v>2561.43530273437</v>
      </c>
      <c r="IIF22">
        <v>2458.1708984375</v>
      </c>
      <c r="IIG22">
        <v>2454.65966796875</v>
      </c>
      <c r="IIH22">
        <v>2500.1982421875</v>
      </c>
      <c r="III22">
        <v>2662.71533203125</v>
      </c>
      <c r="IIJ22">
        <v>2850.0703125</v>
      </c>
      <c r="IIK22">
        <v>3095.08984375</v>
      </c>
      <c r="IIL22">
        <v>3395.71435546875</v>
      </c>
      <c r="IIM22">
        <v>3556.02856445312</v>
      </c>
      <c r="IIN22">
        <v>3361.373046875</v>
      </c>
      <c r="IIO22">
        <v>3265.68041992187</v>
      </c>
      <c r="IIP22">
        <v>3253.64477539062</v>
      </c>
      <c r="IIQ22">
        <v>3362.39135742187</v>
      </c>
      <c r="IIR22">
        <v>3423.01904296875</v>
      </c>
      <c r="IIS22">
        <v>3551.4189453125</v>
      </c>
      <c r="IIT22">
        <v>3586.0009765625</v>
      </c>
      <c r="IIU22">
        <v>3612.38452148437</v>
      </c>
      <c r="IIV22">
        <v>3664.49633789062</v>
      </c>
      <c r="IIW22">
        <v>3682.1806640625</v>
      </c>
      <c r="IIX22">
        <v>3669.46459960937</v>
      </c>
      <c r="IIY22">
        <v>3473.3818359375</v>
      </c>
      <c r="IIZ22">
        <v>3025.19360351562</v>
      </c>
      <c r="IJA22">
        <v>2674.61987304687</v>
      </c>
      <c r="IJB22">
        <v>2344.57690429687</v>
      </c>
      <c r="IJC22">
        <v>2202.59497070312</v>
      </c>
      <c r="IJD22">
        <v>2187.53515625</v>
      </c>
      <c r="IJE22">
        <v>2182.51733398437</v>
      </c>
      <c r="IJF22">
        <v>2247.9794921875</v>
      </c>
      <c r="IJG22">
        <v>2475.80200195312</v>
      </c>
      <c r="IJH22">
        <v>2824.58227539062</v>
      </c>
      <c r="IJI22">
        <v>3106.4736328125</v>
      </c>
      <c r="IJJ22">
        <v>3233.01147460937</v>
      </c>
      <c r="IJK22">
        <v>3475.47875976562</v>
      </c>
      <c r="IJL22">
        <v>3266.435546875</v>
      </c>
      <c r="IJM22">
        <v>3188.85717773437</v>
      </c>
      <c r="IJN22">
        <v>3207.494140625</v>
      </c>
      <c r="IJO22">
        <v>3293.01586914062</v>
      </c>
      <c r="IJP22">
        <v>3471.69775390625</v>
      </c>
      <c r="IJQ22">
        <v>3625.1474609375</v>
      </c>
      <c r="IJR22">
        <v>3652.52758789062</v>
      </c>
      <c r="IJS22">
        <v>3656.54638671875</v>
      </c>
      <c r="IJT22">
        <v>3683.43969726562</v>
      </c>
      <c r="IJU22">
        <v>3686.88549804687</v>
      </c>
      <c r="IJV22">
        <v>3696.662109375</v>
      </c>
      <c r="IJW22">
        <v>3341.48583984375</v>
      </c>
      <c r="IJX22">
        <v>2667.03002929687</v>
      </c>
      <c r="IJY22">
        <v>2393.51440429687</v>
      </c>
      <c r="IJZ22">
        <v>2211.08203125</v>
      </c>
      <c r="IKA22">
        <v>2180.62915039062</v>
      </c>
      <c r="IKB22">
        <v>2190.45483398437</v>
      </c>
      <c r="IKC22">
        <v>2166.51538085937</v>
      </c>
      <c r="IKD22">
        <v>2200.04418945312</v>
      </c>
      <c r="IKE22">
        <v>2281.75</v>
      </c>
      <c r="IKF22">
        <v>2471.80249023437</v>
      </c>
      <c r="IKG22">
        <v>2689.12133789062</v>
      </c>
      <c r="IKH22">
        <v>2994.42529296875</v>
      </c>
      <c r="IKI22">
        <v>3313.11450195312</v>
      </c>
      <c r="IKJ22">
        <v>3120.05615234375</v>
      </c>
      <c r="IKK22">
        <v>3059.11499023437</v>
      </c>
      <c r="IKL22">
        <v>3084.609375</v>
      </c>
      <c r="IKM22">
        <v>3179.23803710937</v>
      </c>
      <c r="IKN22">
        <v>3366.19897460937</v>
      </c>
      <c r="IKO22">
        <v>3531.62280273437</v>
      </c>
      <c r="IKP22">
        <v>3572.82861328125</v>
      </c>
      <c r="IKQ22">
        <v>3587.93408203125</v>
      </c>
      <c r="IKR22">
        <v>3628.44384765625</v>
      </c>
      <c r="IKS22">
        <v>3642.17749023437</v>
      </c>
      <c r="IKT22">
        <v>3649.82739257812</v>
      </c>
      <c r="IKU22">
        <v>3469.6376953125</v>
      </c>
      <c r="IKV22">
        <v>3026.7763671875</v>
      </c>
      <c r="IKW22">
        <v>2657.87475585937</v>
      </c>
      <c r="IKX22">
        <v>2300.83959960937</v>
      </c>
      <c r="IKY22">
        <v>2188.55053710937</v>
      </c>
      <c r="IKZ22">
        <v>2199.14306640625</v>
      </c>
      <c r="ILA22">
        <v>2218.23510742187</v>
      </c>
      <c r="ILB22">
        <v>2331.29248046875</v>
      </c>
      <c r="ILC22">
        <v>2450.73681640625</v>
      </c>
      <c r="ILD22">
        <v>2585.7099609375</v>
      </c>
      <c r="ILE22">
        <v>2748.8837890625</v>
      </c>
      <c r="ILF22">
        <v>3000.33374023437</v>
      </c>
      <c r="ILG22">
        <v>3400.80444335937</v>
      </c>
      <c r="ILH22">
        <v>3237.2138671875</v>
      </c>
      <c r="ILI22">
        <v>3180.8759765625</v>
      </c>
      <c r="ILJ22">
        <v>3194.02319335937</v>
      </c>
      <c r="ILK22">
        <v>3290.40673828125</v>
      </c>
      <c r="ILL22">
        <v>3466.96875</v>
      </c>
      <c r="ILM22">
        <v>3619.14379882812</v>
      </c>
      <c r="ILN22">
        <v>3648.05346679687</v>
      </c>
      <c r="ILO22">
        <v>3649.95483398437</v>
      </c>
      <c r="ILP22">
        <v>3678.185546875</v>
      </c>
      <c r="ILQ22">
        <v>3684.484375</v>
      </c>
      <c r="ILR22">
        <v>3715.75561523437</v>
      </c>
      <c r="ILS22">
        <v>3575.14331054687</v>
      </c>
      <c r="ILT22">
        <v>3144.81372070312</v>
      </c>
      <c r="ILU22">
        <v>2791.09033203125</v>
      </c>
      <c r="ILV22">
        <v>2455.56640625</v>
      </c>
      <c r="ILW22">
        <v>2323.43408203125</v>
      </c>
      <c r="ILX22">
        <v>2267.63720703125</v>
      </c>
      <c r="ILY22">
        <v>2257.10473632812</v>
      </c>
      <c r="ILZ22">
        <v>2355.11303710937</v>
      </c>
      <c r="IMA22">
        <v>2549.39404296875</v>
      </c>
      <c r="IMB22">
        <v>2845.2431640625</v>
      </c>
      <c r="IMC22">
        <v>3131.1318359375</v>
      </c>
      <c r="IMD22">
        <v>3341.69360351562</v>
      </c>
      <c r="IME22">
        <v>3560.37744140625</v>
      </c>
      <c r="IMF22">
        <v>3366.07861328125</v>
      </c>
      <c r="IMG22">
        <v>3302.70922851562</v>
      </c>
      <c r="IMH22">
        <v>3299.92822265625</v>
      </c>
      <c r="IMI22">
        <v>3377.97143554687</v>
      </c>
      <c r="IMJ22">
        <v>3545.0400390625</v>
      </c>
      <c r="IMK22">
        <v>3694.25927734375</v>
      </c>
      <c r="IML22">
        <v>3717.79760742187</v>
      </c>
      <c r="IMM22">
        <v>3726.16479492187</v>
      </c>
      <c r="IMN22">
        <v>3759.62622070312</v>
      </c>
      <c r="IMO22">
        <v>3759.85107421875</v>
      </c>
      <c r="IMP22">
        <v>3781.56494140625</v>
      </c>
      <c r="IMQ22">
        <v>3656.923828125</v>
      </c>
      <c r="IMR22">
        <v>3202.373046875</v>
      </c>
      <c r="IMS22">
        <v>2645.3515625</v>
      </c>
      <c r="IMT22">
        <v>2465.09985351562</v>
      </c>
      <c r="IMU22">
        <v>2453.3759765625</v>
      </c>
      <c r="IMV22">
        <v>2390.5048828125</v>
      </c>
      <c r="IMW22">
        <v>2359.44506835937</v>
      </c>
      <c r="IMX22">
        <v>2398.03295898437</v>
      </c>
      <c r="IMY22">
        <v>2442.19580078125</v>
      </c>
      <c r="IMZ22">
        <v>2593.03442382812</v>
      </c>
      <c r="INA22">
        <v>2758.1240234375</v>
      </c>
      <c r="INB22">
        <v>2966.35229492187</v>
      </c>
      <c r="INC22">
        <v>3456.37329101562</v>
      </c>
      <c r="IND22">
        <v>3245.89379882812</v>
      </c>
      <c r="INE22">
        <v>3157.62841796875</v>
      </c>
      <c r="INF22">
        <v>3188.33276367187</v>
      </c>
      <c r="ING22">
        <v>3289.6943359375</v>
      </c>
      <c r="INH22">
        <v>3480.05517578125</v>
      </c>
      <c r="INI22">
        <v>3651.4150390625</v>
      </c>
      <c r="INJ22">
        <v>3676.50830078125</v>
      </c>
      <c r="INK22">
        <v>3672.4013671875</v>
      </c>
      <c r="INL22">
        <v>3732.15087890625</v>
      </c>
      <c r="INM22">
        <v>3726.8544921875</v>
      </c>
      <c r="INN22">
        <v>3756.17553710937</v>
      </c>
      <c r="INO22">
        <v>3673.02783203125</v>
      </c>
      <c r="INP22">
        <v>3195.96655273437</v>
      </c>
      <c r="INQ22">
        <v>2836.35571289062</v>
      </c>
      <c r="INR22">
        <v>2439.71801757812</v>
      </c>
      <c r="INS22">
        <v>2327.17797851562</v>
      </c>
      <c r="INT22">
        <v>2290.90478515625</v>
      </c>
      <c r="INU22">
        <v>2336.30346679687</v>
      </c>
      <c r="INV22">
        <v>2484.28784179687</v>
      </c>
      <c r="INW22">
        <v>2636.70385742187</v>
      </c>
      <c r="INX22">
        <v>2822.6279296875</v>
      </c>
      <c r="INY22">
        <v>3062.54760742187</v>
      </c>
      <c r="INZ22">
        <v>3291.91577148437</v>
      </c>
      <c r="IOA22">
        <v>3469.05639648437</v>
      </c>
      <c r="IOB22">
        <v>3233.53637695312</v>
      </c>
      <c r="IOC22">
        <v>3244.39990234375</v>
      </c>
      <c r="IOD22">
        <v>3279.69165039062</v>
      </c>
      <c r="IOE22">
        <v>3279.79858398437</v>
      </c>
      <c r="IOF22">
        <v>3430.10522460937</v>
      </c>
      <c r="IOG22">
        <v>3601.55200195312</v>
      </c>
      <c r="IOH22">
        <v>3576.1123046875</v>
      </c>
      <c r="IOI22">
        <v>3580.3076171875</v>
      </c>
      <c r="IOJ22">
        <v>3639.32470703125</v>
      </c>
      <c r="IOK22">
        <v>3630.93139648437</v>
      </c>
      <c r="IOL22">
        <v>3651.24291992187</v>
      </c>
      <c r="IOM22">
        <v>3588.5380859375</v>
      </c>
      <c r="ION22">
        <v>3249.46923828125</v>
      </c>
      <c r="IOO22">
        <v>2977.3837890625</v>
      </c>
      <c r="IOP22">
        <v>2794.58715820312</v>
      </c>
      <c r="IOQ22">
        <v>2695.75219726562</v>
      </c>
      <c r="IOR22">
        <v>2571.31201171875</v>
      </c>
      <c r="IOS22">
        <v>2592.9970703125</v>
      </c>
      <c r="IOT22">
        <v>2653.25170898437</v>
      </c>
      <c r="IOU22">
        <v>2852.75024414062</v>
      </c>
      <c r="IOV22">
        <v>3027.44165039062</v>
      </c>
      <c r="IOW22">
        <v>3235.40795898437</v>
      </c>
      <c r="IOX22">
        <v>3499.32861328125</v>
      </c>
      <c r="IOY22">
        <v>3623.73217773437</v>
      </c>
      <c r="IOZ22">
        <v>3425.06640625</v>
      </c>
      <c r="IPA22">
        <v>3358.69653320312</v>
      </c>
      <c r="IPB22">
        <v>3366.103515625</v>
      </c>
      <c r="IPC22">
        <v>3497.82690429687</v>
      </c>
      <c r="IPD22">
        <v>3545.20263671875</v>
      </c>
      <c r="IPE22">
        <v>3633.08129882812</v>
      </c>
      <c r="IPF22">
        <v>3629.58984375</v>
      </c>
      <c r="IPG22">
        <v>3635.24926757812</v>
      </c>
      <c r="IPH22">
        <v>3678.498046875</v>
      </c>
      <c r="IPI22">
        <v>3696.1767578125</v>
      </c>
      <c r="IPJ22">
        <v>3699.18969726562</v>
      </c>
      <c r="IPK22">
        <v>3519.78247070312</v>
      </c>
      <c r="IPL22">
        <v>3121.580078125</v>
      </c>
      <c r="IPM22">
        <v>2817.82275390625</v>
      </c>
      <c r="IPN22">
        <v>2584.40258789062</v>
      </c>
      <c r="IPO22">
        <v>2583.00854492187</v>
      </c>
      <c r="IPP22">
        <v>2485.93676757812</v>
      </c>
      <c r="IPQ22">
        <v>2400.99072265625</v>
      </c>
      <c r="IPR22">
        <v>2226.24780273437</v>
      </c>
      <c r="IPS22">
        <v>2120.48681640625</v>
      </c>
      <c r="IPT22">
        <v>2084.89819335937</v>
      </c>
      <c r="IPU22">
        <v>2130.1240234375</v>
      </c>
      <c r="IPV22">
        <v>2529.86547851562</v>
      </c>
      <c r="IPW22">
        <v>3238.07153320312</v>
      </c>
      <c r="IPX22">
        <v>3117.34936523437</v>
      </c>
      <c r="IPY22">
        <v>3009.67749023437</v>
      </c>
      <c r="IPZ22">
        <v>2953.10546875</v>
      </c>
      <c r="IQA22">
        <v>3001.25244140625</v>
      </c>
      <c r="IQB22">
        <v>3174.11279296875</v>
      </c>
      <c r="IQC22">
        <v>3347.58520507812</v>
      </c>
      <c r="IQD22">
        <v>3400.099609375</v>
      </c>
      <c r="IQE22">
        <v>3397.21630859375</v>
      </c>
      <c r="IQF22">
        <v>3406.220703125</v>
      </c>
      <c r="IQG22">
        <v>3402.80200195312</v>
      </c>
      <c r="IQH22">
        <v>3423.67211914062</v>
      </c>
      <c r="IQI22">
        <v>3296.72680664062</v>
      </c>
      <c r="IQJ22">
        <v>2917.93774414062</v>
      </c>
      <c r="IQK22">
        <v>2600.0986328125</v>
      </c>
      <c r="IQL22">
        <v>2280.93383789062</v>
      </c>
      <c r="IQM22">
        <v>2125.63818359375</v>
      </c>
      <c r="IQN22">
        <v>2086.53344726562</v>
      </c>
      <c r="IQO22">
        <v>2073.77978515625</v>
      </c>
      <c r="IQP22">
        <v>2104.50830078125</v>
      </c>
      <c r="IQQ22">
        <v>2183.03125</v>
      </c>
      <c r="IQR22">
        <v>2387.6474609375</v>
      </c>
      <c r="IQS22">
        <v>2598.41284179687</v>
      </c>
      <c r="IQT22">
        <v>2865.53466796875</v>
      </c>
      <c r="IQU22">
        <v>3191.16723632812</v>
      </c>
      <c r="IQV22">
        <v>2966.07250976562</v>
      </c>
      <c r="IQW22">
        <v>2892.5498046875</v>
      </c>
      <c r="IQX22">
        <v>2922.34448242187</v>
      </c>
      <c r="IQY22">
        <v>3024.99267578125</v>
      </c>
      <c r="IQZ22">
        <v>3217.68041992187</v>
      </c>
      <c r="IRA22">
        <v>3326.8125</v>
      </c>
      <c r="IRB22">
        <v>2329.51489257812</v>
      </c>
      <c r="IRC22">
        <v>2396.35522460937</v>
      </c>
      <c r="IRD22">
        <v>2427.15551757812</v>
      </c>
      <c r="IRE22">
        <v>2442.66650390625</v>
      </c>
      <c r="IRF22">
        <v>2451.76831054687</v>
      </c>
      <c r="IRG22">
        <v>2301.34155273437</v>
      </c>
      <c r="IRH22">
        <v>1936.45642089843</v>
      </c>
      <c r="IRI22">
        <v>1643.29528808593</v>
      </c>
      <c r="IRJ22">
        <v>1380.08520507812</v>
      </c>
      <c r="IRK22">
        <v>1307.1416015625</v>
      </c>
      <c r="IRL22">
        <v>1337.1376953125</v>
      </c>
      <c r="IRM22">
        <v>1352.05126953125</v>
      </c>
      <c r="IRN22">
        <v>1348.77160644531</v>
      </c>
      <c r="IRO22">
        <v>1338.662109375</v>
      </c>
      <c r="IRP22">
        <v>1430.96313476562</v>
      </c>
      <c r="IRQ22">
        <v>1787.35534667968</v>
      </c>
      <c r="IRR22">
        <v>1900.4521484375</v>
      </c>
      <c r="IRS22">
        <v>2299.00317382812</v>
      </c>
      <c r="IRT22">
        <v>2157.56958007812</v>
      </c>
      <c r="IRU22">
        <v>2087.14868164062</v>
      </c>
      <c r="IRV22">
        <v>2087.95141601562</v>
      </c>
      <c r="IRW22">
        <v>2202.73217773437</v>
      </c>
      <c r="IRX22">
        <v>2418.67944335937</v>
      </c>
      <c r="IRY22">
        <v>2571.451171875</v>
      </c>
      <c r="IRZ22">
        <v>2608.89868164062</v>
      </c>
      <c r="ISA22">
        <v>2655.59106445312</v>
      </c>
      <c r="ISB22">
        <v>2699.0400390625</v>
      </c>
      <c r="ISC22">
        <v>2721.005859375</v>
      </c>
      <c r="ISD22">
        <v>2763.3642578125</v>
      </c>
      <c r="ISE22">
        <v>2661.974609375</v>
      </c>
      <c r="ISF22">
        <v>2210.43579101562</v>
      </c>
      <c r="ISG22">
        <v>1688.22692871093</v>
      </c>
      <c r="ISH22">
        <v>1503.427734375</v>
      </c>
      <c r="ISI22">
        <v>1480.0966796875</v>
      </c>
      <c r="ISJ22">
        <v>1518.615234375</v>
      </c>
      <c r="ISK22">
        <v>1505.21728515625</v>
      </c>
      <c r="ISL22">
        <v>1523.25476074218</v>
      </c>
      <c r="ISM22">
        <v>1479.99182128906</v>
      </c>
      <c r="ISN22">
        <v>1547.82263183593</v>
      </c>
      <c r="ISO22">
        <v>1924.33740234375</v>
      </c>
      <c r="ISP22">
        <v>2190.30151367187</v>
      </c>
      <c r="ISQ22">
        <v>2586.67138671875</v>
      </c>
      <c r="ISR22">
        <v>2333.61499023437</v>
      </c>
      <c r="ISS22">
        <v>2251.68334960937</v>
      </c>
      <c r="IST22">
        <v>2270.60546875</v>
      </c>
      <c r="ISU22">
        <v>2389.31616210937</v>
      </c>
      <c r="ISV22">
        <v>2611.29077148437</v>
      </c>
      <c r="ISW22">
        <v>2767.45776367187</v>
      </c>
      <c r="ISX22">
        <v>2807.4091796875</v>
      </c>
      <c r="ISY22">
        <v>2841.30151367187</v>
      </c>
      <c r="ISZ22">
        <v>2904.25854492187</v>
      </c>
      <c r="ITA22">
        <v>2919.91259765625</v>
      </c>
      <c r="ITB22">
        <v>2939.90258789062</v>
      </c>
      <c r="ITC22">
        <v>2811.5576171875</v>
      </c>
      <c r="ITD22">
        <v>2330.30346679687</v>
      </c>
      <c r="ITE22">
        <v>2039.56262207031</v>
      </c>
      <c r="ITF22">
        <v>1713.64782714843</v>
      </c>
      <c r="ITG22">
        <v>1630.50659179687</v>
      </c>
      <c r="ITH22">
        <v>1623.98706054687</v>
      </c>
      <c r="ITI22">
        <v>1647.49060058593</v>
      </c>
      <c r="ITJ22">
        <v>1691.08862304687</v>
      </c>
      <c r="ITK22">
        <v>1752.95495605468</v>
      </c>
      <c r="ITL22">
        <v>1970.29614257812</v>
      </c>
      <c r="ITM22">
        <v>2168.26977539062</v>
      </c>
      <c r="ITN22">
        <v>2583.0693359375</v>
      </c>
      <c r="ITO22">
        <v>2787.48974609375</v>
      </c>
      <c r="ITP22">
        <v>2563.97778320312</v>
      </c>
      <c r="ITQ22">
        <v>2520.7412109375</v>
      </c>
      <c r="ITR22">
        <v>2529.09008789062</v>
      </c>
      <c r="ITS22">
        <v>2610.25903320312</v>
      </c>
      <c r="ITT22">
        <v>2825.8056640625</v>
      </c>
      <c r="ITU22">
        <v>2998.17993164062</v>
      </c>
      <c r="ITV22">
        <v>3021.49560546875</v>
      </c>
      <c r="ITW22">
        <v>3032.77514648437</v>
      </c>
      <c r="ITX22">
        <v>3118.38452148437</v>
      </c>
      <c r="ITY22">
        <v>3129.83862304687</v>
      </c>
      <c r="ITZ22">
        <v>3149.361328125</v>
      </c>
      <c r="IUA22">
        <v>3070.70751953125</v>
      </c>
      <c r="IUB22">
        <v>2580.279296875</v>
      </c>
      <c r="IUC22">
        <v>2225.919921875</v>
      </c>
      <c r="IUD22">
        <v>1823.44165039062</v>
      </c>
      <c r="IUE22">
        <v>1750.8330078125</v>
      </c>
      <c r="IUF22">
        <v>1749.32092285156</v>
      </c>
      <c r="IUG22">
        <v>1760.38989257812</v>
      </c>
      <c r="IUH22">
        <v>1756.82775878906</v>
      </c>
      <c r="IUI22">
        <v>1764.40258789062</v>
      </c>
      <c r="IUJ22">
        <v>1883.70336914062</v>
      </c>
      <c r="IUK22">
        <v>2233.98608398437</v>
      </c>
      <c r="IUL22">
        <v>2434.54345703125</v>
      </c>
      <c r="IUM22">
        <v>2811.072265625</v>
      </c>
      <c r="IUN22">
        <v>2510.06909179687</v>
      </c>
      <c r="IUO22">
        <v>2504.64990234375</v>
      </c>
      <c r="IUP22">
        <v>2555.4228515625</v>
      </c>
      <c r="IUQ22">
        <v>2568.08374023437</v>
      </c>
      <c r="IUR22">
        <v>2732.3486328125</v>
      </c>
      <c r="IUS22">
        <v>2943.14672851562</v>
      </c>
      <c r="IUT22">
        <v>2935.40991210937</v>
      </c>
      <c r="IUU22">
        <v>2954.32592773437</v>
      </c>
      <c r="IUV22">
        <v>3038.462890625</v>
      </c>
      <c r="IUW22">
        <v>3050.681640625</v>
      </c>
      <c r="IUX22">
        <v>3071.92431640625</v>
      </c>
      <c r="IUY22">
        <v>2985.46264648437</v>
      </c>
      <c r="IUZ22">
        <v>2509.26831054687</v>
      </c>
      <c r="IVA22">
        <v>1985.68811035156</v>
      </c>
      <c r="IVB22">
        <v>1836.64489746093</v>
      </c>
      <c r="IVC22">
        <v>1817.38635253906</v>
      </c>
      <c r="IVD22">
        <v>1785.28540039062</v>
      </c>
      <c r="IVE22">
        <v>1783.02416992187</v>
      </c>
      <c r="IVF22">
        <v>1733.30029296875</v>
      </c>
      <c r="IVG22">
        <v>1784.77856445312</v>
      </c>
      <c r="IVH22">
        <v>1894.52026367187</v>
      </c>
      <c r="IVI22">
        <v>2294.9404296875</v>
      </c>
      <c r="IVJ22">
        <v>2574.24755859375</v>
      </c>
      <c r="IVK22">
        <v>2945.18334960937</v>
      </c>
      <c r="IVL22">
        <v>2662.29125976562</v>
      </c>
      <c r="IVM22">
        <v>2593.23315429687</v>
      </c>
      <c r="IVN22">
        <v>2637.38256835937</v>
      </c>
      <c r="IVO22">
        <v>2747.60424804687</v>
      </c>
      <c r="IVP22">
        <v>2823.35595703125</v>
      </c>
      <c r="IVQ22">
        <v>2999.79150390625</v>
      </c>
      <c r="IVR22">
        <v>3025.62915039062</v>
      </c>
      <c r="IVS22">
        <v>3052.06982421875</v>
      </c>
      <c r="IVT22">
        <v>3125.32055664062</v>
      </c>
      <c r="IVU22">
        <v>3137.25610351562</v>
      </c>
      <c r="IVV22">
        <v>3153.01806640625</v>
      </c>
      <c r="IVW22">
        <v>3007.43579101562</v>
      </c>
      <c r="IVX22">
        <v>2585.5068359375</v>
      </c>
      <c r="IVY22">
        <v>2191.14477539062</v>
      </c>
      <c r="IVZ22">
        <v>1861.42651367187</v>
      </c>
      <c r="IWA22">
        <v>1774.90625</v>
      </c>
      <c r="IWB22">
        <v>1779.4638671875</v>
      </c>
      <c r="IWC22">
        <v>1775.50988769531</v>
      </c>
      <c r="IWD22">
        <v>1789.39636230468</v>
      </c>
      <c r="IWE22">
        <v>1800.61975097656</v>
      </c>
      <c r="IWF22">
        <v>2051.83715820312</v>
      </c>
      <c r="IWG22">
        <v>2286.1884765625</v>
      </c>
      <c r="IWH22">
        <v>2682.08813476562</v>
      </c>
      <c r="IWI22">
        <v>2894.25317382812</v>
      </c>
      <c r="IWJ22">
        <v>2633.48071289062</v>
      </c>
      <c r="IWK22">
        <v>2571.32421875</v>
      </c>
      <c r="IWL22">
        <v>2592.80053710937</v>
      </c>
      <c r="IWM22">
        <v>2701.69091796875</v>
      </c>
      <c r="IWN22">
        <v>2918.490234375</v>
      </c>
      <c r="IWO22">
        <v>3086.19970703125</v>
      </c>
      <c r="IWP22">
        <v>3109.07739257812</v>
      </c>
      <c r="IWQ22">
        <v>3133.55151367187</v>
      </c>
      <c r="IWR22">
        <v>3185.52612304687</v>
      </c>
      <c r="IWS22">
        <v>3179.78076171875</v>
      </c>
      <c r="IWT22">
        <v>3221.7626953125</v>
      </c>
      <c r="IWU22">
        <v>3153.69018554687</v>
      </c>
      <c r="IWV22">
        <v>2811.72412109375</v>
      </c>
      <c r="IWW22">
        <v>2445.0771484375</v>
      </c>
      <c r="IWX22">
        <v>2100.67236328125</v>
      </c>
      <c r="IWY22">
        <v>1880.04748535156</v>
      </c>
      <c r="IWZ22">
        <v>1900.54943847656</v>
      </c>
      <c r="IXA22">
        <v>1914.57446289062</v>
      </c>
      <c r="IXB22">
        <v>1952.40234375</v>
      </c>
      <c r="IXC22">
        <v>2154.3115234375</v>
      </c>
      <c r="IXD22">
        <v>2363.7646484375</v>
      </c>
      <c r="IXE22">
        <v>2466.9833984375</v>
      </c>
      <c r="IXF22">
        <v>2836.48706054687</v>
      </c>
      <c r="IXG22">
        <v>3071.1669921875</v>
      </c>
      <c r="IXH22">
        <v>2782.61499023437</v>
      </c>
      <c r="IXI22">
        <v>2713.92651367187</v>
      </c>
      <c r="IXJ22">
        <v>2748.49340820312</v>
      </c>
      <c r="IXK22">
        <v>2826.09692382812</v>
      </c>
      <c r="IXL22">
        <v>3047.75244140625</v>
      </c>
      <c r="IXM22">
        <v>3237.49609375</v>
      </c>
      <c r="IXN22">
        <v>3223.13061523437</v>
      </c>
      <c r="IXO22">
        <v>3209.46728515625</v>
      </c>
      <c r="IXP22">
        <v>3248.51342773437</v>
      </c>
      <c r="IXQ22">
        <v>3249.20581054687</v>
      </c>
      <c r="IXR22">
        <v>3224.06762695312</v>
      </c>
      <c r="IXS22">
        <v>2927.72680664062</v>
      </c>
      <c r="IXT22">
        <v>2390.6591796875</v>
      </c>
      <c r="IXU22">
        <v>2169.92236328125</v>
      </c>
      <c r="IXV22">
        <v>2053.2626953125</v>
      </c>
      <c r="IXW22">
        <v>1959.04626464843</v>
      </c>
      <c r="IXX22">
        <v>1931.71240234375</v>
      </c>
      <c r="IXY22">
        <v>1917.23645019531</v>
      </c>
      <c r="IXZ22">
        <v>1960.81103515625</v>
      </c>
      <c r="IYA22">
        <v>2118.66186523437</v>
      </c>
      <c r="IYB22">
        <v>2600.8505859375</v>
      </c>
      <c r="IYC22">
        <v>2864.95654296875</v>
      </c>
      <c r="IYD22">
        <v>3035.83325195312</v>
      </c>
      <c r="IYE22">
        <v>3157.47973632812</v>
      </c>
      <c r="IYF22">
        <v>2920.65087890625</v>
      </c>
      <c r="IYG22">
        <v>2833.5517578125</v>
      </c>
      <c r="IYH22">
        <v>2865.20751953125</v>
      </c>
      <c r="IYI22">
        <v>2934.70141601562</v>
      </c>
      <c r="IYJ22">
        <v>3118.80932617187</v>
      </c>
      <c r="IYK22">
        <v>3333.53466796875</v>
      </c>
      <c r="IYL22">
        <v>3313.05297851562</v>
      </c>
      <c r="IYM22">
        <v>3264.330078125</v>
      </c>
      <c r="IYN22">
        <v>3270.7890625</v>
      </c>
      <c r="IYO22">
        <v>3208.515625</v>
      </c>
      <c r="IYP22">
        <v>3222.56958007812</v>
      </c>
      <c r="IYQ22">
        <v>3085.13549804687</v>
      </c>
      <c r="IYR22">
        <v>2614.00463867187</v>
      </c>
      <c r="IYS22">
        <v>2368.33056640625</v>
      </c>
      <c r="IYT22">
        <v>2147.05517578125</v>
      </c>
      <c r="IYU22">
        <v>2058.6357421875</v>
      </c>
      <c r="IYV22">
        <v>2043.15625</v>
      </c>
      <c r="IYW22">
        <v>2080.67822265625</v>
      </c>
      <c r="IYX22">
        <v>1968.45361328125</v>
      </c>
      <c r="IYY22">
        <v>2068.06274414062</v>
      </c>
      <c r="IYZ22">
        <v>2360.58666992187</v>
      </c>
      <c r="IZA22">
        <v>2845.142578125</v>
      </c>
      <c r="IZB22">
        <v>3077.234375</v>
      </c>
      <c r="IZC22">
        <v>3103.22143554687</v>
      </c>
      <c r="IZD22">
        <v>2758.83032226562</v>
      </c>
      <c r="IZE22">
        <v>2649.13159179687</v>
      </c>
      <c r="IZF22">
        <v>2653.32250976562</v>
      </c>
      <c r="IZG22">
        <v>2679.84057617187</v>
      </c>
      <c r="IZH22">
        <v>2926.39892578125</v>
      </c>
      <c r="IZI22">
        <v>3170.71704101562</v>
      </c>
      <c r="IZJ22">
        <v>3171.779296875</v>
      </c>
      <c r="IZK22">
        <v>3061.80932617187</v>
      </c>
      <c r="IZL22">
        <v>2989.57836914062</v>
      </c>
      <c r="IZM22">
        <v>2954.4921875</v>
      </c>
      <c r="IZN22">
        <v>2975.41918945312</v>
      </c>
      <c r="IZO22">
        <v>2828.02270507812</v>
      </c>
      <c r="IZP22">
        <v>2484.02807617187</v>
      </c>
      <c r="IZQ22">
        <v>2298.4912109375</v>
      </c>
      <c r="IZR22">
        <v>2076.08325195312</v>
      </c>
      <c r="IZS22">
        <v>1989.40185546875</v>
      </c>
      <c r="IZT22">
        <v>1897.5185546875</v>
      </c>
      <c r="IZU22">
        <v>1863.20874023437</v>
      </c>
      <c r="IZV22">
        <v>1939.65222167968</v>
      </c>
      <c r="IZW22">
        <v>2197.20166015625</v>
      </c>
      <c r="IZX22">
        <v>2364.5283203125</v>
      </c>
      <c r="IZY22">
        <v>2505.673828125</v>
      </c>
      <c r="IZZ22">
        <v>2760.21240234375</v>
      </c>
      <c r="JAA22">
        <v>2894.4091796875</v>
      </c>
      <c r="JAB22">
        <v>2660.205078125</v>
      </c>
      <c r="JAC22">
        <v>2640.705078125</v>
      </c>
      <c r="JAD22">
        <v>2654.38745117187</v>
      </c>
      <c r="JAE22">
        <v>2722.42578125</v>
      </c>
      <c r="JAF22">
        <v>2927.5263671875</v>
      </c>
      <c r="JAG22">
        <v>3049.2412109375</v>
      </c>
      <c r="JAH22">
        <v>3017.4853515625</v>
      </c>
      <c r="JAI22">
        <v>3008.29907226562</v>
      </c>
      <c r="JAJ22">
        <v>3121.09619140625</v>
      </c>
      <c r="JAK22">
        <v>3004.60229492187</v>
      </c>
      <c r="JAL22">
        <v>2985.37573242187</v>
      </c>
      <c r="JAM22">
        <v>2965.53173828125</v>
      </c>
      <c r="JAN22">
        <v>2608.27954101562</v>
      </c>
      <c r="JAO22">
        <v>2474.3095703125</v>
      </c>
      <c r="JAP22">
        <v>2157.0478515625</v>
      </c>
      <c r="JAQ22">
        <v>2015.55041503906</v>
      </c>
      <c r="JAR22">
        <v>2036.42907714843</v>
      </c>
      <c r="JAS22">
        <v>2021.72131347656</v>
      </c>
      <c r="JAT22">
        <v>1981.7529296875</v>
      </c>
      <c r="JAU22">
        <v>2126.03369140625</v>
      </c>
      <c r="JAV22">
        <v>2276.548828125</v>
      </c>
      <c r="JAW22">
        <v>2406.02075195312</v>
      </c>
      <c r="JAX22">
        <v>2819.02270507812</v>
      </c>
      <c r="JAY22">
        <v>2865.169921875</v>
      </c>
      <c r="JAZ22">
        <v>2612.25415039062</v>
      </c>
      <c r="JBA22">
        <v>2625.73901367187</v>
      </c>
      <c r="JBB22">
        <v>2660.46044921875</v>
      </c>
      <c r="JBC22">
        <v>2654.466796875</v>
      </c>
      <c r="JBD22">
        <v>2796.17651367187</v>
      </c>
      <c r="JBE22">
        <v>2962.37866210937</v>
      </c>
      <c r="JBF22">
        <v>2925.19555664062</v>
      </c>
      <c r="JBG22">
        <v>2918.88256835937</v>
      </c>
      <c r="JBH22">
        <v>2970.16040039062</v>
      </c>
      <c r="JBI22">
        <v>2954.494140625</v>
      </c>
      <c r="JBJ22">
        <v>2959.90014648437</v>
      </c>
      <c r="JBK22">
        <v>2901.3515625</v>
      </c>
      <c r="JBL22">
        <v>2575.17553710937</v>
      </c>
      <c r="JBM22">
        <v>2294.20581054687</v>
      </c>
      <c r="JBN22">
        <v>2084.25903320312</v>
      </c>
      <c r="JBO22">
        <v>1937.86791992187</v>
      </c>
      <c r="JBP22">
        <v>1929.771484375</v>
      </c>
      <c r="JBQ22">
        <v>1962.07263183593</v>
      </c>
      <c r="JBR22">
        <v>1959.65563964843</v>
      </c>
      <c r="JBS22">
        <v>1934.7333984375</v>
      </c>
      <c r="JBT22">
        <v>1998.90393066406</v>
      </c>
      <c r="JBU22">
        <v>2337.65380859375</v>
      </c>
      <c r="JBV22">
        <v>2736.4423828125</v>
      </c>
      <c r="JBW22">
        <v>2820.95654296875</v>
      </c>
      <c r="JBX22">
        <v>2601.20581054687</v>
      </c>
      <c r="JBY22">
        <v>2546.07373046875</v>
      </c>
      <c r="JBZ22">
        <v>2547.572265625</v>
      </c>
      <c r="JCA22">
        <v>2614.587890625</v>
      </c>
      <c r="JCB22">
        <v>2677.26708984375</v>
      </c>
      <c r="JCC22">
        <v>2831.595703125</v>
      </c>
      <c r="JCD22">
        <v>2842.54052734375</v>
      </c>
      <c r="JCE22">
        <v>2819.1640625</v>
      </c>
      <c r="JCF22">
        <v>2851.7626953125</v>
      </c>
      <c r="JCG22">
        <v>2851.34252929687</v>
      </c>
      <c r="JCH22">
        <v>2867.27197265625</v>
      </c>
      <c r="JCI22">
        <v>2704.12524414062</v>
      </c>
      <c r="JCJ22">
        <v>2238.79418945312</v>
      </c>
      <c r="JCK22">
        <v>1985.10131835937</v>
      </c>
      <c r="JCL22">
        <v>1812.44250488281</v>
      </c>
      <c r="JCM22">
        <v>1754.99450683593</v>
      </c>
      <c r="JCN22">
        <v>1752.291015625</v>
      </c>
      <c r="JCO22">
        <v>1734.30590820312</v>
      </c>
      <c r="JCP22">
        <v>1753.28308105468</v>
      </c>
      <c r="JCQ22">
        <v>1848.14135742187</v>
      </c>
      <c r="JCR22">
        <v>2046.75170898437</v>
      </c>
      <c r="JCS22">
        <v>2259.39379882812</v>
      </c>
      <c r="JCT22">
        <v>2612.71728515625</v>
      </c>
      <c r="JCU22">
        <v>2781.33569335937</v>
      </c>
      <c r="JCV22">
        <v>2512.94799804687</v>
      </c>
      <c r="JCW22">
        <v>2467.47290039062</v>
      </c>
      <c r="JCX22">
        <v>2520.8818359375</v>
      </c>
      <c r="JCY22">
        <v>2612.48315429687</v>
      </c>
      <c r="JCZ22">
        <v>2805.47875976562</v>
      </c>
      <c r="JDA22">
        <v>2939.82788085937</v>
      </c>
      <c r="JDB22">
        <v>2939.2958984375</v>
      </c>
      <c r="JDC22">
        <v>2952.72045898437</v>
      </c>
      <c r="JDD22">
        <v>3011.24536132812</v>
      </c>
      <c r="JDE22">
        <v>2990.93286132812</v>
      </c>
      <c r="JDF22">
        <v>3007.36474609375</v>
      </c>
      <c r="JDG22">
        <v>2929.8056640625</v>
      </c>
      <c r="JDH22">
        <v>2562.15112304687</v>
      </c>
      <c r="JDI22">
        <v>2234.3408203125</v>
      </c>
      <c r="JDJ22">
        <v>1913.08410644531</v>
      </c>
      <c r="JDK22">
        <v>1738.62268066406</v>
      </c>
      <c r="JDL22">
        <v>1751.28979492187</v>
      </c>
      <c r="JDM22">
        <v>1734.88305664062</v>
      </c>
      <c r="JDN22">
        <v>1759.98413085937</v>
      </c>
      <c r="JDO22">
        <v>1927.69445800781</v>
      </c>
      <c r="JDP22">
        <v>2107.89868164062</v>
      </c>
      <c r="JDQ22">
        <v>2258.04907226562</v>
      </c>
      <c r="JDR22">
        <v>2650.05786132812</v>
      </c>
      <c r="JDS22">
        <v>2843.16674804687</v>
      </c>
      <c r="JDT22">
        <v>2573.73461914062</v>
      </c>
      <c r="JDU22">
        <v>2481.60888671875</v>
      </c>
      <c r="JDV22">
        <v>2483.81298828125</v>
      </c>
      <c r="JDW22">
        <v>2518.0986328125</v>
      </c>
      <c r="JDX22">
        <v>2689.89233398437</v>
      </c>
      <c r="JDY22">
        <v>2926.37353515625</v>
      </c>
      <c r="JDZ22">
        <v>3022.2578125</v>
      </c>
      <c r="JEA22">
        <v>2997.92895507812</v>
      </c>
      <c r="JEB22">
        <v>2983.01440429687</v>
      </c>
      <c r="JEC22">
        <v>2949.81787109375</v>
      </c>
      <c r="JED22">
        <v>2939.23974609375</v>
      </c>
      <c r="JEE22">
        <v>2764.20874023437</v>
      </c>
      <c r="JEF22">
        <v>2310.0146484375</v>
      </c>
      <c r="JEG22">
        <v>1923.62255859375</v>
      </c>
      <c r="JEH22">
        <v>1704.49865722656</v>
      </c>
      <c r="JEI22">
        <v>1678.16040039062</v>
      </c>
      <c r="JEJ22">
        <v>1683.1640625</v>
      </c>
      <c r="JEK22">
        <v>1648.99255371093</v>
      </c>
      <c r="JEL22">
        <v>1654.95568847656</v>
      </c>
      <c r="JEM22">
        <v>1709.7783203125</v>
      </c>
      <c r="JEN22">
        <v>1868.24438476562</v>
      </c>
      <c r="JEO22">
        <v>2037.49609375</v>
      </c>
      <c r="JEP22">
        <v>2528.22631835937</v>
      </c>
      <c r="JEQ22">
        <v>2729.56811523437</v>
      </c>
      <c r="JER22">
        <v>2475.45068359375</v>
      </c>
      <c r="JES22">
        <v>2430.13793945312</v>
      </c>
      <c r="JET22">
        <v>2460.96655273437</v>
      </c>
      <c r="JEU22">
        <v>2519.72192382812</v>
      </c>
      <c r="JEV22">
        <v>2701.62890625</v>
      </c>
      <c r="JEW22">
        <v>2888.09497070312</v>
      </c>
      <c r="JEX22">
        <v>2892.6787109375</v>
      </c>
      <c r="JEY22">
        <v>2885.47290039062</v>
      </c>
      <c r="JEZ22">
        <v>2943.9775390625</v>
      </c>
      <c r="JFA22">
        <v>2938.619140625</v>
      </c>
      <c r="JFB22">
        <v>2911.22485351562</v>
      </c>
      <c r="JFC22">
        <v>2739.32958984375</v>
      </c>
      <c r="JFD22">
        <v>2337.47998046875</v>
      </c>
      <c r="JFE22">
        <v>2037.87255859375</v>
      </c>
      <c r="JFF22">
        <v>1784.63879394531</v>
      </c>
      <c r="JFG22">
        <v>1735.57556152343</v>
      </c>
      <c r="JFH22">
        <v>1744.69934082031</v>
      </c>
      <c r="JFI22">
        <v>1730.50708007812</v>
      </c>
      <c r="JFJ22">
        <v>1779.73229980468</v>
      </c>
      <c r="JFK22">
        <v>1821.95690917968</v>
      </c>
      <c r="JFL22">
        <v>2025.92370605468</v>
      </c>
      <c r="JFM22">
        <v>2267.42236328125</v>
      </c>
      <c r="JFN22">
        <v>2577.16186523437</v>
      </c>
      <c r="JFO22">
        <v>2801.96264648437</v>
      </c>
      <c r="JFP22">
        <v>2522.4453125</v>
      </c>
      <c r="JFQ22">
        <v>2464.00610351562</v>
      </c>
      <c r="JFR22">
        <v>2526.67211914062</v>
      </c>
      <c r="JFS22">
        <v>2668.10717773437</v>
      </c>
      <c r="JFT22">
        <v>2907.1787109375</v>
      </c>
      <c r="JFU22">
        <v>3069.03759765625</v>
      </c>
      <c r="JFV22">
        <v>3068.03149414062</v>
      </c>
      <c r="JFW22">
        <v>3042.98852539062</v>
      </c>
      <c r="JFX22">
        <v>3081.96337890625</v>
      </c>
      <c r="JFY22">
        <v>3122.00317382812</v>
      </c>
      <c r="JFZ22">
        <v>3187.30541992187</v>
      </c>
      <c r="JGA22">
        <v>3066.06176757812</v>
      </c>
      <c r="JGB22">
        <v>2635.26538085937</v>
      </c>
      <c r="JGC22">
        <v>2305.71337890625</v>
      </c>
      <c r="JGD22">
        <v>2061.15625</v>
      </c>
      <c r="JGE22">
        <v>1988.42590332031</v>
      </c>
      <c r="JGF22">
        <v>1867.87707519531</v>
      </c>
      <c r="JGG22">
        <v>1882.53356933593</v>
      </c>
      <c r="JGH22">
        <v>1892.236328125</v>
      </c>
      <c r="JGI22">
        <v>1891.89929199218</v>
      </c>
      <c r="JGJ22">
        <v>2079.81616210937</v>
      </c>
      <c r="JGK22">
        <v>2479.29516601562</v>
      </c>
      <c r="JGL22">
        <v>2707.85473632812</v>
      </c>
      <c r="JGM22">
        <v>2742.81713867187</v>
      </c>
      <c r="JGN22">
        <v>2454.28662109375</v>
      </c>
      <c r="JGO22">
        <v>2396.72021484375</v>
      </c>
      <c r="JGP22">
        <v>2410.21948242187</v>
      </c>
      <c r="JGQ22">
        <v>2409.6591796875</v>
      </c>
      <c r="JGR22">
        <v>2555.650390625</v>
      </c>
      <c r="JGS22">
        <v>2735.76635742187</v>
      </c>
      <c r="JGT22">
        <v>2707.361328125</v>
      </c>
      <c r="JGU22">
        <v>2712.89013671875</v>
      </c>
      <c r="JGV22">
        <v>2845.98120117187</v>
      </c>
      <c r="JGW22">
        <v>2740.57958984375</v>
      </c>
      <c r="JGX22">
        <v>2761.72265625</v>
      </c>
      <c r="JGY22">
        <v>2782.70874023437</v>
      </c>
      <c r="JGZ22">
        <v>2412.05541992187</v>
      </c>
      <c r="JHA22">
        <v>2208.96337890625</v>
      </c>
      <c r="JHB22">
        <v>1907.07604980468</v>
      </c>
      <c r="JHC22">
        <v>1845.40710449218</v>
      </c>
      <c r="JHD22">
        <v>1881.69299316406</v>
      </c>
      <c r="JHE22">
        <v>1911.533203125</v>
      </c>
      <c r="JHF22">
        <v>1933.23815917968</v>
      </c>
      <c r="JHG22">
        <v>2079.80053710937</v>
      </c>
      <c r="JHH22">
        <v>2263.16088867187</v>
      </c>
      <c r="JHI22">
        <v>2431.61108398437</v>
      </c>
      <c r="JHJ22">
        <v>2770.90673828125</v>
      </c>
      <c r="JHK22">
        <v>2794.96484375</v>
      </c>
      <c r="JHL22">
        <v>2547.00830078125</v>
      </c>
      <c r="JHM22">
        <v>2634.62573242187</v>
      </c>
      <c r="JHN22">
        <v>2727.73901367187</v>
      </c>
      <c r="JHO22">
        <v>2690.06689453125</v>
      </c>
      <c r="JHP22">
        <v>2848.93334960937</v>
      </c>
      <c r="JHQ22">
        <v>3051.15673828125</v>
      </c>
      <c r="JHR22">
        <v>3005.83935546875</v>
      </c>
      <c r="JHS22">
        <v>3052.23388671875</v>
      </c>
      <c r="JHT22">
        <v>3267.97045898437</v>
      </c>
      <c r="JHU22">
        <v>3269.85864257812</v>
      </c>
      <c r="JHV22">
        <v>3211.3486328125</v>
      </c>
      <c r="JHW22">
        <v>3126.8671875</v>
      </c>
      <c r="JHX22">
        <v>2633.67211914062</v>
      </c>
      <c r="JHY22">
        <v>2288.35180664062</v>
      </c>
      <c r="JHZ22">
        <v>1971.17919921875</v>
      </c>
      <c r="JIA22">
        <v>1777.78637695312</v>
      </c>
      <c r="JIB22">
        <v>1721.92663574218</v>
      </c>
      <c r="JIC22">
        <v>1682.7939453125</v>
      </c>
      <c r="JID22">
        <v>1622.98583984375</v>
      </c>
      <c r="JIE22">
        <v>1857.68078613281</v>
      </c>
      <c r="JIF22">
        <v>2049.41137695312</v>
      </c>
      <c r="JIG22">
        <v>2055.677734375</v>
      </c>
      <c r="JIH22">
        <v>2405.20483398437</v>
      </c>
      <c r="JII22">
        <v>2473.64916992187</v>
      </c>
      <c r="JIJ22">
        <v>2275.68627929687</v>
      </c>
      <c r="JIK22">
        <v>2202.6845703125</v>
      </c>
      <c r="JIL22">
        <v>2205.22705078125</v>
      </c>
      <c r="JIM22">
        <v>2304.67944335937</v>
      </c>
      <c r="JIN22">
        <v>2354.705078125</v>
      </c>
      <c r="JIO22">
        <v>2438.5830078125</v>
      </c>
      <c r="JIP22">
        <v>2470.478515625</v>
      </c>
      <c r="JIQ22">
        <v>2501.04345703125</v>
      </c>
      <c r="JIR22">
        <v>2554.93798828125</v>
      </c>
      <c r="JIS22">
        <v>2554.10375976562</v>
      </c>
      <c r="JIT22">
        <v>2579.50830078125</v>
      </c>
      <c r="JIU22">
        <v>2440.75341796875</v>
      </c>
      <c r="JIV22">
        <v>2068.85229492187</v>
      </c>
      <c r="JIW22">
        <v>1749.12133789062</v>
      </c>
      <c r="JIX22">
        <v>1508.62622070312</v>
      </c>
      <c r="JIY22">
        <v>1452.474609375</v>
      </c>
      <c r="JIZ22">
        <v>1462.96008300781</v>
      </c>
      <c r="JJA22">
        <v>1452.267578125</v>
      </c>
      <c r="JJB22">
        <v>1465.37292480468</v>
      </c>
      <c r="JJC22">
        <v>1520.23303222656</v>
      </c>
      <c r="JJD22">
        <v>1628.55224609375</v>
      </c>
      <c r="JJE22">
        <v>1854.41027832031</v>
      </c>
      <c r="JJF22">
        <v>2162.9912109375</v>
      </c>
      <c r="JJG22">
        <v>2343.06030273437</v>
      </c>
      <c r="JJH22">
        <v>2136.7509765625</v>
      </c>
      <c r="JJI22">
        <v>2094.92236328125</v>
      </c>
      <c r="JJJ22">
        <v>2099.81884765625</v>
      </c>
      <c r="JJK22">
        <v>2188.4033203125</v>
      </c>
      <c r="JJL22">
        <v>2379.22387695312</v>
      </c>
      <c r="JJM22">
        <v>2516.55688476562</v>
      </c>
      <c r="JJN22">
        <v>2527.25537109375</v>
      </c>
      <c r="JJO22">
        <v>2523.9853515625</v>
      </c>
      <c r="JJP22">
        <v>2570.154296875</v>
      </c>
      <c r="JJQ22">
        <v>2588.52954101562</v>
      </c>
      <c r="JJR22">
        <v>2625.63549804687</v>
      </c>
      <c r="JJS22">
        <v>2484.48803710937</v>
      </c>
      <c r="JJT22">
        <v>2145.50830078125</v>
      </c>
      <c r="JJU22">
        <v>1899.63415527343</v>
      </c>
      <c r="JJV22">
        <v>1601.64208984375</v>
      </c>
      <c r="JJW22">
        <v>1514.22875976562</v>
      </c>
      <c r="JJX22">
        <v>1515.78369140625</v>
      </c>
      <c r="JJY22">
        <v>1493.17626953125</v>
      </c>
      <c r="JJZ22">
        <v>1509.07080078125</v>
      </c>
      <c r="JKA22">
        <v>1614.51672363281</v>
      </c>
      <c r="JKB22">
        <v>1848.78344726562</v>
      </c>
      <c r="JKC22">
        <v>2033.28479003906</v>
      </c>
      <c r="JKD22">
        <v>2365.865234375</v>
      </c>
      <c r="JKE22">
        <v>2458.00219726562</v>
      </c>
      <c r="JKF22">
        <v>2252.64501953125</v>
      </c>
      <c r="JKG22">
        <v>2202.5068359375</v>
      </c>
      <c r="JKH22">
        <v>2218.072265625</v>
      </c>
      <c r="JKI22">
        <v>2317.26440429687</v>
      </c>
      <c r="JKJ22">
        <v>2499.56005859375</v>
      </c>
      <c r="JKK22">
        <v>2683.87475585937</v>
      </c>
      <c r="JKL22">
        <v>2703.41723632812</v>
      </c>
      <c r="JKM22">
        <v>2703.55297851562</v>
      </c>
      <c r="JKN22">
        <v>2729.53662109375</v>
      </c>
      <c r="JKO22">
        <v>2731.74829101562</v>
      </c>
      <c r="JKP22">
        <v>2748.267578125</v>
      </c>
      <c r="JKQ22">
        <v>2624.48779296875</v>
      </c>
      <c r="JKR22">
        <v>2261.4833984375</v>
      </c>
      <c r="JKS22">
        <v>1980.81616210937</v>
      </c>
      <c r="JKT22">
        <v>1672.98669433593</v>
      </c>
      <c r="JKU22">
        <v>1576.05419921875</v>
      </c>
      <c r="JKV22">
        <v>1587.45495605468</v>
      </c>
      <c r="JKW22">
        <v>1592.78845214843</v>
      </c>
      <c r="JKX22">
        <v>1641.35217285156</v>
      </c>
      <c r="JKY22">
        <v>1723.74243164062</v>
      </c>
      <c r="JKZ22">
        <v>1778.26428222656</v>
      </c>
      <c r="JLA22">
        <v>1888.36743164062</v>
      </c>
      <c r="JLB22">
        <v>2450.67919921875</v>
      </c>
      <c r="JLC22">
        <v>2630.69091796875</v>
      </c>
      <c r="JLD22">
        <v>2370.208984375</v>
      </c>
      <c r="JLE22">
        <v>2310.05322265625</v>
      </c>
      <c r="JLF22">
        <v>2303.79907226562</v>
      </c>
      <c r="JLG22">
        <v>2380.291015625</v>
      </c>
      <c r="JLH22">
        <v>2591.47241210937</v>
      </c>
      <c r="JLI22">
        <v>2763.74682617187</v>
      </c>
      <c r="JLJ22">
        <v>2775.14624023437</v>
      </c>
      <c r="JLK22">
        <v>2772.7431640625</v>
      </c>
      <c r="JLL22">
        <v>2838.07666015625</v>
      </c>
      <c r="JLM22">
        <v>2839.03515625</v>
      </c>
      <c r="JLN22">
        <v>2842.13208007812</v>
      </c>
      <c r="JLO22">
        <v>2695.18383789062</v>
      </c>
      <c r="JLP22">
        <v>2280.30493164062</v>
      </c>
      <c r="JLQ22">
        <v>1817.35864257812</v>
      </c>
      <c r="JLR22">
        <v>1640.41442871093</v>
      </c>
      <c r="JLS22">
        <v>1629.7998046875</v>
      </c>
      <c r="JLT22">
        <v>1617.16516113281</v>
      </c>
      <c r="JLU22">
        <v>1591.67858886718</v>
      </c>
      <c r="JLV22">
        <v>1599.18835449218</v>
      </c>
      <c r="JLW22">
        <v>1587.3974609375</v>
      </c>
      <c r="JLX22">
        <v>1716.62548828125</v>
      </c>
      <c r="JLY22">
        <v>2136.43579101562</v>
      </c>
      <c r="JLZ22">
        <v>2389.357421875</v>
      </c>
      <c r="JMA22">
        <v>2630.48510742187</v>
      </c>
      <c r="JMB22">
        <v>2366.85571289062</v>
      </c>
      <c r="JMC22">
        <v>2304.30737304687</v>
      </c>
      <c r="JMD22">
        <v>2339.85961914062</v>
      </c>
      <c r="JME22">
        <v>2431.3916015625</v>
      </c>
      <c r="JMF22">
        <v>2638.43383789062</v>
      </c>
      <c r="JMG22">
        <v>2798.55517578125</v>
      </c>
      <c r="JMH22">
        <v>2834.8388671875</v>
      </c>
      <c r="JMI22">
        <v>2853.22998046875</v>
      </c>
      <c r="JMJ22">
        <v>2897.69604492187</v>
      </c>
      <c r="JMK22">
        <v>2917.06567382812</v>
      </c>
      <c r="JML22">
        <v>2931.19360351562</v>
      </c>
      <c r="JMM22">
        <v>2809.34301757812</v>
      </c>
      <c r="JMN22">
        <v>2398.8583984375</v>
      </c>
      <c r="JMO22">
        <v>1865.32238769531</v>
      </c>
      <c r="JMP22">
        <v>1680.71301269531</v>
      </c>
      <c r="JMQ22">
        <v>1643.63391113281</v>
      </c>
      <c r="JMR22">
        <v>1652.18395996093</v>
      </c>
      <c r="JMS22">
        <v>1620.93078613281</v>
      </c>
      <c r="JMT22">
        <v>1643.4990234375</v>
      </c>
      <c r="JMU22">
        <v>1667.24597167968</v>
      </c>
      <c r="JMV22">
        <v>1778.91906738281</v>
      </c>
      <c r="JMW22">
        <v>2161.83276367187</v>
      </c>
      <c r="JMX22">
        <v>2409.01342773437</v>
      </c>
      <c r="JMY22">
        <v>2700.97778320312</v>
      </c>
      <c r="JMZ22">
        <v>2457.5302734375</v>
      </c>
      <c r="JNA22">
        <v>2397.26196289062</v>
      </c>
      <c r="JNB22">
        <v>2439.98559570312</v>
      </c>
      <c r="JNC22">
        <v>2521.54907226562</v>
      </c>
      <c r="JND22">
        <v>2716.00219726562</v>
      </c>
      <c r="JNE22">
        <v>2923.48388671875</v>
      </c>
      <c r="JNF22">
        <v>2948.06518554687</v>
      </c>
      <c r="JNG22">
        <v>2943.66284179687</v>
      </c>
      <c r="JNH22">
        <v>3006.19116210937</v>
      </c>
      <c r="JNI22">
        <v>3002.94189453125</v>
      </c>
      <c r="JNJ22">
        <v>3032.39428710937</v>
      </c>
      <c r="JNK22">
        <v>2947.22998046875</v>
      </c>
      <c r="JNL22">
        <v>2482.16796875</v>
      </c>
      <c r="JNM22">
        <v>2056.61254882812</v>
      </c>
      <c r="JNN22">
        <v>1833.51379394531</v>
      </c>
      <c r="JNO22">
        <v>1824.26049804687</v>
      </c>
      <c r="JNP22">
        <v>1809.7626953125</v>
      </c>
      <c r="JNQ22">
        <v>1829.21997070312</v>
      </c>
      <c r="JNR22">
        <v>2029.70568847656</v>
      </c>
      <c r="JNS22">
        <v>1967.52685546875</v>
      </c>
      <c r="JNT22">
        <v>2149.1181640625</v>
      </c>
      <c r="JNU22">
        <v>2290.7626953125</v>
      </c>
      <c r="JNV22">
        <v>2650.23168945312</v>
      </c>
      <c r="JNW22">
        <v>2890.38305664062</v>
      </c>
      <c r="JNX22">
        <v>2612.2294921875</v>
      </c>
      <c r="JNY22">
        <v>2614.17651367187</v>
      </c>
      <c r="JNZ22">
        <v>2628.59448242187</v>
      </c>
      <c r="JOA22">
        <v>2654.60888671875</v>
      </c>
      <c r="JOB22">
        <v>2815.39233398437</v>
      </c>
      <c r="JOC22">
        <v>2981.01953125</v>
      </c>
      <c r="JOD22">
        <v>2951.9345703125</v>
      </c>
      <c r="JOE22">
        <v>2959.71704101562</v>
      </c>
      <c r="JOF22">
        <v>3021.72827148437</v>
      </c>
      <c r="JOG22">
        <v>3002.23046875</v>
      </c>
      <c r="JOH22">
        <v>3023.77685546875</v>
      </c>
      <c r="JOI22">
        <v>2985.67553710937</v>
      </c>
      <c r="JOJ22">
        <v>2559.35375976562</v>
      </c>
      <c r="JOK22">
        <v>2111.65625</v>
      </c>
      <c r="JOL22">
        <v>1887.412109375</v>
      </c>
      <c r="JOM22">
        <v>1837.78723144531</v>
      </c>
      <c r="JON22">
        <v>1796.98083496093</v>
      </c>
      <c r="JOO22">
        <v>1794.60925292968</v>
      </c>
      <c r="JOP22">
        <v>1782.48046875</v>
      </c>
      <c r="JOQ22">
        <v>1821.58203125</v>
      </c>
      <c r="JOR22">
        <v>2027.6767578125</v>
      </c>
      <c r="JOS22">
        <v>2397.3623046875</v>
      </c>
      <c r="JOT22">
        <v>2643.60913085937</v>
      </c>
      <c r="JOU22">
        <v>2838.18603515625</v>
      </c>
      <c r="JOV22">
        <v>2615.57397460937</v>
      </c>
      <c r="JOW22">
        <v>2506.8974609375</v>
      </c>
      <c r="JOX22">
        <v>2494.0927734375</v>
      </c>
      <c r="JOY22">
        <v>2657.021484375</v>
      </c>
      <c r="JOZ22">
        <v>2756.68627929687</v>
      </c>
      <c r="JPA22">
        <v>2871.86547851562</v>
      </c>
      <c r="JPB22">
        <v>2903.92065429687</v>
      </c>
      <c r="JPC22">
        <v>2922.75073242187</v>
      </c>
      <c r="JPD22">
        <v>2981.08569335937</v>
      </c>
      <c r="JPE22">
        <v>2970.0703125</v>
      </c>
      <c r="JPF22">
        <v>2973.95141601562</v>
      </c>
      <c r="JPG22">
        <v>2895.21142578125</v>
      </c>
      <c r="JPH22">
        <v>2562.4248046875</v>
      </c>
      <c r="JPI22">
        <v>2279.91137695312</v>
      </c>
      <c r="JPJ22">
        <v>2051.63745117187</v>
      </c>
      <c r="JPK22">
        <v>1917.44140625</v>
      </c>
      <c r="JPL22">
        <v>1854.71044921875</v>
      </c>
      <c r="JPM22">
        <v>1845.09387207031</v>
      </c>
      <c r="JPN22">
        <v>1883.16235351562</v>
      </c>
      <c r="JPO22">
        <v>1997.64929199218</v>
      </c>
      <c r="JPP22">
        <v>2322.78173828125</v>
      </c>
      <c r="JPQ22">
        <v>2639.30200195312</v>
      </c>
      <c r="JPR22">
        <v>2921.44116210937</v>
      </c>
      <c r="JPS22">
        <v>2954.97045898437</v>
      </c>
      <c r="JPT22">
        <v>2716.89184570312</v>
      </c>
      <c r="JPU22">
        <v>2655.91748046875</v>
      </c>
      <c r="JPV22">
        <v>2690.27319335937</v>
      </c>
      <c r="JPW22">
        <v>2733.42944335937</v>
      </c>
      <c r="JPX22">
        <v>2893.07592773437</v>
      </c>
      <c r="JPY22">
        <v>3072.30639648437</v>
      </c>
      <c r="JPZ22">
        <v>3116.43969726562</v>
      </c>
      <c r="JQA22">
        <v>3064.16015625</v>
      </c>
      <c r="JQB22">
        <v>3064.37255859375</v>
      </c>
      <c r="JQC22">
        <v>2903.67578125</v>
      </c>
      <c r="JQD22">
        <v>2870.240234375</v>
      </c>
      <c r="JQE22">
        <v>2757.61865234375</v>
      </c>
      <c r="JQF22">
        <v>2364.91186523437</v>
      </c>
      <c r="JQG22">
        <v>2199.20751953125</v>
      </c>
      <c r="JQH22">
        <v>1975.40991210937</v>
      </c>
      <c r="JQI22">
        <v>1840.36376953125</v>
      </c>
      <c r="JQJ22">
        <v>1813.25451660156</v>
      </c>
      <c r="JQK22">
        <v>1781.17639160156</v>
      </c>
      <c r="JQL22">
        <v>1791.75598144531</v>
      </c>
      <c r="JQM22">
        <v>1969.13305664062</v>
      </c>
      <c r="JQN22">
        <v>2191.689453125</v>
      </c>
      <c r="JQO22">
        <v>2341.283203125</v>
      </c>
      <c r="JQP22">
        <v>2713.86743164062</v>
      </c>
      <c r="JQQ22">
        <v>2816.43041992187</v>
      </c>
      <c r="JQR22">
        <v>2547.70288085937</v>
      </c>
      <c r="JQS22">
        <v>2471.64379882812</v>
      </c>
      <c r="JQT22">
        <v>2529.84936523437</v>
      </c>
      <c r="JQU22">
        <v>2641.93701171875</v>
      </c>
      <c r="JQV22">
        <v>2825.142578125</v>
      </c>
      <c r="JQW22">
        <v>2945.82202148437</v>
      </c>
      <c r="JQX22">
        <v>2963.17309570312</v>
      </c>
      <c r="JQY22">
        <v>2984.95458984375</v>
      </c>
      <c r="JQZ22">
        <v>3023.6201171875</v>
      </c>
      <c r="JRA22">
        <v>3006.07934570312</v>
      </c>
      <c r="JRB22">
        <v>2950.87963867187</v>
      </c>
      <c r="JRC22">
        <v>2754.97094726562</v>
      </c>
      <c r="JRD22">
        <v>2397.21166992187</v>
      </c>
      <c r="JRE22">
        <v>2165.57788085937</v>
      </c>
      <c r="JRF22">
        <v>1911.17358398437</v>
      </c>
      <c r="JRG22">
        <v>1806.42028808593</v>
      </c>
      <c r="JRH22">
        <v>1825.39135742187</v>
      </c>
      <c r="JRI22">
        <v>1803.5322265625</v>
      </c>
      <c r="JRJ22">
        <v>1792.15930175781</v>
      </c>
      <c r="JRK22">
        <v>1945.5712890625</v>
      </c>
      <c r="JRL22">
        <v>2144.62817382812</v>
      </c>
      <c r="JRM22">
        <v>2349.20288085937</v>
      </c>
      <c r="JRN22">
        <v>2732.64477539062</v>
      </c>
      <c r="JRO22">
        <v>2824.9775390625</v>
      </c>
      <c r="JRP22">
        <v>2619.49194335937</v>
      </c>
      <c r="JRQ22">
        <v>2592.43408203125</v>
      </c>
      <c r="JRR22">
        <v>2635.85473632812</v>
      </c>
      <c r="JRS22">
        <v>2701.68725585937</v>
      </c>
      <c r="JRT22">
        <v>2861.98706054687</v>
      </c>
      <c r="JRU22">
        <v>3018.6162109375</v>
      </c>
      <c r="JRV22">
        <v>3027.81665039062</v>
      </c>
      <c r="JRW22">
        <v>3029.7958984375</v>
      </c>
      <c r="JRX22">
        <v>3079.82568359375</v>
      </c>
      <c r="JRY22">
        <v>3046.23876953125</v>
      </c>
      <c r="JRZ22">
        <v>3043.68017578125</v>
      </c>
      <c r="JSA22">
        <v>2909.44995117187</v>
      </c>
      <c r="JSB22">
        <v>2478.44677734375</v>
      </c>
      <c r="JSC22">
        <v>2121.17553710937</v>
      </c>
      <c r="JSD22">
        <v>2036.91442871093</v>
      </c>
      <c r="JSE22">
        <v>2073.41284179687</v>
      </c>
      <c r="JSF22">
        <v>2048.5244140625</v>
      </c>
      <c r="JSG22">
        <v>1979.23559570312</v>
      </c>
      <c r="JSH22">
        <v>1906.53820800781</v>
      </c>
      <c r="JSI22">
        <v>2084.48266601562</v>
      </c>
      <c r="JSJ22">
        <v>2350.974609375</v>
      </c>
      <c r="JSK22">
        <v>2545.12231445312</v>
      </c>
      <c r="JSL22">
        <v>2955.42993164062</v>
      </c>
      <c r="JSM22">
        <v>3147.62451171875</v>
      </c>
      <c r="JSN22">
        <v>2923.78466796875</v>
      </c>
      <c r="JSO22">
        <v>2833.1328125</v>
      </c>
      <c r="JSP22">
        <v>2866.95458984375</v>
      </c>
      <c r="JSQ22">
        <v>3016.85375976562</v>
      </c>
      <c r="JSR22">
        <v>3257.12670898437</v>
      </c>
      <c r="JSS22">
        <v>3450.03466796875</v>
      </c>
      <c r="JST22">
        <v>3621.50366210937</v>
      </c>
      <c r="JSU22">
        <v>3723.87377929687</v>
      </c>
      <c r="JSV22">
        <v>3858.142578125</v>
      </c>
      <c r="JSW22">
        <v>3943.06665039062</v>
      </c>
      <c r="JSX22">
        <v>4043.38256835937</v>
      </c>
      <c r="JSY22">
        <v>3932.37158203125</v>
      </c>
      <c r="JSZ22">
        <v>3164.18432617187</v>
      </c>
      <c r="JTA22">
        <v>2412.2802734375</v>
      </c>
      <c r="JTB22">
        <v>1969.78820800781</v>
      </c>
      <c r="JTC22">
        <v>1920.68713378906</v>
      </c>
      <c r="JTD22">
        <v>1957.08984375</v>
      </c>
      <c r="JTE22">
        <v>1908.94604492187</v>
      </c>
      <c r="JTF22">
        <v>1893.76184082031</v>
      </c>
      <c r="JTG22">
        <v>2022.98986816406</v>
      </c>
      <c r="JTH22">
        <v>2158.37182617187</v>
      </c>
      <c r="JTI22">
        <v>2276.53784179687</v>
      </c>
      <c r="JTJ22">
        <v>2788.42529296875</v>
      </c>
      <c r="JTK22">
        <v>3008.8955078125</v>
      </c>
      <c r="JTL22">
        <v>2724.56420898437</v>
      </c>
      <c r="JTM22">
        <v>2622.74633789062</v>
      </c>
      <c r="JTN22">
        <v>2608.80493164062</v>
      </c>
      <c r="JTO22">
        <v>2677.05053710937</v>
      </c>
      <c r="JTP22">
        <v>2886.35424804687</v>
      </c>
      <c r="JTQ22">
        <v>3046.56298828125</v>
      </c>
      <c r="JTR22">
        <v>3025.93798828125</v>
      </c>
      <c r="JTS22">
        <v>3016.62670898437</v>
      </c>
      <c r="JTT22">
        <v>3080.50268554687</v>
      </c>
      <c r="JTU22">
        <v>3015.31518554687</v>
      </c>
      <c r="JTV22">
        <v>2998.88305664062</v>
      </c>
      <c r="JTW22">
        <v>2898.4111328125</v>
      </c>
      <c r="JTX22">
        <v>2471.9189453125</v>
      </c>
      <c r="JTY22">
        <v>2309.38598632812</v>
      </c>
      <c r="JTZ22">
        <v>2014.72058105468</v>
      </c>
      <c r="JUA22">
        <v>1849.70642089843</v>
      </c>
      <c r="JUB22">
        <v>1849.69555664062</v>
      </c>
      <c r="JUC22">
        <v>1849.54052734375</v>
      </c>
      <c r="JUD22">
        <v>1835.39440917968</v>
      </c>
      <c r="JUE22">
        <v>1961.54833984375</v>
      </c>
      <c r="JUF22">
        <v>2157.74169921875</v>
      </c>
      <c r="JUG22">
        <v>2205.14306640625</v>
      </c>
      <c r="JUH22">
        <v>2415.79736328125</v>
      </c>
      <c r="JUI22">
        <v>2338.45458984375</v>
      </c>
      <c r="JUJ22">
        <v>2024.10559082031</v>
      </c>
      <c r="JUK22">
        <v>1944.76867675781</v>
      </c>
      <c r="JUL22">
        <v>1898.67565917968</v>
      </c>
      <c r="JUM22">
        <v>1822.84143066406</v>
      </c>
      <c r="JUN22">
        <v>1887.01440429687</v>
      </c>
      <c r="JUO22">
        <v>1950.24572753906</v>
      </c>
      <c r="JUP22">
        <v>1823.69702148437</v>
      </c>
      <c r="JUQ22">
        <v>1755.17785644531</v>
      </c>
      <c r="JUR22">
        <v>1767.82666015625</v>
      </c>
      <c r="JUS22">
        <v>1672.08874511718</v>
      </c>
      <c r="JUT22">
        <v>1510.15270996093</v>
      </c>
      <c r="JUU22">
        <v>1332.22399902343</v>
      </c>
      <c r="JUV22">
        <v>941.175048828125</v>
      </c>
      <c r="JUW22">
        <v>783.69616699218705</v>
      </c>
      <c r="JUX22">
        <v>638.62487792968705</v>
      </c>
      <c r="JUY22">
        <v>507.383056640625</v>
      </c>
      <c r="JUZ22">
        <v>392.512939453125</v>
      </c>
      <c r="JVA22">
        <v>336.63134765625</v>
      </c>
      <c r="JVB22">
        <v>257.805908203125</v>
      </c>
      <c r="JVC22">
        <v>237.71350097656199</v>
      </c>
      <c r="JVD22">
        <v>223.92156982421801</v>
      </c>
      <c r="JVE22">
        <v>281.79052734375</v>
      </c>
      <c r="JVF22">
        <v>518.75457763671795</v>
      </c>
      <c r="JVG22">
        <v>543.754150390625</v>
      </c>
      <c r="JVH22">
        <v>375.380859375</v>
      </c>
      <c r="JVI22">
        <v>280.06726074218699</v>
      </c>
      <c r="JVJ22">
        <v>265.67199707031199</v>
      </c>
      <c r="JVK22">
        <v>291.41732788085898</v>
      </c>
      <c r="JVL22">
        <v>370.28872680664</v>
      </c>
      <c r="JVM22">
        <v>521.13037109375</v>
      </c>
      <c r="JVN22">
        <v>657.25799560546795</v>
      </c>
      <c r="JVO22">
        <v>669.68963623046795</v>
      </c>
      <c r="JVP22">
        <v>647.99609375</v>
      </c>
      <c r="JVQ22">
        <v>794.68469238281205</v>
      </c>
      <c r="JVR22">
        <v>898.74542236328102</v>
      </c>
      <c r="JVS22">
        <v>828.54534912109295</v>
      </c>
      <c r="JVT22">
        <v>323.84063720703102</v>
      </c>
      <c r="JVU22">
        <v>156.90769958496</v>
      </c>
      <c r="JVV22">
        <v>100.07210540771401</v>
      </c>
      <c r="JVW22">
        <v>99.3968505859375</v>
      </c>
      <c r="JVX22">
        <v>82.227790832519503</v>
      </c>
      <c r="JVY22">
        <v>96.777313232421804</v>
      </c>
      <c r="JVZ22">
        <v>97.156486511230398</v>
      </c>
      <c r="JWA22">
        <v>89.313766479492102</v>
      </c>
      <c r="JWB22">
        <v>139.45732116699199</v>
      </c>
      <c r="JWC22">
        <v>196.82182312011699</v>
      </c>
      <c r="JWD22">
        <v>287.18048095703102</v>
      </c>
      <c r="JWE22">
        <v>381.47000122070301</v>
      </c>
      <c r="JWF22">
        <v>242.46983337402301</v>
      </c>
      <c r="JWG22">
        <v>223.96403503417901</v>
      </c>
      <c r="JWH22">
        <v>239.26029968261699</v>
      </c>
      <c r="JWI22">
        <v>265.16903686523398</v>
      </c>
      <c r="JWJ22">
        <v>313.739654541015</v>
      </c>
      <c r="JWK22">
        <v>337.74411010742102</v>
      </c>
      <c r="JWL22">
        <v>304.98898315429602</v>
      </c>
      <c r="JWM22">
        <v>286.07992553710898</v>
      </c>
      <c r="JWN22">
        <v>310.43954467773398</v>
      </c>
      <c r="JWO22">
        <v>308.29827880859301</v>
      </c>
      <c r="JWP22">
        <v>373.98709106445301</v>
      </c>
      <c r="JWQ22">
        <v>405.74075317382801</v>
      </c>
      <c r="JWR22">
        <v>223.48333740234301</v>
      </c>
      <c r="JWS22">
        <v>141.82284545898401</v>
      </c>
      <c r="JWT22">
        <v>58.737194061279297</v>
      </c>
      <c r="JWU22">
        <v>49.334205627441399</v>
      </c>
      <c r="JWV22">
        <v>47.043704986572202</v>
      </c>
      <c r="JWW22">
        <v>44.347805023193303</v>
      </c>
      <c r="JWX22">
        <v>41.9035835266113</v>
      </c>
      <c r="JWY22">
        <v>36.236042022705</v>
      </c>
      <c r="JWZ22">
        <v>28.553289413452099</v>
      </c>
      <c r="JXA22">
        <v>22.5096225738525</v>
      </c>
      <c r="JXB22">
        <v>25.4001865386962</v>
      </c>
      <c r="JXC22">
        <v>39.320102691650298</v>
      </c>
      <c r="JXD22">
        <v>29.312839508056602</v>
      </c>
      <c r="JXE22">
        <v>32.635967254638601</v>
      </c>
      <c r="JXF22">
        <v>35.798423767089801</v>
      </c>
      <c r="JXG22">
        <v>27.753667831420898</v>
      </c>
      <c r="JXH22">
        <v>23.503053665161101</v>
      </c>
      <c r="JXI22">
        <v>45.9527587890625</v>
      </c>
      <c r="JXJ22">
        <v>54.200469970703097</v>
      </c>
      <c r="JXK22">
        <v>46.661849975585902</v>
      </c>
      <c r="JXL22">
        <v>65.036399841308594</v>
      </c>
      <c r="JXM22">
        <v>45.719017028808501</v>
      </c>
      <c r="JXN22">
        <v>26.594284057617099</v>
      </c>
      <c r="JXO22">
        <v>18.996759414672798</v>
      </c>
      <c r="JXP22">
        <v>10.7152080535888</v>
      </c>
      <c r="JXQ22">
        <v>4.2407722473144496</v>
      </c>
      <c r="JXR22">
        <v>3.9599933624267498</v>
      </c>
      <c r="JXS22">
        <v>3.5976688861846902</v>
      </c>
      <c r="JXT22">
        <v>3.1401631832122798</v>
      </c>
      <c r="JXU22">
        <v>2.8243665695190399</v>
      </c>
      <c r="JXV22">
        <v>2.4066257476806601</v>
      </c>
      <c r="JXW22">
        <v>1.94634413719177</v>
      </c>
      <c r="JXX22">
        <v>1.5103734731674101</v>
      </c>
      <c r="JXY22">
        <v>1.7629480361938401</v>
      </c>
      <c r="JXZ22">
        <v>11.9228496551513</v>
      </c>
      <c r="JYA22">
        <v>27.9428310394287</v>
      </c>
      <c r="JYB22">
        <v>3.9671645164489702</v>
      </c>
      <c r="JYC22">
        <v>2.6087143421172998</v>
      </c>
      <c r="JYD22">
        <v>4.4549689292907697</v>
      </c>
      <c r="JYE22">
        <v>5.1536064147949201</v>
      </c>
      <c r="JYF22">
        <v>15.2961168289184</v>
      </c>
      <c r="JYG22">
        <v>63.412998199462798</v>
      </c>
      <c r="JYH22">
        <v>75.468635559082003</v>
      </c>
      <c r="JYI22">
        <v>103.790390014648</v>
      </c>
      <c r="JYJ22">
        <v>143.07023620605401</v>
      </c>
      <c r="JYK22">
        <v>138.58103942871</v>
      </c>
      <c r="JYL22">
        <v>152.633056640625</v>
      </c>
      <c r="JYM22">
        <v>109.92300415039</v>
      </c>
      <c r="JYN22">
        <v>65.591819763183594</v>
      </c>
      <c r="JYO22">
        <v>26.253898620605401</v>
      </c>
      <c r="JYP22">
        <v>3.3452718257903999</v>
      </c>
      <c r="JYQ22">
        <v>4.9333567619323704</v>
      </c>
      <c r="JYR22">
        <v>5.7804355621337802</v>
      </c>
      <c r="JYS22">
        <v>5.5286626815795898</v>
      </c>
      <c r="JYT22">
        <v>4.0977373123168901</v>
      </c>
      <c r="JYU22">
        <v>2.2248566150665199</v>
      </c>
      <c r="JYV22">
        <v>1.2475100755691499</v>
      </c>
      <c r="JYW22">
        <v>0.82368385791778498</v>
      </c>
      <c r="JYX22">
        <v>13.5487565994262</v>
      </c>
      <c r="JYY22">
        <v>29.599544525146399</v>
      </c>
      <c r="JYZ22">
        <v>3.1779150962829501</v>
      </c>
      <c r="JZA22">
        <v>1.51101875305175</v>
      </c>
      <c r="JZB22">
        <v>1.5423679351806601</v>
      </c>
      <c r="JZC22">
        <v>3.4350819587707502</v>
      </c>
      <c r="JZD22">
        <v>11.265032768249499</v>
      </c>
      <c r="JZE22">
        <v>42.410751342773402</v>
      </c>
      <c r="JZF22">
        <v>43.538612365722599</v>
      </c>
      <c r="JZG22">
        <v>47.584194183349602</v>
      </c>
      <c r="JZH22">
        <v>64.660171508789006</v>
      </c>
      <c r="JZI22">
        <v>73.561752319335895</v>
      </c>
      <c r="JZJ22">
        <v>70.442352294921804</v>
      </c>
      <c r="JZK22">
        <v>35.769397735595703</v>
      </c>
      <c r="JZL22">
        <v>13.0709781646728</v>
      </c>
      <c r="JZM22">
        <v>0.63193821907043402</v>
      </c>
      <c r="JZN22">
        <v>0</v>
      </c>
      <c r="JZO22">
        <v>0</v>
      </c>
      <c r="JZP22">
        <v>1.8791813403367899E-2</v>
      </c>
      <c r="JZQ22">
        <v>1.0854619555175299E-2</v>
      </c>
      <c r="JZR22">
        <v>0</v>
      </c>
      <c r="JZS22">
        <v>0</v>
      </c>
      <c r="JZT22">
        <v>0</v>
      </c>
      <c r="JZU22">
        <v>9.8205795288085902</v>
      </c>
      <c r="JZV22">
        <v>47.0877685546875</v>
      </c>
      <c r="JZW22">
        <v>68.789825439453097</v>
      </c>
      <c r="JZX22">
        <v>17.0550327301025</v>
      </c>
      <c r="JZY22">
        <v>11.6359958648681</v>
      </c>
      <c r="JZZ22">
        <v>12.933509826660099</v>
      </c>
      <c r="KAA22">
        <v>18.0030002593994</v>
      </c>
      <c r="KAB22">
        <v>34.9766845703125</v>
      </c>
      <c r="KAC22">
        <v>80.591377258300696</v>
      </c>
      <c r="KAD22">
        <v>83.438163757324205</v>
      </c>
      <c r="KAE22">
        <v>80.237258911132798</v>
      </c>
      <c r="KAF22">
        <v>103.12712097167901</v>
      </c>
      <c r="KAG22">
        <v>102.66310119628901</v>
      </c>
      <c r="KAH22">
        <v>114.58325958251901</v>
      </c>
      <c r="KAI22">
        <v>111.274925231933</v>
      </c>
      <c r="KAJ22">
        <v>39.2911987304687</v>
      </c>
      <c r="KAK22">
        <v>9.8115892410278303</v>
      </c>
      <c r="KAL22">
        <v>0.78619968891143799</v>
      </c>
      <c r="KAM22">
        <v>0.65688902139663696</v>
      </c>
      <c r="KAN22">
        <v>0.53040218353271396</v>
      </c>
      <c r="KAO22">
        <v>0.47820562124252303</v>
      </c>
      <c r="KAP22">
        <v>0.46689829230308499</v>
      </c>
      <c r="KAQ22">
        <v>0.26519885659217801</v>
      </c>
      <c r="KAR22">
        <v>0.87702971696853604</v>
      </c>
      <c r="KAS22">
        <v>8.5679349899291992</v>
      </c>
      <c r="KAT22">
        <v>52.227653503417898</v>
      </c>
      <c r="KAU22">
        <v>67.994705200195298</v>
      </c>
      <c r="KAV22">
        <v>11.9688205718994</v>
      </c>
      <c r="KAW22">
        <v>12.103034973144499</v>
      </c>
      <c r="KAX22">
        <v>13.578590393066399</v>
      </c>
      <c r="KAY22">
        <v>15.388774871826101</v>
      </c>
      <c r="KAZ22">
        <v>29.018596649169901</v>
      </c>
      <c r="KBA22">
        <v>76.940200805664006</v>
      </c>
      <c r="KBB22">
        <v>67.653091430664006</v>
      </c>
      <c r="KBC22">
        <v>71.158348083496094</v>
      </c>
      <c r="KBD22">
        <v>93.747856140136705</v>
      </c>
      <c r="KBE22">
        <v>92.205329895019503</v>
      </c>
      <c r="KBF22">
        <v>96.581794738769503</v>
      </c>
      <c r="KBG22">
        <v>83.970817565917898</v>
      </c>
      <c r="KBH22">
        <v>22.9544677734375</v>
      </c>
      <c r="KBI22">
        <v>8.8353357315063406</v>
      </c>
      <c r="KBJ22">
        <v>2.84194755554199</v>
      </c>
      <c r="KBK22">
        <v>0.97266006469726496</v>
      </c>
      <c r="KBL22">
        <v>0.89710700511932295</v>
      </c>
      <c r="KBM22">
        <v>0.88486987352371205</v>
      </c>
      <c r="KBN22">
        <v>0.61735415458679199</v>
      </c>
      <c r="KBO22">
        <v>0.48633736371994002</v>
      </c>
      <c r="KBP22">
        <v>1.22588527202606</v>
      </c>
      <c r="KBQ22">
        <v>15.367314338684</v>
      </c>
      <c r="KBR22">
        <v>59.532745361328097</v>
      </c>
      <c r="KBS22">
        <v>78.686141967773395</v>
      </c>
      <c r="KBT22">
        <v>18.685041427612301</v>
      </c>
      <c r="KBU22">
        <v>11.916443824768001</v>
      </c>
      <c r="KBV22">
        <v>13.700400352478001</v>
      </c>
      <c r="KBW22">
        <v>28.3882331848144</v>
      </c>
      <c r="KBX22">
        <v>42.334686279296797</v>
      </c>
      <c r="KBY22">
        <v>83.684509277343693</v>
      </c>
      <c r="KBZ22">
        <v>91.458213806152301</v>
      </c>
      <c r="KCA22">
        <v>105.000564575195</v>
      </c>
      <c r="KCB22">
        <v>120.58635711669901</v>
      </c>
      <c r="KCC22">
        <v>127.767608642578</v>
      </c>
      <c r="KCD22">
        <v>130.12628173828099</v>
      </c>
      <c r="KCE22">
        <v>86.774978637695298</v>
      </c>
      <c r="KCF22">
        <v>34.790386199951101</v>
      </c>
      <c r="KCG22">
        <v>6.1330995559692303</v>
      </c>
      <c r="KCH22">
        <v>2.38485431671142</v>
      </c>
      <c r="KCI22">
        <v>3.5949375629425</v>
      </c>
      <c r="KCJ22">
        <v>3.7723317146301198</v>
      </c>
      <c r="KCK22">
        <v>2.69347620010375</v>
      </c>
      <c r="KCL22">
        <v>0.93881267309188798</v>
      </c>
      <c r="KCM22">
        <v>6.23953007161617E-2</v>
      </c>
      <c r="KCN22">
        <v>6.4481943845748901E-2</v>
      </c>
      <c r="KCO22">
        <v>1.82378482818603</v>
      </c>
      <c r="KCP22">
        <v>26.589504241943299</v>
      </c>
      <c r="KCQ22">
        <v>48.146018981933501</v>
      </c>
      <c r="KCR22">
        <v>7.0802793502807599</v>
      </c>
      <c r="KCS22">
        <v>5.5271186828613201</v>
      </c>
      <c r="KCT22">
        <v>7.3420076370239196</v>
      </c>
      <c r="KCU22">
        <v>11.7487020492553</v>
      </c>
      <c r="KCV22">
        <v>25.567518234252901</v>
      </c>
      <c r="KCW22">
        <v>67.311721801757798</v>
      </c>
      <c r="KCX22">
        <v>71.174247741699205</v>
      </c>
      <c r="KCY22">
        <v>75.600028991699205</v>
      </c>
      <c r="KCZ22">
        <v>83.6480712890625</v>
      </c>
      <c r="KDA22">
        <v>83.456504821777301</v>
      </c>
      <c r="KDB22">
        <v>95.410583496093693</v>
      </c>
      <c r="KDC22">
        <v>68.334236145019503</v>
      </c>
      <c r="KDD22">
        <v>17.104730606079102</v>
      </c>
      <c r="KDE22">
        <v>4.9652361869812003</v>
      </c>
      <c r="KDF22">
        <v>3.46070751547813E-2</v>
      </c>
      <c r="KDG22">
        <v>0</v>
      </c>
      <c r="KDH22">
        <v>0.18062639236450101</v>
      </c>
      <c r="KDI22">
        <v>0.25609329342842102</v>
      </c>
      <c r="KDJ22">
        <v>0.334622472524642</v>
      </c>
      <c r="KDK22">
        <v>0.239014342427253</v>
      </c>
      <c r="KDL22">
        <v>1.0504279136657699</v>
      </c>
      <c r="KDM22">
        <v>8.3623504638671804</v>
      </c>
      <c r="KDN22">
        <v>43.2747993469238</v>
      </c>
      <c r="KDO22">
        <v>69.271621704101506</v>
      </c>
      <c r="KDP22">
        <v>17.682918548583899</v>
      </c>
      <c r="KDQ22">
        <v>13.096784591674799</v>
      </c>
      <c r="KDR22">
        <v>15.7699737548828</v>
      </c>
      <c r="KDS22">
        <v>23.212793350219702</v>
      </c>
      <c r="KDT22">
        <v>47.126754760742102</v>
      </c>
      <c r="KDU22">
        <v>95.667007446289006</v>
      </c>
      <c r="KDV22">
        <v>102.57520294189401</v>
      </c>
      <c r="KDW22">
        <v>109.97019195556599</v>
      </c>
      <c r="KDX22">
        <v>121.051223754882</v>
      </c>
      <c r="KDY22">
        <v>123.213623046875</v>
      </c>
      <c r="KDZ22">
        <v>127.114334106445</v>
      </c>
      <c r="KEA22">
        <v>95.413459777832003</v>
      </c>
      <c r="KEB22">
        <v>33.921318054199197</v>
      </c>
      <c r="KEC22">
        <v>10.419694900512599</v>
      </c>
      <c r="KED22">
        <v>0.82075268030166604</v>
      </c>
      <c r="KEE22">
        <v>0.82137036323547297</v>
      </c>
      <c r="KEF22">
        <v>0.97916632890701205</v>
      </c>
      <c r="KEG22">
        <v>0.92083591222762995</v>
      </c>
      <c r="KEH22">
        <v>0.73836815357208196</v>
      </c>
      <c r="KEI22">
        <v>0.62567657232284501</v>
      </c>
      <c r="KEJ22">
        <v>5.5122623443603498</v>
      </c>
      <c r="KEK22">
        <v>23.561397552490199</v>
      </c>
      <c r="KEL22">
        <v>62.390594482421797</v>
      </c>
      <c r="KEM22">
        <v>93.975982666015597</v>
      </c>
      <c r="KEN22">
        <v>32.422969818115199</v>
      </c>
      <c r="KEO22">
        <v>19.5774211883544</v>
      </c>
      <c r="KEP22">
        <v>21.2122688293457</v>
      </c>
      <c r="KEQ22">
        <v>35.129196166992102</v>
      </c>
      <c r="KER22">
        <v>66.275611877441406</v>
      </c>
      <c r="KES22">
        <v>110.15304565429599</v>
      </c>
      <c r="KET22">
        <v>113.11572265625</v>
      </c>
      <c r="KEU22">
        <v>125.684860229492</v>
      </c>
      <c r="KEV22">
        <v>134.13133239746</v>
      </c>
      <c r="KEW22">
        <v>133.46331787109301</v>
      </c>
      <c r="KEX22">
        <v>142.41427612304599</v>
      </c>
      <c r="KEY22">
        <v>107.44741058349599</v>
      </c>
      <c r="KEZ22">
        <v>43.441680908203097</v>
      </c>
      <c r="KFA22">
        <v>11.544780731201101</v>
      </c>
      <c r="KFB22">
        <v>1.6159921884536701</v>
      </c>
      <c r="KFC22">
        <v>1.59542608261108</v>
      </c>
      <c r="KFD22">
        <v>1.8436869382858201</v>
      </c>
      <c r="KFE22">
        <v>1.8066436052322301</v>
      </c>
      <c r="KFF22">
        <v>1.4485554695129299</v>
      </c>
      <c r="KFG22">
        <v>1.58693087100982</v>
      </c>
      <c r="KFH22">
        <v>5.6684074401855398</v>
      </c>
      <c r="KFI22">
        <v>12.6128587722778</v>
      </c>
      <c r="KFJ22">
        <v>56.967826843261697</v>
      </c>
      <c r="KFK22">
        <v>92.867240905761705</v>
      </c>
      <c r="KFL22">
        <v>29.0951423645019</v>
      </c>
      <c r="KFM22">
        <v>17.937025070190401</v>
      </c>
      <c r="KFN22">
        <v>18.919601440429599</v>
      </c>
      <c r="KFO22">
        <v>30.408878326416001</v>
      </c>
      <c r="KFP22">
        <v>58.374290466308501</v>
      </c>
      <c r="KFQ22">
        <v>104.814643859863</v>
      </c>
      <c r="KFR22">
        <v>112.091026306152</v>
      </c>
      <c r="KFS22">
        <v>119.22182464599599</v>
      </c>
      <c r="KFT22">
        <v>127.35308837890599</v>
      </c>
      <c r="KFU22">
        <v>128.00225830078099</v>
      </c>
      <c r="KFV22">
        <v>135.47300720214801</v>
      </c>
      <c r="KFW22">
        <v>113.828498840332</v>
      </c>
      <c r="KFX22">
        <v>66.700325012207003</v>
      </c>
      <c r="KFY22">
        <v>28.536317825317301</v>
      </c>
      <c r="KFZ22">
        <v>8.95226955413818</v>
      </c>
      <c r="KGA22">
        <v>2.94229936599731</v>
      </c>
      <c r="KGB22">
        <v>2.6089527606964098</v>
      </c>
      <c r="KGC22">
        <v>2.4268996715545601</v>
      </c>
      <c r="KGD22">
        <v>2.3868236541747998</v>
      </c>
      <c r="KGE22">
        <v>2.6095836162567099</v>
      </c>
      <c r="KGF22">
        <v>8.4795770645141602</v>
      </c>
      <c r="KGG22">
        <v>40.019500732421797</v>
      </c>
      <c r="KGH22">
        <v>82.863487243652301</v>
      </c>
      <c r="KGI22">
        <v>112.552032470703</v>
      </c>
      <c r="KGJ22">
        <v>49.300941467285099</v>
      </c>
      <c r="KGK22">
        <v>34.786209106445298</v>
      </c>
      <c r="KGL22">
        <v>36.486763000488203</v>
      </c>
      <c r="KGM22">
        <v>48.044384002685497</v>
      </c>
      <c r="KGN22">
        <v>75.139022827148395</v>
      </c>
      <c r="KGO22">
        <v>130.96221923828099</v>
      </c>
      <c r="KGP22">
        <v>135.09320068359301</v>
      </c>
      <c r="KGQ22">
        <v>126.747093200683</v>
      </c>
      <c r="KGR22">
        <v>152.13377380371</v>
      </c>
      <c r="KGS22">
        <v>153.76832580566401</v>
      </c>
      <c r="KGT22">
        <v>158.84045410156199</v>
      </c>
      <c r="KGU22">
        <v>143.66598510742099</v>
      </c>
      <c r="KGV22">
        <v>63.947097778320298</v>
      </c>
      <c r="KGW22">
        <v>15.5568084716796</v>
      </c>
      <c r="KGX22">
        <v>4.6599478721618599</v>
      </c>
      <c r="KGY22">
        <v>5.4369220733642498</v>
      </c>
      <c r="KGZ22">
        <v>5.53726959228515</v>
      </c>
      <c r="KHA22">
        <v>6.3299288749694798</v>
      </c>
      <c r="KHB22">
        <v>9.4830884933471609</v>
      </c>
      <c r="KHC22">
        <v>24.356422424316399</v>
      </c>
      <c r="KHD22">
        <v>37.869853973388601</v>
      </c>
      <c r="KHE22">
        <v>63.527400970458899</v>
      </c>
      <c r="KHF22">
        <v>102.142845153808</v>
      </c>
      <c r="KHG22">
        <v>97.214202880859304</v>
      </c>
      <c r="KHH22">
        <v>29.076332092285099</v>
      </c>
      <c r="KHI22">
        <v>38.014499664306598</v>
      </c>
      <c r="KHJ22">
        <v>52.528881072997997</v>
      </c>
      <c r="KHK22">
        <v>64.406105041503906</v>
      </c>
      <c r="KHL22">
        <v>88.803413391113196</v>
      </c>
      <c r="KHM22">
        <v>142.99154663085901</v>
      </c>
      <c r="KHN22">
        <v>125.183380126953</v>
      </c>
      <c r="KHO22">
        <v>114.076904296875</v>
      </c>
      <c r="KHP22">
        <v>116.17217254638599</v>
      </c>
      <c r="KHQ22">
        <v>99.449317932128906</v>
      </c>
      <c r="KHR22">
        <v>103.85610961914</v>
      </c>
      <c r="KHS22">
        <v>84.3546142578125</v>
      </c>
      <c r="KHT22">
        <v>29.7806892395019</v>
      </c>
      <c r="KHU22">
        <v>13.8474168777465</v>
      </c>
      <c r="KHV22">
        <v>8.8332118988037092</v>
      </c>
      <c r="KHW22">
        <v>8.1546525955200195</v>
      </c>
      <c r="KHX22">
        <v>7.26075935363769</v>
      </c>
      <c r="KHY22">
        <v>6.26842832565307</v>
      </c>
      <c r="KHZ22">
        <v>4.7255821228027299</v>
      </c>
      <c r="KIA22">
        <v>3.7169761657714799</v>
      </c>
      <c r="KIB22">
        <v>5.0323791503906197</v>
      </c>
      <c r="KIC22">
        <v>23.5141792297363</v>
      </c>
      <c r="KID22">
        <v>91.200622558593693</v>
      </c>
      <c r="KIE22">
        <v>84.162895202636705</v>
      </c>
      <c r="KIF22">
        <v>24.919162750244102</v>
      </c>
      <c r="KIG22">
        <v>14.0281448364257</v>
      </c>
      <c r="KIH22">
        <v>15.902340888976999</v>
      </c>
      <c r="KII22">
        <v>46.862926483154297</v>
      </c>
      <c r="KIJ22">
        <v>70.110061645507798</v>
      </c>
      <c r="KIK22">
        <v>106.913459777832</v>
      </c>
      <c r="KIL22">
        <v>114.16030120849599</v>
      </c>
      <c r="KIM22">
        <v>124.58999633789</v>
      </c>
      <c r="KIN22">
        <v>135.11088562011699</v>
      </c>
      <c r="KIO22">
        <v>148.33271789550699</v>
      </c>
      <c r="KIP22">
        <v>141.28973388671801</v>
      </c>
      <c r="KIQ22">
        <v>85.979675292968693</v>
      </c>
      <c r="KIR22">
        <v>45.126289367675703</v>
      </c>
      <c r="KIS22">
        <v>20.648077011108398</v>
      </c>
      <c r="KIT22">
        <v>6.9689064025878897</v>
      </c>
      <c r="KIU22">
        <v>8.2134313583374006</v>
      </c>
      <c r="KIV22">
        <v>10.092621803283601</v>
      </c>
      <c r="KIW22">
        <v>11.0599918365478</v>
      </c>
      <c r="KIX22">
        <v>8.3088569641113192</v>
      </c>
      <c r="KIY22">
        <v>7.9599180221557599</v>
      </c>
      <c r="KIZ22">
        <v>13.128776550292899</v>
      </c>
      <c r="KJA22">
        <v>31.581701278686499</v>
      </c>
      <c r="KJB22">
        <v>60.227752685546797</v>
      </c>
      <c r="KJC22">
        <v>77.276351928710895</v>
      </c>
      <c r="KJD22">
        <v>18.657875061035099</v>
      </c>
      <c r="KJE22">
        <v>13.464653968811</v>
      </c>
      <c r="KJF22">
        <v>13.5008535385131</v>
      </c>
      <c r="KJG22">
        <v>21.0459384918212</v>
      </c>
      <c r="KJH22">
        <v>55.179851531982401</v>
      </c>
      <c r="KJI22">
        <v>108.35662078857401</v>
      </c>
      <c r="KJJ22">
        <v>107.0904006958</v>
      </c>
      <c r="KJK22">
        <v>111.49713134765599</v>
      </c>
      <c r="KJL22">
        <v>131.78390502929599</v>
      </c>
      <c r="KJM22">
        <v>131.80372619628901</v>
      </c>
      <c r="KJN22">
        <v>128.08021545410099</v>
      </c>
      <c r="KJO22">
        <v>90.437179565429602</v>
      </c>
      <c r="KJP22">
        <v>43.174461364746001</v>
      </c>
      <c r="KJQ22">
        <v>17.543003082275298</v>
      </c>
      <c r="KJR22">
        <v>6.98780918121337</v>
      </c>
      <c r="KJS22">
        <v>7.7850451469421298</v>
      </c>
      <c r="KJT22">
        <v>7.8813199996948198</v>
      </c>
      <c r="KJU22">
        <v>7.0666847229003897</v>
      </c>
      <c r="KJV22">
        <v>5.6190547943115199</v>
      </c>
      <c r="KJW22">
        <v>4.0985507965087802</v>
      </c>
      <c r="KJX22">
        <v>4.5825557708740199</v>
      </c>
      <c r="KJY22">
        <v>11.783778190612701</v>
      </c>
      <c r="KJZ22">
        <v>57.763248443603501</v>
      </c>
      <c r="KKA22">
        <v>99.660713195800696</v>
      </c>
      <c r="KKB22">
        <v>43.298904418945298</v>
      </c>
      <c r="KKC22">
        <v>44.853439331054602</v>
      </c>
      <c r="KKD22">
        <v>61.909278869628899</v>
      </c>
      <c r="KKE22">
        <v>81.985374450683594</v>
      </c>
      <c r="KKF22">
        <v>122.86141967773401</v>
      </c>
      <c r="KKG22">
        <v>190.611557006835</v>
      </c>
      <c r="KKH22">
        <v>222.35371398925699</v>
      </c>
      <c r="KKI22">
        <v>247.16049194335901</v>
      </c>
      <c r="KKJ22">
        <v>277.66394042968699</v>
      </c>
      <c r="KKK22">
        <v>299.43704223632801</v>
      </c>
      <c r="KKL22">
        <v>325.95855712890602</v>
      </c>
      <c r="KKM22">
        <v>272.36340332031199</v>
      </c>
      <c r="KKN22">
        <v>182.46743774414</v>
      </c>
      <c r="KKO22">
        <v>113.544380187988</v>
      </c>
      <c r="KKP22">
        <v>36.124439239501903</v>
      </c>
      <c r="KKQ22">
        <v>23.309442520141602</v>
      </c>
      <c r="KKR22">
        <v>25.036668777465799</v>
      </c>
      <c r="KKS22">
        <v>24.771856307983398</v>
      </c>
      <c r="KKT22">
        <v>23.429328918456999</v>
      </c>
      <c r="KKU22">
        <v>20.378522872924801</v>
      </c>
      <c r="KKV22">
        <v>18.337364196777301</v>
      </c>
      <c r="KKW22">
        <v>22.667295455932599</v>
      </c>
      <c r="KKX22">
        <v>39.132801055908203</v>
      </c>
      <c r="KKY22">
        <v>63.643684387207003</v>
      </c>
      <c r="KKZ22">
        <v>29.026418685913001</v>
      </c>
      <c r="KLA22">
        <v>36.066951751708899</v>
      </c>
      <c r="KLB22">
        <v>52.249778747558501</v>
      </c>
      <c r="KLC22">
        <v>66.647552490234304</v>
      </c>
      <c r="KLD22">
        <v>99.325843811035099</v>
      </c>
      <c r="KLE22">
        <v>153.90977478027301</v>
      </c>
      <c r="KLF22">
        <v>177.94692993164</v>
      </c>
      <c r="KLG22">
        <v>187.58290100097599</v>
      </c>
      <c r="KLH22">
        <v>200.88055419921801</v>
      </c>
      <c r="KLI22">
        <v>205.21681213378901</v>
      </c>
      <c r="KLJ22">
        <v>199.92053222656199</v>
      </c>
      <c r="KLK22">
        <v>154.18864440917901</v>
      </c>
      <c r="KLL22">
        <v>124.007759094238</v>
      </c>
      <c r="KLM22">
        <v>92.940315246582003</v>
      </c>
      <c r="KLN22">
        <v>48.183391571044901</v>
      </c>
      <c r="KLO22">
        <v>33.371719360351499</v>
      </c>
      <c r="KLP22">
        <v>24.271181106567301</v>
      </c>
      <c r="KLQ22">
        <v>22.119857788085898</v>
      </c>
      <c r="KLR22">
        <v>20.954381942748999</v>
      </c>
      <c r="KLS22">
        <v>18.885112762451101</v>
      </c>
      <c r="KLT22">
        <v>15.957057952880801</v>
      </c>
      <c r="KLU22">
        <v>17.412813186645501</v>
      </c>
      <c r="KLV22">
        <v>28.8781929016113</v>
      </c>
      <c r="KLW22">
        <v>48.410415649413999</v>
      </c>
      <c r="KLX22">
        <v>30.474508285522401</v>
      </c>
      <c r="KLY22">
        <v>30.3388767242431</v>
      </c>
      <c r="KLZ22">
        <v>40.038681030273402</v>
      </c>
      <c r="KMA22">
        <v>41.455062866210902</v>
      </c>
      <c r="KMB22">
        <v>58.299659729003899</v>
      </c>
      <c r="KMC22">
        <v>95.323562622070298</v>
      </c>
      <c r="KMD22">
        <v>98.545478820800696</v>
      </c>
      <c r="KME22">
        <v>105.803253173828</v>
      </c>
      <c r="KMF22">
        <v>123.889938354492</v>
      </c>
      <c r="KMG22">
        <v>122.803512573242</v>
      </c>
      <c r="KMH22">
        <v>129.164627075195</v>
      </c>
      <c r="KMI22">
        <v>136.523681640625</v>
      </c>
      <c r="KMJ22">
        <v>113.08160400390599</v>
      </c>
      <c r="KMK22">
        <v>78.905281066894503</v>
      </c>
      <c r="KML22">
        <v>36.201549530029297</v>
      </c>
      <c r="KMM22">
        <v>22.515630722045898</v>
      </c>
      <c r="KMN22">
        <v>16.383415222167901</v>
      </c>
      <c r="KMO22">
        <v>16.172679901123001</v>
      </c>
      <c r="KMP22">
        <v>15.4427080154418</v>
      </c>
      <c r="KMQ22">
        <v>13.722412109375</v>
      </c>
      <c r="KMR22">
        <v>12.617574691772401</v>
      </c>
      <c r="KMS22">
        <v>17.658800125121999</v>
      </c>
      <c r="KMT22">
        <v>39.898445129394503</v>
      </c>
      <c r="KMU22">
        <v>68.018447875976506</v>
      </c>
      <c r="KMV22">
        <v>48.275974273681598</v>
      </c>
      <c r="KMW22">
        <v>47.143333435058501</v>
      </c>
      <c r="KMX22">
        <v>51.939426422119098</v>
      </c>
      <c r="KMY22">
        <v>55.185462951660099</v>
      </c>
      <c r="KMZ22">
        <v>79.458068847656193</v>
      </c>
      <c r="KNA22">
        <v>112.60018920898401</v>
      </c>
      <c r="KNB22">
        <v>115.26300048828099</v>
      </c>
      <c r="KNC22">
        <v>112.072463989257</v>
      </c>
      <c r="KND22">
        <v>119.692253112792</v>
      </c>
      <c r="KNE22">
        <v>106.666305541992</v>
      </c>
      <c r="KNF22">
        <v>102.619010925292</v>
      </c>
      <c r="KNG22">
        <v>100.31124877929599</v>
      </c>
      <c r="KNH22">
        <v>71.484626770019503</v>
      </c>
      <c r="KNI22">
        <v>59.221477508544901</v>
      </c>
      <c r="KNJ22">
        <v>38.306705474853501</v>
      </c>
      <c r="KNK22">
        <v>30.3467712402343</v>
      </c>
      <c r="KNL22">
        <v>23.479253768920898</v>
      </c>
      <c r="KNM22">
        <v>24.1310501098632</v>
      </c>
      <c r="KNN22">
        <v>22.8051242828369</v>
      </c>
      <c r="KNO22">
        <v>19.6353664398193</v>
      </c>
      <c r="KNP22">
        <v>25.912975311279201</v>
      </c>
      <c r="KNQ22">
        <v>32.088111877441399</v>
      </c>
      <c r="KNR22">
        <v>55.201587677001903</v>
      </c>
      <c r="KNS22">
        <v>64.933021545410099</v>
      </c>
      <c r="KNT22">
        <v>45.213508605957003</v>
      </c>
      <c r="KNU22">
        <v>46.787464141845703</v>
      </c>
      <c r="KNV22">
        <v>52.587184906005803</v>
      </c>
      <c r="KNW22">
        <v>54.048046112060497</v>
      </c>
      <c r="KNX22">
        <v>62.960151672363203</v>
      </c>
      <c r="KNY22">
        <v>88.463409423828097</v>
      </c>
      <c r="KNZ22">
        <v>84.179229736328097</v>
      </c>
      <c r="KOA22">
        <v>83.297180175781193</v>
      </c>
      <c r="KOB22">
        <v>99.166290283203097</v>
      </c>
      <c r="KOC22">
        <v>103.91732025146401</v>
      </c>
      <c r="KOD22">
        <v>103.74087524414</v>
      </c>
      <c r="KOE22">
        <v>100.30055236816401</v>
      </c>
      <c r="KOF22">
        <v>78.384872436523395</v>
      </c>
      <c r="KOG22">
        <v>67.158355712890597</v>
      </c>
      <c r="KOH22">
        <v>50.251205444335902</v>
      </c>
      <c r="KOI22">
        <v>27.3418865203857</v>
      </c>
      <c r="KOJ22">
        <v>22.570672988891602</v>
      </c>
      <c r="KOK22">
        <v>20.6522521972656</v>
      </c>
      <c r="KOL22">
        <v>18.330926895141602</v>
      </c>
      <c r="KOM22">
        <v>16.143291473388601</v>
      </c>
      <c r="KON22">
        <v>13.5948886871337</v>
      </c>
      <c r="KOO22">
        <v>13.549919128417899</v>
      </c>
      <c r="KOP22">
        <v>26.691162109375</v>
      </c>
      <c r="KOQ22">
        <v>27.894542694091701</v>
      </c>
      <c r="KOR22">
        <v>13.973808288574199</v>
      </c>
      <c r="KOS22">
        <v>12.442938804626399</v>
      </c>
      <c r="KOT22">
        <v>14.073707580566399</v>
      </c>
      <c r="KOU22">
        <v>15.5150918960571</v>
      </c>
      <c r="KOV22">
        <v>19.6683959960937</v>
      </c>
      <c r="KOW22">
        <v>35.239242553710902</v>
      </c>
      <c r="KOX22">
        <v>38.000240325927699</v>
      </c>
      <c r="KOY22">
        <v>40.554550170898402</v>
      </c>
      <c r="KOZ22">
        <v>47.990364074707003</v>
      </c>
      <c r="KPA22">
        <v>49.415874481201101</v>
      </c>
      <c r="KPB22">
        <v>52.540279388427699</v>
      </c>
      <c r="KPC22">
        <v>33.4696655273437</v>
      </c>
      <c r="KPD22">
        <v>16.446220397949201</v>
      </c>
      <c r="KPE22">
        <v>2.8236191272735498</v>
      </c>
      <c r="KPF22">
        <v>3.0122361183166499</v>
      </c>
      <c r="KPG22">
        <v>3.0853061676025302</v>
      </c>
      <c r="KPH22">
        <v>2.98288702964782</v>
      </c>
      <c r="KPI22">
        <v>2.6781456470489502</v>
      </c>
      <c r="KPJ22">
        <v>2.16780257225036</v>
      </c>
      <c r="KPK22">
        <v>1.54653120040893</v>
      </c>
      <c r="KPL22">
        <v>0.85004746913909901</v>
      </c>
      <c r="KPM22">
        <v>0.396760523319244</v>
      </c>
      <c r="KPN22">
        <v>5.0477671623229901</v>
      </c>
      <c r="KPO22">
        <v>11.639084815979</v>
      </c>
      <c r="KPP22">
        <v>0.57570815086364702</v>
      </c>
      <c r="KPQ22">
        <v>0.35631468892097401</v>
      </c>
      <c r="KPR22">
        <v>1.3046833276748599</v>
      </c>
      <c r="KPS22">
        <v>3.0981261730193999</v>
      </c>
      <c r="KPT22">
        <v>9.3151111602783203</v>
      </c>
      <c r="KPU22">
        <v>38.505950927734297</v>
      </c>
      <c r="KPV22">
        <v>47.194923400878899</v>
      </c>
      <c r="KPW22">
        <v>60.557624816894503</v>
      </c>
      <c r="KPX22">
        <v>77.490592956542898</v>
      </c>
      <c r="KPY22">
        <v>83.981437683105398</v>
      </c>
      <c r="KPZ22">
        <v>85.805534362792898</v>
      </c>
      <c r="KQA22">
        <v>60.32368850708</v>
      </c>
      <c r="KQB22">
        <v>39.030990600585902</v>
      </c>
      <c r="KQC22">
        <v>18.932542800903299</v>
      </c>
      <c r="KQD22">
        <v>1.0883054733276301</v>
      </c>
      <c r="KQE22">
        <v>1.50217545032501</v>
      </c>
      <c r="KQF22">
        <v>1.7526506185531601</v>
      </c>
      <c r="KQG22">
        <v>1.73921370506286</v>
      </c>
      <c r="KQH22">
        <v>1.43946516513824</v>
      </c>
      <c r="KQI22">
        <v>0.97503048181533802</v>
      </c>
      <c r="KQJ22">
        <v>0.41132339835166898</v>
      </c>
      <c r="KQK22">
        <v>0.291415184736251</v>
      </c>
      <c r="KQL22">
        <v>16.524190902709901</v>
      </c>
      <c r="KQM22">
        <v>29.116258621215799</v>
      </c>
      <c r="KQN22">
        <v>4.6864752769470197</v>
      </c>
      <c r="KQO22">
        <v>4.2269611358642498</v>
      </c>
      <c r="KQP22">
        <v>6.3303422927856401</v>
      </c>
      <c r="KQQ22">
        <v>12.429041862487701</v>
      </c>
      <c r="KQR22">
        <v>28.900018692016602</v>
      </c>
      <c r="KQS22">
        <v>60.955940246582003</v>
      </c>
      <c r="KQT22">
        <v>64.35888671875</v>
      </c>
      <c r="KQU22">
        <v>76.328567504882798</v>
      </c>
      <c r="KQV22">
        <v>98.432434082031193</v>
      </c>
      <c r="KQW22">
        <v>110.037353515625</v>
      </c>
      <c r="KQX22">
        <v>113.077491760253</v>
      </c>
      <c r="KQY22">
        <v>77.898254394531193</v>
      </c>
      <c r="KQZ22">
        <v>50.865489959716797</v>
      </c>
      <c r="KRA22">
        <v>21.584403991699201</v>
      </c>
      <c r="KRB22">
        <v>0.70765721797943104</v>
      </c>
      <c r="KRC22">
        <v>1.11936211585998</v>
      </c>
      <c r="KRD22">
        <v>1.38676822185516</v>
      </c>
      <c r="KRE22">
        <v>1.36759746074676</v>
      </c>
      <c r="KRF22">
        <v>1.1062871217727599</v>
      </c>
      <c r="KRG22">
        <v>0.67765092849731401</v>
      </c>
      <c r="KRH22">
        <v>0.21552449464797899</v>
      </c>
      <c r="KRI22">
        <v>5.7037997245788503</v>
      </c>
      <c r="KRJ22">
        <v>25.398513793945298</v>
      </c>
      <c r="KRK22">
        <v>45.958827972412102</v>
      </c>
      <c r="KRL22">
        <v>10.519350051879799</v>
      </c>
      <c r="KRM22">
        <v>7.8353319168090803</v>
      </c>
      <c r="KRN22">
        <v>12.195634841918899</v>
      </c>
      <c r="KRO22">
        <v>21.6363105773925</v>
      </c>
      <c r="KRP22">
        <v>46.808319091796797</v>
      </c>
      <c r="KRQ22">
        <v>96.056800842285099</v>
      </c>
      <c r="KRR22">
        <v>108.181831359863</v>
      </c>
      <c r="KRS22">
        <v>124.795684814453</v>
      </c>
      <c r="KRT22">
        <v>149.05598449707</v>
      </c>
      <c r="KRU22">
        <v>159.97775268554599</v>
      </c>
      <c r="KRV22">
        <v>165.66418457031199</v>
      </c>
      <c r="KRW22">
        <v>124.764686584472</v>
      </c>
      <c r="KRX22">
        <v>79.172256469726506</v>
      </c>
      <c r="KRY22">
        <v>34.941478729247997</v>
      </c>
      <c r="KRZ22">
        <v>2.1545839309692298</v>
      </c>
      <c r="KSA22">
        <v>3.4345610141754102</v>
      </c>
      <c r="KSB22">
        <v>4.11358547210693</v>
      </c>
      <c r="KSC22">
        <v>4.0462570190429599</v>
      </c>
      <c r="KSD22">
        <v>3.2905321121215798</v>
      </c>
      <c r="KSE22">
        <v>1.92498254776</v>
      </c>
      <c r="KSF22">
        <v>2.4568450450897199</v>
      </c>
      <c r="KSG22">
        <v>14.5533180236816</v>
      </c>
      <c r="KSH22">
        <v>45.753494262695298</v>
      </c>
      <c r="KSI22">
        <v>61.097785949707003</v>
      </c>
      <c r="KSJ22">
        <v>17.469892501831001</v>
      </c>
      <c r="KSK22">
        <v>15.0840616226196</v>
      </c>
      <c r="KSL22">
        <v>22.5002422332763</v>
      </c>
      <c r="KSM22">
        <v>29.2942695617675</v>
      </c>
      <c r="KSN22">
        <v>51.482936859130803</v>
      </c>
      <c r="KSO22">
        <v>89.768905639648395</v>
      </c>
      <c r="KSP22">
        <v>75.486145019531193</v>
      </c>
      <c r="KSQ22">
        <v>77.478172302246094</v>
      </c>
      <c r="KSR22">
        <v>103.901161193847</v>
      </c>
      <c r="KSS22">
        <v>124.940696716308</v>
      </c>
      <c r="KST22">
        <v>142.66194152832</v>
      </c>
      <c r="KSU22">
        <v>114.969398498535</v>
      </c>
      <c r="KSV22">
        <v>70.929054260253906</v>
      </c>
      <c r="KSW22">
        <v>36.751232147216797</v>
      </c>
      <c r="KSX22">
        <v>8.2225246429443306</v>
      </c>
      <c r="KSY22">
        <v>5.3801498413085902</v>
      </c>
      <c r="KSZ22">
        <v>4.845458984375</v>
      </c>
      <c r="KTA22">
        <v>5.11809873580932</v>
      </c>
      <c r="KTB22">
        <v>5.37931108474731</v>
      </c>
      <c r="KTC22">
        <v>5.9870281219482404</v>
      </c>
      <c r="KTD22">
        <v>15.928803443908601</v>
      </c>
      <c r="KTE22">
        <v>31.439048767089801</v>
      </c>
      <c r="KTF22">
        <v>54.658073425292898</v>
      </c>
      <c r="KTG22">
        <v>67.163894653320298</v>
      </c>
      <c r="KTH22">
        <v>22.8010444641113</v>
      </c>
      <c r="KTI22">
        <v>20.7389526367187</v>
      </c>
      <c r="KTJ22">
        <v>27.325807571411101</v>
      </c>
      <c r="KTK22">
        <v>34.469844818115199</v>
      </c>
      <c r="KTL22">
        <v>40.857513427734297</v>
      </c>
      <c r="KTM22">
        <v>96.941070556640597</v>
      </c>
      <c r="KTN22">
        <v>82.738342285156193</v>
      </c>
      <c r="KTO22">
        <v>69.336250305175696</v>
      </c>
      <c r="KTP22">
        <v>108.72950744628901</v>
      </c>
      <c r="KTQ22">
        <v>107.572372436523</v>
      </c>
      <c r="KTR22">
        <v>109.007354736328</v>
      </c>
      <c r="KTS22">
        <v>98.598075866699205</v>
      </c>
      <c r="KTT22">
        <v>54.188102722167898</v>
      </c>
      <c r="KTU22">
        <v>42.791160583496001</v>
      </c>
      <c r="KTV22">
        <v>32.071010589599602</v>
      </c>
      <c r="KTW22">
        <v>22.7155151367187</v>
      </c>
      <c r="KTX22">
        <v>18.178661346435501</v>
      </c>
      <c r="KTY22">
        <v>22.427373886108398</v>
      </c>
      <c r="KTZ22">
        <v>24.119714736938398</v>
      </c>
      <c r="KUA22">
        <v>16.222642898559499</v>
      </c>
      <c r="KUB22">
        <v>19.615921020507798</v>
      </c>
      <c r="KUC22">
        <v>38.874076843261697</v>
      </c>
      <c r="KUD22">
        <v>86.305313110351506</v>
      </c>
      <c r="KUE22">
        <v>116.353797912597</v>
      </c>
      <c r="KUF22">
        <v>68.751197814941406</v>
      </c>
      <c r="KUG22">
        <v>73.777366638183594</v>
      </c>
      <c r="KUH22">
        <v>84.384513854980398</v>
      </c>
      <c r="KUI22">
        <v>79.343032836914006</v>
      </c>
      <c r="KUJ22">
        <v>97.978004455566406</v>
      </c>
      <c r="KUK22">
        <v>168.46769714355401</v>
      </c>
      <c r="KUL22">
        <v>157.25506591796801</v>
      </c>
      <c r="KUM22">
        <v>156.05455017089801</v>
      </c>
      <c r="KUN22">
        <v>193.64703369140599</v>
      </c>
      <c r="KUO22">
        <v>196.90425109863199</v>
      </c>
      <c r="KUP22">
        <v>216.53361511230401</v>
      </c>
      <c r="KUQ22">
        <v>247.66387939453099</v>
      </c>
      <c r="KUR22">
        <v>184.84254455566401</v>
      </c>
      <c r="KUS22">
        <v>151.70207214355401</v>
      </c>
      <c r="KUT22">
        <v>150.102294921875</v>
      </c>
      <c r="KUU22">
        <v>139.216217041015</v>
      </c>
      <c r="KUV22">
        <v>114.061630249023</v>
      </c>
      <c r="KUW22">
        <v>104.949020385742</v>
      </c>
      <c r="KUX22">
        <v>110.37733459472599</v>
      </c>
      <c r="KUY22">
        <v>128.373931884765</v>
      </c>
      <c r="KUZ22">
        <v>146.53936767578099</v>
      </c>
      <c r="KVA22">
        <v>162.02577209472599</v>
      </c>
      <c r="KVB22">
        <v>258.64270019531199</v>
      </c>
      <c r="KVC22">
        <v>339.78778076171801</v>
      </c>
      <c r="KVD22">
        <v>206.89633178710901</v>
      </c>
      <c r="KVE22">
        <v>182.72981262207</v>
      </c>
      <c r="KVF22">
        <v>183.05038452148401</v>
      </c>
      <c r="KVG22">
        <v>174.82568359375</v>
      </c>
      <c r="KVH22">
        <v>175.83702087402301</v>
      </c>
      <c r="KVI22">
        <v>202.83024597167901</v>
      </c>
      <c r="KVJ22">
        <v>224.09156799316401</v>
      </c>
      <c r="KVK22">
        <v>240.59025573730401</v>
      </c>
      <c r="KVL22">
        <v>266.80157470703102</v>
      </c>
      <c r="KVM22">
        <v>296.654205322265</v>
      </c>
      <c r="KVN22">
        <v>310.00830078125</v>
      </c>
      <c r="KVO22">
        <v>251.12210083007801</v>
      </c>
      <c r="KVP22">
        <v>195.88700866699199</v>
      </c>
      <c r="KVQ22">
        <v>133.35725402832</v>
      </c>
      <c r="KVR22">
        <v>58.108669281005803</v>
      </c>
      <c r="KVS22">
        <v>43.773994445800703</v>
      </c>
      <c r="KVT22">
        <v>41.848731994628899</v>
      </c>
      <c r="KVU22">
        <v>39.078433990478501</v>
      </c>
      <c r="KVV22">
        <v>34.306159973144503</v>
      </c>
      <c r="KVW22">
        <v>28.087459564208899</v>
      </c>
      <c r="KVX22">
        <v>21.384864807128899</v>
      </c>
      <c r="KVY22">
        <v>15.173047065734799</v>
      </c>
      <c r="KVZ22">
        <v>14.1687097549438</v>
      </c>
      <c r="KWA22">
        <v>17.0766506195068</v>
      </c>
      <c r="KWB22">
        <v>19.354457855224599</v>
      </c>
      <c r="KWC22">
        <v>25.313644409179599</v>
      </c>
      <c r="KWD22">
        <v>26.593175888061499</v>
      </c>
      <c r="KWE22">
        <v>30.885656356811499</v>
      </c>
      <c r="KWF22">
        <v>45.896793365478501</v>
      </c>
      <c r="KWG22">
        <v>62.3362617492675</v>
      </c>
      <c r="KWH22">
        <v>72.881179809570298</v>
      </c>
      <c r="KWI22">
        <v>95.159881591796804</v>
      </c>
      <c r="KWJ22">
        <v>131.67401123046801</v>
      </c>
      <c r="KWK22">
        <v>159.75604248046801</v>
      </c>
      <c r="KWL22">
        <v>173.39245605468699</v>
      </c>
      <c r="KWM22">
        <v>162.67672729492099</v>
      </c>
      <c r="KWN22">
        <v>123.28268432617099</v>
      </c>
      <c r="KWO22">
        <v>79.867584228515597</v>
      </c>
      <c r="KWP22">
        <v>18.518253326416001</v>
      </c>
      <c r="KWQ22">
        <v>15.0989236831665</v>
      </c>
      <c r="KWR22">
        <v>15.7145023345947</v>
      </c>
      <c r="KWS22">
        <v>15.0930318832397</v>
      </c>
      <c r="KWT22">
        <v>13.282130241394</v>
      </c>
      <c r="KWU22">
        <v>10.447441101074199</v>
      </c>
      <c r="KWV22">
        <v>7.1810059547424299</v>
      </c>
      <c r="KWW22">
        <v>4.6543769836425701</v>
      </c>
      <c r="KWX22">
        <v>5.5192594528198198</v>
      </c>
      <c r="KWY22">
        <v>10.6524848937988</v>
      </c>
      <c r="KWZ22">
        <v>5.0717272758483798</v>
      </c>
      <c r="KXA22">
        <v>9.2575635910034109</v>
      </c>
      <c r="KXB22">
        <v>16.7950115203857</v>
      </c>
      <c r="KXC22">
        <v>22.916923522949201</v>
      </c>
      <c r="KXD22">
        <v>39.884231567382798</v>
      </c>
      <c r="KXE22">
        <v>65.332000732421804</v>
      </c>
      <c r="KXF22">
        <v>87.777275085449205</v>
      </c>
      <c r="KXG22">
        <v>121.76359558105401</v>
      </c>
      <c r="KXH22">
        <v>156.54078674316401</v>
      </c>
      <c r="KXI22">
        <v>179.616455078125</v>
      </c>
      <c r="KXJ22">
        <v>248.85334777832</v>
      </c>
      <c r="KXK22">
        <v>227.59748840332</v>
      </c>
      <c r="KXL22">
        <v>136.879623413085</v>
      </c>
      <c r="KXM22">
        <v>85.575401306152301</v>
      </c>
      <c r="KXN22">
        <v>23.0598850250244</v>
      </c>
      <c r="KXO22">
        <v>12.744813919067299</v>
      </c>
      <c r="KXP22">
        <v>13.876115798950099</v>
      </c>
      <c r="KXQ22">
        <v>13.7036981582641</v>
      </c>
      <c r="KXR22">
        <v>12.477087974548301</v>
      </c>
      <c r="KXS22">
        <v>10.152401924133301</v>
      </c>
      <c r="KXT22">
        <v>7.2864632606506303</v>
      </c>
      <c r="KXU22">
        <v>5.5019254684448198</v>
      </c>
      <c r="KXV22">
        <v>10.499731063842701</v>
      </c>
      <c r="KXW22">
        <v>15.6688232421875</v>
      </c>
      <c r="KXX22">
        <v>8.7391672134399396</v>
      </c>
      <c r="KXY22">
        <v>9.8295078277587802</v>
      </c>
      <c r="KXZ22">
        <v>15.0332288742065</v>
      </c>
      <c r="KYA22">
        <v>19.4839878082275</v>
      </c>
      <c r="KYB22">
        <v>37.842681884765597</v>
      </c>
      <c r="KYC22">
        <v>62.349056243896399</v>
      </c>
      <c r="KYD22">
        <v>80.144477844238196</v>
      </c>
      <c r="KYE22">
        <v>108.716110229492</v>
      </c>
      <c r="KYF22">
        <v>129.75709533691401</v>
      </c>
      <c r="KYG22">
        <v>143.99867248535099</v>
      </c>
      <c r="KYH22">
        <v>156.19575500488199</v>
      </c>
      <c r="KYI22">
        <v>133.42825317382801</v>
      </c>
      <c r="KYJ22">
        <v>105.311309814453</v>
      </c>
      <c r="KYK22">
        <v>67.728096008300696</v>
      </c>
      <c r="KYL22">
        <v>10.361725807189901</v>
      </c>
      <c r="KYM22">
        <v>8.9617538452148402</v>
      </c>
      <c r="KYN22">
        <v>9.7496843338012695</v>
      </c>
      <c r="KYO22">
        <v>9.6369600296020508</v>
      </c>
      <c r="KYP22">
        <v>8.4239749908447195</v>
      </c>
      <c r="KYQ22">
        <v>6.5859560966491699</v>
      </c>
      <c r="KYR22">
        <v>4.9462752342224103</v>
      </c>
      <c r="KYS22">
        <v>4.5986447334289497</v>
      </c>
      <c r="KYT22">
        <v>12.327154159545801</v>
      </c>
      <c r="KYU22">
        <v>15.10116481781</v>
      </c>
      <c r="KYV22">
        <v>8.2370920181274396</v>
      </c>
      <c r="KYW22">
        <v>11.3664207458496</v>
      </c>
      <c r="KYX22">
        <v>15.167360305786101</v>
      </c>
      <c r="KYY22">
        <v>14.1013126373291</v>
      </c>
      <c r="KYZ22">
        <v>24.066799163818299</v>
      </c>
      <c r="KZA22">
        <v>48.215797424316399</v>
      </c>
      <c r="KZB22">
        <v>53.581436157226499</v>
      </c>
      <c r="KZC22">
        <v>61.368377685546797</v>
      </c>
      <c r="KZD22">
        <v>74.898933410644503</v>
      </c>
      <c r="KZE22">
        <v>84.066017150878906</v>
      </c>
      <c r="KZF22">
        <v>102.99288940429599</v>
      </c>
      <c r="KZG22">
        <v>100.711044311523</v>
      </c>
      <c r="KZH22">
        <v>82.380645751953097</v>
      </c>
      <c r="KZI22">
        <v>41.417545318603501</v>
      </c>
      <c r="KZJ22">
        <v>3.6416878700256299</v>
      </c>
      <c r="KZK22">
        <v>4.3568482398986799</v>
      </c>
      <c r="KZL22">
        <v>4.7438931465148899</v>
      </c>
      <c r="KZM22">
        <v>4.5728807449340803</v>
      </c>
      <c r="KZN22">
        <v>3.8503029346465998</v>
      </c>
      <c r="KZO22">
        <v>3.0773673057556099</v>
      </c>
      <c r="KZP22">
        <v>2.3633069992065399</v>
      </c>
      <c r="KZQ22">
        <v>1.6144617795944201</v>
      </c>
      <c r="KZR22">
        <v>3.8143329620361301</v>
      </c>
      <c r="KZS22">
        <v>13.313365936279199</v>
      </c>
      <c r="KZT22">
        <v>0.47584047913551297</v>
      </c>
      <c r="KZU22">
        <v>0.118186965584754</v>
      </c>
      <c r="KZV22">
        <v>0.57129961252212502</v>
      </c>
      <c r="KZW22">
        <v>2.3069901466369598</v>
      </c>
      <c r="KZX22">
        <v>10.9438018798828</v>
      </c>
      <c r="KZY22">
        <v>35.559799194335902</v>
      </c>
      <c r="KZZ22">
        <v>41.565719604492102</v>
      </c>
      <c r="LAA22">
        <v>45.262950897216797</v>
      </c>
      <c r="LAB22">
        <v>67.932106018066406</v>
      </c>
      <c r="LAC22">
        <v>74.759925842285099</v>
      </c>
      <c r="LAD22">
        <v>78.418693542480398</v>
      </c>
      <c r="LAE22">
        <v>72.374778747558594</v>
      </c>
      <c r="LAF22">
        <v>42.891571044921797</v>
      </c>
      <c r="LAG22">
        <v>28.905956268310501</v>
      </c>
      <c r="LAH22">
        <v>5.1243205070495597</v>
      </c>
      <c r="LAI22">
        <v>3.1701025962829501</v>
      </c>
      <c r="LAJ22">
        <v>3.6481571197509699</v>
      </c>
      <c r="LAK22">
        <v>3.6425867080688401</v>
      </c>
      <c r="LAL22">
        <v>3.2573962211608798</v>
      </c>
      <c r="LAM22">
        <v>2.9554443359375</v>
      </c>
      <c r="LAN22">
        <v>2.3392593860626198</v>
      </c>
      <c r="LAO22">
        <v>2.1817636489868102</v>
      </c>
      <c r="LAP22">
        <v>16.798902511596602</v>
      </c>
      <c r="LAQ22">
        <v>14.1307382583618</v>
      </c>
      <c r="LAR22">
        <v>2.3938946723937899</v>
      </c>
      <c r="LAS22">
        <v>5.2341613769531197</v>
      </c>
      <c r="LAT22">
        <v>7.1890549659729004</v>
      </c>
      <c r="LAU22">
        <v>10.549647331237701</v>
      </c>
      <c r="LAV22">
        <v>20.836349487304599</v>
      </c>
      <c r="LAW22">
        <v>44.009548187255803</v>
      </c>
      <c r="LAX22">
        <v>38.986042022705</v>
      </c>
      <c r="LAY22">
        <v>48.305335998535099</v>
      </c>
      <c r="LAZ22">
        <v>69.142555236816406</v>
      </c>
      <c r="LBA22">
        <v>68.409194946289006</v>
      </c>
      <c r="LBB22">
        <v>77.020225524902301</v>
      </c>
      <c r="LBC22">
        <v>75.938156127929602</v>
      </c>
      <c r="LBD22">
        <v>40.725372314453097</v>
      </c>
      <c r="LBE22">
        <v>20.373508453369102</v>
      </c>
      <c r="LBF22">
        <v>4.5021476745605398</v>
      </c>
      <c r="LBG22">
        <v>4.2790803909301696</v>
      </c>
      <c r="LBH22">
        <v>4.5011892318725497</v>
      </c>
      <c r="LBI22">
        <v>4.4298791885375897</v>
      </c>
      <c r="LBJ22">
        <v>3.8674216270446702</v>
      </c>
      <c r="LBK22">
        <v>3.1934032440185498</v>
      </c>
      <c r="LBL22">
        <v>2.49301958084106</v>
      </c>
      <c r="LBM22">
        <v>6.0327820777893004</v>
      </c>
      <c r="LBN22">
        <v>21.885532379150298</v>
      </c>
      <c r="LBO22">
        <v>30.663192749023398</v>
      </c>
      <c r="LBP22">
        <v>10.1201934814453</v>
      </c>
      <c r="LBQ22">
        <v>9.9567613601684499</v>
      </c>
      <c r="LBR22">
        <v>9.0891752243041992</v>
      </c>
      <c r="LBS22">
        <v>12.0286741256713</v>
      </c>
      <c r="LBT22">
        <v>23.259868621826101</v>
      </c>
      <c r="LBU22">
        <v>37.100227355957003</v>
      </c>
      <c r="LBV22">
        <v>39.358917236328097</v>
      </c>
      <c r="LBW22">
        <v>50.150661468505803</v>
      </c>
      <c r="LBX22">
        <v>56.073215484619098</v>
      </c>
      <c r="LBY22">
        <v>53.0415840148925</v>
      </c>
      <c r="LBZ22">
        <v>52.103347778320298</v>
      </c>
      <c r="LCA22">
        <v>39.308963775634702</v>
      </c>
      <c r="LCB22">
        <v>24.159252166748001</v>
      </c>
      <c r="LCC22">
        <v>11.7461032867431</v>
      </c>
      <c r="LCD22">
        <v>1.5918549299240099</v>
      </c>
      <c r="LCE22">
        <v>1.7613844871520901</v>
      </c>
      <c r="LCF22">
        <v>1.8602350950241</v>
      </c>
      <c r="LCG22">
        <v>1.8444950580596899</v>
      </c>
      <c r="LCH22">
        <v>1.71388840675354</v>
      </c>
      <c r="LCI22">
        <v>1.4977182149887001</v>
      </c>
      <c r="LCJ22">
        <v>1.52223849296569</v>
      </c>
      <c r="LCK22">
        <v>26.810644149780199</v>
      </c>
      <c r="LCL22">
        <v>61.9683418273925</v>
      </c>
      <c r="LCM22">
        <v>76.451416015625</v>
      </c>
      <c r="LCN22">
        <v>33.599803924560497</v>
      </c>
      <c r="LCO22">
        <v>27.295078277587798</v>
      </c>
      <c r="LCP22">
        <v>37.521171569824197</v>
      </c>
      <c r="LCQ22">
        <v>53.983108520507798</v>
      </c>
      <c r="LCR22">
        <v>77.716232299804602</v>
      </c>
      <c r="LCS22">
        <v>116.06975555419901</v>
      </c>
      <c r="LCT22">
        <v>132.284576416015</v>
      </c>
      <c r="LCU22">
        <v>155.27455139160099</v>
      </c>
      <c r="LCV22">
        <v>184.90269470214801</v>
      </c>
      <c r="LCW22">
        <v>167.86720275878901</v>
      </c>
      <c r="LCX22">
        <v>136.25509643554599</v>
      </c>
      <c r="LCY22">
        <v>116.50709533691401</v>
      </c>
      <c r="LCZ22">
        <v>98.464561462402301</v>
      </c>
      <c r="LDA22">
        <v>68.005012512207003</v>
      </c>
      <c r="LDB22">
        <v>29.521043777465799</v>
      </c>
      <c r="LDC22">
        <v>25.797519683837798</v>
      </c>
      <c r="LDD22">
        <v>25.172994613647401</v>
      </c>
      <c r="LDE22">
        <v>24.686256408691399</v>
      </c>
      <c r="LDF22">
        <v>23.013593673706001</v>
      </c>
      <c r="LDG22">
        <v>17.311393737792901</v>
      </c>
      <c r="LDH22">
        <v>24.551294326782202</v>
      </c>
      <c r="LDI22">
        <v>41.324687957763601</v>
      </c>
      <c r="LDJ22">
        <v>62.686489105224602</v>
      </c>
      <c r="LDK22">
        <v>91.544647216796804</v>
      </c>
      <c r="LDL22">
        <v>59.641586303710902</v>
      </c>
      <c r="LDM22">
        <v>56.2653198242187</v>
      </c>
      <c r="LDN22">
        <v>78.109039306640597</v>
      </c>
      <c r="LDO22">
        <v>95.030067443847599</v>
      </c>
      <c r="LDP22">
        <v>119.783721923828</v>
      </c>
      <c r="LDQ22">
        <v>152.08023071289</v>
      </c>
      <c r="LDR22">
        <v>166.13023376464801</v>
      </c>
      <c r="LDS22">
        <v>172.23092651367099</v>
      </c>
      <c r="LDT22">
        <v>176.04364013671801</v>
      </c>
      <c r="LDU22">
        <v>169.16012573242099</v>
      </c>
      <c r="LDV22">
        <v>141.30989074707</v>
      </c>
      <c r="LDW22">
        <v>102.05727386474599</v>
      </c>
      <c r="LDX22">
        <v>69.05126953125</v>
      </c>
      <c r="LDY22">
        <v>45.536540985107401</v>
      </c>
      <c r="LDZ22">
        <v>22.6701946258544</v>
      </c>
      <c r="LEA22">
        <v>19.595884323120099</v>
      </c>
      <c r="LEB22">
        <v>16.749557495117099</v>
      </c>
      <c r="LEC22">
        <v>15.3628702163696</v>
      </c>
      <c r="LED22">
        <v>13.807323455810501</v>
      </c>
      <c r="LEE22">
        <v>10.9685525894165</v>
      </c>
      <c r="LEF22">
        <v>9.4497509002685494</v>
      </c>
      <c r="LEG22">
        <v>12.228314399719199</v>
      </c>
      <c r="LEH22">
        <v>21.437665939331001</v>
      </c>
      <c r="LEI22">
        <v>35.270168304443303</v>
      </c>
      <c r="LEJ22">
        <v>24.9729404449462</v>
      </c>
      <c r="LEK22">
        <v>26.616756439208899</v>
      </c>
      <c r="LEL22">
        <v>26.048416137695298</v>
      </c>
      <c r="LEM22">
        <v>25.567516326904201</v>
      </c>
      <c r="LEN22">
        <v>32.955238342285099</v>
      </c>
      <c r="LEO22">
        <v>47.362030029296797</v>
      </c>
      <c r="LEP22">
        <v>50.939659118652301</v>
      </c>
      <c r="LEQ22">
        <v>62.339271545410099</v>
      </c>
      <c r="LER22">
        <v>69.722877502441406</v>
      </c>
      <c r="LES22">
        <v>70.056602478027301</v>
      </c>
      <c r="LET22">
        <v>76.809135437011705</v>
      </c>
      <c r="LEU22">
        <v>77.920120239257798</v>
      </c>
      <c r="LEV22">
        <v>73.315711975097599</v>
      </c>
      <c r="LEW22">
        <v>56.7570190429687</v>
      </c>
      <c r="LEX22">
        <v>25.9855861663818</v>
      </c>
      <c r="LEY22">
        <v>11.6913795471191</v>
      </c>
      <c r="LEZ22">
        <v>6.5227265357971103</v>
      </c>
      <c r="LFA22">
        <v>6.9266428947448704</v>
      </c>
      <c r="LFB22">
        <v>7.17968273162841</v>
      </c>
      <c r="LFC22">
        <v>6.2988944053649902</v>
      </c>
      <c r="LFD22">
        <v>7.6153788566589302</v>
      </c>
      <c r="LFE22">
        <v>32.150398254394503</v>
      </c>
      <c r="LFF22">
        <v>56.359703063964801</v>
      </c>
      <c r="LFG22">
        <v>91.350334167480398</v>
      </c>
      <c r="LFH22">
        <v>69.727439880371094</v>
      </c>
      <c r="LFI22">
        <v>65.583976745605398</v>
      </c>
      <c r="LFJ22">
        <v>72.258445739746094</v>
      </c>
      <c r="LFK22">
        <v>80.844390869140597</v>
      </c>
      <c r="LFL22">
        <v>105.0864944458</v>
      </c>
      <c r="LFM22">
        <v>136.05299377441401</v>
      </c>
      <c r="LFN22">
        <v>149.07977294921801</v>
      </c>
      <c r="LFO22">
        <v>159.63764953613199</v>
      </c>
      <c r="LFP22">
        <v>173.35981750488199</v>
      </c>
      <c r="LFQ22">
        <v>168.71109008789</v>
      </c>
      <c r="LFR22">
        <v>169.960205078125</v>
      </c>
      <c r="LFS22">
        <v>146.96154785156199</v>
      </c>
      <c r="LFT22">
        <v>119.549659729003</v>
      </c>
      <c r="LFU22">
        <v>82.384880065917898</v>
      </c>
      <c r="LFV22">
        <v>35.668746948242102</v>
      </c>
      <c r="LFW22">
        <v>20.224891662597599</v>
      </c>
      <c r="LFX22">
        <v>18.499229431152301</v>
      </c>
      <c r="LFY22">
        <v>17.720790863037099</v>
      </c>
      <c r="LFZ22">
        <v>15.6850728988647</v>
      </c>
      <c r="LGA22">
        <v>12.88694190979</v>
      </c>
      <c r="LGB22">
        <v>10.1134328842163</v>
      </c>
      <c r="LGC22">
        <v>9.6578626632690394</v>
      </c>
      <c r="LGD22">
        <v>18.5882968902587</v>
      </c>
      <c r="LGE22">
        <v>31.656276702880799</v>
      </c>
      <c r="LGF22">
        <v>23.312105178833001</v>
      </c>
      <c r="LGG22">
        <v>26.256399154663001</v>
      </c>
      <c r="LGH22">
        <v>32.288902282714801</v>
      </c>
      <c r="LGI22">
        <v>35.600193023681598</v>
      </c>
      <c r="LGJ22">
        <v>45.766651153564403</v>
      </c>
      <c r="LGK22">
        <v>72.538757324218693</v>
      </c>
      <c r="LGL22">
        <v>74.715782165527301</v>
      </c>
      <c r="LGM22">
        <v>76.441352844238196</v>
      </c>
      <c r="LGN22">
        <v>89.217262268066406</v>
      </c>
      <c r="LGO22">
        <v>92.769836425781193</v>
      </c>
      <c r="LGP22">
        <v>104.064331054687</v>
      </c>
      <c r="LGQ22">
        <v>101.816482543945</v>
      </c>
      <c r="LGR22">
        <v>75.309661865234304</v>
      </c>
      <c r="LGS22">
        <v>59.5981636047363</v>
      </c>
      <c r="LGT22">
        <v>31.989589691162099</v>
      </c>
      <c r="LGU22">
        <v>18.465373992919901</v>
      </c>
      <c r="LGV22">
        <v>16.261533737182599</v>
      </c>
      <c r="LGW22">
        <v>16.4043159484863</v>
      </c>
      <c r="LGX22">
        <v>15.4647512435913</v>
      </c>
      <c r="LGY22">
        <v>14.1112804412841</v>
      </c>
      <c r="LGZ22">
        <v>12.4478340148925</v>
      </c>
      <c r="LHA22">
        <v>11.5873203277587</v>
      </c>
      <c r="LHB22">
        <v>24.0811252593994</v>
      </c>
      <c r="LHC22">
        <v>26.911167144775298</v>
      </c>
      <c r="LHD22">
        <v>15.673998832702599</v>
      </c>
      <c r="LHE22">
        <v>12.894070625305099</v>
      </c>
      <c r="LHF22">
        <v>12.828100204467701</v>
      </c>
      <c r="LHG22">
        <v>13.021099090576101</v>
      </c>
      <c r="LHH22">
        <v>15.7867574691772</v>
      </c>
      <c r="LHI22">
        <v>34.557151794433501</v>
      </c>
      <c r="LHJ22">
        <v>33.363529205322202</v>
      </c>
      <c r="LHK22">
        <v>33.940345764160099</v>
      </c>
      <c r="LHL22">
        <v>42.250614166259702</v>
      </c>
      <c r="LHM22">
        <v>44.833656311035099</v>
      </c>
      <c r="LHN22">
        <v>48.013717651367102</v>
      </c>
      <c r="LHO22">
        <v>47.977893829345703</v>
      </c>
      <c r="LHP22">
        <v>38.442276000976499</v>
      </c>
      <c r="LHQ22">
        <v>32.958690643310497</v>
      </c>
      <c r="LHR22">
        <v>27.405675888061499</v>
      </c>
      <c r="LHS22">
        <v>17.223060607910099</v>
      </c>
      <c r="LHT22">
        <v>10.0410203933715</v>
      </c>
      <c r="LHU22">
        <v>12.1962928771972</v>
      </c>
      <c r="LHV22">
        <v>15.121763229370099</v>
      </c>
      <c r="LHW22">
        <v>14.9133281707763</v>
      </c>
      <c r="LHX22">
        <v>25.1554260253906</v>
      </c>
      <c r="LHY22">
        <v>49.650833129882798</v>
      </c>
      <c r="LHZ22">
        <v>80.334785461425696</v>
      </c>
      <c r="LIA22">
        <v>100.858306884765</v>
      </c>
      <c r="LIB22">
        <v>77.305656433105398</v>
      </c>
      <c r="LIC22">
        <v>67.873794555664006</v>
      </c>
      <c r="LID22">
        <v>68.359870910644503</v>
      </c>
      <c r="LIE22">
        <v>74.835479736328097</v>
      </c>
      <c r="LIF22">
        <v>82.111412048339801</v>
      </c>
      <c r="LIG22">
        <v>110.366889953613</v>
      </c>
      <c r="LIH22">
        <v>118.29711151123</v>
      </c>
      <c r="LII22">
        <v>115.464477539062</v>
      </c>
      <c r="LIJ22">
        <v>114.48207855224599</v>
      </c>
      <c r="LIK22">
        <v>109.86375427246</v>
      </c>
      <c r="LIL22">
        <v>114.459815979003</v>
      </c>
      <c r="LIM22">
        <v>116.16990661621</v>
      </c>
      <c r="LIN22">
        <v>108.961059570312</v>
      </c>
      <c r="LIO22">
        <v>80.030540466308594</v>
      </c>
      <c r="LIP22">
        <v>46.515220642089801</v>
      </c>
      <c r="LIQ22">
        <v>43.121532440185497</v>
      </c>
      <c r="LIR22">
        <v>35.457378387451101</v>
      </c>
      <c r="LIS22">
        <v>34.631828308105398</v>
      </c>
      <c r="LIT22">
        <v>34.929595947265597</v>
      </c>
      <c r="LIU22">
        <v>30.6489353179931</v>
      </c>
      <c r="LIV22">
        <v>53.289230346679602</v>
      </c>
      <c r="LIW22">
        <v>77.049415588378906</v>
      </c>
      <c r="LIX22">
        <v>105.080688476562</v>
      </c>
      <c r="LIY22">
        <v>182.79377746582</v>
      </c>
      <c r="LIZ22">
        <v>122.86287689208901</v>
      </c>
      <c r="LJA22">
        <v>124.29833984375</v>
      </c>
      <c r="LJB22">
        <v>135.34661865234301</v>
      </c>
      <c r="LJC22">
        <v>145.732666015625</v>
      </c>
      <c r="LJD22">
        <v>160.70501708984301</v>
      </c>
      <c r="LJE22">
        <v>195.46487426757801</v>
      </c>
      <c r="LJF22">
        <v>227.99162292480401</v>
      </c>
      <c r="LJG22">
        <v>246.95382690429599</v>
      </c>
      <c r="LJH22">
        <v>274.367919921875</v>
      </c>
      <c r="LJI22">
        <v>291.79486083984301</v>
      </c>
      <c r="LJJ22">
        <v>346.304595947265</v>
      </c>
      <c r="LJK22">
        <v>299.475830078125</v>
      </c>
      <c r="LJL22">
        <v>209.38189697265599</v>
      </c>
      <c r="LJM22">
        <v>161.30256652832</v>
      </c>
      <c r="LJN22">
        <v>97.468818664550696</v>
      </c>
      <c r="LJO22">
        <v>75.831024169921804</v>
      </c>
      <c r="LJP22">
        <v>57.301540374755803</v>
      </c>
      <c r="LJQ22">
        <v>45.927291870117102</v>
      </c>
      <c r="LJR22">
        <v>43.785400390625</v>
      </c>
      <c r="LJS22">
        <v>37.295650482177699</v>
      </c>
      <c r="LJT22">
        <v>39.308506011962798</v>
      </c>
      <c r="LJU22">
        <v>45.1091499328613</v>
      </c>
      <c r="LJV22">
        <v>62.4989204406738</v>
      </c>
      <c r="LJW22">
        <v>101.715866088867</v>
      </c>
      <c r="LJX22">
        <v>85.559127807617102</v>
      </c>
      <c r="LJY22">
        <v>83.674758911132798</v>
      </c>
      <c r="LJZ22">
        <v>89.400115966796804</v>
      </c>
      <c r="LKA22">
        <v>92.393020629882798</v>
      </c>
      <c r="LKB22">
        <v>112.659362792968</v>
      </c>
      <c r="LKC22">
        <v>141.978271484375</v>
      </c>
      <c r="LKD22">
        <v>152.92370605468699</v>
      </c>
      <c r="LKE22">
        <v>154.36138916015599</v>
      </c>
      <c r="LKF22">
        <v>176.315170288085</v>
      </c>
      <c r="LKG22">
        <v>174.8154296875</v>
      </c>
      <c r="LKH22">
        <v>168.426498413085</v>
      </c>
      <c r="LKI22">
        <v>149.19110107421801</v>
      </c>
      <c r="LKJ22">
        <v>128.27003479003901</v>
      </c>
      <c r="LKK22">
        <v>99.494232177734304</v>
      </c>
      <c r="LKL22">
        <v>60.750926971435497</v>
      </c>
      <c r="LKM22">
        <v>50.599575042724602</v>
      </c>
      <c r="LKN22">
        <v>41.612949371337798</v>
      </c>
      <c r="LKO22">
        <v>38.129928588867102</v>
      </c>
      <c r="LKP22">
        <v>31.898174285888601</v>
      </c>
      <c r="LKQ22">
        <v>24.0698432922363</v>
      </c>
      <c r="LKR22">
        <v>21.6542053222656</v>
      </c>
      <c r="LKS22">
        <v>18.990221023559499</v>
      </c>
      <c r="LKT22">
        <v>24.668483734130799</v>
      </c>
      <c r="LKU22">
        <v>49.974521636962798</v>
      </c>
      <c r="LKV22">
        <v>52.084331512451101</v>
      </c>
      <c r="LKW22">
        <v>52.361137390136697</v>
      </c>
      <c r="LKX22">
        <v>54.692512512207003</v>
      </c>
      <c r="LKY22">
        <v>56.831733703613203</v>
      </c>
      <c r="LKZ22">
        <v>66.958847045898395</v>
      </c>
      <c r="LLA22">
        <v>80.135406494140597</v>
      </c>
      <c r="LLB22">
        <v>87.483459472656193</v>
      </c>
      <c r="LLC22">
        <v>100.95004272460901</v>
      </c>
      <c r="LLD22">
        <v>109.70582580566401</v>
      </c>
      <c r="LLE22">
        <v>112.069297790527</v>
      </c>
      <c r="LLF22">
        <v>118.567489624023</v>
      </c>
      <c r="LLG22">
        <v>110.901802062988</v>
      </c>
      <c r="LLH22">
        <v>97.327621459960895</v>
      </c>
      <c r="LLI22">
        <v>73.391006469726506</v>
      </c>
      <c r="LLJ22">
        <v>39.715381622314403</v>
      </c>
      <c r="LLK22">
        <v>27.577196121215799</v>
      </c>
      <c r="LLL22">
        <v>18.809932708740199</v>
      </c>
      <c r="LLM22">
        <v>17.424694061279201</v>
      </c>
      <c r="LLN22">
        <v>15.8259057998657</v>
      </c>
      <c r="LLO22">
        <v>13.967336654663001</v>
      </c>
      <c r="LLP22">
        <v>12.1742963790893</v>
      </c>
      <c r="LLQ22">
        <v>10.554494857788001</v>
      </c>
      <c r="LLR22">
        <v>16.082958221435501</v>
      </c>
      <c r="LLS22">
        <v>26.9082317352294</v>
      </c>
      <c r="LLT22">
        <v>24.981479644775298</v>
      </c>
      <c r="LLU22">
        <v>25.3523750305175</v>
      </c>
      <c r="LLV22">
        <v>27.3755779266357</v>
      </c>
      <c r="LLW22">
        <v>28.9790954589843</v>
      </c>
      <c r="LLX22">
        <v>37.368282318115199</v>
      </c>
      <c r="LLY22">
        <v>60.170249938964801</v>
      </c>
      <c r="LLZ22">
        <v>62.760921478271399</v>
      </c>
      <c r="LMA22">
        <v>67.201713562011705</v>
      </c>
      <c r="LMB22">
        <v>74.175712585449205</v>
      </c>
      <c r="LMC22">
        <v>77.877532958984304</v>
      </c>
      <c r="LMD22">
        <v>90.050048828125</v>
      </c>
      <c r="LME22">
        <v>88.1630859375</v>
      </c>
      <c r="LMF22">
        <v>74.454833984375</v>
      </c>
      <c r="LMG22">
        <v>53.797592163085902</v>
      </c>
      <c r="LMH22">
        <v>23.124361038208001</v>
      </c>
      <c r="LMI22">
        <v>11.7908220291137</v>
      </c>
      <c r="LMJ22">
        <v>10.3001642227172</v>
      </c>
      <c r="LMK22">
        <v>14.3906898498535</v>
      </c>
      <c r="LML22">
        <v>15.915305137634199</v>
      </c>
      <c r="LMM22">
        <v>10.168836593627899</v>
      </c>
      <c r="LMN22">
        <v>13.746980667114199</v>
      </c>
      <c r="LMO22">
        <v>23.775892257690401</v>
      </c>
      <c r="LMP22">
        <v>37.443431854247997</v>
      </c>
      <c r="LMQ22">
        <v>60.555904388427699</v>
      </c>
      <c r="LMR22">
        <v>47.4164428710937</v>
      </c>
      <c r="LMS22">
        <v>44.8378295898437</v>
      </c>
      <c r="LMT22">
        <v>45.215721130371001</v>
      </c>
      <c r="LMU22">
        <v>49.809391021728501</v>
      </c>
      <c r="LMV22">
        <v>69.494918823242102</v>
      </c>
      <c r="LMW22">
        <v>98.078422546386705</v>
      </c>
      <c r="LMX22">
        <v>104.582725524902</v>
      </c>
      <c r="LMY22">
        <v>104.244239807128</v>
      </c>
      <c r="LMZ22">
        <v>109.582893371582</v>
      </c>
      <c r="LNA22">
        <v>101.38735198974599</v>
      </c>
      <c r="LNB22">
        <v>89.550804138183594</v>
      </c>
      <c r="LNC22">
        <v>83.460311889648395</v>
      </c>
      <c r="LND22">
        <v>68.053825378417898</v>
      </c>
      <c r="LNE22">
        <v>59.787132263183501</v>
      </c>
      <c r="LNF22">
        <v>34.039638519287102</v>
      </c>
      <c r="LNG22">
        <v>22.363538742065401</v>
      </c>
      <c r="LNH22">
        <v>21.718240737915</v>
      </c>
      <c r="LNI22">
        <v>23.0335693359375</v>
      </c>
      <c r="LNJ22">
        <v>29.461328506469702</v>
      </c>
      <c r="LNK22">
        <v>36.672691345214801</v>
      </c>
      <c r="LNL22">
        <v>43.959117889404297</v>
      </c>
      <c r="LNM22">
        <v>39.3514595031738</v>
      </c>
      <c r="LNN22">
        <v>48.939807891845703</v>
      </c>
      <c r="LNO22">
        <v>65.681983947753906</v>
      </c>
      <c r="LNP22">
        <v>55.021873474121001</v>
      </c>
      <c r="LNQ22">
        <v>53.922935485839801</v>
      </c>
      <c r="LNR22">
        <v>59.517227172851499</v>
      </c>
      <c r="LNS22">
        <v>60.754119873046797</v>
      </c>
      <c r="LNT22">
        <v>66.109024047851506</v>
      </c>
      <c r="LNU22">
        <v>87.926322937011705</v>
      </c>
      <c r="LNV22">
        <v>86.296539306640597</v>
      </c>
      <c r="LNW22">
        <v>90.481002807617102</v>
      </c>
      <c r="LNX22">
        <v>97.750305175781193</v>
      </c>
      <c r="LNY22">
        <v>102.706581115722</v>
      </c>
      <c r="LNZ22">
        <v>107.550010681152</v>
      </c>
      <c r="LOA22">
        <v>100.01620483398401</v>
      </c>
      <c r="LOB22">
        <v>94.251167297363196</v>
      </c>
      <c r="LOC22">
        <v>92.132385253906193</v>
      </c>
      <c r="LOD22">
        <v>88.334365844726506</v>
      </c>
      <c r="LOE22">
        <v>76.745765686035099</v>
      </c>
      <c r="LOF22">
        <v>65.876403808593693</v>
      </c>
      <c r="LOG22">
        <v>63.889518737792898</v>
      </c>
      <c r="LOH22">
        <v>64.211532592773395</v>
      </c>
      <c r="LOI22">
        <v>59.379215240478501</v>
      </c>
      <c r="LOJ22">
        <v>78.747520446777301</v>
      </c>
      <c r="LOK22">
        <v>150.97010803222599</v>
      </c>
      <c r="LOL22">
        <v>307.02252197265602</v>
      </c>
      <c r="LOM22">
        <v>369.05014038085898</v>
      </c>
      <c r="LON22">
        <v>228.26300048828099</v>
      </c>
      <c r="LOO22">
        <v>197.79072570800699</v>
      </c>
      <c r="LOP22">
        <v>224.06686401367099</v>
      </c>
      <c r="LOQ22">
        <v>259.44155883789</v>
      </c>
      <c r="LOR22">
        <v>291.31481933593699</v>
      </c>
      <c r="LOS22">
        <v>430.18280029296801</v>
      </c>
      <c r="LOT22">
        <v>495.480377197265</v>
      </c>
      <c r="LOU22">
        <v>568.95098876953102</v>
      </c>
      <c r="LOV22">
        <v>659.33172607421795</v>
      </c>
      <c r="LOW22">
        <v>688.12097167968705</v>
      </c>
      <c r="LOX22">
        <v>675.43035888671795</v>
      </c>
      <c r="LOY22">
        <v>556.83630371093705</v>
      </c>
      <c r="LOZ22">
        <v>480.20941162109301</v>
      </c>
      <c r="LPA22">
        <v>465.481201171875</v>
      </c>
      <c r="LPB22">
        <v>441.262603759765</v>
      </c>
      <c r="LPC22">
        <v>401.85665893554602</v>
      </c>
      <c r="LPD22">
        <v>434.168701171875</v>
      </c>
      <c r="LPE22">
        <v>428.57354736328102</v>
      </c>
      <c r="LPF22">
        <v>385.77017211914</v>
      </c>
      <c r="LPG22">
        <v>401.062896728515</v>
      </c>
      <c r="LPH22">
        <v>466.00335693359301</v>
      </c>
      <c r="LPI22">
        <v>510.05130004882801</v>
      </c>
      <c r="LPJ22">
        <v>605.64471435546795</v>
      </c>
      <c r="LPK22">
        <v>753.304931640625</v>
      </c>
      <c r="LPL22">
        <v>522.33435058593705</v>
      </c>
      <c r="LPM22">
        <v>404.39208984375</v>
      </c>
      <c r="LPN22">
        <v>412.58206176757801</v>
      </c>
      <c r="LPO22">
        <v>431.85153198242102</v>
      </c>
      <c r="LPP22">
        <v>536.86492919921795</v>
      </c>
      <c r="LPQ22">
        <v>792.21295166015602</v>
      </c>
      <c r="LPR22">
        <v>867.06573486328102</v>
      </c>
      <c r="LPS22">
        <v>910.046875</v>
      </c>
      <c r="LPT22">
        <v>967.7109375</v>
      </c>
      <c r="LPU22">
        <v>989.07318115234295</v>
      </c>
      <c r="LPV22">
        <v>1004.54064941406</v>
      </c>
      <c r="LPW22">
        <v>901.81506347656205</v>
      </c>
      <c r="LPX22">
        <v>788.27362060546795</v>
      </c>
      <c r="LPY22">
        <v>659.82238769531205</v>
      </c>
      <c r="LPZ22">
        <v>557.15875244140602</v>
      </c>
      <c r="LQA22">
        <v>475.77185058593699</v>
      </c>
      <c r="LQB22">
        <v>426.687408447265</v>
      </c>
      <c r="LQC22">
        <v>338.64602661132801</v>
      </c>
      <c r="LQD22">
        <v>316.333251953125</v>
      </c>
      <c r="LQE22">
        <v>368.34298706054602</v>
      </c>
      <c r="LQF22">
        <v>472.90466308593699</v>
      </c>
      <c r="LQG22">
        <v>559.82458496093705</v>
      </c>
      <c r="LQH22">
        <v>627.82550048828102</v>
      </c>
      <c r="LQI22">
        <v>770.24328613281205</v>
      </c>
      <c r="LQJ22">
        <v>525.28326416015602</v>
      </c>
      <c r="LQK22">
        <v>372.09579467773398</v>
      </c>
      <c r="LQL22">
        <v>383.54290771484301</v>
      </c>
      <c r="LQM22">
        <v>397.98376464843699</v>
      </c>
      <c r="LQN22">
        <v>493.77673339843699</v>
      </c>
      <c r="LQO22">
        <v>767.55224609375</v>
      </c>
      <c r="LQP22">
        <v>878.088623046875</v>
      </c>
      <c r="LQQ22">
        <v>938.41387939453102</v>
      </c>
      <c r="LQR22">
        <v>1006.88787841796</v>
      </c>
      <c r="LQS22">
        <v>994.62780761718705</v>
      </c>
      <c r="LQT22">
        <v>1007.88073730468</v>
      </c>
      <c r="LQU22">
        <v>930.66571044921795</v>
      </c>
      <c r="LQV22">
        <v>744.16265869140602</v>
      </c>
      <c r="LQW22">
        <v>486.03610229492102</v>
      </c>
      <c r="LQX22">
        <v>282.70111083984301</v>
      </c>
      <c r="LQY22">
        <v>215.09208679199199</v>
      </c>
      <c r="LQZ22">
        <v>191.74223327636699</v>
      </c>
      <c r="LRA22">
        <v>161.79783630371</v>
      </c>
      <c r="LRB22">
        <v>151.37443542480401</v>
      </c>
      <c r="LRC22">
        <v>152.44972229003901</v>
      </c>
      <c r="LRD22">
        <v>164.82678222656199</v>
      </c>
      <c r="LRE22">
        <v>174.56889343261699</v>
      </c>
      <c r="LRF22">
        <v>194.97511291503901</v>
      </c>
      <c r="LRG22">
        <v>294.28857421875</v>
      </c>
      <c r="LRH22">
        <v>208.78997802734301</v>
      </c>
      <c r="LRI22">
        <v>184.922592163085</v>
      </c>
      <c r="LRJ22">
        <v>191.57354736328099</v>
      </c>
      <c r="LRK22">
        <v>201.74417114257801</v>
      </c>
      <c r="LRL22">
        <v>258.01452636718699</v>
      </c>
      <c r="LRM22">
        <v>352.99429321289</v>
      </c>
      <c r="LRN22">
        <v>412.13201904296801</v>
      </c>
      <c r="LRO22">
        <v>456.78298950195301</v>
      </c>
      <c r="LRP22">
        <v>495.85888671875</v>
      </c>
      <c r="LRQ22">
        <v>505.62384033203102</v>
      </c>
      <c r="LRR22">
        <v>523.41387939453102</v>
      </c>
      <c r="LRS22">
        <v>457.14773559570301</v>
      </c>
      <c r="LRT22">
        <v>372.79373168945301</v>
      </c>
      <c r="LRU22">
        <v>310.07830810546801</v>
      </c>
      <c r="LRV22">
        <v>239.03678894042901</v>
      </c>
      <c r="LRW22">
        <v>178.343338012695</v>
      </c>
      <c r="LRX22">
        <v>134.211013793945</v>
      </c>
      <c r="LRY22">
        <v>105.459411621093</v>
      </c>
      <c r="LRZ22">
        <v>94.543846130371094</v>
      </c>
      <c r="LSA22">
        <v>98.844299316406193</v>
      </c>
      <c r="LSB22">
        <v>124.86312866210901</v>
      </c>
      <c r="LSC22">
        <v>139.67445373535099</v>
      </c>
      <c r="LSD22">
        <v>151.69274902343699</v>
      </c>
      <c r="LSE22">
        <v>223.28395080566401</v>
      </c>
      <c r="LSF22">
        <v>158.05081176757801</v>
      </c>
      <c r="LSG22">
        <v>151.49179077148401</v>
      </c>
      <c r="LSH22">
        <v>163.84033203125</v>
      </c>
      <c r="LSI22">
        <v>169.30348205566401</v>
      </c>
      <c r="LSJ22">
        <v>192.03939819335901</v>
      </c>
      <c r="LSK22">
        <v>265.29632568359301</v>
      </c>
      <c r="LSL22">
        <v>298.67431640625</v>
      </c>
      <c r="LSM22">
        <v>321.38735961914</v>
      </c>
      <c r="LSN22">
        <v>364.84066772460898</v>
      </c>
      <c r="LSO22">
        <v>369.68225097656199</v>
      </c>
      <c r="LSP22">
        <v>379.46609497070301</v>
      </c>
      <c r="LSQ22">
        <v>317.88488769531199</v>
      </c>
      <c r="LSR22">
        <v>244.75296020507801</v>
      </c>
      <c r="LSS22">
        <v>207.796951293945</v>
      </c>
      <c r="LST22">
        <v>157.400787353515</v>
      </c>
      <c r="LSU22">
        <v>121.257263183593</v>
      </c>
      <c r="LSV22">
        <v>102.327178955078</v>
      </c>
      <c r="LSW22">
        <v>90.88916015625</v>
      </c>
      <c r="LSX22">
        <v>76.936218261718693</v>
      </c>
      <c r="LSY22">
        <v>62.854660034179602</v>
      </c>
      <c r="LSZ22">
        <v>71.119384765625</v>
      </c>
      <c r="LTA22">
        <v>88.239433288574205</v>
      </c>
      <c r="LTB22">
        <v>96.299789428710895</v>
      </c>
      <c r="LTC22">
        <v>122.854759216308</v>
      </c>
      <c r="LTD22">
        <v>105.515365600585</v>
      </c>
      <c r="LTE22">
        <v>108.353912353515</v>
      </c>
      <c r="LTF22">
        <v>114.960472106933</v>
      </c>
      <c r="LTG22">
        <v>112.957382202148</v>
      </c>
      <c r="LTH22">
        <v>112.99672698974599</v>
      </c>
      <c r="LTI22">
        <v>126.532165527343</v>
      </c>
      <c r="LTJ22">
        <v>172.368896484375</v>
      </c>
      <c r="LTK22">
        <v>192.121490478515</v>
      </c>
      <c r="LTL22">
        <v>259.81072998046801</v>
      </c>
      <c r="LTM22">
        <v>269.08767700195301</v>
      </c>
      <c r="LTN22">
        <v>274.76751708984301</v>
      </c>
      <c r="LTO22">
        <v>290.95523071289</v>
      </c>
      <c r="LTP22">
        <v>216.56524658203099</v>
      </c>
      <c r="LTQ22">
        <v>211.37095642089801</v>
      </c>
      <c r="LTR22">
        <v>142.12631225585901</v>
      </c>
      <c r="LTS22">
        <v>129.27653503417901</v>
      </c>
      <c r="LTT22">
        <v>106.47844696044901</v>
      </c>
      <c r="LTU22">
        <v>80.167091369628906</v>
      </c>
      <c r="LTV22">
        <v>72.061622619628906</v>
      </c>
      <c r="LTW22">
        <v>70.594001770019503</v>
      </c>
      <c r="LTX22">
        <v>94.022956848144503</v>
      </c>
      <c r="LTY22">
        <v>143.030349731445</v>
      </c>
      <c r="LTZ22">
        <v>190.53836059570301</v>
      </c>
      <c r="LUA22">
        <v>197.00982666015599</v>
      </c>
      <c r="LUB22">
        <v>150.90451049804599</v>
      </c>
      <c r="LUC22">
        <v>173.79162597656199</v>
      </c>
      <c r="LUD22">
        <v>189.08790588378901</v>
      </c>
      <c r="LUE22">
        <v>188.70405578613199</v>
      </c>
      <c r="LUF22">
        <v>195.25425720214801</v>
      </c>
      <c r="LUG22">
        <v>276.21298217773398</v>
      </c>
      <c r="LUH22">
        <v>267.50946044921801</v>
      </c>
      <c r="LUI22">
        <v>272.66198730468699</v>
      </c>
      <c r="LUJ22">
        <v>323.2138671875</v>
      </c>
      <c r="LUK22">
        <v>322.41613769531199</v>
      </c>
      <c r="LUL22">
        <v>333.44271850585898</v>
      </c>
      <c r="LUM22">
        <v>348.73425292968699</v>
      </c>
      <c r="LUN22">
        <v>274.96664428710898</v>
      </c>
      <c r="LUO22">
        <v>198.61627197265599</v>
      </c>
      <c r="LUP22">
        <v>176.10687255859301</v>
      </c>
      <c r="LUQ22">
        <v>139.08560180664</v>
      </c>
      <c r="LUR22">
        <v>115.36426544189401</v>
      </c>
      <c r="LUS22">
        <v>106.86589813232401</v>
      </c>
      <c r="LUT22">
        <v>99.365631103515597</v>
      </c>
      <c r="LUU22">
        <v>153.72181701660099</v>
      </c>
      <c r="LUV22">
        <v>225.32244873046801</v>
      </c>
      <c r="LUW22">
        <v>267.328033447265</v>
      </c>
      <c r="LUX22">
        <v>305.38751220703102</v>
      </c>
      <c r="LUY22">
        <v>336.47970581054602</v>
      </c>
      <c r="LUZ22">
        <v>232.450927734375</v>
      </c>
      <c r="LVA22">
        <v>183.66343688964801</v>
      </c>
      <c r="LVB22">
        <v>182.00210571289</v>
      </c>
      <c r="LVC22">
        <v>171.12095642089801</v>
      </c>
      <c r="LVD22">
        <v>174.03215026855401</v>
      </c>
      <c r="LVE22">
        <v>225.46420288085901</v>
      </c>
      <c r="LVF22">
        <v>229.03038024902301</v>
      </c>
      <c r="LVG22">
        <v>245.23292541503901</v>
      </c>
      <c r="LVH22">
        <v>272.48367309570301</v>
      </c>
      <c r="LVI22">
        <v>281.61724853515602</v>
      </c>
      <c r="LVJ22">
        <v>298.95797729492102</v>
      </c>
      <c r="LVK22">
        <v>281.748779296875</v>
      </c>
      <c r="LVL22">
        <v>212.052474975585</v>
      </c>
      <c r="LVM22">
        <v>163.03982543945301</v>
      </c>
      <c r="LVN22">
        <v>103.763832092285</v>
      </c>
      <c r="LVO22">
        <v>82.341339111328097</v>
      </c>
      <c r="LVP22">
        <v>63.992946624755803</v>
      </c>
      <c r="LVQ22">
        <v>59.292842864990199</v>
      </c>
      <c r="LVR22">
        <v>66.595291137695298</v>
      </c>
      <c r="LVS22">
        <v>78.104804992675696</v>
      </c>
      <c r="LVT22">
        <v>86.606842041015597</v>
      </c>
      <c r="LVU22">
        <v>102.36898040771401</v>
      </c>
      <c r="LVV22">
        <v>133.807525634765</v>
      </c>
      <c r="LVW22">
        <v>207.42330932617099</v>
      </c>
      <c r="LVX22">
        <v>143.11212158203099</v>
      </c>
      <c r="LVY22">
        <v>141.44918823242099</v>
      </c>
      <c r="LVZ22">
        <v>160.16448974609301</v>
      </c>
      <c r="LWA22">
        <v>171.45974731445301</v>
      </c>
      <c r="LWB22">
        <v>225.69000244140599</v>
      </c>
      <c r="LWC22">
        <v>380.25814819335898</v>
      </c>
      <c r="LWD22">
        <v>470.18612670898398</v>
      </c>
      <c r="LWE22">
        <v>540.06042480468705</v>
      </c>
      <c r="LWF22">
        <v>612.51043701171795</v>
      </c>
      <c r="LWG22">
        <v>595.83917236328102</v>
      </c>
      <c r="LWH22">
        <v>607.00994873046795</v>
      </c>
      <c r="LWI22">
        <v>528.88391113281205</v>
      </c>
      <c r="LWJ22">
        <v>429.45022583007801</v>
      </c>
      <c r="LWK22">
        <v>290.11239624023398</v>
      </c>
      <c r="LWL22">
        <v>149.8798828125</v>
      </c>
      <c r="LWM22">
        <v>97.388450622558594</v>
      </c>
      <c r="LWN22">
        <v>75.379081726074205</v>
      </c>
      <c r="LWO22">
        <v>66.262252807617102</v>
      </c>
      <c r="LWP22">
        <v>63.894512176513601</v>
      </c>
      <c r="LWQ22">
        <v>54.554161071777301</v>
      </c>
      <c r="LWR22">
        <v>51.54345703125</v>
      </c>
      <c r="LWS22">
        <v>52.418159484863203</v>
      </c>
      <c r="LWT22">
        <v>60.0649604797363</v>
      </c>
      <c r="LWU22">
        <v>134.072509765625</v>
      </c>
      <c r="LWV22">
        <v>113.986671447753</v>
      </c>
      <c r="LWW22">
        <v>119.10659790039</v>
      </c>
      <c r="LWX22">
        <v>132.86940002441401</v>
      </c>
      <c r="LWY22">
        <v>149.12237548828099</v>
      </c>
      <c r="LWZ22">
        <v>194.33602905273401</v>
      </c>
      <c r="LXA22">
        <v>290.95968627929602</v>
      </c>
      <c r="LXB22">
        <v>379.37460327148398</v>
      </c>
      <c r="LXC22">
        <v>442.44567871093699</v>
      </c>
      <c r="LXD22">
        <v>519.004638671875</v>
      </c>
      <c r="LXE22">
        <v>578.82434082031205</v>
      </c>
      <c r="LXF22">
        <v>636.80780029296795</v>
      </c>
      <c r="LXG22">
        <v>595.85382080078102</v>
      </c>
      <c r="LXH22">
        <v>493.37127685546801</v>
      </c>
      <c r="LXI22">
        <v>342.08364868164</v>
      </c>
      <c r="LXJ22">
        <v>180.10972595214801</v>
      </c>
      <c r="LXK22">
        <v>100.09620666503901</v>
      </c>
      <c r="LXL22">
        <v>62.136852264404297</v>
      </c>
      <c r="LXM22">
        <v>54.117946624755803</v>
      </c>
      <c r="LXN22">
        <v>53.663627624511697</v>
      </c>
      <c r="LXO22">
        <v>51.681209564208899</v>
      </c>
      <c r="LXP22">
        <v>47.815601348876903</v>
      </c>
      <c r="LXQ22">
        <v>47.064990997314403</v>
      </c>
      <c r="LXR22">
        <v>47.4554634094238</v>
      </c>
      <c r="LXS22">
        <v>70.987602233886705</v>
      </c>
      <c r="LXT22">
        <v>82.097335815429602</v>
      </c>
      <c r="LXU22">
        <v>89.481315612792898</v>
      </c>
      <c r="LXV22">
        <v>97.5645751953125</v>
      </c>
      <c r="LXW22">
        <v>104.68571472167901</v>
      </c>
      <c r="LXX22">
        <v>131.270263671875</v>
      </c>
      <c r="LXY22">
        <v>173.95585632324199</v>
      </c>
    </row>
    <row r="23" spans="1:8761" x14ac:dyDescent="0.25">
      <c r="A23" t="s">
        <v>8782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1040.59045410156</v>
      </c>
      <c r="K23">
        <v>4905.263671875</v>
      </c>
      <c r="L23">
        <v>8453.1982421875</v>
      </c>
      <c r="M23">
        <v>9036.654296875</v>
      </c>
      <c r="N23">
        <v>9048.126953125</v>
      </c>
      <c r="O23">
        <v>8519.615234375</v>
      </c>
      <c r="P23">
        <v>5557.91064453125</v>
      </c>
      <c r="Q23">
        <v>2677.07495117187</v>
      </c>
      <c r="R23">
        <v>468.636474609375</v>
      </c>
      <c r="S23">
        <v>199.66828918457</v>
      </c>
      <c r="T23">
        <v>1.9345057010650599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346.33999633789</v>
      </c>
      <c r="AI23">
        <v>2715.31713867187</v>
      </c>
      <c r="AJ23">
        <v>5402.33935546875</v>
      </c>
      <c r="AK23">
        <v>6576.01904296875</v>
      </c>
      <c r="AL23">
        <v>5354.0966796875</v>
      </c>
      <c r="AM23">
        <v>4941.5146484375</v>
      </c>
      <c r="AN23">
        <v>2669.77856445312</v>
      </c>
      <c r="AO23">
        <v>1437.70837402343</v>
      </c>
      <c r="AP23">
        <v>383.88546752929602</v>
      </c>
      <c r="AQ23">
        <v>201.34568786621</v>
      </c>
      <c r="AR23">
        <v>22.725877761840799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175.26925659179599</v>
      </c>
      <c r="BG23">
        <v>2604.65844726562</v>
      </c>
      <c r="BH23">
        <v>5259.1201171875</v>
      </c>
      <c r="BI23">
        <v>4749.3447265625</v>
      </c>
      <c r="BJ23">
        <v>5541.09814453125</v>
      </c>
      <c r="BK23">
        <v>6513.330078125</v>
      </c>
      <c r="BL23">
        <v>4346.45458984375</v>
      </c>
      <c r="BM23">
        <v>1218.99487304687</v>
      </c>
      <c r="BN23">
        <v>230.18295288085901</v>
      </c>
      <c r="BO23">
        <v>83.993583679199205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734.30035400390602</v>
      </c>
      <c r="CE23">
        <v>3187.01879882812</v>
      </c>
      <c r="CF23">
        <v>6142.896484375</v>
      </c>
      <c r="CG23">
        <v>6176.80322265625</v>
      </c>
      <c r="CH23">
        <v>6770.41748046875</v>
      </c>
      <c r="CI23">
        <v>7349.2880859375</v>
      </c>
      <c r="CJ23">
        <v>3815.56079101562</v>
      </c>
      <c r="CK23">
        <v>1365.89233398437</v>
      </c>
      <c r="CL23">
        <v>226.908447265625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57.611423492431598</v>
      </c>
      <c r="DC23">
        <v>2679.96826171875</v>
      </c>
      <c r="DD23">
        <v>2143.57690429687</v>
      </c>
      <c r="DE23">
        <v>1009.82843017578</v>
      </c>
      <c r="DF23">
        <v>3629.75439453125</v>
      </c>
      <c r="DG23">
        <v>3696.49731445312</v>
      </c>
      <c r="DH23">
        <v>1752.67077636718</v>
      </c>
      <c r="DI23">
        <v>877.71447753906205</v>
      </c>
      <c r="DJ23">
        <v>69.909759521484304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40.737892150878899</v>
      </c>
      <c r="EA23">
        <v>3841.27416992187</v>
      </c>
      <c r="EB23">
        <v>6202.984375</v>
      </c>
      <c r="EC23">
        <v>5715.63623046875</v>
      </c>
      <c r="ED23">
        <v>4768.6259765625</v>
      </c>
      <c r="EE23">
        <v>3515.66357421875</v>
      </c>
      <c r="EF23">
        <v>1141.96850585937</v>
      </c>
      <c r="EG23">
        <v>92.038101196289006</v>
      </c>
      <c r="EH23">
        <v>25.4794921875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3359.65258789062</v>
      </c>
      <c r="FA23">
        <v>7897.048828125</v>
      </c>
      <c r="FB23">
        <v>6171.85400390625</v>
      </c>
      <c r="FC23">
        <v>3066.1201171875</v>
      </c>
      <c r="FD23">
        <v>1523.79541015625</v>
      </c>
      <c r="FE23">
        <v>145.07765197753901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0.90771341323852495</v>
      </c>
      <c r="FZ23">
        <v>147.09461975097599</v>
      </c>
      <c r="GA23">
        <v>15.383506774902299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18.006553649902301</v>
      </c>
      <c r="GU23">
        <v>2347.65234375</v>
      </c>
      <c r="GV23">
        <v>3091.20166015625</v>
      </c>
      <c r="GW23">
        <v>2422.25366210937</v>
      </c>
      <c r="GX23">
        <v>3289.5693359375</v>
      </c>
      <c r="GY23">
        <v>2405.70922851562</v>
      </c>
      <c r="GZ23">
        <v>704.41705322265602</v>
      </c>
      <c r="HA23">
        <v>0.542685687541961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2478.23193359375</v>
      </c>
      <c r="HW23">
        <v>1522.34118652343</v>
      </c>
      <c r="HX23">
        <v>0</v>
      </c>
      <c r="HY23">
        <v>0.13662052154540999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785.401611328125</v>
      </c>
      <c r="IQ23">
        <v>3249.39697265625</v>
      </c>
      <c r="IR23">
        <v>4658.01416015625</v>
      </c>
      <c r="IS23">
        <v>5059.25537109375</v>
      </c>
      <c r="IT23">
        <v>4638.93310546875</v>
      </c>
      <c r="IU23">
        <v>3205.08618164062</v>
      </c>
      <c r="IV23">
        <v>963.97717285156205</v>
      </c>
      <c r="IW23">
        <v>8.5791740417480398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4.4407315254211399</v>
      </c>
      <c r="KP23">
        <v>180.90573120117099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882.960693359375</v>
      </c>
      <c r="LM23">
        <v>1446.02282714843</v>
      </c>
      <c r="LN23">
        <v>1623.03259277343</v>
      </c>
      <c r="LO23">
        <v>2898.47802734375</v>
      </c>
      <c r="LP23">
        <v>2228.865234375</v>
      </c>
      <c r="LQ23">
        <v>446.29440307617102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2809.8291015625</v>
      </c>
      <c r="MJ23">
        <v>6003.70849609375</v>
      </c>
      <c r="MK23">
        <v>7836.4072265625</v>
      </c>
      <c r="ML23">
        <v>8110.703125</v>
      </c>
      <c r="MM23">
        <v>6769.63134765625</v>
      </c>
      <c r="MN23">
        <v>4275.30419921875</v>
      </c>
      <c r="MO23">
        <v>2181.95776367187</v>
      </c>
      <c r="MP23">
        <v>55.316562652587798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606.13934326171795</v>
      </c>
      <c r="NH23">
        <v>3023.71459960937</v>
      </c>
      <c r="NI23">
        <v>3185.58056640625</v>
      </c>
      <c r="NJ23">
        <v>5601.16357421875</v>
      </c>
      <c r="NK23">
        <v>4877.3076171875</v>
      </c>
      <c r="NL23">
        <v>2624.48974609375</v>
      </c>
      <c r="NM23">
        <v>851.54479980468705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5.0411500930786097</v>
      </c>
      <c r="OE23">
        <v>4189.07421875</v>
      </c>
      <c r="OF23">
        <v>4073.07934570312</v>
      </c>
      <c r="OG23">
        <v>2035.97253417968</v>
      </c>
      <c r="OH23">
        <v>2142.65649414062</v>
      </c>
      <c r="OI23">
        <v>1207.90869140625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2.7324843406677202</v>
      </c>
      <c r="PC23">
        <v>2951.45458984375</v>
      </c>
      <c r="PD23">
        <v>6809.07470703125</v>
      </c>
      <c r="PE23">
        <v>8130.03515625</v>
      </c>
      <c r="PF23">
        <v>7953.3642578125</v>
      </c>
      <c r="PG23">
        <v>6338.37255859375</v>
      </c>
      <c r="PH23">
        <v>4276.41943359375</v>
      </c>
      <c r="PI23">
        <v>2146.91552734375</v>
      </c>
      <c r="PJ23">
        <v>56.114723205566399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1590.06579589843</v>
      </c>
      <c r="QB23">
        <v>3454.13940429687</v>
      </c>
      <c r="QC23">
        <v>2363.611328125</v>
      </c>
      <c r="QD23">
        <v>2592.49682617187</v>
      </c>
      <c r="QE23">
        <v>1272.47021484375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567.47521972656205</v>
      </c>
      <c r="QZ23">
        <v>2055.59204101562</v>
      </c>
      <c r="RA23">
        <v>3327.10473632812</v>
      </c>
      <c r="RB23">
        <v>4445.04296875</v>
      </c>
      <c r="RC23">
        <v>3447.17358398437</v>
      </c>
      <c r="RD23">
        <v>2975.0205078125</v>
      </c>
      <c r="RE23">
        <v>1739.08947753906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5.9146490097045898</v>
      </c>
      <c r="TT23">
        <v>1825.150390625</v>
      </c>
      <c r="TU23">
        <v>1562.62072753906</v>
      </c>
      <c r="TV23">
        <v>1169.76538085937</v>
      </c>
      <c r="TW23">
        <v>1503.53918457031</v>
      </c>
      <c r="TX23">
        <v>229.05586242675699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0.40822446346282898</v>
      </c>
      <c r="WO23">
        <v>301.61267089843699</v>
      </c>
      <c r="WP23">
        <v>3712.92626953125</v>
      </c>
      <c r="WQ23">
        <v>5794.65283203125</v>
      </c>
      <c r="WR23">
        <v>2849.16284179687</v>
      </c>
      <c r="WS23">
        <v>585.50823974609295</v>
      </c>
      <c r="WT23">
        <v>7.7223834991454998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81.346046447753906</v>
      </c>
      <c r="XM23">
        <v>180.25538635253901</v>
      </c>
      <c r="XN23">
        <v>900.42272949218705</v>
      </c>
      <c r="XO23">
        <v>1690.12023925781</v>
      </c>
      <c r="XP23">
        <v>1103.08093261718</v>
      </c>
      <c r="XQ23">
        <v>129.92802429199199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289.04415893554602</v>
      </c>
      <c r="YK23">
        <v>1641.67260742187</v>
      </c>
      <c r="YL23">
        <v>2234.68627929687</v>
      </c>
      <c r="YM23">
        <v>1754.49487304687</v>
      </c>
      <c r="YN23">
        <v>490.36584472656199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0.74044692516326904</v>
      </c>
      <c r="ZI23">
        <v>84.3431396484375</v>
      </c>
      <c r="ZJ23">
        <v>1536.79724121093</v>
      </c>
      <c r="ZK23">
        <v>3587.7978515625</v>
      </c>
      <c r="ZL23">
        <v>2769.3935546875</v>
      </c>
      <c r="ZM23">
        <v>1192.90417480468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545.44598388671795</v>
      </c>
      <c r="AAF23">
        <v>3574.17822265625</v>
      </c>
      <c r="AAG23">
        <v>5753.36279296875</v>
      </c>
      <c r="AAH23">
        <v>4975.173828125</v>
      </c>
      <c r="AAI23">
        <v>2678.81689453125</v>
      </c>
      <c r="AAJ23">
        <v>2039.75122070312</v>
      </c>
      <c r="AAK23">
        <v>421.08175659179602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827.15100097656205</v>
      </c>
      <c r="ABD23">
        <v>5002.12939453125</v>
      </c>
      <c r="ABE23">
        <v>7386.49755859375</v>
      </c>
      <c r="ABF23">
        <v>7257.384765625</v>
      </c>
      <c r="ABG23">
        <v>4835.73095703125</v>
      </c>
      <c r="ABH23">
        <v>2441.8466796875</v>
      </c>
      <c r="ABI23">
        <v>951.0068359375</v>
      </c>
      <c r="ABJ23">
        <v>4.9069476127624503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4016.212890625</v>
      </c>
      <c r="ACB23">
        <v>8867.7177734375</v>
      </c>
      <c r="ACC23">
        <v>9897.22265625</v>
      </c>
      <c r="ACD23">
        <v>8963.3994140625</v>
      </c>
      <c r="ACE23">
        <v>7843.046875</v>
      </c>
      <c r="ACF23">
        <v>4378.84033203125</v>
      </c>
      <c r="ACG23">
        <v>1844.67395019531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199.30421447753901</v>
      </c>
      <c r="ACZ23">
        <v>1704.22717285156</v>
      </c>
      <c r="ADA23">
        <v>2966.33471679687</v>
      </c>
      <c r="ADB23">
        <v>5214.8662109375</v>
      </c>
      <c r="ADC23">
        <v>2376.99194335937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1503.78186035156</v>
      </c>
      <c r="ADX23">
        <v>3420.35717773437</v>
      </c>
      <c r="ADY23">
        <v>4586.79150390625</v>
      </c>
      <c r="ADZ23">
        <v>7576.33984375</v>
      </c>
      <c r="AEA23">
        <v>8408.5849609375</v>
      </c>
      <c r="AEB23">
        <v>5586.56005859375</v>
      </c>
      <c r="AEC23">
        <v>2468.74389648437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0.33015465736389099</v>
      </c>
      <c r="AEX23">
        <v>3001.02075195312</v>
      </c>
      <c r="AEY23">
        <v>5645.111328125</v>
      </c>
      <c r="AEZ23">
        <v>3749.39672851562</v>
      </c>
      <c r="AFA23">
        <v>449.15966796875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2356.51928710937</v>
      </c>
      <c r="AFT23">
        <v>7299.9404296875</v>
      </c>
      <c r="AFU23">
        <v>9784.0400390625</v>
      </c>
      <c r="AFV23">
        <v>10343.53515625</v>
      </c>
      <c r="AFW23">
        <v>7437.814453125</v>
      </c>
      <c r="AFX23">
        <v>3901.99169921875</v>
      </c>
      <c r="AFY23">
        <v>2050.15380859375</v>
      </c>
      <c r="AFZ23">
        <v>143.50715637207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3808.794921875</v>
      </c>
      <c r="AGR23">
        <v>8286.33203125</v>
      </c>
      <c r="AGS23">
        <v>9752.3544921875</v>
      </c>
      <c r="AGT23">
        <v>8733.732421875</v>
      </c>
      <c r="AGU23">
        <v>5922.0361328125</v>
      </c>
      <c r="AGV23">
        <v>2904.85986328125</v>
      </c>
      <c r="AGW23">
        <v>1469.81872558593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2649.60961914062</v>
      </c>
      <c r="AHP23">
        <v>8089.193359375</v>
      </c>
      <c r="AHQ23">
        <v>10888.5576171875</v>
      </c>
      <c r="AHR23">
        <v>11537.7734375</v>
      </c>
      <c r="AHS23">
        <v>10264.3623046875</v>
      </c>
      <c r="AHT23">
        <v>6973.5908203125</v>
      </c>
      <c r="AHU23">
        <v>3572.72094726562</v>
      </c>
      <c r="AHV23">
        <v>40.302497863769503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285.099853515625</v>
      </c>
      <c r="AIP23">
        <v>1253.24108886718</v>
      </c>
      <c r="AIQ23">
        <v>431.38092041015602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160.09547424316401</v>
      </c>
      <c r="AJL23">
        <v>4015.75463867187</v>
      </c>
      <c r="AJM23">
        <v>3808.5859375</v>
      </c>
      <c r="AJN23">
        <v>4331.58349609375</v>
      </c>
      <c r="AJO23">
        <v>4444.42919921875</v>
      </c>
      <c r="AJP23">
        <v>1252.43835449218</v>
      </c>
      <c r="AJQ23">
        <v>7.7878217697143501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314.899658203125</v>
      </c>
      <c r="ALH23">
        <v>1794.12780761718</v>
      </c>
      <c r="ALI23">
        <v>1793.77978515625</v>
      </c>
      <c r="ALJ23">
        <v>1754.82287597656</v>
      </c>
      <c r="ALK23">
        <v>1.8607488870620701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1384.34997558593</v>
      </c>
      <c r="AMI23">
        <v>630.91455078125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1.0222153663635201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49.829715728759702</v>
      </c>
      <c r="APA23">
        <v>396.32467651367102</v>
      </c>
      <c r="APB23">
        <v>1074.81970214843</v>
      </c>
      <c r="APC23">
        <v>1260.06640625</v>
      </c>
      <c r="APD23">
        <v>119.16574859619099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7.7905554771423304</v>
      </c>
      <c r="APX23">
        <v>1371.35119628906</v>
      </c>
      <c r="APY23">
        <v>2085.169921875</v>
      </c>
      <c r="APZ23">
        <v>1479.68542480468</v>
      </c>
      <c r="AQA23">
        <v>441.910064697265</v>
      </c>
      <c r="AQB23">
        <v>13.346244812011699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282.44494628906199</v>
      </c>
      <c r="AQV23">
        <v>3475.0166015625</v>
      </c>
      <c r="AQW23">
        <v>2950.59033203125</v>
      </c>
      <c r="AQX23">
        <v>2633.63305664062</v>
      </c>
      <c r="AQY23">
        <v>2779.0126953125</v>
      </c>
      <c r="AQZ23">
        <v>1123.99682617187</v>
      </c>
      <c r="ARA23">
        <v>102.082633972167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1.7665541172027499</v>
      </c>
      <c r="ARU23">
        <v>595.38006591796795</v>
      </c>
      <c r="ARV23">
        <v>604.6953125</v>
      </c>
      <c r="ARW23">
        <v>1.1463152170181199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2085.68139648437</v>
      </c>
      <c r="ASQ23">
        <v>6609.5205078125</v>
      </c>
      <c r="ASR23">
        <v>9094.9365234375</v>
      </c>
      <c r="ASS23">
        <v>10177.3837890625</v>
      </c>
      <c r="AST23">
        <v>9768.5439453125</v>
      </c>
      <c r="ASU23">
        <v>9476.3193359375</v>
      </c>
      <c r="ASV23">
        <v>5672.24609375</v>
      </c>
      <c r="ASW23">
        <v>2317.05078125</v>
      </c>
      <c r="ASX23">
        <v>1.1044111251830999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8.0090789794921804</v>
      </c>
      <c r="ATO23">
        <v>3418.64599609375</v>
      </c>
      <c r="ATP23">
        <v>6807.0546875</v>
      </c>
      <c r="ATQ23">
        <v>7623.7060546875</v>
      </c>
      <c r="ATR23">
        <v>6528.640625</v>
      </c>
      <c r="ATS23">
        <v>5679.11083984375</v>
      </c>
      <c r="ATT23">
        <v>4025.9306640625</v>
      </c>
      <c r="ATU23">
        <v>1699.28149414062</v>
      </c>
      <c r="ATV23">
        <v>33.431488037109297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4025.66455078125</v>
      </c>
      <c r="AUN23">
        <v>7841.57666015625</v>
      </c>
      <c r="AUO23">
        <v>9597.3642578125</v>
      </c>
      <c r="AUP23">
        <v>11044.3916015625</v>
      </c>
      <c r="AUQ23">
        <v>8998.4921875</v>
      </c>
      <c r="AUR23">
        <v>5642.01171875</v>
      </c>
      <c r="AUS23">
        <v>3265.62866210937</v>
      </c>
      <c r="AUT23">
        <v>229.34167480468699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4788.505859375</v>
      </c>
      <c r="AVL23">
        <v>9286.9091796875</v>
      </c>
      <c r="AVM23">
        <v>10212.1396484375</v>
      </c>
      <c r="AVN23">
        <v>10457.6083984375</v>
      </c>
      <c r="AVO23">
        <v>8122.951171875</v>
      </c>
      <c r="AVP23">
        <v>5205.69775390625</v>
      </c>
      <c r="AVQ23">
        <v>3528.0517578125</v>
      </c>
      <c r="AVR23">
        <v>358.74114990234301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2120.92700195312</v>
      </c>
      <c r="AWJ23">
        <v>8040.7578125</v>
      </c>
      <c r="AWK23">
        <v>9126.5341796875</v>
      </c>
      <c r="AWL23">
        <v>8800.3447265625</v>
      </c>
      <c r="AWM23">
        <v>8575.3427734375</v>
      </c>
      <c r="AWN23">
        <v>5741.958984375</v>
      </c>
      <c r="AWO23">
        <v>3218.96508789062</v>
      </c>
      <c r="AWP23">
        <v>484.79852294921801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5069.56689453125</v>
      </c>
      <c r="AXH23">
        <v>9346.9482421875</v>
      </c>
      <c r="AXI23">
        <v>9991.2255859375</v>
      </c>
      <c r="AXJ23">
        <v>11023.3359375</v>
      </c>
      <c r="AXK23">
        <v>14246.3837890625</v>
      </c>
      <c r="AXL23">
        <v>10844.033203125</v>
      </c>
      <c r="AXM23">
        <v>4846.48681640625</v>
      </c>
      <c r="AXN23">
        <v>676.05480957031205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159.13342285156199</v>
      </c>
      <c r="AYE23">
        <v>4943.5693359375</v>
      </c>
      <c r="AYF23">
        <v>6642.0498046875</v>
      </c>
      <c r="AYG23">
        <v>8063.5625</v>
      </c>
      <c r="AYH23">
        <v>10885.322265625</v>
      </c>
      <c r="AYI23">
        <v>7595.91748046875</v>
      </c>
      <c r="AYJ23">
        <v>1573.21630859375</v>
      </c>
      <c r="AYK23">
        <v>1.7439160346984801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281.15234375</v>
      </c>
      <c r="AZF23">
        <v>2422.693359375</v>
      </c>
      <c r="AZG23">
        <v>1402.076171875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1943.64489746093</v>
      </c>
      <c r="BAB23">
        <v>6352.7861328125</v>
      </c>
      <c r="BAC23">
        <v>5475.6279296875</v>
      </c>
      <c r="BAD23">
        <v>3553.21606445312</v>
      </c>
      <c r="BAE23">
        <v>3646.72729492187</v>
      </c>
      <c r="BAF23">
        <v>2385.9091796875</v>
      </c>
      <c r="BAG23">
        <v>165.19395446777301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725.15155029296795</v>
      </c>
      <c r="BAY23">
        <v>4404.1162109375</v>
      </c>
      <c r="BAZ23">
        <v>5189.04248046875</v>
      </c>
      <c r="BBA23">
        <v>5552.26123046875</v>
      </c>
      <c r="BBB23">
        <v>4978.40576171875</v>
      </c>
      <c r="BBC23">
        <v>4022.337890625</v>
      </c>
      <c r="BBD23">
        <v>2192.98461914062</v>
      </c>
      <c r="BBE23">
        <v>4.1942806243896396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525.71783447265602</v>
      </c>
      <c r="BBW23">
        <v>3120.18041992187</v>
      </c>
      <c r="BBX23">
        <v>5039.95361328125</v>
      </c>
      <c r="BBY23">
        <v>4679.47509765625</v>
      </c>
      <c r="BBZ23">
        <v>4689.181640625</v>
      </c>
      <c r="BCA23">
        <v>4219.1875</v>
      </c>
      <c r="BCB23">
        <v>3134.02221679687</v>
      </c>
      <c r="BCC23">
        <v>472.7431640625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226.92956542968699</v>
      </c>
      <c r="BCU23">
        <v>5186.900390625</v>
      </c>
      <c r="BCV23">
        <v>8207.1220703125</v>
      </c>
      <c r="BCW23">
        <v>8768.38671875</v>
      </c>
      <c r="BCX23">
        <v>8609.794921875</v>
      </c>
      <c r="BCY23">
        <v>7566.39013671875</v>
      </c>
      <c r="BCZ23">
        <v>5423.5556640625</v>
      </c>
      <c r="BDA23">
        <v>2653.236328125</v>
      </c>
      <c r="BDB23">
        <v>140.33808898925699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3626.00805664062</v>
      </c>
      <c r="BDS23">
        <v>8495.17578125</v>
      </c>
      <c r="BDT23">
        <v>11803.6416015625</v>
      </c>
      <c r="BDU23">
        <v>12309.99609375</v>
      </c>
      <c r="BDV23">
        <v>11150.009765625</v>
      </c>
      <c r="BDW23">
        <v>10339.44140625</v>
      </c>
      <c r="BDX23">
        <v>6391.99365234375</v>
      </c>
      <c r="BDY23">
        <v>3618.63793945312</v>
      </c>
      <c r="BDZ23">
        <v>73.970909118652301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2744.7265625</v>
      </c>
      <c r="BER23">
        <v>2508.74438476562</v>
      </c>
      <c r="BES23">
        <v>0</v>
      </c>
      <c r="BET23">
        <v>48.686965942382798</v>
      </c>
      <c r="BEU23">
        <v>681.70318603515602</v>
      </c>
      <c r="BEV23">
        <v>7.6195287704467702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2183.15771484375</v>
      </c>
      <c r="BFP23">
        <v>7279.69140625</v>
      </c>
      <c r="BFQ23">
        <v>8427.130859375</v>
      </c>
      <c r="BFR23">
        <v>8316.203125</v>
      </c>
      <c r="BFS23">
        <v>7866.5517578125</v>
      </c>
      <c r="BFT23">
        <v>4814.49169921875</v>
      </c>
      <c r="BFU23">
        <v>1346.29724121093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1469.4580078125</v>
      </c>
      <c r="BGM23">
        <v>6940.3603515625</v>
      </c>
      <c r="BGN23">
        <v>10033.1201171875</v>
      </c>
      <c r="BGO23">
        <v>9674.6083984375</v>
      </c>
      <c r="BGP23">
        <v>9654.447265625</v>
      </c>
      <c r="BGQ23">
        <v>9446.615234375</v>
      </c>
      <c r="BGR23">
        <v>7334.01171875</v>
      </c>
      <c r="BGS23">
        <v>4671.26220703125</v>
      </c>
      <c r="BGT23">
        <v>1847.43542480468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2501.85327148437</v>
      </c>
      <c r="BHK23">
        <v>7458.28466796875</v>
      </c>
      <c r="BHL23">
        <v>8884.4658203125</v>
      </c>
      <c r="BHM23">
        <v>10514.52734375</v>
      </c>
      <c r="BHN23">
        <v>10879.9140625</v>
      </c>
      <c r="BHO23">
        <v>10227.859375</v>
      </c>
      <c r="BHP23">
        <v>8043.75048828125</v>
      </c>
      <c r="BHQ23">
        <v>5191.53759765625</v>
      </c>
      <c r="BHR23">
        <v>1459.34204101562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461.111083984375</v>
      </c>
      <c r="BII23">
        <v>2037.0732421875</v>
      </c>
      <c r="BIJ23">
        <v>2998.0576171875</v>
      </c>
      <c r="BIK23">
        <v>3479.32250976562</v>
      </c>
      <c r="BIL23">
        <v>5137.1357421875</v>
      </c>
      <c r="BIM23">
        <v>4425.798828125</v>
      </c>
      <c r="BIN23">
        <v>3323.580078125</v>
      </c>
      <c r="BIO23">
        <v>2671.69189453125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1543.83374023437</v>
      </c>
      <c r="BJH23">
        <v>1883.66259765625</v>
      </c>
      <c r="BJI23">
        <v>232.99510192871</v>
      </c>
      <c r="BJJ23">
        <v>580.96929931640602</v>
      </c>
      <c r="BJK23">
        <v>431.519927978515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608.59680175781205</v>
      </c>
      <c r="BKH23">
        <v>586.21057128906205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2657.78076171875</v>
      </c>
      <c r="BLD23">
        <v>6088.38525390625</v>
      </c>
      <c r="BLE23">
        <v>6614.990234375</v>
      </c>
      <c r="BLF23">
        <v>8868.98828125</v>
      </c>
      <c r="BLG23">
        <v>8793.689453125</v>
      </c>
      <c r="BLH23">
        <v>3582.18359375</v>
      </c>
      <c r="BLI23">
        <v>787.05145263671795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0.40254807472228998</v>
      </c>
      <c r="BMA23">
        <v>2578.93823242187</v>
      </c>
      <c r="BMB23">
        <v>3769.2392578125</v>
      </c>
      <c r="BMC23">
        <v>2636.3330078125</v>
      </c>
      <c r="BMD23">
        <v>2797.51635742187</v>
      </c>
      <c r="BME23">
        <v>2105.5869140625</v>
      </c>
      <c r="BMF23">
        <v>6.6093697547912598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13.1422204971313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984.18597412109295</v>
      </c>
      <c r="BNX23">
        <v>7008.94580078125</v>
      </c>
      <c r="BNY23">
        <v>10886.720703125</v>
      </c>
      <c r="BNZ23">
        <v>10596.0537109375</v>
      </c>
      <c r="BOA23">
        <v>8944.0673828125</v>
      </c>
      <c r="BOB23">
        <v>6339.66796875</v>
      </c>
      <c r="BOC23">
        <v>4463.5107421875</v>
      </c>
      <c r="BOD23">
        <v>995.40130615234295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1514.18395996093</v>
      </c>
      <c r="BOU23">
        <v>6530.09814453125</v>
      </c>
      <c r="BOV23">
        <v>10224.294921875</v>
      </c>
      <c r="BOW23">
        <v>9600.8359375</v>
      </c>
      <c r="BOX23">
        <v>8750.8759765625</v>
      </c>
      <c r="BOY23">
        <v>8730.494140625</v>
      </c>
      <c r="BOZ23">
        <v>6699.87841796875</v>
      </c>
      <c r="BPA23">
        <v>4271.8095703125</v>
      </c>
      <c r="BPB23">
        <v>929.80657958984295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4413.86572265625</v>
      </c>
      <c r="BPS23">
        <v>9223.8720703125</v>
      </c>
      <c r="BPT23">
        <v>12009.453125</v>
      </c>
      <c r="BPU23">
        <v>11236.8125</v>
      </c>
      <c r="BPV23">
        <v>11397.7080078125</v>
      </c>
      <c r="BPW23">
        <v>10174.2841796875</v>
      </c>
      <c r="BPX23">
        <v>7169.736328125</v>
      </c>
      <c r="BPY23">
        <v>5020.32958984375</v>
      </c>
      <c r="BPZ23">
        <v>1254.56042480468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3157.41918945312</v>
      </c>
      <c r="BQQ23">
        <v>7902.62548828125</v>
      </c>
      <c r="BQR23">
        <v>11376.568359375</v>
      </c>
      <c r="BQS23">
        <v>10719.033203125</v>
      </c>
      <c r="BQT23">
        <v>10666.619140625</v>
      </c>
      <c r="BQU23">
        <v>11154.859375</v>
      </c>
      <c r="BQV23">
        <v>7477.27734375</v>
      </c>
      <c r="BQW23">
        <v>4522.43505859375</v>
      </c>
      <c r="BQX23">
        <v>1225.14904785156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5446.01416015625</v>
      </c>
      <c r="BRO23">
        <v>11258.7900390625</v>
      </c>
      <c r="BRP23">
        <v>12821.60546875</v>
      </c>
      <c r="BRQ23">
        <v>11581.828125</v>
      </c>
      <c r="BRR23">
        <v>12891.3056640625</v>
      </c>
      <c r="BRS23">
        <v>13689.6826171875</v>
      </c>
      <c r="BRT23">
        <v>10531.474609375</v>
      </c>
      <c r="BRU23">
        <v>6988.810546875</v>
      </c>
      <c r="BRV23">
        <v>3484.72680664062</v>
      </c>
      <c r="BRW23">
        <v>678.17095947265602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160.12387084960901</v>
      </c>
      <c r="BSL23">
        <v>3827.48095703125</v>
      </c>
      <c r="BSM23">
        <v>8399.8681640625</v>
      </c>
      <c r="BSN23">
        <v>11281.466796875</v>
      </c>
      <c r="BSO23">
        <v>10327.0947265625</v>
      </c>
      <c r="BSP23">
        <v>10852.5537109375</v>
      </c>
      <c r="BSQ23">
        <v>11416.341796875</v>
      </c>
      <c r="BSR23">
        <v>9036.5556640625</v>
      </c>
      <c r="BSS23">
        <v>6637.96484375</v>
      </c>
      <c r="BST23">
        <v>3432.04638671875</v>
      </c>
      <c r="BSU23">
        <v>175.71545410156199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2853.17333984375</v>
      </c>
      <c r="BTL23">
        <v>5819.1015625</v>
      </c>
      <c r="BTM23">
        <v>6582.9736328125</v>
      </c>
      <c r="BTN23">
        <v>8312.2060546875</v>
      </c>
      <c r="BTO23">
        <v>8829.9267578125</v>
      </c>
      <c r="BTP23">
        <v>7393.03466796875</v>
      </c>
      <c r="BTQ23">
        <v>4817.2705078125</v>
      </c>
      <c r="BTR23">
        <v>1371.92297363281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230.049713134765</v>
      </c>
      <c r="BUH23">
        <v>4586.423828125</v>
      </c>
      <c r="BUI23">
        <v>8931.267578125</v>
      </c>
      <c r="BUJ23">
        <v>10993.7314453125</v>
      </c>
      <c r="BUK23">
        <v>11095.529296875</v>
      </c>
      <c r="BUL23">
        <v>12245.958984375</v>
      </c>
      <c r="BUM23">
        <v>9772.6767578125</v>
      </c>
      <c r="BUN23">
        <v>7206.34521484375</v>
      </c>
      <c r="BUO23">
        <v>6664.4716796875</v>
      </c>
      <c r="BUP23">
        <v>3654.69775390625</v>
      </c>
      <c r="BUQ23">
        <v>435.78286743164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3274.21923828125</v>
      </c>
      <c r="BVG23">
        <v>9885.2216796875</v>
      </c>
      <c r="BVH23">
        <v>13044.2890625</v>
      </c>
      <c r="BVI23">
        <v>12843.271484375</v>
      </c>
      <c r="BVJ23">
        <v>14223.0966796875</v>
      </c>
      <c r="BVK23">
        <v>12305.4208984375</v>
      </c>
      <c r="BVL23">
        <v>8698.1318359375</v>
      </c>
      <c r="BVM23">
        <v>6979.1123046875</v>
      </c>
      <c r="BVN23">
        <v>3575.26049804687</v>
      </c>
      <c r="BVO23">
        <v>278.36804199218699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546.67395019531205</v>
      </c>
      <c r="BWD23">
        <v>5400.93701171875</v>
      </c>
      <c r="BWE23">
        <v>11083.5390625</v>
      </c>
      <c r="BWF23">
        <v>15473.8154296875</v>
      </c>
      <c r="BWG23">
        <v>14910.875</v>
      </c>
      <c r="BWH23">
        <v>13526.6005859375</v>
      </c>
      <c r="BWI23">
        <v>11385.3525390625</v>
      </c>
      <c r="BWJ23">
        <v>9013.3603515625</v>
      </c>
      <c r="BWK23">
        <v>7298.90087890625</v>
      </c>
      <c r="BWL23">
        <v>4180.39599609375</v>
      </c>
      <c r="BWM23">
        <v>365.89892578125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521.2080078125</v>
      </c>
      <c r="BXB23">
        <v>5498.302734375</v>
      </c>
      <c r="BXC23">
        <v>12666.8701171875</v>
      </c>
      <c r="BXD23">
        <v>16297.484375</v>
      </c>
      <c r="BXE23">
        <v>15837.46875</v>
      </c>
      <c r="BXF23">
        <v>15047.1455078125</v>
      </c>
      <c r="BXG23">
        <v>12755.9130859375</v>
      </c>
      <c r="BXH23">
        <v>8993.578125</v>
      </c>
      <c r="BXI23">
        <v>6788.765625</v>
      </c>
      <c r="BXJ23">
        <v>3117.17822265625</v>
      </c>
      <c r="BXK23">
        <v>336.654052734375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1599.49938964843</v>
      </c>
      <c r="BXZ23">
        <v>7229.06787109375</v>
      </c>
      <c r="BYA23">
        <v>13665.744140625</v>
      </c>
      <c r="BYB23">
        <v>17467.1875</v>
      </c>
      <c r="BYC23">
        <v>18914.560546875</v>
      </c>
      <c r="BYD23">
        <v>21188.505859375</v>
      </c>
      <c r="BYE23">
        <v>16950.37109375</v>
      </c>
      <c r="BYF23">
        <v>9339.4228515625</v>
      </c>
      <c r="BYG23">
        <v>6432.6796875</v>
      </c>
      <c r="BYH23">
        <v>4027.833984375</v>
      </c>
      <c r="BYI23">
        <v>1678.0224609375</v>
      </c>
      <c r="BYJ23">
        <v>814.49554443359295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2725.23779296875</v>
      </c>
      <c r="BYX23">
        <v>9271.1943359375</v>
      </c>
      <c r="BYY23">
        <v>13528.0087890625</v>
      </c>
      <c r="BYZ23">
        <v>12294.30859375</v>
      </c>
      <c r="BZA23">
        <v>7993.70068359375</v>
      </c>
      <c r="BZB23">
        <v>6591.95703125</v>
      </c>
      <c r="BZC23">
        <v>2404.1337890625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441.91744995117102</v>
      </c>
      <c r="BZX23">
        <v>1979.46594238281</v>
      </c>
      <c r="BZY23">
        <v>3223.61352539062</v>
      </c>
      <c r="BZZ23">
        <v>4140.9345703125</v>
      </c>
      <c r="CAA23">
        <v>1207.66455078125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3594.50219726562</v>
      </c>
      <c r="CAV23">
        <v>5418.80078125</v>
      </c>
      <c r="CAW23">
        <v>3587.30395507812</v>
      </c>
      <c r="CAX23">
        <v>5134.89111328125</v>
      </c>
      <c r="CAY23">
        <v>8537.3056640625</v>
      </c>
      <c r="CAZ23">
        <v>7452.138671875</v>
      </c>
      <c r="CBA23">
        <v>3747.85693359375</v>
      </c>
      <c r="CBB23">
        <v>499.089111328125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865.07037353515602</v>
      </c>
      <c r="CBS23">
        <v>989.399658203125</v>
      </c>
      <c r="CBT23">
        <v>687.68768310546795</v>
      </c>
      <c r="CBU23">
        <v>0</v>
      </c>
      <c r="CBV23">
        <v>1545.08288574218</v>
      </c>
      <c r="CBW23">
        <v>1662.34826660156</v>
      </c>
      <c r="CBX23">
        <v>437.76055908203102</v>
      </c>
      <c r="CBY23">
        <v>278.34649658203102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881.01019287109295</v>
      </c>
      <c r="CCQ23">
        <v>6286.666015625</v>
      </c>
      <c r="CCR23">
        <v>7048.64453125</v>
      </c>
      <c r="CCS23">
        <v>5942.6904296875</v>
      </c>
      <c r="CCT23">
        <v>6936.89892578125</v>
      </c>
      <c r="CCU23">
        <v>5149.0068359375</v>
      </c>
      <c r="CCV23">
        <v>2388.6015625</v>
      </c>
      <c r="CCW23">
        <v>1620.03137207031</v>
      </c>
      <c r="CCX23">
        <v>306.88757324218699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1276.70483398437</v>
      </c>
      <c r="CDP23">
        <v>2421.15649414062</v>
      </c>
      <c r="CDQ23">
        <v>4159.8642578125</v>
      </c>
      <c r="CDR23">
        <v>8274.7021484375</v>
      </c>
      <c r="CDS23">
        <v>8654.4609375</v>
      </c>
      <c r="CDT23">
        <v>6133.36474609375</v>
      </c>
      <c r="CDU23">
        <v>5214.3154296875</v>
      </c>
      <c r="CDV23">
        <v>3257.6845703125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3596.00854492187</v>
      </c>
      <c r="CEL23">
        <v>9563.767578125</v>
      </c>
      <c r="CEM23">
        <v>14654.4111328125</v>
      </c>
      <c r="CEN23">
        <v>17186.5703125</v>
      </c>
      <c r="CEO23">
        <v>17204.78125</v>
      </c>
      <c r="CEP23">
        <v>15625.4560546875</v>
      </c>
      <c r="CEQ23">
        <v>13595.8408203125</v>
      </c>
      <c r="CER23">
        <v>11769.353515625</v>
      </c>
      <c r="CES23">
        <v>9321.5341796875</v>
      </c>
      <c r="CET23">
        <v>5784.318359375</v>
      </c>
      <c r="CEU23">
        <v>1692.02392578125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4755.62451171875</v>
      </c>
      <c r="CFJ23">
        <v>11745.6884765625</v>
      </c>
      <c r="CFK23">
        <v>17445.677734375</v>
      </c>
      <c r="CFL23">
        <v>19933.416015625</v>
      </c>
      <c r="CFM23">
        <v>19365.095703125</v>
      </c>
      <c r="CFN23">
        <v>16973.3046875</v>
      </c>
      <c r="CFO23">
        <v>14469.212890625</v>
      </c>
      <c r="CFP23">
        <v>12555.6884765625</v>
      </c>
      <c r="CFQ23">
        <v>10277.3193359375</v>
      </c>
      <c r="CFR23">
        <v>6719.0966796875</v>
      </c>
      <c r="CFS23">
        <v>2612.07299804687</v>
      </c>
      <c r="CFT23">
        <v>0.35506981611251798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3869.64233398437</v>
      </c>
      <c r="CGH23">
        <v>9762.5517578125</v>
      </c>
      <c r="CGI23">
        <v>14353.9267578125</v>
      </c>
      <c r="CGJ23">
        <v>16094.494140625</v>
      </c>
      <c r="CGK23">
        <v>15420.66015625</v>
      </c>
      <c r="CGL23">
        <v>13623.9169921875</v>
      </c>
      <c r="CGM23">
        <v>11840.3818359375</v>
      </c>
      <c r="CGN23">
        <v>10322.4248046875</v>
      </c>
      <c r="CGO23">
        <v>8280.501953125</v>
      </c>
      <c r="CGP23">
        <v>5170.85107421875</v>
      </c>
      <c r="CGQ23">
        <v>1436.76770019531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71.331832885742102</v>
      </c>
      <c r="CHE23">
        <v>5176.4501953125</v>
      </c>
      <c r="CHF23">
        <v>11266.552734375</v>
      </c>
      <c r="CHG23">
        <v>16922.443359375</v>
      </c>
      <c r="CHH23">
        <v>20346.91796875</v>
      </c>
      <c r="CHI23">
        <v>20755.380859375</v>
      </c>
      <c r="CHJ23">
        <v>19153.025390625</v>
      </c>
      <c r="CHK23">
        <v>16331.0712890625</v>
      </c>
      <c r="CHL23">
        <v>13172.7841796875</v>
      </c>
      <c r="CHM23">
        <v>9339.62109375</v>
      </c>
      <c r="CHN23">
        <v>4724.02294921875</v>
      </c>
      <c r="CHO23">
        <v>508.337158203125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467.97155761718699</v>
      </c>
      <c r="CID23">
        <v>5146.10693359375</v>
      </c>
      <c r="CIE23">
        <v>8508.994140625</v>
      </c>
      <c r="CIF23">
        <v>10334.380859375</v>
      </c>
      <c r="CIG23">
        <v>10896.6826171875</v>
      </c>
      <c r="CIH23">
        <v>10605.35546875</v>
      </c>
      <c r="CII23">
        <v>10260.40234375</v>
      </c>
      <c r="CIJ23">
        <v>9596.7041015625</v>
      </c>
      <c r="CIK23">
        <v>7752.81103515625</v>
      </c>
      <c r="CIL23">
        <v>4111.2294921875</v>
      </c>
      <c r="CIM23">
        <v>197.77140808105401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3980.97216796875</v>
      </c>
      <c r="CJC23">
        <v>9014.640625</v>
      </c>
      <c r="CJD23">
        <v>12185.2626953125</v>
      </c>
      <c r="CJE23">
        <v>11899.5498046875</v>
      </c>
      <c r="CJF23">
        <v>10200.3798828125</v>
      </c>
      <c r="CJG23">
        <v>8577.28125</v>
      </c>
      <c r="CJH23">
        <v>7294.69921875</v>
      </c>
      <c r="CJI23">
        <v>5578.544921875</v>
      </c>
      <c r="CJJ23">
        <v>2861.72875976562</v>
      </c>
      <c r="CJK23">
        <v>6.2921576499938903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2127.14575195312</v>
      </c>
      <c r="CKA23">
        <v>4162.10205078125</v>
      </c>
      <c r="CKB23">
        <v>4469.66015625</v>
      </c>
      <c r="CKC23">
        <v>3384.2265625</v>
      </c>
      <c r="CKD23">
        <v>1685.67578125</v>
      </c>
      <c r="CKE23">
        <v>357.79232788085898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1908.64538574218</v>
      </c>
      <c r="CKY23">
        <v>4785.85791015625</v>
      </c>
      <c r="CKZ23">
        <v>6486.4609375</v>
      </c>
      <c r="CLA23">
        <v>6306.79052734375</v>
      </c>
      <c r="CLB23">
        <v>5903.41162109375</v>
      </c>
      <c r="CLC23">
        <v>5126.158203125</v>
      </c>
      <c r="CLD23">
        <v>4005.30029296875</v>
      </c>
      <c r="CLE23">
        <v>1996.57458496093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1213.25061035156</v>
      </c>
      <c r="CLX23">
        <v>3198.45629882812</v>
      </c>
      <c r="CLY23">
        <v>5073.9072265625</v>
      </c>
      <c r="CLZ23">
        <v>6165.74853515625</v>
      </c>
      <c r="CMA23">
        <v>5975.9638671875</v>
      </c>
      <c r="CMB23">
        <v>4257.74169921875</v>
      </c>
      <c r="CMC23">
        <v>1348.97900390625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1220.53186035156</v>
      </c>
      <c r="CMU23">
        <v>5153.89892578125</v>
      </c>
      <c r="CMV23">
        <v>7918.828125</v>
      </c>
      <c r="CMW23">
        <v>9254.94921875</v>
      </c>
      <c r="CMX23">
        <v>8776.578125</v>
      </c>
      <c r="CMY23">
        <v>6729.40234375</v>
      </c>
      <c r="CMZ23">
        <v>3710.4287109375</v>
      </c>
      <c r="CNA23">
        <v>472.57958984375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1950.26062011718</v>
      </c>
      <c r="CNS23">
        <v>6110.05029296875</v>
      </c>
      <c r="CNT23">
        <v>8593.5458984375</v>
      </c>
      <c r="CNU23">
        <v>7583.75927734375</v>
      </c>
      <c r="CNV23">
        <v>6331.52880859375</v>
      </c>
      <c r="CNW23">
        <v>5583.0166015625</v>
      </c>
      <c r="CNX23">
        <v>4954.3017578125</v>
      </c>
      <c r="CNY23">
        <v>3289.22192382812</v>
      </c>
      <c r="CNZ23">
        <v>495.73654174804602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4390.00048828125</v>
      </c>
      <c r="COQ23">
        <v>9550.1435546875</v>
      </c>
      <c r="COR23">
        <v>12667.392578125</v>
      </c>
      <c r="COS23">
        <v>13215.2255859375</v>
      </c>
      <c r="COT23">
        <v>12121.267578125</v>
      </c>
      <c r="COU23">
        <v>10423.97265625</v>
      </c>
      <c r="COV23">
        <v>8842.6123046875</v>
      </c>
      <c r="COW23">
        <v>6936.3212890625</v>
      </c>
      <c r="COX23">
        <v>4530.9287109375</v>
      </c>
      <c r="COY23">
        <v>1984.86877441406</v>
      </c>
      <c r="COZ23">
        <v>376.212310791015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4022.83837890625</v>
      </c>
      <c r="CPO23">
        <v>8376.220703125</v>
      </c>
      <c r="CPP23">
        <v>11096.0390625</v>
      </c>
      <c r="CPQ23">
        <v>12024.4208984375</v>
      </c>
      <c r="CPR23">
        <v>11232.1298828125</v>
      </c>
      <c r="CPS23">
        <v>9559.3564453125</v>
      </c>
      <c r="CPT23">
        <v>7401.74755859375</v>
      </c>
      <c r="CPU23">
        <v>4725.0546875</v>
      </c>
      <c r="CPV23">
        <v>2168.40478515625</v>
      </c>
      <c r="CPW23">
        <v>0.49486011266708302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3361.53759765625</v>
      </c>
      <c r="CQL23">
        <v>8148.615234375</v>
      </c>
      <c r="CQM23">
        <v>10793.4296875</v>
      </c>
      <c r="CQN23">
        <v>11742.771484375</v>
      </c>
      <c r="CQO23">
        <v>11479.7880859375</v>
      </c>
      <c r="CQP23">
        <v>10501.953125</v>
      </c>
      <c r="CQQ23">
        <v>9372.748046875</v>
      </c>
      <c r="CQR23">
        <v>7903.89111328125</v>
      </c>
      <c r="CQS23">
        <v>5692.9658203125</v>
      </c>
      <c r="CQT23">
        <v>2997.90454101562</v>
      </c>
      <c r="CQU23">
        <v>625.525390625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944.23675537109295</v>
      </c>
      <c r="CRJ23">
        <v>6635.54345703125</v>
      </c>
      <c r="CRK23">
        <v>11640.7392578125</v>
      </c>
      <c r="CRL23">
        <v>14794.0390625</v>
      </c>
      <c r="CRM23">
        <v>14951.1259765625</v>
      </c>
      <c r="CRN23">
        <v>13444.2236328125</v>
      </c>
      <c r="CRO23">
        <v>11495.9130859375</v>
      </c>
      <c r="CRP23">
        <v>9584.048828125</v>
      </c>
      <c r="CRQ23">
        <v>7416.892578125</v>
      </c>
      <c r="CRR23">
        <v>4746.61865234375</v>
      </c>
      <c r="CRS23">
        <v>1627.95935058593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3351.76123046875</v>
      </c>
      <c r="CSI23">
        <v>12805.6025390625</v>
      </c>
      <c r="CSJ23">
        <v>19189.37109375</v>
      </c>
      <c r="CSK23">
        <v>19430.6875</v>
      </c>
      <c r="CSL23">
        <v>16141.3583984375</v>
      </c>
      <c r="CSM23">
        <v>11886.1083984375</v>
      </c>
      <c r="CSN23">
        <v>8887.6103515625</v>
      </c>
      <c r="CSO23">
        <v>6532.88330078125</v>
      </c>
      <c r="CSP23">
        <v>4377.54296875</v>
      </c>
      <c r="CSQ23">
        <v>2217.7099609375</v>
      </c>
      <c r="CSR23">
        <v>811.712158203125</v>
      </c>
      <c r="CSS23">
        <v>157.94523620605401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1612.13256835937</v>
      </c>
      <c r="CTF23">
        <v>6975.74951171875</v>
      </c>
      <c r="CTG23">
        <v>11387.751953125</v>
      </c>
      <c r="CTH23">
        <v>14419.890625</v>
      </c>
      <c r="CTI23">
        <v>15252.59765625</v>
      </c>
      <c r="CTJ23">
        <v>14072.2744140625</v>
      </c>
      <c r="CTK23">
        <v>11679.4755859375</v>
      </c>
      <c r="CTL23">
        <v>8890.03125</v>
      </c>
      <c r="CTM23">
        <v>5764.68408203125</v>
      </c>
      <c r="CTN23">
        <v>2761.95239257812</v>
      </c>
      <c r="CTO23">
        <v>261.90563964843699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1969.48889160156</v>
      </c>
      <c r="CUC23">
        <v>7965.45458984375</v>
      </c>
      <c r="CUD23">
        <v>12491.681640625</v>
      </c>
      <c r="CUE23">
        <v>16293.267578125</v>
      </c>
      <c r="CUF23">
        <v>18720.85546875</v>
      </c>
      <c r="CUG23">
        <v>19451.830078125</v>
      </c>
      <c r="CUH23">
        <v>18237.55859375</v>
      </c>
      <c r="CUI23">
        <v>15243.3818359375</v>
      </c>
      <c r="CUJ23">
        <v>11224.7783203125</v>
      </c>
      <c r="CUK23">
        <v>6643.39990234375</v>
      </c>
      <c r="CUL23">
        <v>2910.61499023437</v>
      </c>
      <c r="CUM23">
        <v>86.174476623535099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3875.38598632812</v>
      </c>
      <c r="CVB23">
        <v>9676.4052734375</v>
      </c>
      <c r="CVC23">
        <v>14957.5712890625</v>
      </c>
      <c r="CVD23">
        <v>17635.044921875</v>
      </c>
      <c r="CVE23">
        <v>17168.4609375</v>
      </c>
      <c r="CVF23">
        <v>14729.8291015625</v>
      </c>
      <c r="CVG23">
        <v>12192.5146484375</v>
      </c>
      <c r="CVH23">
        <v>9608.2265625</v>
      </c>
      <c r="CVI23">
        <v>6622.75146484375</v>
      </c>
      <c r="CVJ23">
        <v>3153.68896484375</v>
      </c>
      <c r="CVK23">
        <v>74.880874633789006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614.71813964843705</v>
      </c>
      <c r="CVZ23">
        <v>5251.76171875</v>
      </c>
      <c r="CWA23">
        <v>9664.9765625</v>
      </c>
      <c r="CWB23">
        <v>13247.9169921875</v>
      </c>
      <c r="CWC23">
        <v>15135.763671875</v>
      </c>
      <c r="CWD23">
        <v>15050.9248046875</v>
      </c>
      <c r="CWE23">
        <v>13672.7587890625</v>
      </c>
      <c r="CWF23">
        <v>11072.9267578125</v>
      </c>
      <c r="CWG23">
        <v>7431.986328125</v>
      </c>
      <c r="CWH23">
        <v>3647.03247070312</v>
      </c>
      <c r="CWI23">
        <v>410.43518066406199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844.400390625</v>
      </c>
      <c r="CWW23">
        <v>4133.94287109375</v>
      </c>
      <c r="CWX23">
        <v>7668.48046875</v>
      </c>
      <c r="CWY23">
        <v>11073.9052734375</v>
      </c>
      <c r="CWZ23">
        <v>14228.1552734375</v>
      </c>
      <c r="CXA23">
        <v>15615.0439453125</v>
      </c>
      <c r="CXB23">
        <v>14923.853515625</v>
      </c>
      <c r="CXC23">
        <v>12418.7822265625</v>
      </c>
      <c r="CXD23">
        <v>9133.6123046875</v>
      </c>
      <c r="CXE23">
        <v>5467.578125</v>
      </c>
      <c r="CXF23">
        <v>2002.92663574218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1968.47937011718</v>
      </c>
      <c r="CXU23">
        <v>5597.4189453125</v>
      </c>
      <c r="CXV23">
        <v>8732.2734375</v>
      </c>
      <c r="CXW23">
        <v>10597.46875</v>
      </c>
      <c r="CXX23">
        <v>11453.712890625</v>
      </c>
      <c r="CXY23">
        <v>11874.1005859375</v>
      </c>
      <c r="CXZ23">
        <v>11162.455078125</v>
      </c>
      <c r="CYA23">
        <v>10570.1318359375</v>
      </c>
      <c r="CYB23">
        <v>8723.9033203125</v>
      </c>
      <c r="CYC23">
        <v>6142.18212890625</v>
      </c>
      <c r="CYD23">
        <v>2987.02270507812</v>
      </c>
      <c r="CYE23">
        <v>231.11988830566401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1749.84936523437</v>
      </c>
      <c r="CYT23">
        <v>6281.5546875</v>
      </c>
      <c r="CYU23">
        <v>11153.9892578125</v>
      </c>
      <c r="CYV23">
        <v>15463.0458984375</v>
      </c>
      <c r="CYW23">
        <v>17703.505859375</v>
      </c>
      <c r="CYX23">
        <v>17373.439453125</v>
      </c>
      <c r="CYY23">
        <v>14184.203125</v>
      </c>
      <c r="CYZ23">
        <v>9545.953125</v>
      </c>
      <c r="CZA23">
        <v>4815.6455078125</v>
      </c>
      <c r="CZB23">
        <v>1165.13256835937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3284.12817382812</v>
      </c>
      <c r="CZP23">
        <v>10905.044921875</v>
      </c>
      <c r="CZQ23">
        <v>15935.9765625</v>
      </c>
      <c r="CZR23">
        <v>17859.083984375</v>
      </c>
      <c r="CZS23">
        <v>17700.154296875</v>
      </c>
      <c r="CZT23">
        <v>16948.8828125</v>
      </c>
      <c r="CZU23">
        <v>16935.791015625</v>
      </c>
      <c r="CZV23">
        <v>17056.6484375</v>
      </c>
      <c r="CZW23">
        <v>16200.013671875</v>
      </c>
      <c r="CZX23">
        <v>13667.798828125</v>
      </c>
      <c r="CZY23">
        <v>9461.7646484375</v>
      </c>
      <c r="CZZ23">
        <v>5232.1650390625</v>
      </c>
      <c r="DAA23">
        <v>1995.06274414062</v>
      </c>
      <c r="DAB23">
        <v>594.38885498046795</v>
      </c>
      <c r="DAC23">
        <v>272.05416870117102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719.15295410156205</v>
      </c>
      <c r="DAO23">
        <v>5550.0205078125</v>
      </c>
      <c r="DAP23">
        <v>10252.5556640625</v>
      </c>
      <c r="DAQ23">
        <v>13455.9609375</v>
      </c>
      <c r="DAR23">
        <v>14675.51953125</v>
      </c>
      <c r="DAS23">
        <v>14440.5029296875</v>
      </c>
      <c r="DAT23">
        <v>13408.861328125</v>
      </c>
      <c r="DAU23">
        <v>12290.228515625</v>
      </c>
      <c r="DAV23">
        <v>10928.44140625</v>
      </c>
      <c r="DAW23">
        <v>8858.236328125</v>
      </c>
      <c r="DAX23">
        <v>6333.69482421875</v>
      </c>
      <c r="DAY23">
        <v>3146.03564453125</v>
      </c>
      <c r="DAZ23">
        <v>336.78427124023398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1811.09423828125</v>
      </c>
      <c r="DBN23">
        <v>5481.87548828125</v>
      </c>
      <c r="DBO23">
        <v>9336.607421875</v>
      </c>
      <c r="DBP23">
        <v>12794.2587890625</v>
      </c>
      <c r="DBQ23">
        <v>14920.55078125</v>
      </c>
      <c r="DBR23">
        <v>15501.6728515625</v>
      </c>
      <c r="DBS23">
        <v>13780.3583984375</v>
      </c>
      <c r="DBT23">
        <v>9990.0986328125</v>
      </c>
      <c r="DBU23">
        <v>4448.3369140625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2626.14013671875</v>
      </c>
      <c r="DCL23">
        <v>5799.40625</v>
      </c>
      <c r="DCM23">
        <v>8496.8662109375</v>
      </c>
      <c r="DCN23">
        <v>11319.580078125</v>
      </c>
      <c r="DCO23">
        <v>13379.208984375</v>
      </c>
      <c r="DCP23">
        <v>13791.2275390625</v>
      </c>
      <c r="DCQ23">
        <v>12218.4169921875</v>
      </c>
      <c r="DCR23">
        <v>9287.525390625</v>
      </c>
      <c r="DCS23">
        <v>5422.90625</v>
      </c>
      <c r="DCT23">
        <v>2098.4052734375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4984.12841796875</v>
      </c>
      <c r="DDJ23">
        <v>11258.9658203125</v>
      </c>
      <c r="DDK23">
        <v>16161.08203125</v>
      </c>
      <c r="DDL23">
        <v>18610.244140625</v>
      </c>
      <c r="DDM23">
        <v>18658.2734375</v>
      </c>
      <c r="DDN23">
        <v>16573.078125</v>
      </c>
      <c r="DDO23">
        <v>13273.337890625</v>
      </c>
      <c r="DDP23">
        <v>9603.578125</v>
      </c>
      <c r="DDQ23">
        <v>5769.23193359375</v>
      </c>
      <c r="DDR23">
        <v>2422.57446289062</v>
      </c>
      <c r="DDS23">
        <v>9.5923233032226491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1337.310546875</v>
      </c>
      <c r="DEG23">
        <v>6752.7890625</v>
      </c>
      <c r="DEH23">
        <v>12228.3193359375</v>
      </c>
      <c r="DEI23">
        <v>16589.3359375</v>
      </c>
      <c r="DEJ23">
        <v>18852.0703125</v>
      </c>
      <c r="DEK23">
        <v>18623.251953125</v>
      </c>
      <c r="DEL23">
        <v>16668.46484375</v>
      </c>
      <c r="DEM23">
        <v>13940.7255859375</v>
      </c>
      <c r="DEN23">
        <v>10903.8408203125</v>
      </c>
      <c r="DEO23">
        <v>7467.59375</v>
      </c>
      <c r="DEP23">
        <v>3881.97143554687</v>
      </c>
      <c r="DEQ23">
        <v>450.64901733398398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1160.99340820312</v>
      </c>
      <c r="DFE23">
        <v>6621.63037109375</v>
      </c>
      <c r="DFF23">
        <v>12372.818359375</v>
      </c>
      <c r="DFG23">
        <v>17627.775390625</v>
      </c>
      <c r="DFH23">
        <v>20348.64453125</v>
      </c>
      <c r="DFI23">
        <v>19476.767578125</v>
      </c>
      <c r="DFJ23">
        <v>16652.806640625</v>
      </c>
      <c r="DFK23">
        <v>13221.57421875</v>
      </c>
      <c r="DFL23">
        <v>9803.796875</v>
      </c>
      <c r="DFM23">
        <v>6317.90283203125</v>
      </c>
      <c r="DFN23">
        <v>3375.92602539062</v>
      </c>
      <c r="DFO23">
        <v>781.11285400390602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275.76153564453102</v>
      </c>
      <c r="DGC23">
        <v>3852.88793945312</v>
      </c>
      <c r="DGD23">
        <v>7746.7626953125</v>
      </c>
      <c r="DGE23">
        <v>11533.1328125</v>
      </c>
      <c r="DGF23">
        <v>14611.318359375</v>
      </c>
      <c r="DGG23">
        <v>16027.9013671875</v>
      </c>
      <c r="DGH23">
        <v>15226.4912109375</v>
      </c>
      <c r="DGI23">
        <v>12288.1591796875</v>
      </c>
      <c r="DGJ23">
        <v>8510.125</v>
      </c>
      <c r="DGK23">
        <v>4850.3544921875</v>
      </c>
      <c r="DGL23">
        <v>2197.56762695312</v>
      </c>
      <c r="DGM23">
        <v>468.96954345703102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1285.38000488281</v>
      </c>
      <c r="DGZ23">
        <v>7499.13037109375</v>
      </c>
      <c r="DHA23">
        <v>12454.8505859375</v>
      </c>
      <c r="DHB23">
        <v>16315.1259765625</v>
      </c>
      <c r="DHC23">
        <v>19744.603515625</v>
      </c>
      <c r="DHD23">
        <v>21834.255859375</v>
      </c>
      <c r="DHE23">
        <v>22581.072265625</v>
      </c>
      <c r="DHF23">
        <v>22598.78125</v>
      </c>
      <c r="DHG23">
        <v>20042.71484375</v>
      </c>
      <c r="DHH23">
        <v>15179.4013671875</v>
      </c>
      <c r="DHI23">
        <v>9601.4775390625</v>
      </c>
      <c r="DHJ23">
        <v>5024.779296875</v>
      </c>
      <c r="DHK23">
        <v>1614.36071777343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1577.60339355468</v>
      </c>
      <c r="DHY23">
        <v>5841.126953125</v>
      </c>
      <c r="DHZ23">
        <v>10428.380859375</v>
      </c>
      <c r="DIA23">
        <v>14357.67578125</v>
      </c>
      <c r="DIB23">
        <v>17523.626953125</v>
      </c>
      <c r="DIC23">
        <v>17596.18359375</v>
      </c>
      <c r="DID23">
        <v>15857.837890625</v>
      </c>
      <c r="DIE23">
        <v>13223.3095703125</v>
      </c>
      <c r="DIF23">
        <v>10523.44140625</v>
      </c>
      <c r="DIG23">
        <v>7457.5615234375</v>
      </c>
      <c r="DIH23">
        <v>4261.23876953125</v>
      </c>
      <c r="DII23">
        <v>1203.69763183593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743.04949951171795</v>
      </c>
      <c r="DIW23">
        <v>5021.85009765625</v>
      </c>
      <c r="DIX23">
        <v>9861.07421875</v>
      </c>
      <c r="DIY23">
        <v>14074.998046875</v>
      </c>
      <c r="DIZ23">
        <v>15813.6171875</v>
      </c>
      <c r="DJA23">
        <v>15202.921875</v>
      </c>
      <c r="DJB23">
        <v>13205.6162109375</v>
      </c>
      <c r="DJC23">
        <v>10976.9794921875</v>
      </c>
      <c r="DJD23">
        <v>8933.3447265625</v>
      </c>
      <c r="DJE23">
        <v>7014.1611328125</v>
      </c>
      <c r="DJF23">
        <v>4741.3212890625</v>
      </c>
      <c r="DJG23">
        <v>2049.83422851562</v>
      </c>
      <c r="DJH23">
        <v>3.1627044081687899E-2</v>
      </c>
      <c r="DJI23">
        <v>0</v>
      </c>
      <c r="DJJ23">
        <v>870.69830322265602</v>
      </c>
      <c r="DJK23">
        <v>1730.05346679687</v>
      </c>
      <c r="DJL23">
        <v>1892.22216796875</v>
      </c>
      <c r="DJM23">
        <v>1501.58227539062</v>
      </c>
      <c r="DJN23">
        <v>1011.99005126953</v>
      </c>
      <c r="DJO23">
        <v>566.50738525390602</v>
      </c>
      <c r="DJP23">
        <v>2.2542262077331499</v>
      </c>
      <c r="DJQ23">
        <v>0</v>
      </c>
      <c r="DJR23">
        <v>0</v>
      </c>
      <c r="DJS23">
        <v>0</v>
      </c>
      <c r="DJT23">
        <v>2387.54736328125</v>
      </c>
      <c r="DJU23">
        <v>6699.18994140625</v>
      </c>
      <c r="DJV23">
        <v>11200.126953125</v>
      </c>
      <c r="DJW23">
        <v>14660.4013671875</v>
      </c>
      <c r="DJX23">
        <v>16412.98828125</v>
      </c>
      <c r="DJY23">
        <v>15997.603515625</v>
      </c>
      <c r="DJZ23">
        <v>14280.7705078125</v>
      </c>
      <c r="DKA23">
        <v>12322.7099609375</v>
      </c>
      <c r="DKB23">
        <v>10592.46875</v>
      </c>
      <c r="DKC23">
        <v>8639.7587890625</v>
      </c>
      <c r="DKD23">
        <v>6245.34814453125</v>
      </c>
      <c r="DKE23">
        <v>3268.43432617187</v>
      </c>
      <c r="DKF23">
        <v>304.98150634765602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177.84553527832</v>
      </c>
      <c r="DKS23">
        <v>5423.888671875</v>
      </c>
      <c r="DKT23">
        <v>11135.794921875</v>
      </c>
      <c r="DKU23">
        <v>15865.6728515625</v>
      </c>
      <c r="DKV23">
        <v>18511.05078125</v>
      </c>
      <c r="DKW23">
        <v>18389.30078125</v>
      </c>
      <c r="DKX23">
        <v>16301.1796875</v>
      </c>
      <c r="DKY23">
        <v>13456.2392578125</v>
      </c>
      <c r="DKZ23">
        <v>10710.39453125</v>
      </c>
      <c r="DLA23">
        <v>7716.0380859375</v>
      </c>
      <c r="DLB23">
        <v>4424.0673828125</v>
      </c>
      <c r="DLC23">
        <v>1267.80541992187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475.15734863281199</v>
      </c>
      <c r="DLP23">
        <v>6592.32763671875</v>
      </c>
      <c r="DLQ23">
        <v>11880.2900390625</v>
      </c>
      <c r="DLR23">
        <v>16019.107421875</v>
      </c>
      <c r="DLS23">
        <v>19408.01171875</v>
      </c>
      <c r="DLT23">
        <v>20614.884765625</v>
      </c>
      <c r="DLU23">
        <v>19697.734375</v>
      </c>
      <c r="DLV23">
        <v>17460.462890625</v>
      </c>
      <c r="DLW23">
        <v>14796.6513671875</v>
      </c>
      <c r="DLX23">
        <v>12082.7197265625</v>
      </c>
      <c r="DLY23">
        <v>8741.7900390625</v>
      </c>
      <c r="DLZ23">
        <v>5280.15625</v>
      </c>
      <c r="DMA23">
        <v>1965.21667480468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296.65780639648398</v>
      </c>
      <c r="DML23">
        <v>891.57012939453102</v>
      </c>
      <c r="DMM23">
        <v>2260.7802734375</v>
      </c>
      <c r="DMN23">
        <v>6335.75390625</v>
      </c>
      <c r="DMO23">
        <v>12769.49609375</v>
      </c>
      <c r="DMP23">
        <v>20580.55859375</v>
      </c>
      <c r="DMQ23">
        <v>27618.689453125</v>
      </c>
      <c r="DMR23">
        <v>29840.92578125</v>
      </c>
      <c r="DMS23">
        <v>28706.6640625</v>
      </c>
      <c r="DMT23">
        <v>26855.048828125</v>
      </c>
      <c r="DMU23">
        <v>23752.947265625</v>
      </c>
      <c r="DMV23">
        <v>19330.88671875</v>
      </c>
      <c r="DMW23">
        <v>14477.287109375</v>
      </c>
      <c r="DMX23">
        <v>9770.7099609375</v>
      </c>
      <c r="DMY23">
        <v>6003.5546875</v>
      </c>
      <c r="DMZ23">
        <v>3459.36083984375</v>
      </c>
      <c r="DNA23">
        <v>2236.5732421875</v>
      </c>
      <c r="DNB23">
        <v>1579.11242675781</v>
      </c>
      <c r="DNC23">
        <v>983.75970458984295</v>
      </c>
      <c r="DND23">
        <v>147.81278991699199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4737.8505859375</v>
      </c>
      <c r="DNN23">
        <v>13749.9228515625</v>
      </c>
      <c r="DNO23">
        <v>23008.3125</v>
      </c>
      <c r="DNP23">
        <v>28521.50390625</v>
      </c>
      <c r="DNQ23">
        <v>28194.099609375</v>
      </c>
      <c r="DNR23">
        <v>24437.03515625</v>
      </c>
      <c r="DNS23">
        <v>19896.60546875</v>
      </c>
      <c r="DNT23">
        <v>16246.7314453125</v>
      </c>
      <c r="DNU23">
        <v>12864.6015625</v>
      </c>
      <c r="DNV23">
        <v>9398.8486328125</v>
      </c>
      <c r="DNW23">
        <v>6275.0859375</v>
      </c>
      <c r="DNX23">
        <v>4465.1689453125</v>
      </c>
      <c r="DNY23">
        <v>3531.01635742187</v>
      </c>
      <c r="DNZ23">
        <v>2574.919921875</v>
      </c>
      <c r="DOA23">
        <v>1508.02160644531</v>
      </c>
      <c r="DOB23">
        <v>753.29388427734295</v>
      </c>
      <c r="DOC23">
        <v>576.836669921875</v>
      </c>
      <c r="DOD23">
        <v>365.17697143554602</v>
      </c>
      <c r="DOE23">
        <v>40.651088714599602</v>
      </c>
      <c r="DOF23">
        <v>0</v>
      </c>
      <c r="DOG23">
        <v>0</v>
      </c>
      <c r="DOH23">
        <v>0</v>
      </c>
      <c r="DOI23">
        <v>0</v>
      </c>
      <c r="DOJ23">
        <v>375.47512817382801</v>
      </c>
      <c r="DOK23">
        <v>2646.04858398437</v>
      </c>
      <c r="DOL23">
        <v>4804.73193359375</v>
      </c>
      <c r="DOM23">
        <v>7368.2197265625</v>
      </c>
      <c r="DON23">
        <v>11135.861328125</v>
      </c>
      <c r="DOO23">
        <v>13172.294921875</v>
      </c>
      <c r="DOP23">
        <v>13798.9111328125</v>
      </c>
      <c r="DOQ23">
        <v>12537.359375</v>
      </c>
      <c r="DOR23">
        <v>9787.6064453125</v>
      </c>
      <c r="DOS23">
        <v>6382.28515625</v>
      </c>
      <c r="DOT23">
        <v>3702.67578125</v>
      </c>
      <c r="DOU23">
        <v>1588.54626464843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2438.38940429687</v>
      </c>
      <c r="DPJ23">
        <v>8104.24365234375</v>
      </c>
      <c r="DPK23">
        <v>12652.5087890625</v>
      </c>
      <c r="DPL23">
        <v>14549.2744140625</v>
      </c>
      <c r="DPM23">
        <v>14004.3896484375</v>
      </c>
      <c r="DPN23">
        <v>12462.1630859375</v>
      </c>
      <c r="DPO23">
        <v>11250.3466796875</v>
      </c>
      <c r="DPP23">
        <v>10260.787109375</v>
      </c>
      <c r="DPQ23">
        <v>8866.3427734375</v>
      </c>
      <c r="DPR23">
        <v>6452.42626953125</v>
      </c>
      <c r="DPS23">
        <v>3164.59936523437</v>
      </c>
      <c r="DPT23">
        <v>119.154006958007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6236.5146484375</v>
      </c>
      <c r="DQH23">
        <v>14583.7275390625</v>
      </c>
      <c r="DQI23">
        <v>19282.615234375</v>
      </c>
      <c r="DQJ23">
        <v>18015.5</v>
      </c>
      <c r="DQK23">
        <v>12433.494140625</v>
      </c>
      <c r="DQL23">
        <v>6932.96337890625</v>
      </c>
      <c r="DQM23">
        <v>6819.5126953125</v>
      </c>
      <c r="DQN23">
        <v>8628.9599609375</v>
      </c>
      <c r="DQO23">
        <v>10254.1484375</v>
      </c>
      <c r="DQP23">
        <v>9926.2548828125</v>
      </c>
      <c r="DQQ23">
        <v>6540.72265625</v>
      </c>
      <c r="DQR23">
        <v>2573.59765625</v>
      </c>
      <c r="DQS23">
        <v>891.151611328125</v>
      </c>
      <c r="DQT23">
        <v>720.4423828125</v>
      </c>
      <c r="DQU23">
        <v>468.12731933593699</v>
      </c>
      <c r="DQV23">
        <v>47.354618072509702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3076.43627929687</v>
      </c>
      <c r="DRE23">
        <v>8727.962890625</v>
      </c>
      <c r="DRF23">
        <v>13788.1630859375</v>
      </c>
      <c r="DRG23">
        <v>17071.833984375</v>
      </c>
      <c r="DRH23">
        <v>18763.19921875</v>
      </c>
      <c r="DRI23">
        <v>18505.556640625</v>
      </c>
      <c r="DRJ23">
        <v>17017.587890625</v>
      </c>
      <c r="DRK23">
        <v>15412.60546875</v>
      </c>
      <c r="DRL23">
        <v>13489.3955078125</v>
      </c>
      <c r="DRM23">
        <v>11088.2001953125</v>
      </c>
      <c r="DRN23">
        <v>8310.380859375</v>
      </c>
      <c r="DRO23">
        <v>4844.65966796875</v>
      </c>
      <c r="DRP23">
        <v>1707.96337890625</v>
      </c>
      <c r="DRQ23">
        <v>261.33929443359301</v>
      </c>
      <c r="DRR23">
        <v>51.197998046875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3020.79174804687</v>
      </c>
      <c r="DSC23">
        <v>7372.2412109375</v>
      </c>
      <c r="DSD23">
        <v>11793.1015625</v>
      </c>
      <c r="DSE23">
        <v>16054.171875</v>
      </c>
      <c r="DSF23">
        <v>19409.203125</v>
      </c>
      <c r="DSG23">
        <v>20308.017578125</v>
      </c>
      <c r="DSH23">
        <v>19198.66796875</v>
      </c>
      <c r="DSI23">
        <v>16483.98828125</v>
      </c>
      <c r="DSJ23">
        <v>13286.81640625</v>
      </c>
      <c r="DSK23">
        <v>9585.6943359375</v>
      </c>
      <c r="DSL23">
        <v>5740.5693359375</v>
      </c>
      <c r="DSM23">
        <v>2084.17724609375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115.24671936035099</v>
      </c>
      <c r="DSZ23">
        <v>6374.6884765625</v>
      </c>
      <c r="DTA23">
        <v>12187.501953125</v>
      </c>
      <c r="DTB23">
        <v>16853.0078125</v>
      </c>
      <c r="DTC23">
        <v>20342.287109375</v>
      </c>
      <c r="DTD23">
        <v>22020.49609375</v>
      </c>
      <c r="DTE23">
        <v>21748.17578125</v>
      </c>
      <c r="DTF23">
        <v>19837.595703125</v>
      </c>
      <c r="DTG23">
        <v>16993.291015625</v>
      </c>
      <c r="DTH23">
        <v>13315.6904296875</v>
      </c>
      <c r="DTI23">
        <v>9135.4521484375</v>
      </c>
      <c r="DTJ23">
        <v>5243.68505859375</v>
      </c>
      <c r="DTK23">
        <v>1962.60131835937</v>
      </c>
      <c r="DTL23">
        <v>109.28157806396401</v>
      </c>
      <c r="DTM23">
        <v>0</v>
      </c>
      <c r="DTN23">
        <v>85.453430175781193</v>
      </c>
      <c r="DTO23">
        <v>323.68844604492102</v>
      </c>
      <c r="DTP23">
        <v>162.94451904296801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824.30560302734295</v>
      </c>
      <c r="DTX23">
        <v>4846.806640625</v>
      </c>
      <c r="DTY23">
        <v>8075.029296875</v>
      </c>
      <c r="DTZ23">
        <v>10779.244140625</v>
      </c>
      <c r="DUA23">
        <v>13675.041015625</v>
      </c>
      <c r="DUB23">
        <v>17371.873046875</v>
      </c>
      <c r="DUC23">
        <v>21511.9296875</v>
      </c>
      <c r="DUD23">
        <v>24638.2890625</v>
      </c>
      <c r="DUE23">
        <v>25813.248046875</v>
      </c>
      <c r="DUF23">
        <v>23852.71875</v>
      </c>
      <c r="DUG23">
        <v>19122.125</v>
      </c>
      <c r="DUH23">
        <v>12477.21875</v>
      </c>
      <c r="DUI23">
        <v>5715.8984375</v>
      </c>
      <c r="DUJ23">
        <v>889.480224609375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61.628471374511697</v>
      </c>
      <c r="DUV23">
        <v>4392.92138671875</v>
      </c>
      <c r="DUW23">
        <v>8002.87109375</v>
      </c>
      <c r="DUX23">
        <v>11908.5908203125</v>
      </c>
      <c r="DUY23">
        <v>18048.974609375</v>
      </c>
      <c r="DUZ23">
        <v>24638.60546875</v>
      </c>
      <c r="DVA23">
        <v>28112.5859375</v>
      </c>
      <c r="DVB23">
        <v>28277.216796875</v>
      </c>
      <c r="DVC23">
        <v>24030.6171875</v>
      </c>
      <c r="DVD23">
        <v>16331.375</v>
      </c>
      <c r="DVE23">
        <v>7922.88525390625</v>
      </c>
      <c r="DVF23">
        <v>2077.73120117187</v>
      </c>
      <c r="DVG23">
        <v>15.5856609344482</v>
      </c>
      <c r="DVH23">
        <v>23.666437149047798</v>
      </c>
      <c r="DVI23">
        <v>232.61097717285099</v>
      </c>
      <c r="DVJ23">
        <v>29.578924179077099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1689.94775390625</v>
      </c>
      <c r="DVU23">
        <v>8625.529296875</v>
      </c>
      <c r="DVV23">
        <v>15504.7236328125</v>
      </c>
      <c r="DVW23">
        <v>21161.220703125</v>
      </c>
      <c r="DVX23">
        <v>24086.283203125</v>
      </c>
      <c r="DVY23">
        <v>23909.55859375</v>
      </c>
      <c r="DVZ23">
        <v>21621.52734375</v>
      </c>
      <c r="DWA23">
        <v>18240.13671875</v>
      </c>
      <c r="DWB23">
        <v>14873.2294921875</v>
      </c>
      <c r="DWC23">
        <v>12001.1474609375</v>
      </c>
      <c r="DWD23">
        <v>9751.04296875</v>
      </c>
      <c r="DWE23">
        <v>7778.1875</v>
      </c>
      <c r="DWF23">
        <v>6007.1591796875</v>
      </c>
      <c r="DWG23">
        <v>4586.4560546875</v>
      </c>
      <c r="DWH23">
        <v>3219.20678710937</v>
      </c>
      <c r="DWI23">
        <v>1735.095703125</v>
      </c>
      <c r="DWJ23">
        <v>189.20593261718699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89.585372924804602</v>
      </c>
      <c r="DWR23">
        <v>2779.94165039062</v>
      </c>
      <c r="DWS23">
        <v>6486.072265625</v>
      </c>
      <c r="DWT23">
        <v>9519.3271484375</v>
      </c>
      <c r="DWU23">
        <v>11585.72265625</v>
      </c>
      <c r="DWV23">
        <v>12890.55859375</v>
      </c>
      <c r="DWW23">
        <v>14031.81640625</v>
      </c>
      <c r="DWX23">
        <v>15041.3681640625</v>
      </c>
      <c r="DWY23">
        <v>15883.3935546875</v>
      </c>
      <c r="DWZ23">
        <v>16170.7890625</v>
      </c>
      <c r="DXA23">
        <v>14344.7646484375</v>
      </c>
      <c r="DXB23">
        <v>5425.51806640625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1400.66943359375</v>
      </c>
      <c r="DXQ23">
        <v>6720.7265625</v>
      </c>
      <c r="DXR23">
        <v>11955.10546875</v>
      </c>
      <c r="DXS23">
        <v>15860.6123046875</v>
      </c>
      <c r="DXT23">
        <v>18295.806640625</v>
      </c>
      <c r="DXU23">
        <v>18158.015625</v>
      </c>
      <c r="DXV23">
        <v>16753.39453125</v>
      </c>
      <c r="DXW23">
        <v>15282.294921875</v>
      </c>
      <c r="DXX23">
        <v>14361.091796875</v>
      </c>
      <c r="DXY23">
        <v>12643.9423828125</v>
      </c>
      <c r="DXZ23">
        <v>8957.5302734375</v>
      </c>
      <c r="DYA23">
        <v>4587.1572265625</v>
      </c>
      <c r="DYB23">
        <v>1472.65856933593</v>
      </c>
      <c r="DYC23">
        <v>253.73188781738199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1934.65698242187</v>
      </c>
      <c r="DYO23">
        <v>7260.39599609375</v>
      </c>
      <c r="DYP23">
        <v>13083.8671875</v>
      </c>
      <c r="DYQ23">
        <v>17472.333984375</v>
      </c>
      <c r="DYR23">
        <v>19660.3671875</v>
      </c>
      <c r="DYS23">
        <v>19237.521484375</v>
      </c>
      <c r="DYT23">
        <v>17743.33203125</v>
      </c>
      <c r="DYU23">
        <v>16444.693359375</v>
      </c>
      <c r="DYV23">
        <v>15482.7626953125</v>
      </c>
      <c r="DYW23">
        <v>12611.8212890625</v>
      </c>
      <c r="DYX23">
        <v>7343.91259765625</v>
      </c>
      <c r="DYY23">
        <v>2174.67358398437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2890.14892578125</v>
      </c>
      <c r="DZN23">
        <v>6953.25146484375</v>
      </c>
      <c r="DZO23">
        <v>12065.0908203125</v>
      </c>
      <c r="DZP23">
        <v>16408.5</v>
      </c>
      <c r="DZQ23">
        <v>18264.640625</v>
      </c>
      <c r="DZR23">
        <v>19030.232421875</v>
      </c>
      <c r="DZS23">
        <v>19176.87109375</v>
      </c>
      <c r="DZT23">
        <v>18047.1484375</v>
      </c>
      <c r="DZU23">
        <v>15181.27734375</v>
      </c>
      <c r="DZV23">
        <v>10815.470703125</v>
      </c>
      <c r="DZW23">
        <v>6184.6875</v>
      </c>
      <c r="DZX23">
        <v>2812.82275390625</v>
      </c>
      <c r="DZY23">
        <v>1254.44177246093</v>
      </c>
      <c r="DZZ23">
        <v>363.45468139648398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2298.55322265625</v>
      </c>
      <c r="EAL23">
        <v>6082.12890625</v>
      </c>
      <c r="EAM23">
        <v>11169.984375</v>
      </c>
      <c r="EAN23">
        <v>16889.345703125</v>
      </c>
      <c r="EAO23">
        <v>21037.80859375</v>
      </c>
      <c r="EAP23">
        <v>22842.232421875</v>
      </c>
      <c r="EAQ23">
        <v>22502.220703125</v>
      </c>
      <c r="EAR23">
        <v>19890.33203125</v>
      </c>
      <c r="EAS23">
        <v>15918.9931640625</v>
      </c>
      <c r="EAT23">
        <v>11565.3583984375</v>
      </c>
      <c r="EAU23">
        <v>7736.1650390625</v>
      </c>
      <c r="EAV23">
        <v>5111.0595703125</v>
      </c>
      <c r="EAW23">
        <v>3458.39770507812</v>
      </c>
      <c r="EAX23">
        <v>1843.25732421875</v>
      </c>
      <c r="EAY23">
        <v>246.54089355468699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3.74326372146606</v>
      </c>
      <c r="EBH23">
        <v>3292.45288085937</v>
      </c>
      <c r="EBI23">
        <v>8006.65576171875</v>
      </c>
      <c r="EBJ23">
        <v>13349.388671875</v>
      </c>
      <c r="EBK23">
        <v>18770.9140625</v>
      </c>
      <c r="EBL23">
        <v>23011.6015625</v>
      </c>
      <c r="EBM23">
        <v>23394.810546875</v>
      </c>
      <c r="EBN23">
        <v>22146.419921875</v>
      </c>
      <c r="EBO23">
        <v>19554.2421875</v>
      </c>
      <c r="EBP23">
        <v>16330.9345703125</v>
      </c>
      <c r="EBQ23">
        <v>11984.0751953125</v>
      </c>
      <c r="EBR23">
        <v>7460.740234375</v>
      </c>
      <c r="EBS23">
        <v>3396.69897460937</v>
      </c>
      <c r="EBT23">
        <v>718.839599609375</v>
      </c>
      <c r="EBU23">
        <v>85.790054321289006</v>
      </c>
      <c r="EBV23">
        <v>551.909912109375</v>
      </c>
      <c r="EBW23">
        <v>1199.05053710937</v>
      </c>
      <c r="EBX23">
        <v>910.34503173828102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2250.18872070312</v>
      </c>
      <c r="ECH23">
        <v>11414.5166015625</v>
      </c>
      <c r="ECI23">
        <v>17873.9765625</v>
      </c>
      <c r="ECJ23">
        <v>18351.109375</v>
      </c>
      <c r="ECK23">
        <v>12934.037109375</v>
      </c>
      <c r="ECL23">
        <v>6180.92822265625</v>
      </c>
      <c r="ECM23">
        <v>2916.701171875</v>
      </c>
      <c r="ECN23">
        <v>4786.833984375</v>
      </c>
      <c r="ECO23">
        <v>7532.40234375</v>
      </c>
      <c r="ECP23">
        <v>7660.50439453125</v>
      </c>
      <c r="ECQ23">
        <v>4900.78173828125</v>
      </c>
      <c r="ECR23">
        <v>1891.0146484375</v>
      </c>
      <c r="ECS23">
        <v>493.79205322265602</v>
      </c>
      <c r="ECT23">
        <v>91.358215332031193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675.32629394531205</v>
      </c>
      <c r="EDE23">
        <v>5207.9443359375</v>
      </c>
      <c r="EDF23">
        <v>9174.236328125</v>
      </c>
      <c r="EDG23">
        <v>12246.5947265625</v>
      </c>
      <c r="EDH23">
        <v>14577.5478515625</v>
      </c>
      <c r="EDI23">
        <v>17007.986328125</v>
      </c>
      <c r="EDJ23">
        <v>19075.375</v>
      </c>
      <c r="EDK23">
        <v>20120.962890625</v>
      </c>
      <c r="EDL23">
        <v>19095.2734375</v>
      </c>
      <c r="EDM23">
        <v>15705.9345703125</v>
      </c>
      <c r="EDN23">
        <v>10125.8271484375</v>
      </c>
      <c r="EDO23">
        <v>3843.0029296875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241.42265319824199</v>
      </c>
      <c r="EEC23">
        <v>4344.88134765625</v>
      </c>
      <c r="EED23">
        <v>8077.5029296875</v>
      </c>
      <c r="EEE23">
        <v>10954.6708984375</v>
      </c>
      <c r="EEF23">
        <v>12777.5771484375</v>
      </c>
      <c r="EEG23">
        <v>14011.28515625</v>
      </c>
      <c r="EEH23">
        <v>14641.99609375</v>
      </c>
      <c r="EEI23">
        <v>14999.1640625</v>
      </c>
      <c r="EEJ23">
        <v>14593.6796875</v>
      </c>
      <c r="EEK23">
        <v>11906.984375</v>
      </c>
      <c r="EEL23">
        <v>6671.09912109375</v>
      </c>
      <c r="EEM23">
        <v>671.697998046875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407.14489746093699</v>
      </c>
      <c r="EFA23">
        <v>3225.53125</v>
      </c>
      <c r="EFB23">
        <v>7367.43310546875</v>
      </c>
      <c r="EFC23">
        <v>12652.2802734375</v>
      </c>
      <c r="EFD23">
        <v>17612.169921875</v>
      </c>
      <c r="EFE23">
        <v>20777.951171875</v>
      </c>
      <c r="EFF23">
        <v>20699.76171875</v>
      </c>
      <c r="EFG23">
        <v>17202.904296875</v>
      </c>
      <c r="EFH23">
        <v>11642.0576171875</v>
      </c>
      <c r="EFI23">
        <v>6321.56884765625</v>
      </c>
      <c r="EFJ23">
        <v>2254.47875976562</v>
      </c>
      <c r="EFK23">
        <v>88.014816284179602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105.468452453613</v>
      </c>
      <c r="EFY23">
        <v>6016.9541015625</v>
      </c>
      <c r="EFZ23">
        <v>13374.0771484375</v>
      </c>
      <c r="EGA23">
        <v>20517.869140625</v>
      </c>
      <c r="EGB23">
        <v>24017.240234375</v>
      </c>
      <c r="EGC23">
        <v>22541.482421875</v>
      </c>
      <c r="EGD23">
        <v>19106.326171875</v>
      </c>
      <c r="EGE23">
        <v>14559.0224609375</v>
      </c>
      <c r="EGF23">
        <v>9994.0126953125</v>
      </c>
      <c r="EGG23">
        <v>5633.6044921875</v>
      </c>
      <c r="EGH23">
        <v>1928.81237792968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351.15606689453102</v>
      </c>
      <c r="EGW23">
        <v>5969.38916015625</v>
      </c>
      <c r="EGX23">
        <v>13242.3857421875</v>
      </c>
      <c r="EGY23">
        <v>20528.775390625</v>
      </c>
      <c r="EGZ23">
        <v>25352.265625</v>
      </c>
      <c r="EHA23">
        <v>26987.421875</v>
      </c>
      <c r="EHB23">
        <v>27598.009765625</v>
      </c>
      <c r="EHC23">
        <v>28488.154296875</v>
      </c>
      <c r="EHD23">
        <v>29101.275390625</v>
      </c>
      <c r="EHE23">
        <v>26552.333984375</v>
      </c>
      <c r="EHF23">
        <v>20388.310546875</v>
      </c>
      <c r="EHG23">
        <v>13781.0810546875</v>
      </c>
      <c r="EHH23">
        <v>9323.2294921875</v>
      </c>
      <c r="EHI23">
        <v>7704.99462890625</v>
      </c>
      <c r="EHJ23">
        <v>6538.04296875</v>
      </c>
      <c r="EHK23">
        <v>5037.9814453125</v>
      </c>
      <c r="EHL23">
        <v>4184.861328125</v>
      </c>
      <c r="EHM23">
        <v>4618.07275390625</v>
      </c>
      <c r="EHN23">
        <v>4414.86083984375</v>
      </c>
      <c r="EHO23">
        <v>3673.83715820312</v>
      </c>
      <c r="EHP23">
        <v>2291.6162109375</v>
      </c>
      <c r="EHQ23">
        <v>581.936767578125</v>
      </c>
      <c r="EHR23">
        <v>0</v>
      </c>
      <c r="EHS23">
        <v>1956.31567382812</v>
      </c>
      <c r="EHT23">
        <v>8260.1572265625</v>
      </c>
      <c r="EHU23">
        <v>14400.0439453125</v>
      </c>
      <c r="EHV23">
        <v>19239.142578125</v>
      </c>
      <c r="EHW23">
        <v>24285.80859375</v>
      </c>
      <c r="EHX23">
        <v>29837.517578125</v>
      </c>
      <c r="EHY23">
        <v>29914.005859375</v>
      </c>
      <c r="EHZ23">
        <v>28008.7734375</v>
      </c>
      <c r="EIA23">
        <v>25301.166015625</v>
      </c>
      <c r="EIB23">
        <v>21911.384765625</v>
      </c>
      <c r="EIC23">
        <v>17582.373046875</v>
      </c>
      <c r="EID23">
        <v>12751.7529296875</v>
      </c>
      <c r="EIE23">
        <v>7892.8310546875</v>
      </c>
      <c r="EIF23">
        <v>3813.9287109375</v>
      </c>
      <c r="EIG23">
        <v>2075.59838867187</v>
      </c>
      <c r="EIH23">
        <v>2275.88208007812</v>
      </c>
      <c r="EII23">
        <v>2103.6240234375</v>
      </c>
      <c r="EIJ23">
        <v>1656.9775390625</v>
      </c>
      <c r="EIK23">
        <v>1768.84582519531</v>
      </c>
      <c r="EIL23">
        <v>2925.3125</v>
      </c>
      <c r="EIM23">
        <v>3342.0419921875</v>
      </c>
      <c r="EIN23">
        <v>2946.6162109375</v>
      </c>
      <c r="EIO23">
        <v>2447.33251953125</v>
      </c>
      <c r="EIP23">
        <v>1238.798828125</v>
      </c>
      <c r="EIQ23">
        <v>1047.89477539062</v>
      </c>
      <c r="EIR23">
        <v>4372.22607421875</v>
      </c>
      <c r="EIS23">
        <v>10143.9697265625</v>
      </c>
      <c r="EIT23">
        <v>17596.404296875</v>
      </c>
      <c r="EIU23">
        <v>24734.958984375</v>
      </c>
      <c r="EIV23">
        <v>27634.74609375</v>
      </c>
      <c r="EIW23">
        <v>25542.546875</v>
      </c>
      <c r="EIX23">
        <v>22761</v>
      </c>
      <c r="EIY23">
        <v>20278.521484375</v>
      </c>
      <c r="EIZ23">
        <v>18427.595703125</v>
      </c>
      <c r="EJA23">
        <v>15961.6474609375</v>
      </c>
      <c r="EJB23">
        <v>11868.154296875</v>
      </c>
      <c r="EJC23">
        <v>7071.7578125</v>
      </c>
      <c r="EJD23">
        <v>3115.03442382812</v>
      </c>
      <c r="EJE23">
        <v>1547.93872070312</v>
      </c>
      <c r="EJF23">
        <v>1595.35046386718</v>
      </c>
      <c r="EJG23">
        <v>1675.74084472656</v>
      </c>
      <c r="EJH23">
        <v>1234.65002441406</v>
      </c>
      <c r="EJI23">
        <v>222.42776489257801</v>
      </c>
      <c r="EJJ23">
        <v>0</v>
      </c>
      <c r="EJK23">
        <v>0</v>
      </c>
      <c r="EJL23">
        <v>0</v>
      </c>
      <c r="EJM23">
        <v>0.27880901098251298</v>
      </c>
      <c r="EJN23">
        <v>281.584716796875</v>
      </c>
      <c r="EJO23">
        <v>2019.98168945312</v>
      </c>
      <c r="EJP23">
        <v>6670.3798828125</v>
      </c>
      <c r="EJQ23">
        <v>13205.4814453125</v>
      </c>
      <c r="EJR23">
        <v>19826.8515625</v>
      </c>
      <c r="EJS23">
        <v>25224.1171875</v>
      </c>
      <c r="EJT23">
        <v>28807.83984375</v>
      </c>
      <c r="EJU23">
        <v>29966.81640625</v>
      </c>
      <c r="EJV23">
        <v>29058.587890625</v>
      </c>
      <c r="EJW23">
        <v>26675.3828125</v>
      </c>
      <c r="EJX23">
        <v>23248.96875</v>
      </c>
      <c r="EJY23">
        <v>18582.33203125</v>
      </c>
      <c r="EJZ23">
        <v>13560.06640625</v>
      </c>
      <c r="EKA23">
        <v>8641.73046875</v>
      </c>
      <c r="EKB23">
        <v>4874.0693359375</v>
      </c>
      <c r="EKC23">
        <v>3480.41064453125</v>
      </c>
      <c r="EKD23">
        <v>2992.12915039062</v>
      </c>
      <c r="EKE23">
        <v>2556.01000976562</v>
      </c>
      <c r="EKF23">
        <v>2523.51098632812</v>
      </c>
      <c r="EKG23">
        <v>2595.68017578125</v>
      </c>
      <c r="EKH23">
        <v>2307.28173828125</v>
      </c>
      <c r="EKI23">
        <v>1830.43334960937</v>
      </c>
      <c r="EKJ23">
        <v>863.55731201171795</v>
      </c>
      <c r="EKK23">
        <v>0.804448843002319</v>
      </c>
      <c r="EKL23">
        <v>0</v>
      </c>
      <c r="EKM23">
        <v>0</v>
      </c>
      <c r="EKN23">
        <v>4098.2158203125</v>
      </c>
      <c r="EKO23">
        <v>11876.8681640625</v>
      </c>
      <c r="EKP23">
        <v>18934.1171875</v>
      </c>
      <c r="EKQ23">
        <v>22823.056640625</v>
      </c>
      <c r="EKR23">
        <v>23309.23828125</v>
      </c>
      <c r="EKS23">
        <v>20352.78125</v>
      </c>
      <c r="EKT23">
        <v>16781.74609375</v>
      </c>
      <c r="EKU23">
        <v>14487.9453125</v>
      </c>
      <c r="EKV23">
        <v>14038.2939453125</v>
      </c>
      <c r="EKW23">
        <v>14201.017578125</v>
      </c>
      <c r="EKX23">
        <v>11738.1533203125</v>
      </c>
      <c r="EKY23">
        <v>5474.21630859375</v>
      </c>
      <c r="EKZ23">
        <v>1261.59594726562</v>
      </c>
      <c r="ELA23">
        <v>773.60662841796795</v>
      </c>
      <c r="ELB23">
        <v>219.78916931152301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41.997936248779297</v>
      </c>
      <c r="ELL23">
        <v>5278.04833984375</v>
      </c>
      <c r="ELM23">
        <v>12662.681640625</v>
      </c>
      <c r="ELN23">
        <v>20133.349609375</v>
      </c>
      <c r="ELO23">
        <v>26124.09375</v>
      </c>
      <c r="ELP23">
        <v>28990.98828125</v>
      </c>
      <c r="ELQ23">
        <v>28461.58203125</v>
      </c>
      <c r="ELR23">
        <v>26429.572265625</v>
      </c>
      <c r="ELS23">
        <v>24225.6875</v>
      </c>
      <c r="ELT23">
        <v>21937.548828125</v>
      </c>
      <c r="ELU23">
        <v>18338.98828125</v>
      </c>
      <c r="ELV23">
        <v>12348.1220703125</v>
      </c>
      <c r="ELW23">
        <v>5009.064453125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1259.06579589843</v>
      </c>
      <c r="EMK23">
        <v>7750.240234375</v>
      </c>
      <c r="EML23">
        <v>14926.0498046875</v>
      </c>
      <c r="EMM23">
        <v>21036.966796875</v>
      </c>
      <c r="EMN23">
        <v>24624.1953125</v>
      </c>
      <c r="EMO23">
        <v>25324.4453125</v>
      </c>
      <c r="EMP23">
        <v>23955.833984375</v>
      </c>
      <c r="EMQ23">
        <v>22064.212890625</v>
      </c>
      <c r="EMR23">
        <v>19753.59375</v>
      </c>
      <c r="EMS23">
        <v>16393.66015625</v>
      </c>
      <c r="EMT23">
        <v>11775.873046875</v>
      </c>
      <c r="EMU23">
        <v>6766.89892578125</v>
      </c>
      <c r="EMV23">
        <v>2822.35400390625</v>
      </c>
      <c r="EMW23">
        <v>1127.29772949218</v>
      </c>
      <c r="EMX23">
        <v>625.40460205078102</v>
      </c>
      <c r="EMY23">
        <v>229.73039245605401</v>
      </c>
      <c r="EMZ23">
        <v>0.190074652433395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17.4699993133544</v>
      </c>
      <c r="ENH23">
        <v>5082.9931640625</v>
      </c>
      <c r="ENI23">
        <v>10059.392578125</v>
      </c>
      <c r="ENJ23">
        <v>14209.857421875</v>
      </c>
      <c r="ENK23">
        <v>18022.39453125</v>
      </c>
      <c r="ENL23">
        <v>21150.685546875</v>
      </c>
      <c r="ENM23">
        <v>23401.92578125</v>
      </c>
      <c r="ENN23">
        <v>23944.810546875</v>
      </c>
      <c r="ENO23">
        <v>23070.044921875</v>
      </c>
      <c r="ENP23">
        <v>20395.365234375</v>
      </c>
      <c r="ENQ23">
        <v>16033.5751953125</v>
      </c>
      <c r="ENR23">
        <v>10876.3095703125</v>
      </c>
      <c r="ENS23">
        <v>5889.7138671875</v>
      </c>
      <c r="ENT23">
        <v>2358.4375</v>
      </c>
      <c r="ENU23">
        <v>1412.76354980468</v>
      </c>
      <c r="ENV23">
        <v>1145.17651367187</v>
      </c>
      <c r="ENW23">
        <v>750.38330078125</v>
      </c>
      <c r="ENX23">
        <v>358.96575927734301</v>
      </c>
      <c r="ENY23">
        <v>14.878933906555099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2174.02978515625</v>
      </c>
      <c r="EOG23">
        <v>8266.623046875</v>
      </c>
      <c r="EOH23">
        <v>14738.5576171875</v>
      </c>
      <c r="EOI23">
        <v>20672.93359375</v>
      </c>
      <c r="EOJ23">
        <v>24922.541015625</v>
      </c>
      <c r="EOK23">
        <v>25032.36328125</v>
      </c>
      <c r="EOL23">
        <v>21585.533203125</v>
      </c>
      <c r="EOM23">
        <v>15707.892578125</v>
      </c>
      <c r="EON23">
        <v>9303.3857421875</v>
      </c>
      <c r="EOO23">
        <v>3677.16845703125</v>
      </c>
      <c r="EOP23">
        <v>539.76165771484295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2054.81616210937</v>
      </c>
      <c r="EPE23">
        <v>7021.68701171875</v>
      </c>
      <c r="EPF23">
        <v>12208.1396484375</v>
      </c>
      <c r="EPG23">
        <v>17557.990234375</v>
      </c>
      <c r="EPH23">
        <v>22593.748046875</v>
      </c>
      <c r="EPI23">
        <v>25468.76171875</v>
      </c>
      <c r="EPJ23">
        <v>24592.37109375</v>
      </c>
      <c r="EPK23">
        <v>20067.193359375</v>
      </c>
      <c r="EPL23">
        <v>13425.6669921875</v>
      </c>
      <c r="EPM23">
        <v>6597.28271484375</v>
      </c>
      <c r="EPN23">
        <v>2235.16845703125</v>
      </c>
      <c r="EPO23">
        <v>291.49441528320301</v>
      </c>
      <c r="EPP23">
        <v>126.052757263183</v>
      </c>
      <c r="EPQ23">
        <v>218.50083923339801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1.07909715175628</v>
      </c>
      <c r="EQB23">
        <v>3318.6220703125</v>
      </c>
      <c r="EQC23">
        <v>7905.87060546875</v>
      </c>
      <c r="EQD23">
        <v>13240.3974609375</v>
      </c>
      <c r="EQE23">
        <v>18592.1484375</v>
      </c>
      <c r="EQF23">
        <v>23419.05078125</v>
      </c>
      <c r="EQG23">
        <v>25925.7578125</v>
      </c>
      <c r="EQH23">
        <v>25526.107421875</v>
      </c>
      <c r="EQI23">
        <v>22422.822265625</v>
      </c>
      <c r="EQJ23">
        <v>17596.04296875</v>
      </c>
      <c r="EQK23">
        <v>12289.78125</v>
      </c>
      <c r="EQL23">
        <v>7516.755859375</v>
      </c>
      <c r="EQM23">
        <v>3720.40063476562</v>
      </c>
      <c r="EQN23">
        <v>984.24182128906205</v>
      </c>
      <c r="EQO23">
        <v>0.10662657022476101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2112.48583984375</v>
      </c>
      <c r="EQZ23">
        <v>7013.14892578125</v>
      </c>
      <c r="ERA23">
        <v>11561.978515625</v>
      </c>
      <c r="ERB23">
        <v>15635.8974609375</v>
      </c>
      <c r="ERC23">
        <v>19268.556640625</v>
      </c>
      <c r="ERD23">
        <v>22028.23046875</v>
      </c>
      <c r="ERE23">
        <v>23675.505859375</v>
      </c>
      <c r="ERF23">
        <v>23467.046875</v>
      </c>
      <c r="ERG23">
        <v>21467.35546875</v>
      </c>
      <c r="ERH23">
        <v>18224.31640625</v>
      </c>
      <c r="ERI23">
        <v>14200.4873046875</v>
      </c>
      <c r="ERJ23">
        <v>10119.5556640625</v>
      </c>
      <c r="ERK23">
        <v>5995.421875</v>
      </c>
      <c r="ERL23">
        <v>2597.9638671875</v>
      </c>
      <c r="ERM23">
        <v>1197.07836914062</v>
      </c>
      <c r="ERN23">
        <v>1277.59948730468</v>
      </c>
      <c r="ERO23">
        <v>1204.09484863281</v>
      </c>
      <c r="ERP23">
        <v>1024.37646484375</v>
      </c>
      <c r="ERQ23">
        <v>425.37145996093699</v>
      </c>
      <c r="ERR23">
        <v>0</v>
      </c>
      <c r="ERS23">
        <v>0</v>
      </c>
      <c r="ERT23">
        <v>0</v>
      </c>
      <c r="ERU23">
        <v>2.5371932424604802E-3</v>
      </c>
      <c r="ERV23">
        <v>229.03536987304599</v>
      </c>
      <c r="ERW23">
        <v>1947.76538085937</v>
      </c>
      <c r="ERX23">
        <v>6192.0693359375</v>
      </c>
      <c r="ERY23">
        <v>10636.8505859375</v>
      </c>
      <c r="ERZ23">
        <v>15108.337890625</v>
      </c>
      <c r="ESA23">
        <v>19264.525390625</v>
      </c>
      <c r="ESB23">
        <v>22400.25390625</v>
      </c>
      <c r="ESC23">
        <v>24467.98046875</v>
      </c>
      <c r="ESD23">
        <v>25418.435546875</v>
      </c>
      <c r="ESE23">
        <v>25876.708984375</v>
      </c>
      <c r="ESF23">
        <v>25067.783203125</v>
      </c>
      <c r="ESG23">
        <v>22864.306640625</v>
      </c>
      <c r="ESH23">
        <v>19304.6640625</v>
      </c>
      <c r="ESI23">
        <v>14952.02734375</v>
      </c>
      <c r="ESJ23">
        <v>10852.458984375</v>
      </c>
      <c r="ESK23">
        <v>8368.6923828125</v>
      </c>
      <c r="ESL23">
        <v>6895.71728515625</v>
      </c>
      <c r="ESM23">
        <v>5417.0009765625</v>
      </c>
      <c r="ESN23">
        <v>4513.86767578125</v>
      </c>
      <c r="ESO23">
        <v>4127.5732421875</v>
      </c>
      <c r="ESP23">
        <v>3717.96362304687</v>
      </c>
      <c r="ESQ23">
        <v>3212.31079101562</v>
      </c>
      <c r="ESR23">
        <v>2701.89575195312</v>
      </c>
      <c r="ESS23">
        <v>2279.43969726562</v>
      </c>
      <c r="EST23">
        <v>1712.38061523437</v>
      </c>
      <c r="ESU23">
        <v>2331.7509765625</v>
      </c>
      <c r="ESV23">
        <v>6031.16064453125</v>
      </c>
      <c r="ESW23">
        <v>12413.6396484375</v>
      </c>
      <c r="ESX23">
        <v>19000.42578125</v>
      </c>
      <c r="ESY23">
        <v>24256.2109375</v>
      </c>
      <c r="ESZ23">
        <v>26992.021484375</v>
      </c>
      <c r="ETA23">
        <v>27369.451171875</v>
      </c>
      <c r="ETB23">
        <v>26611.6328125</v>
      </c>
      <c r="ETC23">
        <v>26583.119140625</v>
      </c>
      <c r="ETD23">
        <v>26597.681640625</v>
      </c>
      <c r="ETE23">
        <v>24894.025390625</v>
      </c>
      <c r="ETF23">
        <v>20555.1953125</v>
      </c>
      <c r="ETG23">
        <v>13962.96875</v>
      </c>
      <c r="ETH23">
        <v>7086.04931640625</v>
      </c>
      <c r="ETI23">
        <v>3628.29418945312</v>
      </c>
      <c r="ETJ23">
        <v>3240.0869140625</v>
      </c>
      <c r="ETK23">
        <v>2898.89599609375</v>
      </c>
      <c r="ETL23">
        <v>2469.76782226562</v>
      </c>
      <c r="ETM23">
        <v>1949.87365722656</v>
      </c>
      <c r="ETN23">
        <v>1413.27331542968</v>
      </c>
      <c r="ETO23">
        <v>1401.56982421875</v>
      </c>
      <c r="ETP23">
        <v>1880.49035644531</v>
      </c>
      <c r="ETQ23">
        <v>2399.87670898437</v>
      </c>
      <c r="ETR23">
        <v>2889.00024414062</v>
      </c>
      <c r="ETS23">
        <v>4271.8310546875</v>
      </c>
      <c r="ETT23">
        <v>8005.38427734375</v>
      </c>
      <c r="ETU23">
        <v>12767.3154296875</v>
      </c>
      <c r="ETV23">
        <v>18461.01953125</v>
      </c>
      <c r="ETW23">
        <v>24258.814453125</v>
      </c>
      <c r="ETX23">
        <v>29287.37109375</v>
      </c>
      <c r="ETY23">
        <v>32202.015625</v>
      </c>
      <c r="ETZ23">
        <v>32334.396484375</v>
      </c>
      <c r="EUA23">
        <v>30135.1953125</v>
      </c>
      <c r="EUB23">
        <v>26301.70703125</v>
      </c>
      <c r="EUC23">
        <v>20809.224609375</v>
      </c>
      <c r="EUD23">
        <v>14757.7001953125</v>
      </c>
      <c r="EUE23">
        <v>9109.0654296875</v>
      </c>
      <c r="EUF23">
        <v>4783.91064453125</v>
      </c>
      <c r="EUG23">
        <v>3082.8974609375</v>
      </c>
      <c r="EUH23">
        <v>3243.73315429687</v>
      </c>
      <c r="EUI23">
        <v>3335.7578125</v>
      </c>
      <c r="EUJ23">
        <v>2694.99194335937</v>
      </c>
      <c r="EUK23">
        <v>1451.80151367187</v>
      </c>
      <c r="EUL23">
        <v>86.632247924804602</v>
      </c>
      <c r="EUM23">
        <v>0</v>
      </c>
      <c r="EUN23">
        <v>0</v>
      </c>
      <c r="EUO23">
        <v>0</v>
      </c>
      <c r="EUP23">
        <v>0</v>
      </c>
      <c r="EUQ23">
        <v>1307.07482910156</v>
      </c>
      <c r="EUR23">
        <v>7884.76708984375</v>
      </c>
      <c r="EUS23">
        <v>19118.283203125</v>
      </c>
      <c r="EUT23">
        <v>25115.69921875</v>
      </c>
      <c r="EUU23">
        <v>25726.08984375</v>
      </c>
      <c r="EUV23">
        <v>27419.88671875</v>
      </c>
      <c r="EUW23">
        <v>29117.123046875</v>
      </c>
      <c r="EUX23">
        <v>28237.302734375</v>
      </c>
      <c r="EUY23">
        <v>25712.2890625</v>
      </c>
      <c r="EUZ23">
        <v>22491.52734375</v>
      </c>
      <c r="EVA23">
        <v>18440.03515625</v>
      </c>
      <c r="EVB23">
        <v>13680.2421875</v>
      </c>
      <c r="EVC23">
        <v>8881.705078125</v>
      </c>
      <c r="EVD23">
        <v>5079.8701171875</v>
      </c>
      <c r="EVE23">
        <v>3339.84692382812</v>
      </c>
      <c r="EVF23">
        <v>2834.01098632812</v>
      </c>
      <c r="EVG23">
        <v>2253.84814453125</v>
      </c>
      <c r="EVH23">
        <v>1678.32592773437</v>
      </c>
      <c r="EVI23">
        <v>1219.76000976562</v>
      </c>
      <c r="EVJ23">
        <v>754.08947753906205</v>
      </c>
      <c r="EVK23">
        <v>542.99261474609295</v>
      </c>
      <c r="EVL23">
        <v>494.52572631835898</v>
      </c>
      <c r="EVM23">
        <v>424.64663696289</v>
      </c>
      <c r="EVN23">
        <v>228.31590270996</v>
      </c>
      <c r="EVO23">
        <v>464.09329223632801</v>
      </c>
      <c r="EVP23">
        <v>2670.63305664062</v>
      </c>
      <c r="EVQ23">
        <v>6681.64990234375</v>
      </c>
      <c r="EVR23">
        <v>12393.8564453125</v>
      </c>
      <c r="EVS23">
        <v>18487.482421875</v>
      </c>
      <c r="EVT23">
        <v>22733.10546875</v>
      </c>
      <c r="EVU23">
        <v>23994.765625</v>
      </c>
      <c r="EVV23">
        <v>22982.822265625</v>
      </c>
      <c r="EVW23">
        <v>20577.140625</v>
      </c>
      <c r="EVX23">
        <v>17825.005859375</v>
      </c>
      <c r="EVY23">
        <v>14381.0947265625</v>
      </c>
      <c r="EVZ23">
        <v>10186.1484375</v>
      </c>
      <c r="EWA23">
        <v>5975.24755859375</v>
      </c>
      <c r="EWB23">
        <v>2947.30615234375</v>
      </c>
      <c r="EWC23">
        <v>2016.25793457031</v>
      </c>
      <c r="EWD23">
        <v>1999.41333007812</v>
      </c>
      <c r="EWE23">
        <v>2035.47741699218</v>
      </c>
      <c r="EWF23">
        <v>1664.35705566406</v>
      </c>
      <c r="EWG23">
        <v>919.27813720703102</v>
      </c>
      <c r="EWH23">
        <v>1.9387360811233501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3160.3759765625</v>
      </c>
      <c r="EWO23">
        <v>9220.826171875</v>
      </c>
      <c r="EWP23">
        <v>15616.2255859375</v>
      </c>
      <c r="EWQ23">
        <v>21488.275390625</v>
      </c>
      <c r="EWR23">
        <v>24907.439453125</v>
      </c>
      <c r="EWS23">
        <v>24697.71875</v>
      </c>
      <c r="EWT23">
        <v>22151.640625</v>
      </c>
      <c r="EWU23">
        <v>19288.74609375</v>
      </c>
      <c r="EWV23">
        <v>16662.90234375</v>
      </c>
      <c r="EWW23">
        <v>13725.2177734375</v>
      </c>
      <c r="EWX23">
        <v>10131.572265625</v>
      </c>
      <c r="EWY23">
        <v>6419.1259765625</v>
      </c>
      <c r="EWZ23">
        <v>3730.64477539062</v>
      </c>
      <c r="EXA23">
        <v>2770.115234375</v>
      </c>
      <c r="EXB23">
        <v>2359.63916015625</v>
      </c>
      <c r="EXC23">
        <v>1996.63391113281</v>
      </c>
      <c r="EXD23">
        <v>1563.59326171875</v>
      </c>
      <c r="EXE23">
        <v>1154.43432617187</v>
      </c>
      <c r="EXF23">
        <v>686.84045410156205</v>
      </c>
      <c r="EXG23">
        <v>318.22726440429602</v>
      </c>
      <c r="EXH23">
        <v>261.56790161132801</v>
      </c>
      <c r="EXI23">
        <v>133.50411987304599</v>
      </c>
      <c r="EXJ23">
        <v>6.0712184906005797</v>
      </c>
      <c r="EXK23">
        <v>547.2138671875</v>
      </c>
      <c r="EXL23">
        <v>3732.45141601562</v>
      </c>
      <c r="EXM23">
        <v>8688.619140625</v>
      </c>
      <c r="EXN23">
        <v>14469.5771484375</v>
      </c>
      <c r="EXO23">
        <v>20179.16796875</v>
      </c>
      <c r="EXP23">
        <v>24055.12109375</v>
      </c>
      <c r="EXQ23">
        <v>24297.625</v>
      </c>
      <c r="EXR23">
        <v>22198.791015625</v>
      </c>
      <c r="EXS23">
        <v>17505.76953125</v>
      </c>
      <c r="EXT23">
        <v>11672.4482421875</v>
      </c>
      <c r="EXU23">
        <v>6052.93505859375</v>
      </c>
      <c r="EXV23">
        <v>1997.271484375</v>
      </c>
      <c r="EXW23">
        <v>61.4823608398437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1796.65576171875</v>
      </c>
      <c r="EYK23">
        <v>8654.025390625</v>
      </c>
      <c r="EYL23">
        <v>16160.0185546875</v>
      </c>
      <c r="EYM23">
        <v>21592.1640625</v>
      </c>
      <c r="EYN23">
        <v>24011.720703125</v>
      </c>
      <c r="EYO23">
        <v>22991.837890625</v>
      </c>
      <c r="EYP23">
        <v>20379.5546875</v>
      </c>
      <c r="EYQ23">
        <v>17956.41796875</v>
      </c>
      <c r="EYR23">
        <v>16253.96484375</v>
      </c>
      <c r="EYS23">
        <v>14367.8583984375</v>
      </c>
      <c r="EYT23">
        <v>11480.7841796875</v>
      </c>
      <c r="EYU23">
        <v>7484.486328125</v>
      </c>
      <c r="EYV23">
        <v>3573.330078125</v>
      </c>
      <c r="EYW23">
        <v>1452.77722167968</v>
      </c>
      <c r="EYX23">
        <v>1000.76666259765</v>
      </c>
      <c r="EYY23">
        <v>618.54638671875</v>
      </c>
      <c r="EYZ23">
        <v>376.12170410156199</v>
      </c>
      <c r="EZA23">
        <v>115.47769165039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686.89465332031205</v>
      </c>
      <c r="EZH23">
        <v>5612.25439453125</v>
      </c>
      <c r="EZI23">
        <v>11912.365234375</v>
      </c>
      <c r="EZJ23">
        <v>17987.671875</v>
      </c>
      <c r="EZK23">
        <v>22546.3671875</v>
      </c>
      <c r="EZL23">
        <v>25249.486328125</v>
      </c>
      <c r="EZM23">
        <v>25913.203125</v>
      </c>
      <c r="EZN23">
        <v>24778.98046875</v>
      </c>
      <c r="EZO23">
        <v>22834.505859375</v>
      </c>
      <c r="EZP23">
        <v>19900.365234375</v>
      </c>
      <c r="EZQ23">
        <v>16284.001953125</v>
      </c>
      <c r="EZR23">
        <v>12455.6748046875</v>
      </c>
      <c r="EZS23">
        <v>8306.7509765625</v>
      </c>
      <c r="EZT23">
        <v>4732.70068359375</v>
      </c>
      <c r="EZU23">
        <v>3177.8662109375</v>
      </c>
      <c r="EZV23">
        <v>2650.80346679687</v>
      </c>
      <c r="EZW23">
        <v>2060.50048828125</v>
      </c>
      <c r="EZX23">
        <v>1735.56372070312</v>
      </c>
      <c r="EZY23">
        <v>1723.63244628906</v>
      </c>
      <c r="EZZ23">
        <v>1524.19152832031</v>
      </c>
      <c r="FAA23">
        <v>1017.95263671875</v>
      </c>
      <c r="FAB23">
        <v>379.47042846679602</v>
      </c>
      <c r="FAC23">
        <v>0.105083361268043</v>
      </c>
      <c r="FAD23">
        <v>0</v>
      </c>
      <c r="FAE23">
        <v>490.63333129882801</v>
      </c>
      <c r="FAF23">
        <v>5278.36962890625</v>
      </c>
      <c r="FAG23">
        <v>11935.0322265625</v>
      </c>
      <c r="FAH23">
        <v>18540.3671875</v>
      </c>
      <c r="FAI23">
        <v>22342.748046875</v>
      </c>
      <c r="FAJ23">
        <v>21778.61328125</v>
      </c>
      <c r="FAK23">
        <v>18123.732421875</v>
      </c>
      <c r="FAL23">
        <v>14203.982421875</v>
      </c>
      <c r="FAM23">
        <v>12133.205078125</v>
      </c>
      <c r="FAN23">
        <v>11991.126953125</v>
      </c>
      <c r="FAO23">
        <v>12708.3203125</v>
      </c>
      <c r="FAP23">
        <v>11967.4189453125</v>
      </c>
      <c r="FAQ23">
        <v>9653.23046875</v>
      </c>
      <c r="FAR23">
        <v>6824.66259765625</v>
      </c>
      <c r="FAS23">
        <v>4646.2822265625</v>
      </c>
      <c r="FAT23">
        <v>2859.15673828125</v>
      </c>
      <c r="FAU23">
        <v>1062.3828125</v>
      </c>
      <c r="FAV23">
        <v>174.35609436035099</v>
      </c>
      <c r="FAW23">
        <v>422.51333618164</v>
      </c>
      <c r="FAX23">
        <v>436.06707763671801</v>
      </c>
      <c r="FAY23">
        <v>208.20112609863199</v>
      </c>
      <c r="FAZ23">
        <v>0</v>
      </c>
      <c r="FBA23">
        <v>0</v>
      </c>
      <c r="FBB23">
        <v>0</v>
      </c>
      <c r="FBC23">
        <v>1056.63098144531</v>
      </c>
      <c r="FBD23">
        <v>6110.6494140625</v>
      </c>
      <c r="FBE23">
        <v>10952.138671875</v>
      </c>
      <c r="FBF23">
        <v>16203.9833984375</v>
      </c>
      <c r="FBG23">
        <v>20803.609375</v>
      </c>
      <c r="FBH23">
        <v>23946.69921875</v>
      </c>
      <c r="FBI23">
        <v>23953.88671875</v>
      </c>
      <c r="FBJ23">
        <v>22666.560546875</v>
      </c>
      <c r="FBK23">
        <v>21049.787109375</v>
      </c>
      <c r="FBL23">
        <v>19639.02734375</v>
      </c>
      <c r="FBM23">
        <v>17328.5</v>
      </c>
      <c r="FBN23">
        <v>13643.423828125</v>
      </c>
      <c r="FBO23">
        <v>9072.6484375</v>
      </c>
      <c r="FBP23">
        <v>4921.3154296875</v>
      </c>
      <c r="FBQ23">
        <v>2976.56860351562</v>
      </c>
      <c r="FBR23">
        <v>2789.99682617187</v>
      </c>
      <c r="FBS23">
        <v>2630.31787109375</v>
      </c>
      <c r="FBT23">
        <v>2373.79418945312</v>
      </c>
      <c r="FBU23">
        <v>2027.86694335937</v>
      </c>
      <c r="FBV23">
        <v>1579.78637695312</v>
      </c>
      <c r="FBW23">
        <v>1159.74450683593</v>
      </c>
      <c r="FBX23">
        <v>913.07849121093705</v>
      </c>
      <c r="FBY23">
        <v>552.57879638671795</v>
      </c>
      <c r="FBZ23">
        <v>18.847347259521399</v>
      </c>
      <c r="FCA23">
        <v>1229.13818359375</v>
      </c>
      <c r="FCB23">
        <v>7367.49365234375</v>
      </c>
      <c r="FCC23">
        <v>14604.666015625</v>
      </c>
      <c r="FCD23">
        <v>19875.443359375</v>
      </c>
      <c r="FCE23">
        <v>21036.95703125</v>
      </c>
      <c r="FCF23">
        <v>18538.830078125</v>
      </c>
      <c r="FCG23">
        <v>14253.4287109375</v>
      </c>
      <c r="FCH23">
        <v>12056.6142578125</v>
      </c>
      <c r="FCI23">
        <v>13819.068359375</v>
      </c>
      <c r="FCJ23">
        <v>17525.619140625</v>
      </c>
      <c r="FCK23">
        <v>19512.619140625</v>
      </c>
      <c r="FCL23">
        <v>17317.220703125</v>
      </c>
      <c r="FCM23">
        <v>11427.53125</v>
      </c>
      <c r="FCN23">
        <v>4563.52734375</v>
      </c>
      <c r="FCO23">
        <v>1021.41589355468</v>
      </c>
      <c r="FCP23">
        <v>274.25973510742102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2790.57275390625</v>
      </c>
      <c r="FDA23">
        <v>9759.708984375</v>
      </c>
      <c r="FDB23">
        <v>16312.4375</v>
      </c>
      <c r="FDC23">
        <v>19795.640625</v>
      </c>
      <c r="FDD23">
        <v>18997.421875</v>
      </c>
      <c r="FDE23">
        <v>15612.6904296875</v>
      </c>
      <c r="FDF23">
        <v>12255.5791015625</v>
      </c>
      <c r="FDG23">
        <v>10485.2900390625</v>
      </c>
      <c r="FDH23">
        <v>9110.2880859375</v>
      </c>
      <c r="FDI23">
        <v>7792.07763671875</v>
      </c>
      <c r="FDJ23">
        <v>5317.1474609375</v>
      </c>
      <c r="FDK23">
        <v>984.168701171875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2613.98217773437</v>
      </c>
      <c r="FDS23">
        <v>2743.82006835937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4544.697265625</v>
      </c>
      <c r="FDZ23">
        <v>11239.099609375</v>
      </c>
      <c r="FEA23">
        <v>16019.21875</v>
      </c>
      <c r="FEB23">
        <v>17934.662109375</v>
      </c>
      <c r="FEC23">
        <v>17668.580078125</v>
      </c>
      <c r="FED23">
        <v>16235.0703125</v>
      </c>
      <c r="FEE23">
        <v>14522.212890625</v>
      </c>
      <c r="FEF23">
        <v>12935.7451171875</v>
      </c>
      <c r="FEG23">
        <v>11312.212890625</v>
      </c>
      <c r="FEH23">
        <v>9099.8564453125</v>
      </c>
      <c r="FEI23">
        <v>5772.83056640625</v>
      </c>
      <c r="FEJ23">
        <v>2239.89770507812</v>
      </c>
      <c r="FEK23">
        <v>630.90869140625</v>
      </c>
      <c r="FEL23">
        <v>536.69378662109295</v>
      </c>
      <c r="FEM23">
        <v>393.215087890625</v>
      </c>
      <c r="FEN23">
        <v>199.44592285156199</v>
      </c>
      <c r="FEO23">
        <v>85.5792236328125</v>
      </c>
      <c r="FEP23">
        <v>3.4754843711853001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3036.6865234375</v>
      </c>
      <c r="FEW23">
        <v>8267.8515625</v>
      </c>
      <c r="FEX23">
        <v>14195.7333984375</v>
      </c>
      <c r="FEY23">
        <v>20426.25</v>
      </c>
      <c r="FEZ23">
        <v>24468.419921875</v>
      </c>
      <c r="FFA23">
        <v>24473.779296875</v>
      </c>
      <c r="FFB23">
        <v>21538.96484375</v>
      </c>
      <c r="FFC23">
        <v>16715.5546875</v>
      </c>
      <c r="FFD23">
        <v>10576.501953125</v>
      </c>
      <c r="FFE23">
        <v>4319.77392578125</v>
      </c>
      <c r="FFF23">
        <v>256.16775512695301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66.473045349121094</v>
      </c>
      <c r="FFU23">
        <v>4007.02758789062</v>
      </c>
      <c r="FFV23">
        <v>8889.7099609375</v>
      </c>
      <c r="FFW23">
        <v>13531.150390625</v>
      </c>
      <c r="FFX23">
        <v>17128.884765625</v>
      </c>
      <c r="FFY23">
        <v>19096.5390625</v>
      </c>
      <c r="FFZ23">
        <v>19160.19140625</v>
      </c>
      <c r="FGA23">
        <v>17856.46484375</v>
      </c>
      <c r="FGB23">
        <v>15873.4658203125</v>
      </c>
      <c r="FGC23">
        <v>13299.62890625</v>
      </c>
      <c r="FGD23">
        <v>10132.1923828125</v>
      </c>
      <c r="FGE23">
        <v>6578.85791015625</v>
      </c>
      <c r="FGF23">
        <v>3209.32275390625</v>
      </c>
      <c r="FGG23">
        <v>1334.07885742187</v>
      </c>
      <c r="FGH23">
        <v>1037.45263671875</v>
      </c>
      <c r="FGI23">
        <v>272.06655883789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3572.30444335937</v>
      </c>
      <c r="FGT23">
        <v>9869.7470703125</v>
      </c>
      <c r="FGU23">
        <v>16425.47265625</v>
      </c>
      <c r="FGV23">
        <v>21612.30078125</v>
      </c>
      <c r="FGW23">
        <v>23633.046875</v>
      </c>
      <c r="FGX23">
        <v>20865.13671875</v>
      </c>
      <c r="FGY23">
        <v>14896.224609375</v>
      </c>
      <c r="FGZ23">
        <v>7977.0859375</v>
      </c>
      <c r="FHA23">
        <v>2305.80126953125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256.03186035156199</v>
      </c>
      <c r="FHP23">
        <v>3201.49633789062</v>
      </c>
      <c r="FHQ23">
        <v>6862.3388671875</v>
      </c>
      <c r="FHR23">
        <v>10519.119140625</v>
      </c>
      <c r="FHS23">
        <v>12581.1005859375</v>
      </c>
      <c r="FHT23">
        <v>12383.2021484375</v>
      </c>
      <c r="FHU23">
        <v>11148.703125</v>
      </c>
      <c r="FHV23">
        <v>10238.3994140625</v>
      </c>
      <c r="FHW23">
        <v>10782.779296875</v>
      </c>
      <c r="FHX23">
        <v>11213.9833984375</v>
      </c>
      <c r="FHY23">
        <v>10825.8720703125</v>
      </c>
      <c r="FHZ23">
        <v>8689.689453125</v>
      </c>
      <c r="FIA23">
        <v>5502.927734375</v>
      </c>
      <c r="FIB23">
        <v>2688.05590820312</v>
      </c>
      <c r="FIC23">
        <v>1375.16564941406</v>
      </c>
      <c r="FID23">
        <v>689.81201171875</v>
      </c>
      <c r="FIE23">
        <v>54.786426544189403</v>
      </c>
      <c r="FIF23">
        <v>0.29230374097824002</v>
      </c>
      <c r="FIG23">
        <v>391.90905761718699</v>
      </c>
      <c r="FIH23">
        <v>988.93756103515602</v>
      </c>
      <c r="FII23">
        <v>1443.58288574218</v>
      </c>
      <c r="FIJ23">
        <v>1810.65234375</v>
      </c>
      <c r="FIK23">
        <v>2231.60205078125</v>
      </c>
      <c r="FIL23">
        <v>1877.6884765625</v>
      </c>
      <c r="FIM23">
        <v>879.32940673828102</v>
      </c>
      <c r="FIN23">
        <v>1541.53991699218</v>
      </c>
      <c r="FIO23">
        <v>3848.890625</v>
      </c>
      <c r="FIP23">
        <v>7644.92236328125</v>
      </c>
      <c r="FIQ23">
        <v>11780.576171875</v>
      </c>
      <c r="FIR23">
        <v>15152.3662109375</v>
      </c>
      <c r="FIS23">
        <v>17068.89453125</v>
      </c>
      <c r="FIT23">
        <v>17349.400390625</v>
      </c>
      <c r="FIU23">
        <v>16729.48828125</v>
      </c>
      <c r="FIV23">
        <v>15032.31640625</v>
      </c>
      <c r="FIW23">
        <v>12400.330078125</v>
      </c>
      <c r="FIX23">
        <v>8901.5869140625</v>
      </c>
      <c r="FIY23">
        <v>5026.154296875</v>
      </c>
      <c r="FIZ23">
        <v>1833.07604980468</v>
      </c>
      <c r="FJA23">
        <v>506.61380004882801</v>
      </c>
      <c r="FJB23">
        <v>215.60343933105401</v>
      </c>
      <c r="FJC23">
        <v>22.3462314605712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111.70376586914</v>
      </c>
      <c r="FJJ23">
        <v>183.11534118652301</v>
      </c>
      <c r="FJK23">
        <v>559.61846923828102</v>
      </c>
      <c r="FJL23">
        <v>3189.69580078125</v>
      </c>
      <c r="FJM23">
        <v>7283.2421875</v>
      </c>
      <c r="FJN23">
        <v>12175.12890625</v>
      </c>
      <c r="FJO23">
        <v>16710.927734375</v>
      </c>
      <c r="FJP23">
        <v>19614.5703125</v>
      </c>
      <c r="FJQ23">
        <v>20707.140625</v>
      </c>
      <c r="FJR23">
        <v>20697.97265625</v>
      </c>
      <c r="FJS23">
        <v>20205.666015625</v>
      </c>
      <c r="FJT23">
        <v>19325.181640625</v>
      </c>
      <c r="FJU23">
        <v>17306.84765625</v>
      </c>
      <c r="FJV23">
        <v>13945.2353515625</v>
      </c>
      <c r="FJW23">
        <v>9466.6171875</v>
      </c>
      <c r="FJX23">
        <v>5333.267578125</v>
      </c>
      <c r="FJY23">
        <v>3788.88818359375</v>
      </c>
      <c r="FJZ23">
        <v>3619.13916015625</v>
      </c>
      <c r="FKA23">
        <v>3397.17553710937</v>
      </c>
      <c r="FKB23">
        <v>3181.63623046875</v>
      </c>
      <c r="FKC23">
        <v>2908.72143554687</v>
      </c>
      <c r="FKD23">
        <v>2008.34692382812</v>
      </c>
      <c r="FKE23">
        <v>1430.56005859375</v>
      </c>
      <c r="FKF23">
        <v>866.60174560546795</v>
      </c>
      <c r="FKG23">
        <v>186.28430175781199</v>
      </c>
      <c r="FKH23">
        <v>49.148174285888601</v>
      </c>
      <c r="FKI23">
        <v>2364.63208007812</v>
      </c>
      <c r="FKJ23">
        <v>8827.1494140625</v>
      </c>
      <c r="FKK23">
        <v>15090.9736328125</v>
      </c>
      <c r="FKL23">
        <v>19126.83203125</v>
      </c>
      <c r="FKM23">
        <v>21660.611328125</v>
      </c>
      <c r="FKN23">
        <v>22790.3203125</v>
      </c>
      <c r="FKO23">
        <v>22499.28125</v>
      </c>
      <c r="FKP23">
        <v>21697.318359375</v>
      </c>
      <c r="FKQ23">
        <v>20920.99609375</v>
      </c>
      <c r="FKR23">
        <v>20070.45703125</v>
      </c>
      <c r="FKS23">
        <v>17854.419921875</v>
      </c>
      <c r="FKT23">
        <v>11018.8115234375</v>
      </c>
      <c r="FKU23">
        <v>2662.14135742187</v>
      </c>
      <c r="FKV23">
        <v>495.73617553710898</v>
      </c>
      <c r="FKW23">
        <v>1425.23449707031</v>
      </c>
      <c r="FKX23">
        <v>1498.34497070312</v>
      </c>
      <c r="FKY23">
        <v>1380.49926757812</v>
      </c>
      <c r="FKZ23">
        <v>1401.12170410156</v>
      </c>
      <c r="FLA23">
        <v>1580.4833984375</v>
      </c>
      <c r="FLB23">
        <v>1540.3330078125</v>
      </c>
      <c r="FLC23">
        <v>732.28790283203102</v>
      </c>
      <c r="FLD23">
        <v>0</v>
      </c>
      <c r="FLE23">
        <v>0</v>
      </c>
      <c r="FLF23">
        <v>0</v>
      </c>
      <c r="FLG23">
        <v>1106.35852050781</v>
      </c>
      <c r="FLH23">
        <v>7058.8857421875</v>
      </c>
      <c r="FLI23">
        <v>13089.3662109375</v>
      </c>
      <c r="FLJ23">
        <v>17250.4296875</v>
      </c>
      <c r="FLK23">
        <v>20028.818359375</v>
      </c>
      <c r="FLL23">
        <v>21524.552734375</v>
      </c>
      <c r="FLM23">
        <v>21801.5859375</v>
      </c>
      <c r="FLN23">
        <v>21002.416015625</v>
      </c>
      <c r="FLO23">
        <v>19889.609375</v>
      </c>
      <c r="FLP23">
        <v>18109.283203125</v>
      </c>
      <c r="FLQ23">
        <v>15439.0185546875</v>
      </c>
      <c r="FLR23">
        <v>12154.939453125</v>
      </c>
      <c r="FLS23">
        <v>8470.0244140625</v>
      </c>
      <c r="FLT23">
        <v>5012.712890625</v>
      </c>
      <c r="FLU23">
        <v>3032.76000976562</v>
      </c>
      <c r="FLV23">
        <v>2259.18627929687</v>
      </c>
      <c r="FLW23">
        <v>1417.39025878906</v>
      </c>
      <c r="FLX23">
        <v>1178.2578125</v>
      </c>
      <c r="FLY23">
        <v>1647.07580566406</v>
      </c>
      <c r="FLZ23">
        <v>1911.43688964843</v>
      </c>
      <c r="FMA23">
        <v>1726.59301757812</v>
      </c>
      <c r="FMB23">
        <v>1063.18896484375</v>
      </c>
      <c r="FMC23">
        <v>302.95956420898398</v>
      </c>
      <c r="FMD23">
        <v>965.55645751953102</v>
      </c>
      <c r="FME23">
        <v>4059.7822265625</v>
      </c>
      <c r="FMF23">
        <v>9035.9873046875</v>
      </c>
      <c r="FMG23">
        <v>13172.2197265625</v>
      </c>
      <c r="FMH23">
        <v>16877.31640625</v>
      </c>
      <c r="FMI23">
        <v>20163.232421875</v>
      </c>
      <c r="FMJ23">
        <v>22806.556640625</v>
      </c>
      <c r="FMK23">
        <v>24055.345703125</v>
      </c>
      <c r="FML23">
        <v>24048.384765625</v>
      </c>
      <c r="FMM23">
        <v>22999.546875</v>
      </c>
      <c r="FMN23">
        <v>20467.79296875</v>
      </c>
      <c r="FMO23">
        <v>16786.685546875</v>
      </c>
      <c r="FMP23">
        <v>12492.9248046875</v>
      </c>
      <c r="FMQ23">
        <v>8170.2470703125</v>
      </c>
      <c r="FMR23">
        <v>4827.29736328125</v>
      </c>
      <c r="FMS23">
        <v>3301.61206054687</v>
      </c>
      <c r="FMT23">
        <v>2165.58642578125</v>
      </c>
      <c r="FMU23">
        <v>1142.47705078125</v>
      </c>
      <c r="FMV23">
        <v>362.26611328125</v>
      </c>
      <c r="FMW23">
        <v>6.0433464050292898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1864.05822753906</v>
      </c>
      <c r="FND23">
        <v>6428.16357421875</v>
      </c>
      <c r="FNE23">
        <v>11080.1318359375</v>
      </c>
      <c r="FNF23">
        <v>15201.921875</v>
      </c>
      <c r="FNG23">
        <v>18362.154296875</v>
      </c>
      <c r="FNH23">
        <v>21555.353515625</v>
      </c>
      <c r="FNI23">
        <v>23411.54296875</v>
      </c>
      <c r="FNJ23">
        <v>24082.44140625</v>
      </c>
      <c r="FNK23">
        <v>23680.5625</v>
      </c>
      <c r="FNL23">
        <v>22092.263671875</v>
      </c>
      <c r="FNM23">
        <v>18223.119140625</v>
      </c>
      <c r="FNN23">
        <v>12725.8623046875</v>
      </c>
      <c r="FNO23">
        <v>7226.36962890625</v>
      </c>
      <c r="FNP23">
        <v>3368.19653320312</v>
      </c>
      <c r="FNQ23">
        <v>1864.07080078125</v>
      </c>
      <c r="FNR23">
        <v>1309.29235839843</v>
      </c>
      <c r="FNS23">
        <v>824.81219482421795</v>
      </c>
      <c r="FNT23">
        <v>448.69192504882801</v>
      </c>
      <c r="FNU23">
        <v>75.792724609375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3462.21362304687</v>
      </c>
      <c r="FOC23">
        <v>9380.1123046875</v>
      </c>
      <c r="FOD23">
        <v>15446.6416015625</v>
      </c>
      <c r="FOE23">
        <v>20329.783203125</v>
      </c>
      <c r="FOF23">
        <v>23924.466796875</v>
      </c>
      <c r="FOG23">
        <v>23323.2734375</v>
      </c>
      <c r="FOH23">
        <v>21524.912109375</v>
      </c>
      <c r="FOI23">
        <v>19551.736328125</v>
      </c>
      <c r="FOJ23">
        <v>17922.6796875</v>
      </c>
      <c r="FOK23">
        <v>15450.3447265625</v>
      </c>
      <c r="FOL23">
        <v>11620.72265625</v>
      </c>
      <c r="FOM23">
        <v>6541.14892578125</v>
      </c>
      <c r="FON23">
        <v>1100.12976074218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2594.86938476562</v>
      </c>
      <c r="FPA23">
        <v>7989.61865234375</v>
      </c>
      <c r="FPB23">
        <v>12457.53515625</v>
      </c>
      <c r="FPC23">
        <v>15924.9755859375</v>
      </c>
      <c r="FPD23">
        <v>18867.587890625</v>
      </c>
      <c r="FPE23">
        <v>21789.892578125</v>
      </c>
      <c r="FPF23">
        <v>24425.54296875</v>
      </c>
      <c r="FPG23">
        <v>26219.76171875</v>
      </c>
      <c r="FPH23">
        <v>26099.486328125</v>
      </c>
      <c r="FPI23">
        <v>24336.4296875</v>
      </c>
      <c r="FPJ23">
        <v>20706.732421875</v>
      </c>
      <c r="FPK23">
        <v>15070.4306640625</v>
      </c>
      <c r="FPL23">
        <v>9042.9931640625</v>
      </c>
      <c r="FPM23">
        <v>4820.16650390625</v>
      </c>
      <c r="FPN23">
        <v>1574.91333007812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5058.13525390625</v>
      </c>
      <c r="FPY23">
        <v>11564.044921875</v>
      </c>
      <c r="FPZ23">
        <v>17152.482421875</v>
      </c>
      <c r="FQA23">
        <v>21177.62109375</v>
      </c>
      <c r="FQB23">
        <v>22146.39453125</v>
      </c>
      <c r="FQC23">
        <v>20490.26171875</v>
      </c>
      <c r="FQD23">
        <v>18153.439453125</v>
      </c>
      <c r="FQE23">
        <v>17488.5078125</v>
      </c>
      <c r="FQF23">
        <v>17837.22265625</v>
      </c>
      <c r="FQG23">
        <v>16757.962890625</v>
      </c>
      <c r="FQH23">
        <v>12885.0537109375</v>
      </c>
      <c r="FQI23">
        <v>7321.7236328125</v>
      </c>
      <c r="FQJ23">
        <v>2633.06787109375</v>
      </c>
      <c r="FQK23">
        <v>899.063720703125</v>
      </c>
      <c r="FQL23">
        <v>868.85247802734295</v>
      </c>
      <c r="FQM23">
        <v>888.150146484375</v>
      </c>
      <c r="FQN23">
        <v>475.631256103515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2435.74609375</v>
      </c>
      <c r="FQV23">
        <v>7906.0791015625</v>
      </c>
      <c r="FQW23">
        <v>13511.7490234375</v>
      </c>
      <c r="FQX23">
        <v>18431.19140625</v>
      </c>
      <c r="FQY23">
        <v>22270.92578125</v>
      </c>
      <c r="FQZ23">
        <v>24506.72265625</v>
      </c>
      <c r="FRA23">
        <v>24866.7890625</v>
      </c>
      <c r="FRB23">
        <v>24425.69921875</v>
      </c>
      <c r="FRC23">
        <v>23701.974609375</v>
      </c>
      <c r="FRD23">
        <v>22309.041015625</v>
      </c>
      <c r="FRE23">
        <v>19375.224609375</v>
      </c>
      <c r="FRF23">
        <v>14673.5078125</v>
      </c>
      <c r="FRG23">
        <v>9204.0380859375</v>
      </c>
      <c r="FRH23">
        <v>4942.5390625</v>
      </c>
      <c r="FRI23">
        <v>3427.31616210937</v>
      </c>
      <c r="FRJ23">
        <v>3519.90087890625</v>
      </c>
      <c r="FRK23">
        <v>3673.59814453125</v>
      </c>
      <c r="FRL23">
        <v>3351.95825195312</v>
      </c>
      <c r="FRM23">
        <v>2394.22485351562</v>
      </c>
      <c r="FRN23">
        <v>1365.9482421875</v>
      </c>
      <c r="FRO23">
        <v>660.37707519531205</v>
      </c>
      <c r="FRP23">
        <v>297.74752807617102</v>
      </c>
      <c r="FRQ23">
        <v>3.70790362358093</v>
      </c>
      <c r="FRR23">
        <v>0</v>
      </c>
      <c r="FRS23">
        <v>366.31085205078102</v>
      </c>
      <c r="FRT23">
        <v>4776.7646484375</v>
      </c>
      <c r="FRU23">
        <v>11081.29296875</v>
      </c>
      <c r="FRV23">
        <v>17776.46484375</v>
      </c>
      <c r="FRW23">
        <v>23471.599609375</v>
      </c>
      <c r="FRX23">
        <v>27005.19921875</v>
      </c>
      <c r="FRY23">
        <v>28063.28125</v>
      </c>
      <c r="FRZ23">
        <v>26860.11328125</v>
      </c>
      <c r="FSA23">
        <v>24568.390625</v>
      </c>
      <c r="FSB23">
        <v>21582.208984375</v>
      </c>
      <c r="FSC23">
        <v>17727.38671875</v>
      </c>
      <c r="FSD23">
        <v>13269.23046875</v>
      </c>
      <c r="FSE23">
        <v>8371.7138671875</v>
      </c>
      <c r="FSF23">
        <v>4324.8076171875</v>
      </c>
      <c r="FSG23">
        <v>2484.29223632812</v>
      </c>
      <c r="FSH23">
        <v>1131.54162597656</v>
      </c>
      <c r="FSI23">
        <v>6.63732862472534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1788.173828125</v>
      </c>
      <c r="FSS23">
        <v>7120.57373046875</v>
      </c>
      <c r="FST23">
        <v>14005.1904296875</v>
      </c>
      <c r="FSU23">
        <v>20676.912109375</v>
      </c>
      <c r="FSV23">
        <v>23535.119140625</v>
      </c>
      <c r="FSW23">
        <v>23269.091796875</v>
      </c>
      <c r="FSX23">
        <v>22425.625</v>
      </c>
      <c r="FSY23">
        <v>20417.884765625</v>
      </c>
      <c r="FSZ23">
        <v>17349.125</v>
      </c>
      <c r="FTA23">
        <v>13720.0126953125</v>
      </c>
      <c r="FTB23">
        <v>9594.8310546875</v>
      </c>
      <c r="FTC23">
        <v>5798.9580078125</v>
      </c>
      <c r="FTD23">
        <v>3065.44848632812</v>
      </c>
      <c r="FTE23">
        <v>1846.08972167968</v>
      </c>
      <c r="FTF23">
        <v>1049.41577148437</v>
      </c>
      <c r="FTG23">
        <v>269.75103759765602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4965.05126953125</v>
      </c>
      <c r="FTR23">
        <v>13246.2197265625</v>
      </c>
      <c r="FTS23">
        <v>21409.90234375</v>
      </c>
      <c r="FTT23">
        <v>27381.478515625</v>
      </c>
      <c r="FTU23">
        <v>29667.4375</v>
      </c>
      <c r="FTV23">
        <v>28654.18359375</v>
      </c>
      <c r="FTW23">
        <v>26145.447265625</v>
      </c>
      <c r="FTX23">
        <v>22932.556640625</v>
      </c>
      <c r="FTY23">
        <v>19015.994140625</v>
      </c>
      <c r="FTZ23">
        <v>14099.5107421875</v>
      </c>
      <c r="FUA23">
        <v>9208.232421875</v>
      </c>
      <c r="FUB23">
        <v>5240.2568359375</v>
      </c>
      <c r="FUC23">
        <v>3230.87622070312</v>
      </c>
      <c r="FUD23">
        <v>2278.712890625</v>
      </c>
      <c r="FUE23">
        <v>1387.03002929687</v>
      </c>
      <c r="FUF23">
        <v>705.76403808593705</v>
      </c>
      <c r="FUG23">
        <v>156.72850036621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3055.01318359375</v>
      </c>
      <c r="FUO23">
        <v>10715.5869140625</v>
      </c>
      <c r="FUP23">
        <v>19072.23046875</v>
      </c>
      <c r="FUQ23">
        <v>26952.205078125</v>
      </c>
      <c r="FUR23">
        <v>31824.712890625</v>
      </c>
      <c r="FUS23">
        <v>33901.25390625</v>
      </c>
      <c r="FUT23">
        <v>34999.5</v>
      </c>
      <c r="FUU23">
        <v>33367.3125</v>
      </c>
      <c r="FUV23">
        <v>28532.322265625</v>
      </c>
      <c r="FUW23">
        <v>22682.013671875</v>
      </c>
      <c r="FUX23">
        <v>16598.43359375</v>
      </c>
      <c r="FUY23">
        <v>10918.1357421875</v>
      </c>
      <c r="FUZ23">
        <v>6726.1552734375</v>
      </c>
      <c r="FVA23">
        <v>5057.66796875</v>
      </c>
      <c r="FVB23">
        <v>4107.3056640625</v>
      </c>
      <c r="FVC23">
        <v>3025.12744140625</v>
      </c>
      <c r="FVD23">
        <v>2155.66577148437</v>
      </c>
      <c r="FVE23">
        <v>1392.46130371093</v>
      </c>
      <c r="FVF23">
        <v>593.17962646484295</v>
      </c>
      <c r="FVG23">
        <v>475.76828002929602</v>
      </c>
      <c r="FVH23">
        <v>1058.21240234375</v>
      </c>
      <c r="FVI23">
        <v>1616.60241699218</v>
      </c>
      <c r="FVJ23">
        <v>2551.66577148437</v>
      </c>
      <c r="FVK23">
        <v>4669.88525390625</v>
      </c>
      <c r="FVL23">
        <v>7916.88232421875</v>
      </c>
      <c r="FVM23">
        <v>8950.8330078125</v>
      </c>
      <c r="FVN23">
        <v>9859.0517578125</v>
      </c>
      <c r="FVO23">
        <v>12609.986328125</v>
      </c>
      <c r="FVP23">
        <v>17757.814453125</v>
      </c>
      <c r="FVQ23">
        <v>23280.1015625</v>
      </c>
      <c r="FVR23">
        <v>26837.7265625</v>
      </c>
      <c r="FVS23">
        <v>27623.458984375</v>
      </c>
      <c r="FVT23">
        <v>24850.44921875</v>
      </c>
      <c r="FVU23">
        <v>19275.955078125</v>
      </c>
      <c r="FVV23">
        <v>13120.5234375</v>
      </c>
      <c r="FVW23">
        <v>7969.5</v>
      </c>
      <c r="FVX23">
        <v>4530.3310546875</v>
      </c>
      <c r="FVY23">
        <v>3266.83837890625</v>
      </c>
      <c r="FVZ23">
        <v>3399.0458984375</v>
      </c>
      <c r="FWA23">
        <v>3200.302734375</v>
      </c>
      <c r="FWB23">
        <v>2554.30712890625</v>
      </c>
      <c r="FWC23">
        <v>1471.24096679687</v>
      </c>
      <c r="FWD23">
        <v>366.69641113281199</v>
      </c>
      <c r="FWE23">
        <v>1.12707543373107</v>
      </c>
      <c r="FWF23">
        <v>0</v>
      </c>
      <c r="FWG23">
        <v>0</v>
      </c>
      <c r="FWH23">
        <v>0</v>
      </c>
      <c r="FWI23">
        <v>1340.44909667968</v>
      </c>
      <c r="FWJ23">
        <v>6601.35107421875</v>
      </c>
      <c r="FWK23">
        <v>11982.58203125</v>
      </c>
      <c r="FWL23">
        <v>16646.931640625</v>
      </c>
      <c r="FWM23">
        <v>20169.33203125</v>
      </c>
      <c r="FWN23">
        <v>21952.916015625</v>
      </c>
      <c r="FWO23">
        <v>22033.03515625</v>
      </c>
      <c r="FWP23">
        <v>21448.6796875</v>
      </c>
      <c r="FWQ23">
        <v>20672.58203125</v>
      </c>
      <c r="FWR23">
        <v>19247.654296875</v>
      </c>
      <c r="FWS23">
        <v>15777.71875</v>
      </c>
      <c r="FWT23">
        <v>10534.7666015625</v>
      </c>
      <c r="FWU23">
        <v>5927.982421875</v>
      </c>
      <c r="FWV23">
        <v>2896.38793945312</v>
      </c>
      <c r="FWW23">
        <v>2110.81689453125</v>
      </c>
      <c r="FWX23">
        <v>2151.798828125</v>
      </c>
      <c r="FWY23">
        <v>1650.93872070312</v>
      </c>
      <c r="FWZ23">
        <v>0.69185918569564797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1990.72009277343</v>
      </c>
      <c r="FXI23">
        <v>15621.2744140625</v>
      </c>
      <c r="FXJ23">
        <v>26007.564453125</v>
      </c>
      <c r="FXK23">
        <v>30753.828125</v>
      </c>
      <c r="FXL23">
        <v>33172.875</v>
      </c>
      <c r="FXM23">
        <v>32727.86328125</v>
      </c>
      <c r="FXN23">
        <v>28426.40234375</v>
      </c>
      <c r="FXO23">
        <v>21597.697265625</v>
      </c>
      <c r="FXP23">
        <v>13952.61328125</v>
      </c>
      <c r="FXQ23">
        <v>7190.31884765625</v>
      </c>
      <c r="FXR23">
        <v>2361.1318359375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650.11090087890602</v>
      </c>
      <c r="FYG23">
        <v>6337.04638671875</v>
      </c>
      <c r="FYH23">
        <v>13083.8896484375</v>
      </c>
      <c r="FYI23">
        <v>19746.412109375</v>
      </c>
      <c r="FYJ23">
        <v>25772.810546875</v>
      </c>
      <c r="FYK23">
        <v>27475.935546875</v>
      </c>
      <c r="FYL23">
        <v>26521.009765625</v>
      </c>
      <c r="FYM23">
        <v>24239.134765625</v>
      </c>
      <c r="FYN23">
        <v>21642.857421875</v>
      </c>
      <c r="FYO23">
        <v>18164.79296875</v>
      </c>
      <c r="FYP23">
        <v>14045.9169921875</v>
      </c>
      <c r="FYQ23">
        <v>9399.1240234375</v>
      </c>
      <c r="FYR23">
        <v>4923.1533203125</v>
      </c>
      <c r="FYS23">
        <v>2170.27978515625</v>
      </c>
      <c r="FYT23">
        <v>803.37951660156205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2543.63989257812</v>
      </c>
      <c r="FZD23">
        <v>7753.18603515625</v>
      </c>
      <c r="FZE23">
        <v>12988.04296875</v>
      </c>
      <c r="FZF23">
        <v>18754.271484375</v>
      </c>
      <c r="FZG23">
        <v>24232.8046875</v>
      </c>
      <c r="FZH23">
        <v>27992.134765625</v>
      </c>
      <c r="FZI23">
        <v>28991.021484375</v>
      </c>
      <c r="FZJ23">
        <v>27778.05078125</v>
      </c>
      <c r="FZK23">
        <v>25024.9765625</v>
      </c>
      <c r="FZL23">
        <v>21385.830078125</v>
      </c>
      <c r="FZM23">
        <v>17802.271484375</v>
      </c>
      <c r="FZN23">
        <v>14140.83203125</v>
      </c>
      <c r="FZO23">
        <v>9867.744140625</v>
      </c>
      <c r="FZP23">
        <v>4896.94775390625</v>
      </c>
      <c r="FZQ23">
        <v>1388.14038085937</v>
      </c>
      <c r="FZR23">
        <v>179.43247985839801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1.6523003578186</v>
      </c>
      <c r="GAB23">
        <v>7146.36767578125</v>
      </c>
      <c r="GAC23">
        <v>14044.0693359375</v>
      </c>
      <c r="GAD23">
        <v>19730.849609375</v>
      </c>
      <c r="GAE23">
        <v>23975.818359375</v>
      </c>
      <c r="GAF23">
        <v>25921.40625</v>
      </c>
      <c r="GAG23">
        <v>24521.494140625</v>
      </c>
      <c r="GAH23">
        <v>22603.916015625</v>
      </c>
      <c r="GAI23">
        <v>20955.68359375</v>
      </c>
      <c r="GAJ23">
        <v>19425.826171875</v>
      </c>
      <c r="GAK23">
        <v>16961.19140625</v>
      </c>
      <c r="GAL23">
        <v>13449.48046875</v>
      </c>
      <c r="GAM23">
        <v>8815.908203125</v>
      </c>
      <c r="GAN23">
        <v>3951.36938476562</v>
      </c>
      <c r="GAO23">
        <v>529.56311035156205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5208.01171875</v>
      </c>
      <c r="GBB23">
        <v>11643.99609375</v>
      </c>
      <c r="GBC23">
        <v>16569.234375</v>
      </c>
      <c r="GBD23">
        <v>19303.583984375</v>
      </c>
      <c r="GBE23">
        <v>20319.083984375</v>
      </c>
      <c r="GBF23">
        <v>20466.712890625</v>
      </c>
      <c r="GBG23">
        <v>20188.220703125</v>
      </c>
      <c r="GBH23">
        <v>19401.634765625</v>
      </c>
      <c r="GBI23">
        <v>17217.73046875</v>
      </c>
      <c r="GBJ23">
        <v>13302.2958984375</v>
      </c>
      <c r="GBK23">
        <v>8457.55859375</v>
      </c>
      <c r="GBL23">
        <v>3664.85327148437</v>
      </c>
      <c r="GBM23">
        <v>461.72018432617102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927.78033447265602</v>
      </c>
      <c r="GBZ23">
        <v>4712.39453125</v>
      </c>
      <c r="GCA23">
        <v>9414.2900390625</v>
      </c>
      <c r="GCB23">
        <v>16192.68359375</v>
      </c>
      <c r="GCC23">
        <v>22091.3828125</v>
      </c>
      <c r="GCD23">
        <v>24550.23828125</v>
      </c>
      <c r="GCE23">
        <v>22275.865234375</v>
      </c>
      <c r="GCF23">
        <v>16812.5703125</v>
      </c>
      <c r="GCG23">
        <v>10913.4296875</v>
      </c>
      <c r="GCH23">
        <v>7193.28173828125</v>
      </c>
      <c r="GCI23">
        <v>4303.81201171875</v>
      </c>
      <c r="GCJ23">
        <v>2113.54272460937</v>
      </c>
      <c r="GCK23">
        <v>603.09600830078102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1643.80969238281</v>
      </c>
      <c r="GCX23">
        <v>4443.61865234375</v>
      </c>
      <c r="GCY23">
        <v>7306.45947265625</v>
      </c>
      <c r="GCZ23">
        <v>9968.6806640625</v>
      </c>
      <c r="GDA23">
        <v>12120.982421875</v>
      </c>
      <c r="GDB23">
        <v>13775.177734375</v>
      </c>
      <c r="GDC23">
        <v>13168.7646484375</v>
      </c>
      <c r="GDD23">
        <v>10618.4189453125</v>
      </c>
      <c r="GDE23">
        <v>7532.44970703125</v>
      </c>
      <c r="GDF23">
        <v>4626.03271484375</v>
      </c>
      <c r="GDG23">
        <v>1974.66357421875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10.717064857482899</v>
      </c>
      <c r="GDW23">
        <v>3246.93530273437</v>
      </c>
      <c r="GDX23">
        <v>6613.08642578125</v>
      </c>
      <c r="GDY23">
        <v>9212.5947265625</v>
      </c>
      <c r="GDZ23">
        <v>10462.728515625</v>
      </c>
      <c r="GEA23">
        <v>10130.912109375</v>
      </c>
      <c r="GEB23">
        <v>8394.7861328125</v>
      </c>
      <c r="GEC23">
        <v>5949.75390625</v>
      </c>
      <c r="GED23">
        <v>3315.16455078125</v>
      </c>
      <c r="GEE23">
        <v>822.49774169921795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1470.99621582031</v>
      </c>
      <c r="GET23">
        <v>5254.6923828125</v>
      </c>
      <c r="GEU23">
        <v>9487.8798828125</v>
      </c>
      <c r="GEV23">
        <v>13690.0244140625</v>
      </c>
      <c r="GEW23">
        <v>16744.048828125</v>
      </c>
      <c r="GEX23">
        <v>17990.890625</v>
      </c>
      <c r="GEY23">
        <v>17420.587890625</v>
      </c>
      <c r="GEZ23">
        <v>15742.845703125</v>
      </c>
      <c r="GFA23">
        <v>13100.4658203125</v>
      </c>
      <c r="GFB23">
        <v>7541.9228515625</v>
      </c>
      <c r="GFC23">
        <v>4661.37841796875</v>
      </c>
      <c r="GFD23">
        <v>5453.65478515625</v>
      </c>
      <c r="GFE23">
        <v>5296.5341796875</v>
      </c>
      <c r="GFF23">
        <v>3469.37841796875</v>
      </c>
      <c r="GFG23">
        <v>1593.73425292968</v>
      </c>
      <c r="GFH23">
        <v>556.62286376953102</v>
      </c>
      <c r="GFI23">
        <v>305.84466552734301</v>
      </c>
      <c r="GFJ23">
        <v>56.693595886230398</v>
      </c>
      <c r="GFK23">
        <v>0</v>
      </c>
      <c r="GFL23">
        <v>0</v>
      </c>
      <c r="GFM23">
        <v>0</v>
      </c>
      <c r="GFN23">
        <v>0</v>
      </c>
      <c r="GFO23">
        <v>299.159912109375</v>
      </c>
      <c r="GFP23">
        <v>5267.23974609375</v>
      </c>
      <c r="GFQ23">
        <v>10012.2763671875</v>
      </c>
      <c r="GFR23">
        <v>13624.5126953125</v>
      </c>
      <c r="GFS23">
        <v>16124.068359375</v>
      </c>
      <c r="GFT23">
        <v>18059.98046875</v>
      </c>
      <c r="GFU23">
        <v>18229.220703125</v>
      </c>
      <c r="GFV23">
        <v>17007.880859375</v>
      </c>
      <c r="GFW23">
        <v>15322.9111328125</v>
      </c>
      <c r="GFX23">
        <v>13739.48828125</v>
      </c>
      <c r="GFY23">
        <v>11676.16015625</v>
      </c>
      <c r="GFZ23">
        <v>7127.90625</v>
      </c>
      <c r="GGA23">
        <v>4478.5673828125</v>
      </c>
      <c r="GGB23">
        <v>5441.95703125</v>
      </c>
      <c r="GGC23">
        <v>5112.47900390625</v>
      </c>
      <c r="GGD23">
        <v>2950.21411132812</v>
      </c>
      <c r="GGE23">
        <v>793.72888183593705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424.46807861328102</v>
      </c>
      <c r="GGO23">
        <v>4622.671875</v>
      </c>
      <c r="GGP23">
        <v>9399.4013671875</v>
      </c>
      <c r="GGQ23">
        <v>13673.017578125</v>
      </c>
      <c r="GGR23">
        <v>15624.009765625</v>
      </c>
      <c r="GGS23">
        <v>15922.0146484375</v>
      </c>
      <c r="GGT23">
        <v>15852.1064453125</v>
      </c>
      <c r="GGU23">
        <v>14703.828125</v>
      </c>
      <c r="GGV23">
        <v>12678.318359375</v>
      </c>
      <c r="GGW23">
        <v>10251.1865234375</v>
      </c>
      <c r="GGX23">
        <v>6992.89208984375</v>
      </c>
      <c r="GGY23">
        <v>3191.38623046875</v>
      </c>
      <c r="GGZ23">
        <v>191.39897155761699</v>
      </c>
      <c r="GHA23">
        <v>0</v>
      </c>
      <c r="GHB23">
        <v>548.34478759765602</v>
      </c>
      <c r="GHC23">
        <v>1716.08459472656</v>
      </c>
      <c r="GHD23">
        <v>1721.64672851562</v>
      </c>
      <c r="GHE23">
        <v>706.50256347656205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444.95309448242102</v>
      </c>
      <c r="GHM23">
        <v>4830.64111328125</v>
      </c>
      <c r="GHN23">
        <v>11511.9248046875</v>
      </c>
      <c r="GHO23">
        <v>18551.037109375</v>
      </c>
      <c r="GHP23">
        <v>23698.322265625</v>
      </c>
      <c r="GHQ23">
        <v>25519.11328125</v>
      </c>
      <c r="GHR23">
        <v>24344.193359375</v>
      </c>
      <c r="GHS23">
        <v>21234.869140625</v>
      </c>
      <c r="GHT23">
        <v>17547.57421875</v>
      </c>
      <c r="GHU23">
        <v>13639.1865234375</v>
      </c>
      <c r="GHV23">
        <v>10169.048828125</v>
      </c>
      <c r="GHW23">
        <v>6892.66455078125</v>
      </c>
      <c r="GHX23">
        <v>4694.6943359375</v>
      </c>
      <c r="GHY23">
        <v>4032.2744140625</v>
      </c>
      <c r="GHZ23">
        <v>3536.36083984375</v>
      </c>
      <c r="GIA23">
        <v>2986.576171875</v>
      </c>
      <c r="GIB23">
        <v>2423.74438476562</v>
      </c>
      <c r="GIC23">
        <v>1888.88012695312</v>
      </c>
      <c r="GID23">
        <v>1313.83361816406</v>
      </c>
      <c r="GIE23">
        <v>717.517578125</v>
      </c>
      <c r="GIF23">
        <v>18.6501159667968</v>
      </c>
      <c r="GIG23">
        <v>0</v>
      </c>
      <c r="GIH23">
        <v>0</v>
      </c>
      <c r="GII23">
        <v>1.4927520751953101</v>
      </c>
      <c r="GIJ23">
        <v>3282.99462890625</v>
      </c>
      <c r="GIK23">
        <v>8781.9443359375</v>
      </c>
      <c r="GIL23">
        <v>14804.5107421875</v>
      </c>
      <c r="GIM23">
        <v>19902.302734375</v>
      </c>
      <c r="GIN23">
        <v>22802.275390625</v>
      </c>
      <c r="GIO23">
        <v>24346.662109375</v>
      </c>
      <c r="GIP23">
        <v>24753.447265625</v>
      </c>
      <c r="GIQ23">
        <v>22829.736328125</v>
      </c>
      <c r="GIR23">
        <v>18854.615234375</v>
      </c>
      <c r="GIS23">
        <v>13853.9599609375</v>
      </c>
      <c r="GIT23">
        <v>9318.1162109375</v>
      </c>
      <c r="GIU23">
        <v>5430.3515625</v>
      </c>
      <c r="GIV23">
        <v>2537.54321289062</v>
      </c>
      <c r="GIW23">
        <v>1512.87646484375</v>
      </c>
      <c r="GIX23">
        <v>1340.17272949218</v>
      </c>
      <c r="GIY23">
        <v>1288.46850585937</v>
      </c>
      <c r="GIZ23">
        <v>991.01428222656205</v>
      </c>
      <c r="GJA23">
        <v>379.076904296875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419.74304199218699</v>
      </c>
      <c r="GJI23">
        <v>4441.1669921875</v>
      </c>
      <c r="GJJ23">
        <v>10365.1484375</v>
      </c>
      <c r="GJK23">
        <v>16128.291015625</v>
      </c>
      <c r="GJL23">
        <v>20391.525390625</v>
      </c>
      <c r="GJM23">
        <v>22390.33984375</v>
      </c>
      <c r="GJN23">
        <v>21682.435546875</v>
      </c>
      <c r="GJO23">
        <v>19788.78515625</v>
      </c>
      <c r="GJP23">
        <v>17438.740234375</v>
      </c>
      <c r="GJQ23">
        <v>14407.81640625</v>
      </c>
      <c r="GJR23">
        <v>10576.431640625</v>
      </c>
      <c r="GJS23">
        <v>6818.82958984375</v>
      </c>
      <c r="GJT23">
        <v>4286.0625</v>
      </c>
      <c r="GJU23">
        <v>2922.35815429687</v>
      </c>
      <c r="GJV23">
        <v>2003.49438476562</v>
      </c>
      <c r="GJW23">
        <v>1131.5947265625</v>
      </c>
      <c r="GJX23">
        <v>516.41845703125</v>
      </c>
      <c r="GJY23">
        <v>230.195220947265</v>
      </c>
      <c r="GJZ23">
        <v>0.18596011400222701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2984.00415039062</v>
      </c>
      <c r="GKG23">
        <v>7992.48828125</v>
      </c>
      <c r="GKH23">
        <v>12259.9267578125</v>
      </c>
      <c r="GKI23">
        <v>15840.2763671875</v>
      </c>
      <c r="GKJ23">
        <v>17323.984375</v>
      </c>
      <c r="GKK23">
        <v>17015.43359375</v>
      </c>
      <c r="GKL23">
        <v>16263.9130859375</v>
      </c>
      <c r="GKM23">
        <v>13889.171875</v>
      </c>
      <c r="GKN23">
        <v>10359.8974609375</v>
      </c>
      <c r="GKO23">
        <v>6579.79296875</v>
      </c>
      <c r="GKP23">
        <v>3153.94482421875</v>
      </c>
      <c r="GKQ23">
        <v>107.05038452148401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3474.68090820312</v>
      </c>
      <c r="GLF23">
        <v>9372.2587890625</v>
      </c>
      <c r="GLG23">
        <v>15070.259765625</v>
      </c>
      <c r="GLH23">
        <v>19263.474609375</v>
      </c>
      <c r="GLI23">
        <v>20793.099609375</v>
      </c>
      <c r="GLJ23">
        <v>19630.3125</v>
      </c>
      <c r="GLK23">
        <v>16531.4765625</v>
      </c>
      <c r="GLL23">
        <v>12747.1708984375</v>
      </c>
      <c r="GLM23">
        <v>8747.0595703125</v>
      </c>
      <c r="GLN23">
        <v>4967.9130859375</v>
      </c>
      <c r="GLO23">
        <v>1495.982421875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2198.392578125</v>
      </c>
      <c r="GMD23">
        <v>7808.14013671875</v>
      </c>
      <c r="GME23">
        <v>13388.8984375</v>
      </c>
      <c r="GMF23">
        <v>16905.94140625</v>
      </c>
      <c r="GMG23">
        <v>19041.69921875</v>
      </c>
      <c r="GMH23">
        <v>20589.841796875</v>
      </c>
      <c r="GMI23">
        <v>19306.623046875</v>
      </c>
      <c r="GMJ23">
        <v>15574.9931640625</v>
      </c>
      <c r="GMK23">
        <v>11374.5791015625</v>
      </c>
      <c r="GML23">
        <v>7376.04541015625</v>
      </c>
      <c r="GMM23">
        <v>3631.8154296875</v>
      </c>
      <c r="GMN23">
        <v>837.56573486328102</v>
      </c>
      <c r="GMO23">
        <v>256.45040893554602</v>
      </c>
      <c r="GMP23">
        <v>702.42608642578102</v>
      </c>
      <c r="GMQ23">
        <v>1330.99499511718</v>
      </c>
      <c r="GMR23">
        <v>1434.12292480468</v>
      </c>
      <c r="GMS23">
        <v>1082.00024414062</v>
      </c>
      <c r="GMT23">
        <v>441.57870483398398</v>
      </c>
      <c r="GMU23">
        <v>0</v>
      </c>
      <c r="GMV23">
        <v>0</v>
      </c>
      <c r="GMW23">
        <v>0</v>
      </c>
      <c r="GMX23">
        <v>0</v>
      </c>
      <c r="GMY23">
        <v>390.47650146484301</v>
      </c>
      <c r="GMZ23">
        <v>7361.90380859375</v>
      </c>
      <c r="GNA23">
        <v>12477.48828125</v>
      </c>
      <c r="GNB23">
        <v>16812.953125</v>
      </c>
      <c r="GNC23">
        <v>19604.681640625</v>
      </c>
      <c r="GND23">
        <v>21485.359375</v>
      </c>
      <c r="GNE23">
        <v>22252.08984375</v>
      </c>
      <c r="GNF23">
        <v>22278.31640625</v>
      </c>
      <c r="GNG23">
        <v>21836.462890625</v>
      </c>
      <c r="GNH23">
        <v>20589.734375</v>
      </c>
      <c r="GNI23">
        <v>18114.77734375</v>
      </c>
      <c r="GNJ23">
        <v>14444.1923828125</v>
      </c>
      <c r="GNK23">
        <v>10179.5107421875</v>
      </c>
      <c r="GNL23">
        <v>6547.29833984375</v>
      </c>
      <c r="GNM23">
        <v>4874.216796875</v>
      </c>
      <c r="GNN23">
        <v>4374.74609375</v>
      </c>
      <c r="GNO23">
        <v>3886.32080078125</v>
      </c>
      <c r="GNP23">
        <v>2961.93286132812</v>
      </c>
      <c r="GNQ23">
        <v>1498.41186523437</v>
      </c>
      <c r="GNR23">
        <v>29.351516723632798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2701.24731445312</v>
      </c>
      <c r="GNZ23">
        <v>11638.1650390625</v>
      </c>
      <c r="GOA23">
        <v>19741.1484375</v>
      </c>
      <c r="GOB23">
        <v>24117.228515625</v>
      </c>
      <c r="GOC23">
        <v>23793.685546875</v>
      </c>
      <c r="GOD23">
        <v>21218.787109375</v>
      </c>
      <c r="GOE23">
        <v>19159.138671875</v>
      </c>
      <c r="GOF23">
        <v>18100.822265625</v>
      </c>
      <c r="GOG23">
        <v>16375.955078125</v>
      </c>
      <c r="GOH23">
        <v>13437.0048828125</v>
      </c>
      <c r="GOI23">
        <v>9741.8037109375</v>
      </c>
      <c r="GOJ23">
        <v>6734.0693359375</v>
      </c>
      <c r="GOK23">
        <v>5411.65869140625</v>
      </c>
      <c r="GOL23">
        <v>4661.07373046875</v>
      </c>
      <c r="GOM23">
        <v>3708.52392578125</v>
      </c>
      <c r="GON23">
        <v>2789.98828125</v>
      </c>
      <c r="GOO23">
        <v>2559.07348632812</v>
      </c>
      <c r="GOP23">
        <v>2256.66845703125</v>
      </c>
      <c r="GOQ23">
        <v>1541.75671386718</v>
      </c>
      <c r="GOR23">
        <v>534.65057373046795</v>
      </c>
      <c r="GOS23">
        <v>0</v>
      </c>
      <c r="GOT23">
        <v>128.01060485839801</v>
      </c>
      <c r="GOU23">
        <v>4268.59228515625</v>
      </c>
      <c r="GOV23">
        <v>10906.45703125</v>
      </c>
      <c r="GOW23">
        <v>15355.283203125</v>
      </c>
      <c r="GOX23">
        <v>17500.09375</v>
      </c>
      <c r="GOY23">
        <v>17941.86328125</v>
      </c>
      <c r="GOZ23">
        <v>18278.369140625</v>
      </c>
      <c r="GPA23">
        <v>18687.228515625</v>
      </c>
      <c r="GPB23">
        <v>19019.5625</v>
      </c>
      <c r="GPC23">
        <v>18412.34765625</v>
      </c>
      <c r="GPD23">
        <v>16875.529296875</v>
      </c>
      <c r="GPE23">
        <v>14736.20703125</v>
      </c>
      <c r="GPF23">
        <v>12440.7021484375</v>
      </c>
      <c r="GPG23">
        <v>9379.291015625</v>
      </c>
      <c r="GPH23">
        <v>5108.521484375</v>
      </c>
      <c r="GPI23">
        <v>1464.66259765625</v>
      </c>
      <c r="GPJ23">
        <v>119.530479431152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1995.986328125</v>
      </c>
      <c r="GPV23">
        <v>6415.04736328125</v>
      </c>
      <c r="GPW23">
        <v>11101.212890625</v>
      </c>
      <c r="GPX23">
        <v>15516.6083984375</v>
      </c>
      <c r="GPY23">
        <v>18976.458984375</v>
      </c>
      <c r="GPZ23">
        <v>20903.869140625</v>
      </c>
      <c r="GQA23">
        <v>20863.0859375</v>
      </c>
      <c r="GQB23">
        <v>18969.255859375</v>
      </c>
      <c r="GQC23">
        <v>15776.45703125</v>
      </c>
      <c r="GQD23">
        <v>12281.6142578125</v>
      </c>
      <c r="GQE23">
        <v>8874.3720703125</v>
      </c>
      <c r="GQF23">
        <v>5952.36376953125</v>
      </c>
      <c r="GQG23">
        <v>4057.95458984375</v>
      </c>
      <c r="GQH23">
        <v>2229.630859375</v>
      </c>
      <c r="GQI23">
        <v>359.07888793945301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2.9655847549438401</v>
      </c>
      <c r="GQS23">
        <v>2891.0634765625</v>
      </c>
      <c r="GQT23">
        <v>6753.705078125</v>
      </c>
      <c r="GQU23">
        <v>10870.3251953125</v>
      </c>
      <c r="GQV23">
        <v>14748.8544921875</v>
      </c>
      <c r="GQW23">
        <v>17682.23828125</v>
      </c>
      <c r="GQX23">
        <v>19058.70703125</v>
      </c>
      <c r="GQY23">
        <v>18651.6015625</v>
      </c>
      <c r="GQZ23">
        <v>16590.7890625</v>
      </c>
      <c r="GRA23">
        <v>13299.826171875</v>
      </c>
      <c r="GRB23">
        <v>9522.1611328125</v>
      </c>
      <c r="GRC23">
        <v>5717.4130859375</v>
      </c>
      <c r="GRD23">
        <v>2273.23364257812</v>
      </c>
      <c r="GRE23">
        <v>199.859130859375</v>
      </c>
      <c r="GRF23">
        <v>67.3956298828125</v>
      </c>
      <c r="GRG23">
        <v>0.412024825811386</v>
      </c>
      <c r="GRH23">
        <v>4.55145215988159</v>
      </c>
      <c r="GRI23">
        <v>276.20404052734301</v>
      </c>
      <c r="GRJ23">
        <v>338.278564453125</v>
      </c>
      <c r="GRK23">
        <v>158.16806030273401</v>
      </c>
      <c r="GRL23">
        <v>0</v>
      </c>
      <c r="GRM23">
        <v>0</v>
      </c>
      <c r="GRN23">
        <v>0</v>
      </c>
      <c r="GRO23">
        <v>34.773342132568303</v>
      </c>
      <c r="GRP23">
        <v>3228.1376953125</v>
      </c>
      <c r="GRQ23">
        <v>6800.251953125</v>
      </c>
      <c r="GRR23">
        <v>10681.720703125</v>
      </c>
      <c r="GRS23">
        <v>14848.16015625</v>
      </c>
      <c r="GRT23">
        <v>18293.833984375</v>
      </c>
      <c r="GRU23">
        <v>21107.212890625</v>
      </c>
      <c r="GRV23">
        <v>22680.736328125</v>
      </c>
      <c r="GRW23">
        <v>23486.408203125</v>
      </c>
      <c r="GRX23">
        <v>22237.22265625</v>
      </c>
      <c r="GRY23">
        <v>19012.31640625</v>
      </c>
      <c r="GRZ23">
        <v>14404.33203125</v>
      </c>
      <c r="GSA23">
        <v>9609.572265625</v>
      </c>
      <c r="GSB23">
        <v>6314.75146484375</v>
      </c>
      <c r="GSC23">
        <v>5163.76513671875</v>
      </c>
      <c r="GSD23">
        <v>4599.3359375</v>
      </c>
      <c r="GSE23">
        <v>3997.33813476562</v>
      </c>
      <c r="GSF23">
        <v>3184.19995117187</v>
      </c>
      <c r="GSG23">
        <v>2228.22045898437</v>
      </c>
      <c r="GSH23">
        <v>1124.51245117187</v>
      </c>
      <c r="GSI23">
        <v>28.0770053863525</v>
      </c>
      <c r="GSJ23">
        <v>0</v>
      </c>
      <c r="GSK23">
        <v>0</v>
      </c>
      <c r="GSL23">
        <v>0</v>
      </c>
      <c r="GSM23">
        <v>0</v>
      </c>
      <c r="GSN23">
        <v>1070.0048828125</v>
      </c>
      <c r="GSO23">
        <v>6684.24853515625</v>
      </c>
      <c r="GSP23">
        <v>12769.3173828125</v>
      </c>
      <c r="GSQ23">
        <v>17914.68359375</v>
      </c>
      <c r="GSR23">
        <v>21443.708984375</v>
      </c>
      <c r="GSS23">
        <v>22772.166015625</v>
      </c>
      <c r="GST23">
        <v>22246.30859375</v>
      </c>
      <c r="GSU23">
        <v>20377.369140625</v>
      </c>
      <c r="GSV23">
        <v>17744.236328125</v>
      </c>
      <c r="GSW23">
        <v>14777.966796875</v>
      </c>
      <c r="GSX23">
        <v>11653.1845703125</v>
      </c>
      <c r="GSY23">
        <v>8456.2021484375</v>
      </c>
      <c r="GSZ23">
        <v>5619.43994140625</v>
      </c>
      <c r="GTA23">
        <v>3788.78442382812</v>
      </c>
      <c r="GTB23">
        <v>2465.81420898437</v>
      </c>
      <c r="GTC23">
        <v>967.84344482421795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3937.65576171875</v>
      </c>
      <c r="GTN23">
        <v>10209.0849609375</v>
      </c>
      <c r="GTO23">
        <v>15614.4560546875</v>
      </c>
      <c r="GTP23">
        <v>18039.07421875</v>
      </c>
      <c r="GTQ23">
        <v>16928.82421875</v>
      </c>
      <c r="GTR23">
        <v>14526.814453125</v>
      </c>
      <c r="GTS23">
        <v>12126.0390625</v>
      </c>
      <c r="GTT23">
        <v>10169.2529296875</v>
      </c>
      <c r="GTU23">
        <v>8551.57421875</v>
      </c>
      <c r="GTV23">
        <v>6937.42919921875</v>
      </c>
      <c r="GTW23">
        <v>4962.94921875</v>
      </c>
      <c r="GTX23">
        <v>2857.36889648437</v>
      </c>
      <c r="GTY23">
        <v>1371.47033691406</v>
      </c>
      <c r="GTZ23">
        <v>144.57264709472599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2067.3603515625</v>
      </c>
      <c r="GUK23">
        <v>5113.275390625</v>
      </c>
      <c r="GUL23">
        <v>6061.61474609375</v>
      </c>
      <c r="GUM23">
        <v>5991.6533203125</v>
      </c>
      <c r="GUN23">
        <v>7070.73193359375</v>
      </c>
      <c r="GUO23">
        <v>8858.255859375</v>
      </c>
      <c r="GUP23">
        <v>10209.7607421875</v>
      </c>
      <c r="GUQ23">
        <v>10156.583984375</v>
      </c>
      <c r="GUR23">
        <v>8629.2158203125</v>
      </c>
      <c r="GUS23">
        <v>6213.54052734375</v>
      </c>
      <c r="GUT23">
        <v>3585.07275390625</v>
      </c>
      <c r="GUU23">
        <v>1524.83764648437</v>
      </c>
      <c r="GUV23">
        <v>414.17626953125</v>
      </c>
      <c r="GUW23">
        <v>7.9137220382690403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193.17355346679599</v>
      </c>
      <c r="GVI23">
        <v>2027.69482421875</v>
      </c>
      <c r="GVJ23">
        <v>3962.3330078125</v>
      </c>
      <c r="GVK23">
        <v>5368.54541015625</v>
      </c>
      <c r="GVL23">
        <v>6681.30322265625</v>
      </c>
      <c r="GVM23">
        <v>6990.62548828125</v>
      </c>
      <c r="GVN23">
        <v>7471.25537109375</v>
      </c>
      <c r="GVO23">
        <v>8018.2041015625</v>
      </c>
      <c r="GVP23">
        <v>8441.724609375</v>
      </c>
      <c r="GVQ23">
        <v>7743.80517578125</v>
      </c>
      <c r="GVR23">
        <v>5159.650390625</v>
      </c>
      <c r="GVS23">
        <v>1106.03015136718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0.87705075740814198</v>
      </c>
      <c r="GWG23">
        <v>2702.0439453125</v>
      </c>
      <c r="GWH23">
        <v>6145.27099609375</v>
      </c>
      <c r="GWI23">
        <v>9583.65234375</v>
      </c>
      <c r="GWJ23">
        <v>12590.00390625</v>
      </c>
      <c r="GWK23">
        <v>14746.3349609375</v>
      </c>
      <c r="GWL23">
        <v>15639.6572265625</v>
      </c>
      <c r="GWM23">
        <v>15130.314453125</v>
      </c>
      <c r="GWN23">
        <v>13577.603515625</v>
      </c>
      <c r="GWO23">
        <v>11065.4189453125</v>
      </c>
      <c r="GWP23">
        <v>7993.84716796875</v>
      </c>
      <c r="GWQ23">
        <v>5047.9853515625</v>
      </c>
      <c r="GWR23">
        <v>2962.15185546875</v>
      </c>
      <c r="GWS23">
        <v>1830.18896484375</v>
      </c>
      <c r="GWT23">
        <v>1022.09686279296</v>
      </c>
      <c r="GWU23">
        <v>309.78887939453102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1161.83325195312</v>
      </c>
      <c r="GXD23">
        <v>7970.13330078125</v>
      </c>
      <c r="GXE23">
        <v>12646.9375</v>
      </c>
      <c r="GXF23">
        <v>17023.578125</v>
      </c>
      <c r="GXG23">
        <v>20597.435546875</v>
      </c>
      <c r="GXH23">
        <v>23175.32421875</v>
      </c>
      <c r="GXI23">
        <v>23106.798828125</v>
      </c>
      <c r="GXJ23">
        <v>21790.375</v>
      </c>
      <c r="GXK23">
        <v>19103.376953125</v>
      </c>
      <c r="GXL23">
        <v>15632.203125</v>
      </c>
      <c r="GXM23">
        <v>11726.4638671875</v>
      </c>
      <c r="GXN23">
        <v>8887.4091796875</v>
      </c>
      <c r="GXO23">
        <v>6804.533203125</v>
      </c>
      <c r="GXP23">
        <v>5169.912109375</v>
      </c>
      <c r="GXQ23">
        <v>4335.0625</v>
      </c>
      <c r="GXR23">
        <v>3445.9462890625</v>
      </c>
      <c r="GXS23">
        <v>2576.35668945312</v>
      </c>
      <c r="GXT23">
        <v>1892.95922851562</v>
      </c>
      <c r="GXU23">
        <v>1195.63171386718</v>
      </c>
      <c r="GXV23">
        <v>441.41247558593699</v>
      </c>
      <c r="GXW23">
        <v>48.676403045654297</v>
      </c>
      <c r="GXX23">
        <v>0</v>
      </c>
      <c r="GXY23">
        <v>0</v>
      </c>
      <c r="GXZ23">
        <v>0</v>
      </c>
      <c r="GYA23">
        <v>0</v>
      </c>
      <c r="GYB23">
        <v>927.75048828125</v>
      </c>
      <c r="GYC23">
        <v>5338.4423828125</v>
      </c>
      <c r="GYD23">
        <v>11506.0849609375</v>
      </c>
      <c r="GYE23">
        <v>17902.423828125</v>
      </c>
      <c r="GYF23">
        <v>22706.6328125</v>
      </c>
      <c r="GYG23">
        <v>24123.328125</v>
      </c>
      <c r="GYH23">
        <v>22312.42578125</v>
      </c>
      <c r="GYI23">
        <v>17923.7734375</v>
      </c>
      <c r="GYJ23">
        <v>12686.9052734375</v>
      </c>
      <c r="GYK23">
        <v>7754.255859375</v>
      </c>
      <c r="GYL23">
        <v>4005.5751953125</v>
      </c>
      <c r="GYM23">
        <v>1952.03076171875</v>
      </c>
      <c r="GYN23">
        <v>1418.58288574218</v>
      </c>
      <c r="GYO23">
        <v>1438.2509765625</v>
      </c>
      <c r="GYP23">
        <v>1345.88549804687</v>
      </c>
      <c r="GYQ23">
        <v>1198.37585449218</v>
      </c>
      <c r="GYR23">
        <v>905.565673828125</v>
      </c>
      <c r="GYS23">
        <v>134.64154052734301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2061.43115234375</v>
      </c>
      <c r="GZA23">
        <v>8918.27734375</v>
      </c>
      <c r="GZB23">
        <v>15283.224609375</v>
      </c>
      <c r="GZC23">
        <v>20359.1171875</v>
      </c>
      <c r="GZD23">
        <v>22793.09375</v>
      </c>
      <c r="GZE23">
        <v>22442.943359375</v>
      </c>
      <c r="GZF23">
        <v>20145.76953125</v>
      </c>
      <c r="GZG23">
        <v>18025.9296875</v>
      </c>
      <c r="GZH23">
        <v>16339.0771484375</v>
      </c>
      <c r="GZI23">
        <v>14539.4658203125</v>
      </c>
      <c r="GZJ23">
        <v>11965.7763671875</v>
      </c>
      <c r="GZK23">
        <v>8643.392578125</v>
      </c>
      <c r="GZL23">
        <v>5486.92822265625</v>
      </c>
      <c r="GZM23">
        <v>3580.9091796875</v>
      </c>
      <c r="GZN23">
        <v>2579.74780273437</v>
      </c>
      <c r="GZO23">
        <v>1598.11596679687</v>
      </c>
      <c r="GZP23">
        <v>626.38146972656205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3000.74340820312</v>
      </c>
      <c r="GZZ23">
        <v>8396.736328125</v>
      </c>
      <c r="HAA23">
        <v>13952.5126953125</v>
      </c>
      <c r="HAB23">
        <v>18839.107421875</v>
      </c>
      <c r="HAC23">
        <v>20242.384765625</v>
      </c>
      <c r="HAD23">
        <v>19418.638671875</v>
      </c>
      <c r="HAE23">
        <v>17185.587890625</v>
      </c>
      <c r="HAF23">
        <v>14673.2646484375</v>
      </c>
      <c r="HAG23">
        <v>11497.9951171875</v>
      </c>
      <c r="HAH23">
        <v>8203.4482421875</v>
      </c>
      <c r="HAI23">
        <v>5062.240234375</v>
      </c>
      <c r="HAJ23">
        <v>2903.974609375</v>
      </c>
      <c r="HAK23">
        <v>1749.46203613281</v>
      </c>
      <c r="HAL23">
        <v>669.73388671875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640.576171875</v>
      </c>
      <c r="HAX23">
        <v>3434.04174804687</v>
      </c>
      <c r="HAY23">
        <v>5384.58203125</v>
      </c>
      <c r="HAZ23">
        <v>6884.06982421875</v>
      </c>
      <c r="HBA23">
        <v>8048.04296875</v>
      </c>
      <c r="HBB23">
        <v>8838.556640625</v>
      </c>
      <c r="HBC23">
        <v>9245.7138671875</v>
      </c>
      <c r="HBD23">
        <v>9013.6201171875</v>
      </c>
      <c r="HBE23">
        <v>7769.59912109375</v>
      </c>
      <c r="HBF23">
        <v>5691.6416015625</v>
      </c>
      <c r="HBG23">
        <v>3388.73583984375</v>
      </c>
      <c r="HBH23">
        <v>1682.63012695312</v>
      </c>
      <c r="HBI23">
        <v>921.29351806640602</v>
      </c>
      <c r="HBJ23">
        <v>207.63151550292901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1471.65014648437</v>
      </c>
      <c r="HBV23">
        <v>6124.13671875</v>
      </c>
      <c r="HBW23">
        <v>10746.32421875</v>
      </c>
      <c r="HBX23">
        <v>13935.2099609375</v>
      </c>
      <c r="HBY23">
        <v>14904.7470703125</v>
      </c>
      <c r="HBZ23">
        <v>14249.5361328125</v>
      </c>
      <c r="HCA23">
        <v>12895.171875</v>
      </c>
      <c r="HCB23">
        <v>11194.3017578125</v>
      </c>
      <c r="HCC23">
        <v>8999.8544921875</v>
      </c>
      <c r="HCD23">
        <v>6396.8017578125</v>
      </c>
      <c r="HCE23">
        <v>3432.70922851562</v>
      </c>
      <c r="HCF23">
        <v>1230.04370117187</v>
      </c>
      <c r="HCG23">
        <v>287.61746215820301</v>
      </c>
      <c r="HCH23">
        <v>0.85756981372833196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1581.77478027343</v>
      </c>
      <c r="HCS23">
        <v>5150.38427734375</v>
      </c>
      <c r="HCT23">
        <v>9600.1083984375</v>
      </c>
      <c r="HCU23">
        <v>13918.185546875</v>
      </c>
      <c r="HCV23">
        <v>16743.6328125</v>
      </c>
      <c r="HCW23">
        <v>18207.58984375</v>
      </c>
      <c r="HCX23">
        <v>19300.671875</v>
      </c>
      <c r="HCY23">
        <v>19170.66015625</v>
      </c>
      <c r="HCZ23">
        <v>17424.529296875</v>
      </c>
      <c r="HDA23">
        <v>14225.1181640625</v>
      </c>
      <c r="HDB23">
        <v>10432.9140625</v>
      </c>
      <c r="HDC23">
        <v>6165.43798828125</v>
      </c>
      <c r="HDD23">
        <v>2722.9716796875</v>
      </c>
      <c r="HDE23">
        <v>1621.70324707031</v>
      </c>
      <c r="HDF23">
        <v>2077.935546875</v>
      </c>
      <c r="HDG23">
        <v>2568.5068359375</v>
      </c>
      <c r="HDH23">
        <v>2999.35400390625</v>
      </c>
      <c r="HDI23">
        <v>3435.71997070312</v>
      </c>
      <c r="HDJ23">
        <v>3840.587890625</v>
      </c>
      <c r="HDK23">
        <v>4081.46923828125</v>
      </c>
      <c r="HDL23">
        <v>4332.78759765625</v>
      </c>
      <c r="HDM23">
        <v>4664.595703125</v>
      </c>
      <c r="HDN23">
        <v>5509.8740234375</v>
      </c>
      <c r="HDO23">
        <v>7291.904296875</v>
      </c>
      <c r="HDP23">
        <v>10225.046875</v>
      </c>
      <c r="HDQ23">
        <v>13501.6328125</v>
      </c>
      <c r="HDR23">
        <v>17120.82421875</v>
      </c>
      <c r="HDS23">
        <v>20967.8515625</v>
      </c>
      <c r="HDT23">
        <v>23424.009765625</v>
      </c>
      <c r="HDU23">
        <v>24535.47265625</v>
      </c>
      <c r="HDV23">
        <v>25113.953125</v>
      </c>
      <c r="HDW23">
        <v>24265.619140625</v>
      </c>
      <c r="HDX23">
        <v>21516.05859375</v>
      </c>
      <c r="HDY23">
        <v>18224.6796875</v>
      </c>
      <c r="HDZ23">
        <v>13807.328125</v>
      </c>
      <c r="HEA23">
        <v>9107.162109375</v>
      </c>
      <c r="HEB23">
        <v>5448.27978515625</v>
      </c>
      <c r="HEC23">
        <v>3465.41674804687</v>
      </c>
      <c r="HED23">
        <v>2371.03955078125</v>
      </c>
      <c r="HEE23">
        <v>1198.61975097656</v>
      </c>
      <c r="HEF23">
        <v>19.439006805419901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1792.55920410156</v>
      </c>
      <c r="HEP23">
        <v>8654.23828125</v>
      </c>
      <c r="HEQ23">
        <v>15437.798828125</v>
      </c>
      <c r="HER23">
        <v>20440.5390625</v>
      </c>
      <c r="HES23">
        <v>21721.23828125</v>
      </c>
      <c r="HET23">
        <v>21438.23828125</v>
      </c>
      <c r="HEU23">
        <v>20704.603515625</v>
      </c>
      <c r="HEV23">
        <v>19564.755859375</v>
      </c>
      <c r="HEW23">
        <v>17051.14453125</v>
      </c>
      <c r="HEX23">
        <v>13354.4755859375</v>
      </c>
      <c r="HEY23">
        <v>9025.55859375</v>
      </c>
      <c r="HEZ23">
        <v>5556.28125</v>
      </c>
      <c r="HFA23">
        <v>3956.82470703125</v>
      </c>
      <c r="HFB23">
        <v>3412.08862304687</v>
      </c>
      <c r="HFC23">
        <v>2789.13745117187</v>
      </c>
      <c r="HFD23">
        <v>1998.2900390625</v>
      </c>
      <c r="HFE23">
        <v>1095.95239257812</v>
      </c>
      <c r="HFF23">
        <v>200.59416198730401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2.2589161396026598</v>
      </c>
      <c r="HFM23">
        <v>13970.1708984375</v>
      </c>
      <c r="HFN23">
        <v>26094.923828125</v>
      </c>
      <c r="HFO23">
        <v>31044.859375</v>
      </c>
      <c r="HFP23">
        <v>32841.234375</v>
      </c>
      <c r="HFQ23">
        <v>31390.37890625</v>
      </c>
      <c r="HFR23">
        <v>26863.3046875</v>
      </c>
      <c r="HFS23">
        <v>22074.98046875</v>
      </c>
      <c r="HFT23">
        <v>18208.0703125</v>
      </c>
      <c r="HFU23">
        <v>14835.6279296875</v>
      </c>
      <c r="HFV23">
        <v>11884.6611328125</v>
      </c>
      <c r="HFW23">
        <v>8801.4794921875</v>
      </c>
      <c r="HFX23">
        <v>5984.5654296875</v>
      </c>
      <c r="HFY23">
        <v>3853.2998046875</v>
      </c>
      <c r="HFZ23">
        <v>1926.27734375</v>
      </c>
      <c r="HGA23">
        <v>104.076278686523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2712.6669921875</v>
      </c>
      <c r="HGK23">
        <v>16638.275390625</v>
      </c>
      <c r="HGL23">
        <v>26982.416015625</v>
      </c>
      <c r="HGM23">
        <v>28302.283203125</v>
      </c>
      <c r="HGN23">
        <v>27580.32421875</v>
      </c>
      <c r="HGO23">
        <v>27637.974609375</v>
      </c>
      <c r="HGP23">
        <v>27152.00390625</v>
      </c>
      <c r="HGQ23">
        <v>24094.169921875</v>
      </c>
      <c r="HGR23">
        <v>19347.28515625</v>
      </c>
      <c r="HGS23">
        <v>14264.0986328125</v>
      </c>
      <c r="HGT23">
        <v>10227.716796875</v>
      </c>
      <c r="HGU23">
        <v>7198.40380859375</v>
      </c>
      <c r="HGV23">
        <v>5279.13525390625</v>
      </c>
      <c r="HGW23">
        <v>4092.09033203125</v>
      </c>
      <c r="HGX23">
        <v>2758.1611328125</v>
      </c>
      <c r="HGY23">
        <v>1351.14428710937</v>
      </c>
      <c r="HGZ23">
        <v>235.64224243164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353.02020263671801</v>
      </c>
      <c r="HHI23">
        <v>4349.7607421875</v>
      </c>
      <c r="HHJ23">
        <v>8814.224609375</v>
      </c>
      <c r="HHK23">
        <v>13204.080078125</v>
      </c>
      <c r="HHL23">
        <v>17310.095703125</v>
      </c>
      <c r="HHM23">
        <v>20355.544921875</v>
      </c>
      <c r="HHN23">
        <v>21672.419921875</v>
      </c>
      <c r="HHO23">
        <v>21175.00390625</v>
      </c>
      <c r="HHP23">
        <v>19390.2109375</v>
      </c>
      <c r="HHQ23">
        <v>16814.54296875</v>
      </c>
      <c r="HHR23">
        <v>13904.4775390625</v>
      </c>
      <c r="HHS23">
        <v>10870.1796875</v>
      </c>
      <c r="HHT23">
        <v>8195.77734375</v>
      </c>
      <c r="HHU23">
        <v>6007.32275390625</v>
      </c>
      <c r="HHV23">
        <v>3743.19165039062</v>
      </c>
      <c r="HHW23">
        <v>1375.95812988281</v>
      </c>
      <c r="HHX23">
        <v>117.51219177246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3765.13330078125</v>
      </c>
      <c r="HIG23">
        <v>9551.07421875</v>
      </c>
      <c r="HIH23">
        <v>15518.9033203125</v>
      </c>
      <c r="HII23">
        <v>20725.53125</v>
      </c>
      <c r="HIJ23">
        <v>24011.275390625</v>
      </c>
      <c r="HIK23">
        <v>23962.97265625</v>
      </c>
      <c r="HIL23">
        <v>22261.435546875</v>
      </c>
      <c r="HIM23">
        <v>20292.341796875</v>
      </c>
      <c r="HIN23">
        <v>18420.15625</v>
      </c>
      <c r="HIO23">
        <v>16164.4638671875</v>
      </c>
      <c r="HIP23">
        <v>13788.7724609375</v>
      </c>
      <c r="HIQ23">
        <v>11217.6162109375</v>
      </c>
      <c r="HIR23">
        <v>9490.2724609375</v>
      </c>
      <c r="HIS23">
        <v>7568.15185546875</v>
      </c>
      <c r="HIT23">
        <v>4583.14404296875</v>
      </c>
      <c r="HIU23">
        <v>1653.37377929687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2528.2197265625</v>
      </c>
      <c r="HJF23">
        <v>8564.18359375</v>
      </c>
      <c r="HJG23">
        <v>14531.794921875</v>
      </c>
      <c r="HJH23">
        <v>17910.75390625</v>
      </c>
      <c r="HJI23">
        <v>18878.169921875</v>
      </c>
      <c r="HJJ23">
        <v>19170.908203125</v>
      </c>
      <c r="HJK23">
        <v>18348.919921875</v>
      </c>
      <c r="HJL23">
        <v>15711.794921875</v>
      </c>
      <c r="HJM23">
        <v>12588.1123046875</v>
      </c>
      <c r="HJN23">
        <v>9069.431640625</v>
      </c>
      <c r="HJO23">
        <v>5701.1787109375</v>
      </c>
      <c r="HJP23">
        <v>3887.60205078125</v>
      </c>
      <c r="HJQ23">
        <v>2127.6982421875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2121.87866210937</v>
      </c>
      <c r="HKD23">
        <v>5968.35498046875</v>
      </c>
      <c r="HKE23">
        <v>9761.197265625</v>
      </c>
      <c r="HKF23">
        <v>12813.2333984375</v>
      </c>
      <c r="HKG23">
        <v>14824.3056640625</v>
      </c>
      <c r="HKH23">
        <v>16022.9990234375</v>
      </c>
      <c r="HKI23">
        <v>16095.6064453125</v>
      </c>
      <c r="HKJ23">
        <v>14596.4326171875</v>
      </c>
      <c r="HKK23">
        <v>11197.451171875</v>
      </c>
      <c r="HKL23">
        <v>6261.70361328125</v>
      </c>
      <c r="HKM23">
        <v>1447.66760253906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723.26306152343705</v>
      </c>
      <c r="HLB23">
        <v>4469.4677734375</v>
      </c>
      <c r="HLC23">
        <v>9145.279296875</v>
      </c>
      <c r="HLD23">
        <v>13957.9755859375</v>
      </c>
      <c r="HLE23">
        <v>17292.11328125</v>
      </c>
      <c r="HLF23">
        <v>17803.736328125</v>
      </c>
      <c r="HLG23">
        <v>14947</v>
      </c>
      <c r="HLH23">
        <v>9896.4931640625</v>
      </c>
      <c r="HLI23">
        <v>4081.06811523437</v>
      </c>
      <c r="HLJ23">
        <v>4.3698096275329501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3148.46557617187</v>
      </c>
      <c r="HLZ23">
        <v>8913.1943359375</v>
      </c>
      <c r="HMA23">
        <v>14628.720703125</v>
      </c>
      <c r="HMB23">
        <v>19167.98828125</v>
      </c>
      <c r="HMC23">
        <v>20267.640625</v>
      </c>
      <c r="HMD23">
        <v>18232.486328125</v>
      </c>
      <c r="HME23">
        <v>13729.859375</v>
      </c>
      <c r="HMF23">
        <v>8349.8134765625</v>
      </c>
      <c r="HMG23">
        <v>3396.5634765625</v>
      </c>
      <c r="HMH23">
        <v>78.620063781738196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3510.42553710937</v>
      </c>
      <c r="HMX23">
        <v>9833.0654296875</v>
      </c>
      <c r="HMY23">
        <v>16522.671875</v>
      </c>
      <c r="HMZ23">
        <v>21559.369140625</v>
      </c>
      <c r="HNA23">
        <v>22827.826171875</v>
      </c>
      <c r="HNB23">
        <v>21179.705078125</v>
      </c>
      <c r="HNC23">
        <v>17076.48828125</v>
      </c>
      <c r="HND23">
        <v>11711.0263671875</v>
      </c>
      <c r="HNE23">
        <v>6040.08203125</v>
      </c>
      <c r="HNF23">
        <v>1497.39697265625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3545.66625976562</v>
      </c>
      <c r="HNV23">
        <v>10342.2587890625</v>
      </c>
      <c r="HNW23">
        <v>17568.248046875</v>
      </c>
      <c r="HNX23">
        <v>22858.89453125</v>
      </c>
      <c r="HNY23">
        <v>24058.73046875</v>
      </c>
      <c r="HNZ23">
        <v>22247.775390625</v>
      </c>
      <c r="HOA23">
        <v>18094.05859375</v>
      </c>
      <c r="HOB23">
        <v>12954.7373046875</v>
      </c>
      <c r="HOC23">
        <v>7657.55517578125</v>
      </c>
      <c r="HOD23">
        <v>3417.52978515625</v>
      </c>
      <c r="HOE23">
        <v>389.46240234375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2329.57177734375</v>
      </c>
      <c r="HOS23">
        <v>9304.2216796875</v>
      </c>
      <c r="HOT23">
        <v>17336.462890625</v>
      </c>
      <c r="HOU23">
        <v>23433.8828125</v>
      </c>
      <c r="HOV23">
        <v>24760.23046875</v>
      </c>
      <c r="HOW23">
        <v>21559.333984375</v>
      </c>
      <c r="HOX23">
        <v>18095.26171875</v>
      </c>
      <c r="HOY23">
        <v>16445.0546875</v>
      </c>
      <c r="HOZ23">
        <v>16212.71484375</v>
      </c>
      <c r="HPA23">
        <v>15364.7626953125</v>
      </c>
      <c r="HPB23">
        <v>12982.86328125</v>
      </c>
      <c r="HPC23">
        <v>9081.0361328125</v>
      </c>
      <c r="HPD23">
        <v>5710.0478515625</v>
      </c>
      <c r="HPE23">
        <v>3988.93286132812</v>
      </c>
      <c r="HPF23">
        <v>3165.31176757812</v>
      </c>
      <c r="HPG23">
        <v>2058.40893554687</v>
      </c>
      <c r="HPH23">
        <v>853.46417236328102</v>
      </c>
      <c r="HPI23">
        <v>143.27963256835901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430.79794311523398</v>
      </c>
      <c r="HPP23">
        <v>5293.54833984375</v>
      </c>
      <c r="HPQ23">
        <v>10159.03515625</v>
      </c>
      <c r="HPR23">
        <v>14331.591796875</v>
      </c>
      <c r="HPS23">
        <v>17823.939453125</v>
      </c>
      <c r="HPT23">
        <v>21122.158203125</v>
      </c>
      <c r="HPU23">
        <v>23893.873046875</v>
      </c>
      <c r="HPV23">
        <v>24956.033203125</v>
      </c>
      <c r="HPW23">
        <v>23816.873046875</v>
      </c>
      <c r="HPX23">
        <v>19964.998046875</v>
      </c>
      <c r="HPY23">
        <v>14674.4599609375</v>
      </c>
      <c r="HPZ23">
        <v>9321.6572265625</v>
      </c>
      <c r="HQA23">
        <v>5315.44482421875</v>
      </c>
      <c r="HQB23">
        <v>3137.12377929687</v>
      </c>
      <c r="HQC23">
        <v>2186.0283203125</v>
      </c>
      <c r="HQD23">
        <v>1238.94287109375</v>
      </c>
      <c r="HQE23">
        <v>236.29463195800699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2308.1220703125</v>
      </c>
      <c r="HQO23">
        <v>5951.47314453125</v>
      </c>
      <c r="HQP23">
        <v>9869.4755859375</v>
      </c>
      <c r="HQQ23">
        <v>13943.1435546875</v>
      </c>
      <c r="HQR23">
        <v>18161.333984375</v>
      </c>
      <c r="HQS23">
        <v>20212.1796875</v>
      </c>
      <c r="HQT23">
        <v>20519.3828125</v>
      </c>
      <c r="HQU23">
        <v>18949.5234375</v>
      </c>
      <c r="HQV23">
        <v>15942.6953125</v>
      </c>
      <c r="HQW23">
        <v>12219.3125</v>
      </c>
      <c r="HQX23">
        <v>8708.12109375</v>
      </c>
      <c r="HQY23">
        <v>5626.5556640625</v>
      </c>
      <c r="HQZ23">
        <v>2872.45190429687</v>
      </c>
      <c r="HRA23">
        <v>600.886474609375</v>
      </c>
      <c r="HRB23">
        <v>0</v>
      </c>
      <c r="HRC23">
        <v>0</v>
      </c>
      <c r="HRD23">
        <v>0</v>
      </c>
      <c r="HRE23">
        <v>443.94982910156199</v>
      </c>
      <c r="HRF23">
        <v>2186.53930664062</v>
      </c>
      <c r="HRG23">
        <v>1164.02673339843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2506.15063476562</v>
      </c>
      <c r="HRN23">
        <v>8087.80908203125</v>
      </c>
      <c r="HRO23">
        <v>13545.15625</v>
      </c>
      <c r="HRP23">
        <v>18476.23046875</v>
      </c>
      <c r="HRQ23">
        <v>21372.724609375</v>
      </c>
      <c r="HRR23">
        <v>22275.44921875</v>
      </c>
      <c r="HRS23">
        <v>20442.724609375</v>
      </c>
      <c r="HRT23">
        <v>16532.748046875</v>
      </c>
      <c r="HRU23">
        <v>11604.2529296875</v>
      </c>
      <c r="HRV23">
        <v>6903.89501953125</v>
      </c>
      <c r="HRW23">
        <v>2657.71264648437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4297.62646484375</v>
      </c>
      <c r="HSL23">
        <v>11087.1484375</v>
      </c>
      <c r="HSM23">
        <v>17995.025390625</v>
      </c>
      <c r="HSN23">
        <v>23122.572265625</v>
      </c>
      <c r="HSO23">
        <v>24472.6640625</v>
      </c>
      <c r="HSP23">
        <v>22245.705078125</v>
      </c>
      <c r="HSQ23">
        <v>17616.115234375</v>
      </c>
      <c r="HSR23">
        <v>11872.60546875</v>
      </c>
      <c r="HSS23">
        <v>6135.44970703125</v>
      </c>
      <c r="HST23">
        <v>2277.63427734375</v>
      </c>
      <c r="HSU23">
        <v>171.63758850097599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2359.62670898437</v>
      </c>
      <c r="HTJ23">
        <v>10084.9794921875</v>
      </c>
      <c r="HTK23">
        <v>18387.650390625</v>
      </c>
      <c r="HTL23">
        <v>24670.57421875</v>
      </c>
      <c r="HTM23">
        <v>26843.861328125</v>
      </c>
      <c r="HTN23">
        <v>24979.400390625</v>
      </c>
      <c r="HTO23">
        <v>20316.037109375</v>
      </c>
      <c r="HTP23">
        <v>14606.4990234375</v>
      </c>
      <c r="HTQ23">
        <v>8936.490234375</v>
      </c>
      <c r="HTR23">
        <v>4736.06640625</v>
      </c>
      <c r="HTS23">
        <v>1716.54016113281</v>
      </c>
      <c r="HTT23">
        <v>300.124267578125</v>
      </c>
      <c r="HTU23">
        <v>0</v>
      </c>
      <c r="HTV23">
        <v>0</v>
      </c>
      <c r="HTW23">
        <v>0</v>
      </c>
      <c r="HTX23">
        <v>0</v>
      </c>
      <c r="HTY23">
        <v>36.101593017578097</v>
      </c>
      <c r="HTZ23">
        <v>509.020751953125</v>
      </c>
      <c r="HUA23">
        <v>2153.0615234375</v>
      </c>
      <c r="HUB23">
        <v>4684.48583984375</v>
      </c>
      <c r="HUC23">
        <v>6946.90966796875</v>
      </c>
      <c r="HUD23">
        <v>6892.7041015625</v>
      </c>
      <c r="HUE23">
        <v>4425.92236328125</v>
      </c>
      <c r="HUF23">
        <v>3218.212890625</v>
      </c>
      <c r="HUG23">
        <v>5046.45703125</v>
      </c>
      <c r="HUH23">
        <v>10340.77734375</v>
      </c>
      <c r="HUI23">
        <v>16923.548828125</v>
      </c>
      <c r="HUJ23">
        <v>21506.224609375</v>
      </c>
      <c r="HUK23">
        <v>22435.193359375</v>
      </c>
      <c r="HUL23">
        <v>20726.22265625</v>
      </c>
      <c r="HUM23">
        <v>18068.099609375</v>
      </c>
      <c r="HUN23">
        <v>15896.0478515625</v>
      </c>
      <c r="HUO23">
        <v>13693.3369140625</v>
      </c>
      <c r="HUP23">
        <v>10795.5185546875</v>
      </c>
      <c r="HUQ23">
        <v>7334.08984375</v>
      </c>
      <c r="HUR23">
        <v>4428.1328125</v>
      </c>
      <c r="HUS23">
        <v>2582.54858398437</v>
      </c>
      <c r="HUT23">
        <v>1507.24035644531</v>
      </c>
      <c r="HUU23">
        <v>396.85580444335898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1229.80676269531</v>
      </c>
      <c r="HVE23">
        <v>6179.2470703125</v>
      </c>
      <c r="HVF23">
        <v>11759.302734375</v>
      </c>
      <c r="HVG23">
        <v>16859.671875</v>
      </c>
      <c r="HVH23">
        <v>20336.001953125</v>
      </c>
      <c r="HVI23">
        <v>21974.41796875</v>
      </c>
      <c r="HVJ23">
        <v>22472.859375</v>
      </c>
      <c r="HVK23">
        <v>22154.32421875</v>
      </c>
      <c r="HVL23">
        <v>20826.078125</v>
      </c>
      <c r="HVM23">
        <v>17312.291015625</v>
      </c>
      <c r="HVN23">
        <v>11630.498046875</v>
      </c>
      <c r="HVO23">
        <v>5504.80517578125</v>
      </c>
      <c r="HVP23">
        <v>596.99304199218705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1210.65454101562</v>
      </c>
      <c r="HWC23">
        <v>2469.04125976562</v>
      </c>
      <c r="HWD23">
        <v>3805.81176757812</v>
      </c>
      <c r="HWE23">
        <v>6916.7314453125</v>
      </c>
      <c r="HWF23">
        <v>12379.599609375</v>
      </c>
      <c r="HWG23">
        <v>17913.83203125</v>
      </c>
      <c r="HWH23">
        <v>21155.640625</v>
      </c>
      <c r="HWI23">
        <v>21132.337890625</v>
      </c>
      <c r="HWJ23">
        <v>17703.263671875</v>
      </c>
      <c r="HWK23">
        <v>11656.3623046875</v>
      </c>
      <c r="HWL23">
        <v>5986.5009765625</v>
      </c>
      <c r="HWM23">
        <v>2597.52368164062</v>
      </c>
      <c r="HWN23">
        <v>1241.53173828125</v>
      </c>
      <c r="HWO23">
        <v>652.037353515625</v>
      </c>
      <c r="HWP23">
        <v>170.40025329589801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981.58532714843705</v>
      </c>
      <c r="HXA23">
        <v>5074.28662109375</v>
      </c>
      <c r="HXB23">
        <v>8840.6923828125</v>
      </c>
      <c r="HXC23">
        <v>12147.0361328125</v>
      </c>
      <c r="HXD23">
        <v>15074.7060546875</v>
      </c>
      <c r="HXE23">
        <v>17404.4140625</v>
      </c>
      <c r="HXF23">
        <v>18391.529296875</v>
      </c>
      <c r="HXG23">
        <v>17525.37890625</v>
      </c>
      <c r="HXH23">
        <v>15119.15625</v>
      </c>
      <c r="HXI23">
        <v>11647.37109375</v>
      </c>
      <c r="HXJ23">
        <v>8154.025390625</v>
      </c>
      <c r="HXK23">
        <v>5043.56884765625</v>
      </c>
      <c r="HXL23">
        <v>2756.25561523437</v>
      </c>
      <c r="HXM23">
        <v>1325.99304199218</v>
      </c>
      <c r="HXN23">
        <v>272.66989135742102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567.01275634765602</v>
      </c>
      <c r="HXY23">
        <v>3760.6318359375</v>
      </c>
      <c r="HXZ23">
        <v>7038.564453125</v>
      </c>
      <c r="HYA23">
        <v>9922.4921875</v>
      </c>
      <c r="HYB23">
        <v>12194.806640625</v>
      </c>
      <c r="HYC23">
        <v>14108.5048828125</v>
      </c>
      <c r="HYD23">
        <v>15493.51171875</v>
      </c>
      <c r="HYE23">
        <v>16674.26171875</v>
      </c>
      <c r="HYF23">
        <v>16607.005859375</v>
      </c>
      <c r="HYG23">
        <v>14672.17578125</v>
      </c>
      <c r="HYH23">
        <v>10485.1640625</v>
      </c>
      <c r="HYI23">
        <v>5613.09912109375</v>
      </c>
      <c r="HYJ23">
        <v>2115.35522460937</v>
      </c>
      <c r="HYK23">
        <v>476.845611572265</v>
      </c>
      <c r="HYL23">
        <v>39.765556335449197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569.69342041015602</v>
      </c>
      <c r="HYW23">
        <v>7191.37060546875</v>
      </c>
      <c r="HYX23">
        <v>15692.7451171875</v>
      </c>
      <c r="HYY23">
        <v>22775.923828125</v>
      </c>
      <c r="HYZ23">
        <v>26713.50390625</v>
      </c>
      <c r="HZA23">
        <v>26902.759765625</v>
      </c>
      <c r="HZB23">
        <v>24932.26171875</v>
      </c>
      <c r="HZC23">
        <v>22141.73828125</v>
      </c>
      <c r="HZD23">
        <v>19568.23046875</v>
      </c>
      <c r="HZE23">
        <v>16655.056640625</v>
      </c>
      <c r="HZF23">
        <v>13017.4462890625</v>
      </c>
      <c r="HZG23">
        <v>8986.658203125</v>
      </c>
      <c r="HZH23">
        <v>6128.3740234375</v>
      </c>
      <c r="HZI23">
        <v>4486.01416015625</v>
      </c>
      <c r="HZJ23">
        <v>3539.74755859375</v>
      </c>
      <c r="HZK23">
        <v>2649.15283203125</v>
      </c>
      <c r="HZL23">
        <v>1234.25439453125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4610.78759765625</v>
      </c>
      <c r="HZV23">
        <v>11956.9052734375</v>
      </c>
      <c r="HZW23">
        <v>15735.2099609375</v>
      </c>
      <c r="HZX23">
        <v>14312.2373046875</v>
      </c>
      <c r="HZY23">
        <v>9788.447265625</v>
      </c>
      <c r="HZZ23">
        <v>6488.4931640625</v>
      </c>
      <c r="IAA23">
        <v>8980.5703125</v>
      </c>
      <c r="IAB23">
        <v>13418.4267578125</v>
      </c>
      <c r="IAC23">
        <v>15997.4951171875</v>
      </c>
      <c r="IAD23">
        <v>13364.9189453125</v>
      </c>
      <c r="IAE23">
        <v>7171.5625</v>
      </c>
      <c r="IAF23">
        <v>1207.35229492187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1604.66186523437</v>
      </c>
      <c r="IAS23">
        <v>7433.90625</v>
      </c>
      <c r="IAT23">
        <v>12621.14453125</v>
      </c>
      <c r="IAU23">
        <v>15752.9912109375</v>
      </c>
      <c r="IAV23">
        <v>16296.3740234375</v>
      </c>
      <c r="IAW23">
        <v>15630.435546875</v>
      </c>
      <c r="IAX23">
        <v>16129.251953125</v>
      </c>
      <c r="IAY23">
        <v>18332.283203125</v>
      </c>
      <c r="IAZ23">
        <v>20750.701171875</v>
      </c>
      <c r="IBA23">
        <v>22240.224609375</v>
      </c>
      <c r="IBB23">
        <v>18842.869140625</v>
      </c>
      <c r="IBC23">
        <v>12040.7265625</v>
      </c>
      <c r="IBD23">
        <v>6618.5849609375</v>
      </c>
      <c r="IBE23">
        <v>3156.19897460937</v>
      </c>
      <c r="IBF23">
        <v>1301.64794921875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2265.97436523437</v>
      </c>
      <c r="IBR23">
        <v>9388.2060546875</v>
      </c>
      <c r="IBS23">
        <v>15565.015625</v>
      </c>
      <c r="IBT23">
        <v>19148.310546875</v>
      </c>
      <c r="IBU23">
        <v>19774.69140625</v>
      </c>
      <c r="IBV23">
        <v>18189.8671875</v>
      </c>
      <c r="IBW23">
        <v>15697.1064453125</v>
      </c>
      <c r="IBX23">
        <v>13223.46875</v>
      </c>
      <c r="IBY23">
        <v>10616.8525390625</v>
      </c>
      <c r="IBZ23">
        <v>7877.802734375</v>
      </c>
      <c r="ICA23">
        <v>4875.11474609375</v>
      </c>
      <c r="ICB23">
        <v>2923.87377929687</v>
      </c>
      <c r="ICC23">
        <v>1846.61938476562</v>
      </c>
      <c r="ICD23">
        <v>1514.89672851562</v>
      </c>
      <c r="ICE23">
        <v>1240.94384765625</v>
      </c>
      <c r="ICF23">
        <v>448.12063598632801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2622.1259765625</v>
      </c>
      <c r="ICO23">
        <v>9107.9453125</v>
      </c>
      <c r="ICP23">
        <v>16356.61328125</v>
      </c>
      <c r="ICQ23">
        <v>21041.927734375</v>
      </c>
      <c r="ICR23">
        <v>20932.947265625</v>
      </c>
      <c r="ICS23">
        <v>16879.27734375</v>
      </c>
      <c r="ICT23">
        <v>12436.0166015625</v>
      </c>
      <c r="ICU23">
        <v>10367.86328125</v>
      </c>
      <c r="ICV23">
        <v>11045.5703125</v>
      </c>
      <c r="ICW23">
        <v>12856.26953125</v>
      </c>
      <c r="ICX23">
        <v>12932.1650390625</v>
      </c>
      <c r="ICY23">
        <v>10273.357421875</v>
      </c>
      <c r="ICZ23">
        <v>6922.08349609375</v>
      </c>
      <c r="IDA23">
        <v>4726.92724609375</v>
      </c>
      <c r="IDB23">
        <v>3689.77099609375</v>
      </c>
      <c r="IDC23">
        <v>2697.34106445312</v>
      </c>
      <c r="IDD23">
        <v>1684.66821289062</v>
      </c>
      <c r="IDE23">
        <v>968.82635498046795</v>
      </c>
      <c r="IDF23">
        <v>241.54388427734301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4346.99267578125</v>
      </c>
      <c r="IDN23">
        <v>10315.0263671875</v>
      </c>
      <c r="IDO23">
        <v>15213.6396484375</v>
      </c>
      <c r="IDP23">
        <v>19052.92578125</v>
      </c>
      <c r="IDQ23">
        <v>20820.482421875</v>
      </c>
      <c r="IDR23">
        <v>20598.845703125</v>
      </c>
      <c r="IDS23">
        <v>18498.685546875</v>
      </c>
      <c r="IDT23">
        <v>15912.6845703125</v>
      </c>
      <c r="IDU23">
        <v>13405.6689453125</v>
      </c>
      <c r="IDV23">
        <v>10720.20703125</v>
      </c>
      <c r="IDW23">
        <v>7505.67724609375</v>
      </c>
      <c r="IDX23">
        <v>4143.0673828125</v>
      </c>
      <c r="IDY23">
        <v>1196.50756835937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4205.533203125</v>
      </c>
      <c r="IEM23">
        <v>9849.60546875</v>
      </c>
      <c r="IEN23">
        <v>13384.2001953125</v>
      </c>
      <c r="IEO23">
        <v>15089.7158203125</v>
      </c>
      <c r="IEP23">
        <v>15987.1435546875</v>
      </c>
      <c r="IEQ23">
        <v>14769.3310546875</v>
      </c>
      <c r="IER23">
        <v>12094.943359375</v>
      </c>
      <c r="IES23">
        <v>9009.623046875</v>
      </c>
      <c r="IET23">
        <v>4832.6923828125</v>
      </c>
      <c r="IEU23">
        <v>687.64361572265602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994.0556640625</v>
      </c>
      <c r="IFJ23">
        <v>6569.83642578125</v>
      </c>
      <c r="IFK23">
        <v>11929.767578125</v>
      </c>
      <c r="IFL23">
        <v>15030.6455078125</v>
      </c>
      <c r="IFM23">
        <v>16203.869140625</v>
      </c>
      <c r="IFN23">
        <v>16276.759765625</v>
      </c>
      <c r="IFO23">
        <v>14356.025390625</v>
      </c>
      <c r="IFP23">
        <v>10805.0302734375</v>
      </c>
      <c r="IFQ23">
        <v>6852.955078125</v>
      </c>
      <c r="IFR23">
        <v>1991.19677734375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4618.66796875</v>
      </c>
      <c r="IGI23">
        <v>10304.1123046875</v>
      </c>
      <c r="IGJ23">
        <v>13607.5390625</v>
      </c>
      <c r="IGK23">
        <v>15026.8740234375</v>
      </c>
      <c r="IGL23">
        <v>15450.58984375</v>
      </c>
      <c r="IGM23">
        <v>13962.7685546875</v>
      </c>
      <c r="IGN23">
        <v>10903.244140625</v>
      </c>
      <c r="IGO23">
        <v>7399.4296875</v>
      </c>
      <c r="IGP23">
        <v>3040.08666992187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2484.3916015625</v>
      </c>
      <c r="IHF23">
        <v>8609.130859375</v>
      </c>
      <c r="IHG23">
        <v>14615.4072265625</v>
      </c>
      <c r="IHH23">
        <v>18166.974609375</v>
      </c>
      <c r="IHI23">
        <v>18566.267578125</v>
      </c>
      <c r="IHJ23">
        <v>17091.12109375</v>
      </c>
      <c r="IHK23">
        <v>14744.375</v>
      </c>
      <c r="IHL23">
        <v>12168.267578125</v>
      </c>
      <c r="IHM23">
        <v>8907.556640625</v>
      </c>
      <c r="IHN23">
        <v>4724.01220703125</v>
      </c>
      <c r="IHO23">
        <v>425.67230224609301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508.28155517578102</v>
      </c>
      <c r="IIC23">
        <v>4150.3818359375</v>
      </c>
      <c r="IID23">
        <v>7251.4287109375</v>
      </c>
      <c r="IIE23">
        <v>9472.46484375</v>
      </c>
      <c r="IIF23">
        <v>10796.6357421875</v>
      </c>
      <c r="IIG23">
        <v>11598.4013671875</v>
      </c>
      <c r="IIH23">
        <v>11368.904296875</v>
      </c>
      <c r="III23">
        <v>10061.9287109375</v>
      </c>
      <c r="IIJ23">
        <v>8066.26123046875</v>
      </c>
      <c r="IIK23">
        <v>5604.53369140625</v>
      </c>
      <c r="IIL23">
        <v>2845.90063476562</v>
      </c>
      <c r="IIM23">
        <v>388.66842651367102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2476.005859375</v>
      </c>
      <c r="IJB23">
        <v>8411.4892578125</v>
      </c>
      <c r="IJC23">
        <v>13646.2666015625</v>
      </c>
      <c r="IJD23">
        <v>17046.23046875</v>
      </c>
      <c r="IJE23">
        <v>17330.638671875</v>
      </c>
      <c r="IJF23">
        <v>14881.8876953125</v>
      </c>
      <c r="IJG23">
        <v>10649.296875</v>
      </c>
      <c r="IJH23">
        <v>5931.06884765625</v>
      </c>
      <c r="IJI23">
        <v>1688.69885253906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505.201416015625</v>
      </c>
      <c r="IJY23">
        <v>5822.3916015625</v>
      </c>
      <c r="IJZ23">
        <v>12701.5546875</v>
      </c>
      <c r="IKA23">
        <v>19378.205078125</v>
      </c>
      <c r="IKB23">
        <v>21795.806640625</v>
      </c>
      <c r="IKC23">
        <v>19507.005859375</v>
      </c>
      <c r="IKD23">
        <v>16789.15625</v>
      </c>
      <c r="IKE23">
        <v>14668.7529296875</v>
      </c>
      <c r="IKF23">
        <v>12764.2294921875</v>
      </c>
      <c r="IKG23">
        <v>10250.7587890625</v>
      </c>
      <c r="IKH23">
        <v>6867.943359375</v>
      </c>
      <c r="IKI23">
        <v>3484.55932617187</v>
      </c>
      <c r="IKJ23">
        <v>1215.15551757812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2278.11108398437</v>
      </c>
      <c r="IKX23">
        <v>9159.2216796875</v>
      </c>
      <c r="IKY23">
        <v>15117.92578125</v>
      </c>
      <c r="IKZ23">
        <v>17582.77734375</v>
      </c>
      <c r="ILA23">
        <v>16251.2919921875</v>
      </c>
      <c r="ILB23">
        <v>13295.5009765625</v>
      </c>
      <c r="ILC23">
        <v>10673.9091796875</v>
      </c>
      <c r="ILD23">
        <v>9422.3603515625</v>
      </c>
      <c r="ILE23">
        <v>8652.892578125</v>
      </c>
      <c r="ILF23">
        <v>7233.72705078125</v>
      </c>
      <c r="ILG23">
        <v>4553.240234375</v>
      </c>
      <c r="ILH23">
        <v>1696.64831542968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1192.40637207031</v>
      </c>
      <c r="ILV23">
        <v>6128.3603515625</v>
      </c>
      <c r="ILW23">
        <v>10767.505859375</v>
      </c>
      <c r="ILX23">
        <v>13932.2158203125</v>
      </c>
      <c r="ILY23">
        <v>14926.384765625</v>
      </c>
      <c r="ILZ23">
        <v>13650.52734375</v>
      </c>
      <c r="IMA23">
        <v>10878.1435546875</v>
      </c>
      <c r="IMB23">
        <v>7579.03759765625</v>
      </c>
      <c r="IMC23">
        <v>4467.2880859375</v>
      </c>
      <c r="IMD23">
        <v>1971.1015625</v>
      </c>
      <c r="IME23">
        <v>10.408938407897899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3625.40844726562</v>
      </c>
      <c r="IMT23">
        <v>8272.5810546875</v>
      </c>
      <c r="IMU23">
        <v>9434.5791015625</v>
      </c>
      <c r="IMV23">
        <v>10197.7734375</v>
      </c>
      <c r="IMW23">
        <v>10618.1533203125</v>
      </c>
      <c r="IMX23">
        <v>10250.4599609375</v>
      </c>
      <c r="IMY23">
        <v>9886.18359375</v>
      </c>
      <c r="IMZ23">
        <v>9468.1728515625</v>
      </c>
      <c r="INA23">
        <v>8789.1494140625</v>
      </c>
      <c r="INB23">
        <v>7540.6279296875</v>
      </c>
      <c r="INC23">
        <v>5455.03076171875</v>
      </c>
      <c r="IND23">
        <v>3749.9765625</v>
      </c>
      <c r="INE23">
        <v>2366.9013671875</v>
      </c>
      <c r="INF23">
        <v>1109.76281738281</v>
      </c>
      <c r="ING23">
        <v>0.19868631660938199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1294.40600585937</v>
      </c>
      <c r="INR23">
        <v>7120.96826171875</v>
      </c>
      <c r="INS23">
        <v>12023.98046875</v>
      </c>
      <c r="INT23">
        <v>14433.3125</v>
      </c>
      <c r="INU23">
        <v>13864.8583984375</v>
      </c>
      <c r="INV23">
        <v>11345.2666015625</v>
      </c>
      <c r="INW23">
        <v>8425.2490234375</v>
      </c>
      <c r="INX23">
        <v>5953.42724609375</v>
      </c>
      <c r="INY23">
        <v>3857.59838867187</v>
      </c>
      <c r="INZ23">
        <v>2139.81982421875</v>
      </c>
      <c r="IOA23">
        <v>350.02288818359301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432.71652221679602</v>
      </c>
      <c r="IOQ23">
        <v>2238.52026367187</v>
      </c>
      <c r="IOR23">
        <v>3436.00341796875</v>
      </c>
      <c r="IOS23">
        <v>3464.08471679687</v>
      </c>
      <c r="IOT23">
        <v>2554.53100585937</v>
      </c>
      <c r="IOU23">
        <v>1038.47253417968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204.96737670898401</v>
      </c>
      <c r="IPO23">
        <v>702.34112548828102</v>
      </c>
      <c r="IPP23">
        <v>451.95440673828102</v>
      </c>
      <c r="IPQ23">
        <v>592.40069580078102</v>
      </c>
      <c r="IPR23">
        <v>4028.26293945312</v>
      </c>
      <c r="IPS23">
        <v>11151.33203125</v>
      </c>
      <c r="IPT23">
        <v>19073.96875</v>
      </c>
      <c r="IPU23">
        <v>22774.236328125</v>
      </c>
      <c r="IPV23">
        <v>19445.134765625</v>
      </c>
      <c r="IPW23">
        <v>10536.90234375</v>
      </c>
      <c r="IPX23">
        <v>1645.32531738281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3522.6025390625</v>
      </c>
      <c r="IQM23">
        <v>8405.1220703125</v>
      </c>
      <c r="IQN23">
        <v>11860.4951171875</v>
      </c>
      <c r="IQO23">
        <v>13079.705078125</v>
      </c>
      <c r="IQP23">
        <v>12853.904296875</v>
      </c>
      <c r="IQQ23">
        <v>11782.97265625</v>
      </c>
      <c r="IQR23">
        <v>10305.5146484375</v>
      </c>
      <c r="IQS23">
        <v>8207.6015625</v>
      </c>
      <c r="IQT23">
        <v>5509.810546875</v>
      </c>
      <c r="IQU23">
        <v>2661.06860351562</v>
      </c>
      <c r="IQV23">
        <v>898.37457275390602</v>
      </c>
      <c r="IQW23">
        <v>65.944717407226506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1896.81213378906</v>
      </c>
      <c r="IRJ23">
        <v>7499.24609375</v>
      </c>
      <c r="IRK23">
        <v>13655.130859375</v>
      </c>
      <c r="IRL23">
        <v>14973.470703125</v>
      </c>
      <c r="IRM23">
        <v>13600.1318359375</v>
      </c>
      <c r="IRN23">
        <v>15412.6953125</v>
      </c>
      <c r="IRO23">
        <v>16242.2001953125</v>
      </c>
      <c r="IRP23">
        <v>12904.908203125</v>
      </c>
      <c r="IRQ23">
        <v>9367.373046875</v>
      </c>
      <c r="IRR23">
        <v>6947.07373046875</v>
      </c>
      <c r="IRS23">
        <v>4688.80078125</v>
      </c>
      <c r="IRT23">
        <v>1696.39562988281</v>
      </c>
      <c r="IRU23">
        <v>250.83532714843699</v>
      </c>
      <c r="IRV23">
        <v>376.57489013671801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2170.99877929687</v>
      </c>
      <c r="ISH23">
        <v>10899.4111328125</v>
      </c>
      <c r="ISI23">
        <v>15666.61328125</v>
      </c>
      <c r="ISJ23">
        <v>16967.873046875</v>
      </c>
      <c r="ISK23">
        <v>16163.498046875</v>
      </c>
      <c r="ISL23">
        <v>15431.76171875</v>
      </c>
      <c r="ISM23">
        <v>16992.328125</v>
      </c>
      <c r="ISN23">
        <v>15178.6943359375</v>
      </c>
      <c r="ISO23">
        <v>11354.556640625</v>
      </c>
      <c r="ISP23">
        <v>7429.3310546875</v>
      </c>
      <c r="ISQ23">
        <v>3997.52001953125</v>
      </c>
      <c r="ISR23">
        <v>1914.42053222656</v>
      </c>
      <c r="ISS23">
        <v>1202.43493652343</v>
      </c>
      <c r="IST23">
        <v>902.12115478515602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1313.70617675781</v>
      </c>
      <c r="ITF23">
        <v>5677.74755859375</v>
      </c>
      <c r="ITG23">
        <v>12527.08984375</v>
      </c>
      <c r="ITH23">
        <v>16607.96484375</v>
      </c>
      <c r="ITI23">
        <v>15105.5712890625</v>
      </c>
      <c r="ITJ23">
        <v>13990.986328125</v>
      </c>
      <c r="ITK23">
        <v>12743.31640625</v>
      </c>
      <c r="ITL23">
        <v>10343.92578125</v>
      </c>
      <c r="ITM23">
        <v>8001.82568359375</v>
      </c>
      <c r="ITN23">
        <v>4439.8603515625</v>
      </c>
      <c r="ITO23">
        <v>2106.71411132812</v>
      </c>
      <c r="ITP23">
        <v>607.525390625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1783.8017578125</v>
      </c>
      <c r="IUD23">
        <v>8042.767578125</v>
      </c>
      <c r="IUE23">
        <v>14922.4599609375</v>
      </c>
      <c r="IUF23">
        <v>17418.4765625</v>
      </c>
      <c r="IUG23">
        <v>17350.427734375</v>
      </c>
      <c r="IUH23">
        <v>17620.498046875</v>
      </c>
      <c r="IUI23">
        <v>16919.009765625</v>
      </c>
      <c r="IUJ23">
        <v>13904.4990234375</v>
      </c>
      <c r="IUK23">
        <v>10873.353515625</v>
      </c>
      <c r="IUL23">
        <v>7746.4755859375</v>
      </c>
      <c r="IUM23">
        <v>5049.95751953125</v>
      </c>
      <c r="IUN23">
        <v>2918.77587890625</v>
      </c>
      <c r="IUO23">
        <v>1640.50537109375</v>
      </c>
      <c r="IUP23">
        <v>731.12872314453102</v>
      </c>
      <c r="IUQ23">
        <v>72.943412780761705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4310.97119140625</v>
      </c>
      <c r="IVB23">
        <v>10149.927734375</v>
      </c>
      <c r="IVC23">
        <v>12516.1806640625</v>
      </c>
      <c r="IVD23">
        <v>15791.5830078125</v>
      </c>
      <c r="IVE23">
        <v>17450.9140625</v>
      </c>
      <c r="IVF23">
        <v>17414.185546875</v>
      </c>
      <c r="IVG23">
        <v>16128.9501953125</v>
      </c>
      <c r="IVH23">
        <v>12748.1865234375</v>
      </c>
      <c r="IVI23">
        <v>9930.9658203125</v>
      </c>
      <c r="IVJ23">
        <v>6412.556640625</v>
      </c>
      <c r="IVK23">
        <v>2589.15771484375</v>
      </c>
      <c r="IVL23">
        <v>1161.85046386718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1233.86645507812</v>
      </c>
      <c r="IVZ23">
        <v>6977.578125</v>
      </c>
      <c r="IWA23">
        <v>11820.0517578125</v>
      </c>
      <c r="IWB23">
        <v>14408.1337890625</v>
      </c>
      <c r="IWC23">
        <v>14821.7548828125</v>
      </c>
      <c r="IWD23">
        <v>15075.857421875</v>
      </c>
      <c r="IWE23">
        <v>14601.50390625</v>
      </c>
      <c r="IWF23">
        <v>12169.2548828125</v>
      </c>
      <c r="IWG23">
        <v>9603.138671875</v>
      </c>
      <c r="IWH23">
        <v>6188.6259765625</v>
      </c>
      <c r="IWI23">
        <v>3753.81518554687</v>
      </c>
      <c r="IWJ23">
        <v>2769.556640625</v>
      </c>
      <c r="IWK23">
        <v>1758.23510742187</v>
      </c>
      <c r="IWL23">
        <v>1349.5927734375</v>
      </c>
      <c r="IWM23">
        <v>221.26168823242099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1673.10913085937</v>
      </c>
      <c r="IWY23">
        <v>7100.55224609375</v>
      </c>
      <c r="IWZ23">
        <v>9252.5859375</v>
      </c>
      <c r="IXA23">
        <v>8223.0537109375</v>
      </c>
      <c r="IXB23">
        <v>8097.6455078125</v>
      </c>
      <c r="IXC23">
        <v>6127.798828125</v>
      </c>
      <c r="IXD23">
        <v>4460.8408203125</v>
      </c>
      <c r="IXE23">
        <v>4831.244140625</v>
      </c>
      <c r="IXF23">
        <v>3006.36572265625</v>
      </c>
      <c r="IXG23">
        <v>1237.87145996093</v>
      </c>
      <c r="IXH23">
        <v>1111.77844238281</v>
      </c>
      <c r="IXI23">
        <v>531.05920410156205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2617.24560546875</v>
      </c>
      <c r="IXU23">
        <v>4895.595703125</v>
      </c>
      <c r="IXV23">
        <v>5725.7763671875</v>
      </c>
      <c r="IXW23">
        <v>7564.10302734375</v>
      </c>
      <c r="IXX23">
        <v>8415.4638671875</v>
      </c>
      <c r="IXY23">
        <v>8443.767578125</v>
      </c>
      <c r="IXZ23">
        <v>8377.7333984375</v>
      </c>
      <c r="IYA23">
        <v>7067.8095703125</v>
      </c>
      <c r="IYB23">
        <v>1938.4345703125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290.24966430664</v>
      </c>
      <c r="IYS23">
        <v>1914.05981445312</v>
      </c>
      <c r="IYT23">
        <v>2605.40356445312</v>
      </c>
      <c r="IYU23">
        <v>5174.1748046875</v>
      </c>
      <c r="IYV23">
        <v>5244.3173828125</v>
      </c>
      <c r="IYW23">
        <v>3679.36108398437</v>
      </c>
      <c r="IYX23">
        <v>5011.18603515625</v>
      </c>
      <c r="IYY23">
        <v>5827.60693359375</v>
      </c>
      <c r="IYZ23">
        <v>4402.67041015625</v>
      </c>
      <c r="IZA23">
        <v>0</v>
      </c>
      <c r="IZB23">
        <v>0</v>
      </c>
      <c r="IZC23">
        <v>0</v>
      </c>
      <c r="IZD23">
        <v>0</v>
      </c>
      <c r="IZE23">
        <v>88.494903564453097</v>
      </c>
      <c r="IZF23">
        <v>672.193359375</v>
      </c>
      <c r="IZG23">
        <v>2020.234375</v>
      </c>
      <c r="IZH23">
        <v>611.7099609375</v>
      </c>
      <c r="IZI23">
        <v>0</v>
      </c>
      <c r="IZJ23">
        <v>0</v>
      </c>
      <c r="IZK23">
        <v>0</v>
      </c>
      <c r="IZL23">
        <v>407.30136108398398</v>
      </c>
      <c r="IZM23">
        <v>1636.94409179687</v>
      </c>
      <c r="IZN23">
        <v>1351.25122070312</v>
      </c>
      <c r="IZO23">
        <v>1131.12707519531</v>
      </c>
      <c r="IZP23">
        <v>1460.89477539062</v>
      </c>
      <c r="IZQ23">
        <v>1750.6923828125</v>
      </c>
      <c r="IZR23">
        <v>2481.35888671875</v>
      </c>
      <c r="IZS23">
        <v>3876.12817382812</v>
      </c>
      <c r="IZT23">
        <v>5192.31201171875</v>
      </c>
      <c r="IZU23">
        <v>5930.80908203125</v>
      </c>
      <c r="IZV23">
        <v>4766.22802734375</v>
      </c>
      <c r="IZW23">
        <v>2221.6259765625</v>
      </c>
      <c r="IZX23">
        <v>1678.85083007812</v>
      </c>
      <c r="IZY23">
        <v>1595.42553710937</v>
      </c>
      <c r="IZZ23">
        <v>604.98937988281205</v>
      </c>
      <c r="JAA23">
        <v>648.01788330078102</v>
      </c>
      <c r="JAB23">
        <v>611.66369628906205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1488.09057617187</v>
      </c>
      <c r="JAQ23">
        <v>3704.29174804687</v>
      </c>
      <c r="JAR23">
        <v>3711.53100585937</v>
      </c>
      <c r="JAS23">
        <v>3745.2333984375</v>
      </c>
      <c r="JAT23">
        <v>3897.80615234375</v>
      </c>
      <c r="JAU23">
        <v>3413.22412109375</v>
      </c>
      <c r="JAV23">
        <v>3070.70092773437</v>
      </c>
      <c r="JAW23">
        <v>2874.14892578125</v>
      </c>
      <c r="JAX23">
        <v>1573.01196289062</v>
      </c>
      <c r="JAY23">
        <v>319.95687866210898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1271.98828125</v>
      </c>
      <c r="JBO23">
        <v>3615.19262695312</v>
      </c>
      <c r="JBP23">
        <v>3759.97436523437</v>
      </c>
      <c r="JBQ23">
        <v>3280.6748046875</v>
      </c>
      <c r="JBR23">
        <v>3625.29956054687</v>
      </c>
      <c r="JBS23">
        <v>5013.123046875</v>
      </c>
      <c r="JBT23">
        <v>4980.4990234375</v>
      </c>
      <c r="JBU23">
        <v>4380.88427734375</v>
      </c>
      <c r="JBV23">
        <v>2156.17211914062</v>
      </c>
      <c r="JBW23">
        <v>290.27902221679602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1892.63671875</v>
      </c>
      <c r="JCL23">
        <v>2571.68017578125</v>
      </c>
      <c r="JCM23">
        <v>3459.11083984375</v>
      </c>
      <c r="JCN23">
        <v>3661.18774414062</v>
      </c>
      <c r="JCO23">
        <v>3539.5498046875</v>
      </c>
      <c r="JCP23">
        <v>3638.9697265625</v>
      </c>
      <c r="JCQ23">
        <v>3260.11572265625</v>
      </c>
      <c r="JCR23">
        <v>1913.14416503906</v>
      </c>
      <c r="JCS23">
        <v>646.32244873046795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240.43960571289</v>
      </c>
      <c r="JDK23">
        <v>4154.37060546875</v>
      </c>
      <c r="JDL23">
        <v>6230.6796875</v>
      </c>
      <c r="JDM23">
        <v>6970.03955078125</v>
      </c>
      <c r="JDN23">
        <v>6770.6640625</v>
      </c>
      <c r="JDO23">
        <v>3899.48486328125</v>
      </c>
      <c r="JDP23">
        <v>1491.14562988281</v>
      </c>
      <c r="JDQ23">
        <v>764.52789306640602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2301.59497070312</v>
      </c>
      <c r="JEH23">
        <v>7006.251953125</v>
      </c>
      <c r="JEI23">
        <v>9360.408203125</v>
      </c>
      <c r="JEJ23">
        <v>10072.31640625</v>
      </c>
      <c r="JEK23">
        <v>11208.6162109375</v>
      </c>
      <c r="JEL23">
        <v>11226.474609375</v>
      </c>
      <c r="JEM23">
        <v>9365.751953125</v>
      </c>
      <c r="JEN23">
        <v>7016.37158203125</v>
      </c>
      <c r="JEO23">
        <v>4331.80126953125</v>
      </c>
      <c r="JEP23">
        <v>831.42858886718705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1688.43041992187</v>
      </c>
      <c r="JFG23">
        <v>4142.6865234375</v>
      </c>
      <c r="JFH23">
        <v>4808.03857421875</v>
      </c>
      <c r="JFI23">
        <v>5232.265625</v>
      </c>
      <c r="JFJ23">
        <v>4815.76220703125</v>
      </c>
      <c r="JFK23">
        <v>4162.353515625</v>
      </c>
      <c r="JFL23">
        <v>2323.86743164062</v>
      </c>
      <c r="JFM23">
        <v>902.831787109375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648.103515625</v>
      </c>
      <c r="JGI23">
        <v>1878.28784179687</v>
      </c>
      <c r="JGJ23">
        <v>1965.70642089843</v>
      </c>
      <c r="JGK23">
        <v>112.837829589843</v>
      </c>
      <c r="JGL23">
        <v>0</v>
      </c>
      <c r="JGM23">
        <v>0</v>
      </c>
      <c r="JGN23">
        <v>7.1257129311561501E-2</v>
      </c>
      <c r="JGO23">
        <v>0</v>
      </c>
      <c r="JGP23">
        <v>0</v>
      </c>
      <c r="JGQ23">
        <v>576.69000244140602</v>
      </c>
      <c r="JGR23">
        <v>896.79736328125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112.333702087402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1201.37219238281</v>
      </c>
      <c r="JIA23">
        <v>4794.27099609375</v>
      </c>
      <c r="JIB23">
        <v>6452.83349609375</v>
      </c>
      <c r="JIC23">
        <v>8023.00439453125</v>
      </c>
      <c r="JID23">
        <v>10139.8037109375</v>
      </c>
      <c r="JIE23">
        <v>7171.037109375</v>
      </c>
      <c r="JIF23">
        <v>3558.66015625</v>
      </c>
      <c r="JIG23">
        <v>3050.08666992187</v>
      </c>
      <c r="JIH23">
        <v>946.67486572265602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812.47772216796795</v>
      </c>
      <c r="JIX23">
        <v>5356.068359375</v>
      </c>
      <c r="JIY23">
        <v>9521.658203125</v>
      </c>
      <c r="JIZ23">
        <v>11084.2412109375</v>
      </c>
      <c r="JJA23">
        <v>11085.8583984375</v>
      </c>
      <c r="JJB23">
        <v>11263.580078125</v>
      </c>
      <c r="JJC23">
        <v>9359.9677734375</v>
      </c>
      <c r="JJD23">
        <v>7271.02392578125</v>
      </c>
      <c r="JJE23">
        <v>5670.1328125</v>
      </c>
      <c r="JJF23">
        <v>2789.6865234375</v>
      </c>
      <c r="JJG23">
        <v>152.24026489257801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3361.94384765625</v>
      </c>
      <c r="JJW23">
        <v>7782.005859375</v>
      </c>
      <c r="JJX23">
        <v>10605.7548828125</v>
      </c>
      <c r="JJY23">
        <v>12419.875</v>
      </c>
      <c r="JJZ23">
        <v>12111.9033203125</v>
      </c>
      <c r="JKA23">
        <v>8849.5712890625</v>
      </c>
      <c r="JKB23">
        <v>6292.08203125</v>
      </c>
      <c r="JKC23">
        <v>3823.89526367187</v>
      </c>
      <c r="JKD23">
        <v>1061.44616699218</v>
      </c>
      <c r="JKE23">
        <v>8.0086526870727504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260.31652832031199</v>
      </c>
      <c r="JKT23">
        <v>4188.6240234375</v>
      </c>
      <c r="JKU23">
        <v>9050.837890625</v>
      </c>
      <c r="JKV23">
        <v>11492.44921875</v>
      </c>
      <c r="JKW23">
        <v>11226.0263671875</v>
      </c>
      <c r="JKX23">
        <v>9968.306640625</v>
      </c>
      <c r="JKY23">
        <v>8131.21142578125</v>
      </c>
      <c r="JKZ23">
        <v>6911.6923828125</v>
      </c>
      <c r="JLA23">
        <v>5620.08837890625</v>
      </c>
      <c r="JLB23">
        <v>2527.90673828125</v>
      </c>
      <c r="JLC23">
        <v>237.24996948242099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3005.5205078125</v>
      </c>
      <c r="JLR23">
        <v>9143.822265625</v>
      </c>
      <c r="JLS23">
        <v>10899.1240234375</v>
      </c>
      <c r="JLT23">
        <v>12923.48828125</v>
      </c>
      <c r="JLU23">
        <v>14490.189453125</v>
      </c>
      <c r="JLV23">
        <v>14410.607421875</v>
      </c>
      <c r="JLW23">
        <v>14221.8984375</v>
      </c>
      <c r="JLX23">
        <v>11365.14453125</v>
      </c>
      <c r="JLY23">
        <v>8070.87939453125</v>
      </c>
      <c r="JLZ23">
        <v>4460.0126953125</v>
      </c>
      <c r="JMA23">
        <v>1899.87451171875</v>
      </c>
      <c r="JMB23">
        <v>1135.25305175781</v>
      </c>
      <c r="JMC23">
        <v>822.24560546875</v>
      </c>
      <c r="JMD23">
        <v>117.795783996582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2939.93798828125</v>
      </c>
      <c r="JMP23">
        <v>10558.3740234375</v>
      </c>
      <c r="JMQ23">
        <v>14988.5322265625</v>
      </c>
      <c r="JMR23">
        <v>18109.69140625</v>
      </c>
      <c r="JMS23">
        <v>18324.32421875</v>
      </c>
      <c r="JMT23">
        <v>17385.673828125</v>
      </c>
      <c r="JMU23">
        <v>15791.5400390625</v>
      </c>
      <c r="JMV23">
        <v>13430.84765625</v>
      </c>
      <c r="JMW23">
        <v>9429.095703125</v>
      </c>
      <c r="JMX23">
        <v>6024.4931640625</v>
      </c>
      <c r="JMY23">
        <v>2926.96630859375</v>
      </c>
      <c r="JMZ23">
        <v>1184.27172851562</v>
      </c>
      <c r="JNA23">
        <v>350.84103393554602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3384.57104492187</v>
      </c>
      <c r="JNN23">
        <v>7931.443359375</v>
      </c>
      <c r="JNO23">
        <v>9696.9306640625</v>
      </c>
      <c r="JNP23">
        <v>10640.7294921875</v>
      </c>
      <c r="JNQ23">
        <v>9888.029296875</v>
      </c>
      <c r="JNR23">
        <v>6900.67822265625</v>
      </c>
      <c r="JNS23">
        <v>6390.6044921875</v>
      </c>
      <c r="JNT23">
        <v>6390.75341796875</v>
      </c>
      <c r="JNU23">
        <v>5956.7939453125</v>
      </c>
      <c r="JNV23">
        <v>3933.9912109375</v>
      </c>
      <c r="JNW23">
        <v>1477.7880859375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2201.69067382812</v>
      </c>
      <c r="JOL23">
        <v>6852.12158203125</v>
      </c>
      <c r="JOM23">
        <v>10127.349609375</v>
      </c>
      <c r="JON23">
        <v>12868.8154296875</v>
      </c>
      <c r="JOO23">
        <v>12738.271484375</v>
      </c>
      <c r="JOP23">
        <v>12537.8720703125</v>
      </c>
      <c r="JOQ23">
        <v>12402.5400390625</v>
      </c>
      <c r="JOR23">
        <v>9583.638671875</v>
      </c>
      <c r="JOS23">
        <v>6972.9130859375</v>
      </c>
      <c r="JOT23">
        <v>4402.20361328125</v>
      </c>
      <c r="JOU23">
        <v>2556.80053710937</v>
      </c>
      <c r="JOV23">
        <v>768.14147949218705</v>
      </c>
      <c r="JOW23">
        <v>297.867919921875</v>
      </c>
      <c r="JOX23">
        <v>626.00665283203102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503.56671142578102</v>
      </c>
      <c r="JPK23">
        <v>2700.35766601562</v>
      </c>
      <c r="JPL23">
        <v>4669.26953125</v>
      </c>
      <c r="JPM23">
        <v>5655.34423828125</v>
      </c>
      <c r="JPN23">
        <v>6323.12158203125</v>
      </c>
      <c r="JPO23">
        <v>6178.869140625</v>
      </c>
      <c r="JPP23">
        <v>4063.46362304687</v>
      </c>
      <c r="JPQ23">
        <v>762.46087646484295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0.48771473765373202</v>
      </c>
      <c r="JQD23">
        <v>2003.99963378906</v>
      </c>
      <c r="JQE23">
        <v>1353.13317871093</v>
      </c>
      <c r="JQF23">
        <v>2892.29931640625</v>
      </c>
      <c r="JQG23">
        <v>3867.41845703125</v>
      </c>
      <c r="JQH23">
        <v>4832.353515625</v>
      </c>
      <c r="JQI23">
        <v>7031.2509765625</v>
      </c>
      <c r="JQJ23">
        <v>8687.69921875</v>
      </c>
      <c r="JQK23">
        <v>9654.67578125</v>
      </c>
      <c r="JQL23">
        <v>9518.5283203125</v>
      </c>
      <c r="JQM23">
        <v>7347.26611328125</v>
      </c>
      <c r="JQN23">
        <v>5544.1474609375</v>
      </c>
      <c r="JQO23">
        <v>4368.52001953125</v>
      </c>
      <c r="JQP23">
        <v>2066.36743164062</v>
      </c>
      <c r="JQQ23">
        <v>443.66647338867102</v>
      </c>
      <c r="JQR23">
        <v>723.12945556640602</v>
      </c>
      <c r="JQS23">
        <v>1142.24572753906</v>
      </c>
      <c r="JQT23">
        <v>94.234397888183594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542.31890869140602</v>
      </c>
      <c r="JRE23">
        <v>2740.85473632812</v>
      </c>
      <c r="JRF23">
        <v>5352.37841796875</v>
      </c>
      <c r="JRG23">
        <v>7731.0693359375</v>
      </c>
      <c r="JRH23">
        <v>8319.0224609375</v>
      </c>
      <c r="JRI23">
        <v>8990.29296875</v>
      </c>
      <c r="JRJ23">
        <v>10419.2578125</v>
      </c>
      <c r="JRK23">
        <v>9146.2421875</v>
      </c>
      <c r="JRL23">
        <v>7228.28173828125</v>
      </c>
      <c r="JRM23">
        <v>4881.16943359375</v>
      </c>
      <c r="JRN23">
        <v>1934.61096191406</v>
      </c>
      <c r="JRO23">
        <v>744.26837158203102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1058.21997070312</v>
      </c>
      <c r="JSD23">
        <v>2046.90161132812</v>
      </c>
      <c r="JSE23">
        <v>2041.07995605468</v>
      </c>
      <c r="JSF23">
        <v>1280.68493652343</v>
      </c>
      <c r="JSG23">
        <v>1162.16979980468</v>
      </c>
      <c r="JSH23">
        <v>2966.53686523437</v>
      </c>
      <c r="JSI23">
        <v>2249.640625</v>
      </c>
      <c r="JSJ23">
        <v>625.36590576171795</v>
      </c>
      <c r="JSK23">
        <v>0.25078964233398399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925.027099609375</v>
      </c>
      <c r="JTC23">
        <v>6195.6748046875</v>
      </c>
      <c r="JTD23">
        <v>10001.994140625</v>
      </c>
      <c r="JTE23">
        <v>9236.478515625</v>
      </c>
      <c r="JTF23">
        <v>7177.423828125</v>
      </c>
      <c r="JTG23">
        <v>4896.6826171875</v>
      </c>
      <c r="JTH23">
        <v>3252.35229492187</v>
      </c>
      <c r="JTI23">
        <v>1696.12524414062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1173.55639648437</v>
      </c>
      <c r="JTZ23">
        <v>2310.60327148437</v>
      </c>
      <c r="JUA23">
        <v>4866.24609375</v>
      </c>
      <c r="JUB23">
        <v>5290.86865234375</v>
      </c>
      <c r="JUC23">
        <v>3982.171875</v>
      </c>
      <c r="JUD23">
        <v>4240.8515625</v>
      </c>
      <c r="JUE23">
        <v>2209.46533203125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759.03094482421795</v>
      </c>
      <c r="JUW23">
        <v>448.20028686523398</v>
      </c>
      <c r="JUX23">
        <v>166.76051330566401</v>
      </c>
      <c r="JUY23">
        <v>1694.35717773437</v>
      </c>
      <c r="JUZ23">
        <v>2633.662109375</v>
      </c>
      <c r="JVA23">
        <v>1794.23950195312</v>
      </c>
      <c r="JVB23">
        <v>2032.03796386718</v>
      </c>
      <c r="JVC23">
        <v>2480.54321289062</v>
      </c>
      <c r="JVD23">
        <v>1926.611328125</v>
      </c>
      <c r="JVE23">
        <v>184.64543151855401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34.592578887939403</v>
      </c>
      <c r="JWT23">
        <v>2063.7724609375</v>
      </c>
      <c r="JWU23">
        <v>3857.5224609375</v>
      </c>
      <c r="JWV23">
        <v>4387.55078125</v>
      </c>
      <c r="JWW23">
        <v>2871.16088867187</v>
      </c>
      <c r="JWX23">
        <v>858.46936035156205</v>
      </c>
      <c r="JWY23">
        <v>3.0919332504272399</v>
      </c>
      <c r="JWZ23">
        <v>462.84771728515602</v>
      </c>
      <c r="JXA23">
        <v>958.24560546875</v>
      </c>
      <c r="JXB23">
        <v>276.55230712890602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11.026867866516101</v>
      </c>
      <c r="JXL23">
        <v>0</v>
      </c>
      <c r="JXM23">
        <v>101.546058654785</v>
      </c>
      <c r="JXN23">
        <v>318.38525390625</v>
      </c>
      <c r="JXO23">
        <v>153.210037231445</v>
      </c>
      <c r="JXP23">
        <v>491.50848388671801</v>
      </c>
      <c r="JXQ23">
        <v>922.6708984375</v>
      </c>
      <c r="JXR23">
        <v>2177.4580078125</v>
      </c>
      <c r="JXS23">
        <v>3579.81689453125</v>
      </c>
      <c r="JXT23">
        <v>3057.6484375</v>
      </c>
      <c r="JXU23">
        <v>2064.88110351562</v>
      </c>
      <c r="JXV23">
        <v>2824.62475585937</v>
      </c>
      <c r="JXW23">
        <v>2211.466796875</v>
      </c>
      <c r="JXX23">
        <v>555.39862060546795</v>
      </c>
      <c r="JXY23">
        <v>389.24661254882801</v>
      </c>
      <c r="JXZ23">
        <v>15.6986331939697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95.731483459472599</v>
      </c>
      <c r="JYP23">
        <v>4598.09716796875</v>
      </c>
      <c r="JYQ23">
        <v>7918.9052734375</v>
      </c>
      <c r="JYR23">
        <v>9523.08203125</v>
      </c>
      <c r="JYS23">
        <v>9966.8779296875</v>
      </c>
      <c r="JYT23">
        <v>10378.4580078125</v>
      </c>
      <c r="JYU23">
        <v>8970.00390625</v>
      </c>
      <c r="JYV23">
        <v>5897.4736328125</v>
      </c>
      <c r="JYW23">
        <v>4314.666015625</v>
      </c>
      <c r="JYX23">
        <v>1707.67370605468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0.598627388477325</v>
      </c>
      <c r="JZM23">
        <v>861.84509277343705</v>
      </c>
      <c r="JZN23">
        <v>5480.06103515625</v>
      </c>
      <c r="JZO23">
        <v>7790.86572265625</v>
      </c>
      <c r="JZP23">
        <v>8461.23046875</v>
      </c>
      <c r="JZQ23">
        <v>7225.70458984375</v>
      </c>
      <c r="JZR23">
        <v>6615.7529296875</v>
      </c>
      <c r="JZS23">
        <v>6578.82373046875</v>
      </c>
      <c r="JZT23">
        <v>5051.4970703125</v>
      </c>
      <c r="JZU23">
        <v>2510.23461914062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286.40914916992102</v>
      </c>
      <c r="KAL23">
        <v>3180.57348632812</v>
      </c>
      <c r="KAM23">
        <v>4864.138671875</v>
      </c>
      <c r="KAN23">
        <v>7405.1767578125</v>
      </c>
      <c r="KAO23">
        <v>8915.06640625</v>
      </c>
      <c r="KAP23">
        <v>9597.3681640625</v>
      </c>
      <c r="KAQ23">
        <v>8529.078125</v>
      </c>
      <c r="KAR23">
        <v>5371.63623046875</v>
      </c>
      <c r="KAS23">
        <v>3258.75268554687</v>
      </c>
      <c r="KAT23">
        <v>728.618896484375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59.336433410644503</v>
      </c>
      <c r="KBI23">
        <v>264.37145996093699</v>
      </c>
      <c r="KBJ23">
        <v>2395.1865234375</v>
      </c>
      <c r="KBK23">
        <v>4329.5546875</v>
      </c>
      <c r="KBL23">
        <v>6541.15185546875</v>
      </c>
      <c r="KBM23">
        <v>6922.2958984375</v>
      </c>
      <c r="KBN23">
        <v>7473.0283203125</v>
      </c>
      <c r="KBO23">
        <v>7163.63037109375</v>
      </c>
      <c r="KBP23">
        <v>5627.81787109375</v>
      </c>
      <c r="KBQ23">
        <v>3557.1748046875</v>
      </c>
      <c r="KBR23">
        <v>291.28436279296801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3128.677734375</v>
      </c>
      <c r="KCH23">
        <v>11320.4697265625</v>
      </c>
      <c r="KCI23">
        <v>13428.6845703125</v>
      </c>
      <c r="KCJ23">
        <v>14841.423828125</v>
      </c>
      <c r="KCK23">
        <v>14347.9150390625</v>
      </c>
      <c r="KCL23">
        <v>13220.060546875</v>
      </c>
      <c r="KCM23">
        <v>13010.0498046875</v>
      </c>
      <c r="KCN23">
        <v>8950.1884765625</v>
      </c>
      <c r="KCO23">
        <v>6619.7744140625</v>
      </c>
      <c r="KCP23">
        <v>2714.80688476562</v>
      </c>
      <c r="KCQ23">
        <v>38.745918273925703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3442.69897460937</v>
      </c>
      <c r="KDF23">
        <v>10755.8720703125</v>
      </c>
      <c r="KDG23">
        <v>13017.255859375</v>
      </c>
      <c r="KDH23">
        <v>14547.2958984375</v>
      </c>
      <c r="KDI23">
        <v>13129.2158203125</v>
      </c>
      <c r="KDJ23">
        <v>12891.111328125</v>
      </c>
      <c r="KDK23">
        <v>12335.3515625</v>
      </c>
      <c r="KDL23">
        <v>8567.7880859375</v>
      </c>
      <c r="KDM23">
        <v>6292.06005859375</v>
      </c>
      <c r="KDN23">
        <v>2435.51000976562</v>
      </c>
      <c r="KDO23">
        <v>20.5355110168457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904.58850097656205</v>
      </c>
      <c r="KED23">
        <v>6694.5390625</v>
      </c>
      <c r="KEE23">
        <v>10743.9150390625</v>
      </c>
      <c r="KEF23">
        <v>12572.1904296875</v>
      </c>
      <c r="KEG23">
        <v>13319.388671875</v>
      </c>
      <c r="KEH23">
        <v>13365.595703125</v>
      </c>
      <c r="KEI23">
        <v>11357.8828125</v>
      </c>
      <c r="KEJ23">
        <v>6479.40869140625</v>
      </c>
      <c r="KEK23">
        <v>5129.873046875</v>
      </c>
      <c r="KEL23">
        <v>1996.06494140625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1798.78894042968</v>
      </c>
      <c r="KFB23">
        <v>8873.7109375</v>
      </c>
      <c r="KFC23">
        <v>12720.275390625</v>
      </c>
      <c r="KFD23">
        <v>12408.935546875</v>
      </c>
      <c r="KFE23">
        <v>11394.0380859375</v>
      </c>
      <c r="KFF23">
        <v>12085.0849609375</v>
      </c>
      <c r="KFG23">
        <v>10735.67578125</v>
      </c>
      <c r="KFH23">
        <v>7110.2177734375</v>
      </c>
      <c r="KFI23">
        <v>6897.6064453125</v>
      </c>
      <c r="KFJ23">
        <v>4100.2001953125</v>
      </c>
      <c r="KFK23">
        <v>236.03388977050699</v>
      </c>
      <c r="KFL23">
        <v>1.7986539602279601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173.18923950195301</v>
      </c>
      <c r="KGA23">
        <v>3562.82836914062</v>
      </c>
      <c r="KGB23">
        <v>5850.27001953125</v>
      </c>
      <c r="KGC23">
        <v>8019.49169921875</v>
      </c>
      <c r="KGD23">
        <v>9509.3173828125</v>
      </c>
      <c r="KGE23">
        <v>10118.7333984375</v>
      </c>
      <c r="KGF23">
        <v>7670.80517578125</v>
      </c>
      <c r="KGG23">
        <v>4969.09814453125</v>
      </c>
      <c r="KGH23">
        <v>1611.88000488281</v>
      </c>
      <c r="KGI23">
        <v>13.460945129394499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1882.23266601562</v>
      </c>
      <c r="KGX23">
        <v>6266.23388671875</v>
      </c>
      <c r="KGY23">
        <v>7212.61328125</v>
      </c>
      <c r="KGZ23">
        <v>8785.107421875</v>
      </c>
      <c r="KHA23">
        <v>5533.693359375</v>
      </c>
      <c r="KHB23">
        <v>4437.93505859375</v>
      </c>
      <c r="KHC23">
        <v>1737.27294921875</v>
      </c>
      <c r="KHD23">
        <v>28.510541915893501</v>
      </c>
      <c r="KHE23">
        <v>14.592510223388601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154.42436218261699</v>
      </c>
      <c r="KHR23">
        <v>142.736557006835</v>
      </c>
      <c r="KHS23">
        <v>389.38113403320301</v>
      </c>
      <c r="KHT23">
        <v>466.31158447265602</v>
      </c>
      <c r="KHU23">
        <v>2178.72729492187</v>
      </c>
      <c r="KHV23">
        <v>4434.935546875</v>
      </c>
      <c r="KHW23">
        <v>5714.21435546875</v>
      </c>
      <c r="KHX23">
        <v>8853.9189453125</v>
      </c>
      <c r="KHY23">
        <v>8119.3544921875</v>
      </c>
      <c r="KHZ23">
        <v>7417.91015625</v>
      </c>
      <c r="KIA23">
        <v>6464.92431640625</v>
      </c>
      <c r="KIB23">
        <v>4370.9111328125</v>
      </c>
      <c r="KIC23">
        <v>2706.66870117187</v>
      </c>
      <c r="KID23">
        <v>9.1758804321288991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468.358795166015</v>
      </c>
      <c r="KIT23">
        <v>3403.50610351562</v>
      </c>
      <c r="KIU23">
        <v>5460.8349609375</v>
      </c>
      <c r="KIV23">
        <v>2992.67407226562</v>
      </c>
      <c r="KIW23">
        <v>431.68606567382801</v>
      </c>
      <c r="KIX23">
        <v>1893.77563476562</v>
      </c>
      <c r="KIY23">
        <v>439.91497802734301</v>
      </c>
      <c r="KIZ23">
        <v>103.21107482910099</v>
      </c>
      <c r="KJA23">
        <v>156.863677978515</v>
      </c>
      <c r="KJB23">
        <v>64.250221252441406</v>
      </c>
      <c r="KJC23">
        <v>63.779544830322202</v>
      </c>
      <c r="KJD23">
        <v>4.0554771423339799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64.841957092285099</v>
      </c>
      <c r="KJQ23">
        <v>776.98504638671795</v>
      </c>
      <c r="KJR23">
        <v>3958.21997070312</v>
      </c>
      <c r="KJS23">
        <v>4990.65966796875</v>
      </c>
      <c r="KJT23">
        <v>5894.794921875</v>
      </c>
      <c r="KJU23">
        <v>5728.47900390625</v>
      </c>
      <c r="KJV23">
        <v>5986.4033203125</v>
      </c>
      <c r="KJW23">
        <v>5818.1123046875</v>
      </c>
      <c r="KJX23">
        <v>2463.80615234375</v>
      </c>
      <c r="KJY23">
        <v>1004.32385253906</v>
      </c>
      <c r="KJZ23">
        <v>12.1454057693481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1489.33544921875</v>
      </c>
      <c r="KKQ23">
        <v>4596.3740234375</v>
      </c>
      <c r="KKR23">
        <v>7221.62158203125</v>
      </c>
      <c r="KKS23">
        <v>7055.09423828125</v>
      </c>
      <c r="KKT23">
        <v>6387.00537109375</v>
      </c>
      <c r="KKU23">
        <v>6035.4306640625</v>
      </c>
      <c r="KKV23">
        <v>3175.57299804687</v>
      </c>
      <c r="KKW23">
        <v>1301.36938476562</v>
      </c>
      <c r="KKX23">
        <v>123.521125793457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26.1646194458007</v>
      </c>
      <c r="KLO23">
        <v>425.13140869140602</v>
      </c>
      <c r="KLP23">
        <v>2608.62084960937</v>
      </c>
      <c r="KLQ23">
        <v>4838.9951171875</v>
      </c>
      <c r="KLR23">
        <v>5488.1533203125</v>
      </c>
      <c r="KLS23">
        <v>4236.126953125</v>
      </c>
      <c r="KLT23">
        <v>1978.06286621093</v>
      </c>
      <c r="KLU23">
        <v>1075.00854492187</v>
      </c>
      <c r="KLV23">
        <v>244.82785034179599</v>
      </c>
      <c r="KLW23">
        <v>2.0313749313354399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29.9344482421875</v>
      </c>
      <c r="KMM23">
        <v>455.64389038085898</v>
      </c>
      <c r="KMN23">
        <v>1617.951171875</v>
      </c>
      <c r="KMO23">
        <v>1769.42944335937</v>
      </c>
      <c r="KMP23">
        <v>2868.28515625</v>
      </c>
      <c r="KMQ23">
        <v>2214.17822265625</v>
      </c>
      <c r="KMR23">
        <v>395.565185546875</v>
      </c>
      <c r="KMS23">
        <v>232.998779296875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78.377517700195298</v>
      </c>
      <c r="KNH23">
        <v>416.35107421875</v>
      </c>
      <c r="KNI23">
        <v>712.28192138671795</v>
      </c>
      <c r="KNJ23">
        <v>1226.64135742187</v>
      </c>
      <c r="KNK23">
        <v>2295.5224609375</v>
      </c>
      <c r="KNL23">
        <v>2318.72216796875</v>
      </c>
      <c r="KNM23">
        <v>1732.13745117187</v>
      </c>
      <c r="KNN23">
        <v>2592.8583984375</v>
      </c>
      <c r="KNO23">
        <v>1099.51123046875</v>
      </c>
      <c r="KNP23">
        <v>348.09417724609301</v>
      </c>
      <c r="KNQ23">
        <v>265.55676269531199</v>
      </c>
      <c r="KNR23">
        <v>1.5037026405334399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50.551673889160099</v>
      </c>
      <c r="KOG23">
        <v>232.79898071289</v>
      </c>
      <c r="KOH23">
        <v>1371.30090332031</v>
      </c>
      <c r="KOI23">
        <v>4428.6923828125</v>
      </c>
      <c r="KOJ23">
        <v>6844.84326171875</v>
      </c>
      <c r="KOK23">
        <v>8216.806640625</v>
      </c>
      <c r="KOL23">
        <v>8572.673828125</v>
      </c>
      <c r="KOM23">
        <v>7000.83203125</v>
      </c>
      <c r="KON23">
        <v>3976.34619140625</v>
      </c>
      <c r="KOO23">
        <v>1794.50170898437</v>
      </c>
      <c r="KOP23">
        <v>250.91949462890599</v>
      </c>
      <c r="KOQ23">
        <v>169.35821533203099</v>
      </c>
      <c r="KOR23">
        <v>127.45883178710901</v>
      </c>
      <c r="KOS23">
        <v>6.5793528556823704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264.73507690429602</v>
      </c>
      <c r="KPD23">
        <v>1234.36706542968</v>
      </c>
      <c r="KPE23">
        <v>4537.064453125</v>
      </c>
      <c r="KPF23">
        <v>7160.4423828125</v>
      </c>
      <c r="KPG23">
        <v>9208.076171875</v>
      </c>
      <c r="KPH23">
        <v>11405.23046875</v>
      </c>
      <c r="KPI23">
        <v>10487.5849609375</v>
      </c>
      <c r="KPJ23">
        <v>10578.765625</v>
      </c>
      <c r="KPK23">
        <v>10435.4404296875</v>
      </c>
      <c r="KPL23">
        <v>6578.53515625</v>
      </c>
      <c r="KPM23">
        <v>3503.53491210937</v>
      </c>
      <c r="KPN23">
        <v>462.56942749023398</v>
      </c>
      <c r="KPO23">
        <v>61.8662719726562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625.21466064453102</v>
      </c>
      <c r="KQD23">
        <v>7119.255859375</v>
      </c>
      <c r="KQE23">
        <v>10514.0947265625</v>
      </c>
      <c r="KQF23">
        <v>11443.1962890625</v>
      </c>
      <c r="KQG23">
        <v>10876.7236328125</v>
      </c>
      <c r="KQH23">
        <v>10484.2265625</v>
      </c>
      <c r="KQI23">
        <v>9245.3056640625</v>
      </c>
      <c r="KQJ23">
        <v>6952.5458984375</v>
      </c>
      <c r="KQK23">
        <v>4533.72607421875</v>
      </c>
      <c r="KQL23">
        <v>1016.77117919921</v>
      </c>
      <c r="KQM23">
        <v>78.263000488281193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544.144287109375</v>
      </c>
      <c r="KRB23">
        <v>7553.64111328125</v>
      </c>
      <c r="KRC23">
        <v>10869.2666015625</v>
      </c>
      <c r="KRD23">
        <v>12825.2763671875</v>
      </c>
      <c r="KRE23">
        <v>12103.2138671875</v>
      </c>
      <c r="KRF23">
        <v>11333.4375</v>
      </c>
      <c r="KRG23">
        <v>10128.48828125</v>
      </c>
      <c r="KRH23">
        <v>5994.49267578125</v>
      </c>
      <c r="KRI23">
        <v>3403.24194335937</v>
      </c>
      <c r="KRJ23">
        <v>289.08538818359301</v>
      </c>
      <c r="KRK23">
        <v>3.5829453468322701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366.79464721679602</v>
      </c>
      <c r="KRZ23">
        <v>6081.009765625</v>
      </c>
      <c r="KSA23">
        <v>8934.4541015625</v>
      </c>
      <c r="KSB23">
        <v>9793.306640625</v>
      </c>
      <c r="KSC23">
        <v>9098.6015625</v>
      </c>
      <c r="KSD23">
        <v>8159.35693359375</v>
      </c>
      <c r="KSE23">
        <v>6144.03759765625</v>
      </c>
      <c r="KSF23">
        <v>3364.00463867187</v>
      </c>
      <c r="KSG23">
        <v>1446.07873535156</v>
      </c>
      <c r="KSH23">
        <v>130.81506347656199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27.236034393310501</v>
      </c>
      <c r="KSY23">
        <v>249.597244262695</v>
      </c>
      <c r="KSZ23">
        <v>1324.79504394531</v>
      </c>
      <c r="KTA23">
        <v>1281.60925292968</v>
      </c>
      <c r="KTB23">
        <v>1260.240234375</v>
      </c>
      <c r="KTC23">
        <v>383.267486572265</v>
      </c>
      <c r="KTD23">
        <v>186.99790954589801</v>
      </c>
      <c r="KTE23">
        <v>169.94721984863199</v>
      </c>
      <c r="KTF23">
        <v>95.467834472656193</v>
      </c>
      <c r="KTG23">
        <v>94.406494140625</v>
      </c>
      <c r="KTH23">
        <v>73.052284240722599</v>
      </c>
      <c r="KTI23">
        <v>0</v>
      </c>
      <c r="KTJ23">
        <v>0</v>
      </c>
      <c r="KTK23">
        <v>0</v>
      </c>
      <c r="KTL23">
        <v>7.5091304779052699</v>
      </c>
      <c r="KTM23">
        <v>0</v>
      </c>
      <c r="KTN23">
        <v>0</v>
      </c>
      <c r="KTO23">
        <v>55.514003753662102</v>
      </c>
      <c r="KTP23">
        <v>0</v>
      </c>
      <c r="KTQ23">
        <v>0</v>
      </c>
      <c r="KTR23">
        <v>0</v>
      </c>
      <c r="KTS23">
        <v>0</v>
      </c>
      <c r="KTT23">
        <v>163.22259521484301</v>
      </c>
      <c r="KTU23">
        <v>169.52069091796801</v>
      </c>
      <c r="KTV23">
        <v>154.23669433593699</v>
      </c>
      <c r="KTW23">
        <v>374.75091552734301</v>
      </c>
      <c r="KTX23">
        <v>337.74957275390602</v>
      </c>
      <c r="KTY23">
        <v>261.36392211914</v>
      </c>
      <c r="KTZ23">
        <v>375.23498535156199</v>
      </c>
      <c r="KUA23">
        <v>400.54553222656199</v>
      </c>
      <c r="KUB23">
        <v>263.07440185546801</v>
      </c>
      <c r="KUC23">
        <v>163.40797424316401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15.001932144165</v>
      </c>
      <c r="KUW23">
        <v>48.9924926757812</v>
      </c>
      <c r="KUX23">
        <v>16.881990432739201</v>
      </c>
      <c r="KUY23">
        <v>0</v>
      </c>
      <c r="KUZ23">
        <v>0</v>
      </c>
      <c r="KVA23">
        <v>2.1952960491180402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314.78851318359301</v>
      </c>
      <c r="KVR23">
        <v>4439.49560546875</v>
      </c>
      <c r="KVS23">
        <v>7435.26416015625</v>
      </c>
      <c r="KVT23">
        <v>10315.8779296875</v>
      </c>
      <c r="KVU23">
        <v>10249.427734375</v>
      </c>
      <c r="KVV23">
        <v>9360.884765625</v>
      </c>
      <c r="KVW23">
        <v>9582.41796875</v>
      </c>
      <c r="KVX23">
        <v>6597.4375</v>
      </c>
      <c r="KVY23">
        <v>3703.79150390625</v>
      </c>
      <c r="KVZ23">
        <v>645.36968994140602</v>
      </c>
      <c r="KWA23">
        <v>249.736328125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3245.96557617187</v>
      </c>
      <c r="KWQ23">
        <v>7738.05615234375</v>
      </c>
      <c r="KWR23">
        <v>11776.9287109375</v>
      </c>
      <c r="KWS23">
        <v>13181.978515625</v>
      </c>
      <c r="KWT23">
        <v>11927.8134765625</v>
      </c>
      <c r="KWU23">
        <v>10123.6181640625</v>
      </c>
      <c r="KWV23">
        <v>7515.93212890625</v>
      </c>
      <c r="KWW23">
        <v>4022.16088867187</v>
      </c>
      <c r="KWX23">
        <v>707.26989746093705</v>
      </c>
      <c r="KWY23">
        <v>245.04998779296801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942.21075439453102</v>
      </c>
      <c r="KXO23">
        <v>4987.333984375</v>
      </c>
      <c r="KXP23">
        <v>10019.765625</v>
      </c>
      <c r="KXQ23">
        <v>11986.7998046875</v>
      </c>
      <c r="KXR23">
        <v>11421.1708984375</v>
      </c>
      <c r="KXS23">
        <v>10688.64453125</v>
      </c>
      <c r="KXT23">
        <v>7898.7158203125</v>
      </c>
      <c r="KXU23">
        <v>4173.72900390625</v>
      </c>
      <c r="KXV23">
        <v>443.30621337890602</v>
      </c>
      <c r="KXW23">
        <v>96.430877685546804</v>
      </c>
      <c r="KXX23">
        <v>2.3564062118530198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2968.46752929687</v>
      </c>
      <c r="KYM23">
        <v>6287.82177734375</v>
      </c>
      <c r="KYN23">
        <v>9667.671875</v>
      </c>
      <c r="KYO23">
        <v>9638.8212890625</v>
      </c>
      <c r="KYP23">
        <v>7576.42333984375</v>
      </c>
      <c r="KYQ23">
        <v>6158.5458984375</v>
      </c>
      <c r="KYR23">
        <v>3443.80810546875</v>
      </c>
      <c r="KYS23">
        <v>1521.69567871093</v>
      </c>
      <c r="KYT23">
        <v>411.37884521484301</v>
      </c>
      <c r="KYU23">
        <v>201.62516784667901</v>
      </c>
      <c r="KYV23">
        <v>1.6196504831314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404.42077636718699</v>
      </c>
      <c r="KZJ23">
        <v>6314.88916015625</v>
      </c>
      <c r="KZK23">
        <v>9490.076171875</v>
      </c>
      <c r="KZL23">
        <v>10873.1650390625</v>
      </c>
      <c r="KZM23">
        <v>10783.7490234375</v>
      </c>
      <c r="KZN23">
        <v>9900.1240234375</v>
      </c>
      <c r="KZO23">
        <v>8439.458984375</v>
      </c>
      <c r="KZP23">
        <v>7003.1865234375</v>
      </c>
      <c r="KZQ23">
        <v>5024.77490234375</v>
      </c>
      <c r="KZR23">
        <v>1804.90112304687</v>
      </c>
      <c r="KZS23">
        <v>278.59906005859301</v>
      </c>
      <c r="KZT23">
        <v>53.489303588867102</v>
      </c>
      <c r="KZU23">
        <v>1.50798976421356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235.62750244140599</v>
      </c>
      <c r="LAH23">
        <v>1626.46435546875</v>
      </c>
      <c r="LAI23">
        <v>4854.10595703125</v>
      </c>
      <c r="LAJ23">
        <v>6344.69970703125</v>
      </c>
      <c r="LAK23">
        <v>7874.96630859375</v>
      </c>
      <c r="LAL23">
        <v>8076.9326171875</v>
      </c>
      <c r="LAM23">
        <v>6973.60400390625</v>
      </c>
      <c r="LAN23">
        <v>5667.6748046875</v>
      </c>
      <c r="LAO23">
        <v>3627.98974609375</v>
      </c>
      <c r="LAP23">
        <v>970.21105957031205</v>
      </c>
      <c r="LAQ23">
        <v>314.36825561523398</v>
      </c>
      <c r="LAR23">
        <v>30.0824661254882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123.537185668945</v>
      </c>
      <c r="LBE23">
        <v>1001.95202636718</v>
      </c>
      <c r="LBF23">
        <v>3406.99633789062</v>
      </c>
      <c r="LBG23">
        <v>5187.708984375</v>
      </c>
      <c r="LBH23">
        <v>6486.26513671875</v>
      </c>
      <c r="LBI23">
        <v>6416.32958984375</v>
      </c>
      <c r="LBJ23">
        <v>6181.15283203125</v>
      </c>
      <c r="LBK23">
        <v>5000.482421875</v>
      </c>
      <c r="LBL23">
        <v>3172.74560546875</v>
      </c>
      <c r="LBM23">
        <v>1571.16088867187</v>
      </c>
      <c r="LBN23">
        <v>317.98333740234301</v>
      </c>
      <c r="LBO23">
        <v>129.51025390625</v>
      </c>
      <c r="LBP23">
        <v>3.2752838134765598</v>
      </c>
      <c r="LBQ23">
        <v>0</v>
      </c>
      <c r="LBR23">
        <v>1.3739875555038401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24.728080749511701</v>
      </c>
      <c r="LBZ23">
        <v>92.018577575683594</v>
      </c>
      <c r="LCA23">
        <v>200.50602722167901</v>
      </c>
      <c r="LCB23">
        <v>240.53121948242099</v>
      </c>
      <c r="LCC23">
        <v>480.57827758789</v>
      </c>
      <c r="LCD23">
        <v>849.41857910156205</v>
      </c>
      <c r="LCE23">
        <v>2955.82202148437</v>
      </c>
      <c r="LCF23">
        <v>3027.12963867187</v>
      </c>
      <c r="LCG23">
        <v>2588.46484375</v>
      </c>
      <c r="LCH23">
        <v>3476.46362304687</v>
      </c>
      <c r="LCI23">
        <v>2883.34375</v>
      </c>
      <c r="LCJ23">
        <v>427.99566650390602</v>
      </c>
      <c r="LCK23">
        <v>0.800162553787231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149.20686340332</v>
      </c>
      <c r="LDC23">
        <v>275.5576171875</v>
      </c>
      <c r="LDD23">
        <v>282.02554321289</v>
      </c>
      <c r="LDE23">
        <v>291.25439453125</v>
      </c>
      <c r="LDF23">
        <v>333.38082885742102</v>
      </c>
      <c r="LDG23">
        <v>279.21109008789</v>
      </c>
      <c r="LDH23">
        <v>172.72544860839801</v>
      </c>
      <c r="LDI23">
        <v>75.508880615234304</v>
      </c>
      <c r="LDJ23">
        <v>9.4023532867431605</v>
      </c>
      <c r="LDK23">
        <v>0</v>
      </c>
      <c r="LDL23">
        <v>3.8551163673400799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63.744609832763601</v>
      </c>
      <c r="LDW23">
        <v>542.86407470703102</v>
      </c>
      <c r="LDX23">
        <v>1137.97290039062</v>
      </c>
      <c r="LDY23">
        <v>1254.34020996093</v>
      </c>
      <c r="LDZ23">
        <v>1316.58666992187</v>
      </c>
      <c r="LEA23">
        <v>1808.36462402343</v>
      </c>
      <c r="LEB23">
        <v>1571.02270507812</v>
      </c>
      <c r="LEC23">
        <v>777.58074951171795</v>
      </c>
      <c r="LED23">
        <v>620.05432128906205</v>
      </c>
      <c r="LEE23">
        <v>505.87994384765602</v>
      </c>
      <c r="LEF23">
        <v>419.07327270507801</v>
      </c>
      <c r="LEG23">
        <v>297.42230224609301</v>
      </c>
      <c r="LEH23">
        <v>164.21044921875</v>
      </c>
      <c r="LEI23">
        <v>183.35447692871</v>
      </c>
      <c r="LEJ23">
        <v>92.084983825683594</v>
      </c>
      <c r="LEK23">
        <v>23.5170364379882</v>
      </c>
      <c r="LEL23">
        <v>95.828315734863196</v>
      </c>
      <c r="LEM23">
        <v>30.4031658172607</v>
      </c>
      <c r="LEN23">
        <v>27.274868011474599</v>
      </c>
      <c r="LEO23">
        <v>181.77145385742099</v>
      </c>
      <c r="LEP23">
        <v>106.379112243652</v>
      </c>
      <c r="LEQ23">
        <v>2.2686376571655198</v>
      </c>
      <c r="LER23">
        <v>2.0907909870147701</v>
      </c>
      <c r="LES23">
        <v>0.20035947859287201</v>
      </c>
      <c r="LET23">
        <v>0</v>
      </c>
      <c r="LEU23">
        <v>0</v>
      </c>
      <c r="LEV23">
        <v>0</v>
      </c>
      <c r="LEW23">
        <v>0</v>
      </c>
      <c r="LEX23">
        <v>4.1118831634521396</v>
      </c>
      <c r="LEY23">
        <v>395.0556640625</v>
      </c>
      <c r="LEZ23">
        <v>559.518310546875</v>
      </c>
      <c r="LFA23">
        <v>471.33560180664</v>
      </c>
      <c r="LFB23">
        <v>393.337646484375</v>
      </c>
      <c r="LFC23">
        <v>327.243560791015</v>
      </c>
      <c r="LFD23">
        <v>136.96009826660099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73.564773559570298</v>
      </c>
      <c r="LFV23">
        <v>942.495849609375</v>
      </c>
      <c r="LFW23">
        <v>4510.302734375</v>
      </c>
      <c r="LFX23">
        <v>7584.5390625</v>
      </c>
      <c r="LFY23">
        <v>6724.162109375</v>
      </c>
      <c r="LFZ23">
        <v>6164.91357421875</v>
      </c>
      <c r="LGA23">
        <v>5086.8876953125</v>
      </c>
      <c r="LGB23">
        <v>2743.6826171875</v>
      </c>
      <c r="LGC23">
        <v>552.48931884765602</v>
      </c>
      <c r="LGD23">
        <v>240.15116882324199</v>
      </c>
      <c r="LGE23">
        <v>97.976821899414006</v>
      </c>
      <c r="LGF23">
        <v>2.49500131607055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299.67761230468699</v>
      </c>
      <c r="LGT23">
        <v>843.72784423828102</v>
      </c>
      <c r="LGU23">
        <v>3681.93823242187</v>
      </c>
      <c r="LGV23">
        <v>5105.30419921875</v>
      </c>
      <c r="LGW23">
        <v>4167.42919921875</v>
      </c>
      <c r="LGX23">
        <v>3972.31396484375</v>
      </c>
      <c r="LGY23">
        <v>4152.91796875</v>
      </c>
      <c r="LGZ23">
        <v>2043.00744628906</v>
      </c>
      <c r="LHA23">
        <v>622.7265625</v>
      </c>
      <c r="LHB23">
        <v>319.951904296875</v>
      </c>
      <c r="LHC23">
        <v>292.84100341796801</v>
      </c>
      <c r="LHD23">
        <v>300.20806884765602</v>
      </c>
      <c r="LHE23">
        <v>294.51470947265602</v>
      </c>
      <c r="LHF23">
        <v>279.15881347656199</v>
      </c>
      <c r="LHG23">
        <v>246.43360900878901</v>
      </c>
      <c r="LHH23">
        <v>176.21371459960901</v>
      </c>
      <c r="LHI23">
        <v>90.998603820800696</v>
      </c>
      <c r="LHJ23">
        <v>68.625961303710895</v>
      </c>
      <c r="LHK23">
        <v>77.184867858886705</v>
      </c>
      <c r="LHL23">
        <v>105.041221618652</v>
      </c>
      <c r="LHM23">
        <v>76.396827697753906</v>
      </c>
      <c r="LHN23">
        <v>131.64710998535099</v>
      </c>
      <c r="LHO23">
        <v>161.92268371582</v>
      </c>
      <c r="LHP23">
        <v>192.36666870117099</v>
      </c>
      <c r="LHQ23">
        <v>323.39172363281199</v>
      </c>
      <c r="LHR23">
        <v>447.61212158203102</v>
      </c>
      <c r="LHS23">
        <v>742.80798339843705</v>
      </c>
      <c r="LHT23">
        <v>1393.18127441406</v>
      </c>
      <c r="LHU23">
        <v>518.12481689453102</v>
      </c>
      <c r="LHV23">
        <v>501.17694091796801</v>
      </c>
      <c r="LHW23">
        <v>372.72116088867102</v>
      </c>
      <c r="LHX23">
        <v>121.295364379882</v>
      </c>
      <c r="LHY23">
        <v>3.03281044960021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59.316543579101499</v>
      </c>
      <c r="LIL23">
        <v>27.735286712646399</v>
      </c>
      <c r="LIM23">
        <v>0</v>
      </c>
      <c r="LIN23">
        <v>0</v>
      </c>
      <c r="LIO23">
        <v>0</v>
      </c>
      <c r="LIP23">
        <v>10.3717403411865</v>
      </c>
      <c r="LIQ23">
        <v>104.466987609863</v>
      </c>
      <c r="LIR23">
        <v>209.3359375</v>
      </c>
      <c r="LIS23">
        <v>196.82931518554599</v>
      </c>
      <c r="LIT23">
        <v>241.68290710449199</v>
      </c>
      <c r="LIU23">
        <v>36.947254180908203</v>
      </c>
      <c r="LIV23">
        <v>0</v>
      </c>
      <c r="LIW23">
        <v>0</v>
      </c>
      <c r="LIX23">
        <v>0</v>
      </c>
      <c r="LIY23">
        <v>0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110.59274291992099</v>
      </c>
      <c r="LJO23">
        <v>714.44512939453102</v>
      </c>
      <c r="LJP23">
        <v>2365.82592773437</v>
      </c>
      <c r="LJQ23">
        <v>3271.62329101562</v>
      </c>
      <c r="LJR23">
        <v>3145.86279296875</v>
      </c>
      <c r="LJS23">
        <v>1842.63977050781</v>
      </c>
      <c r="LJT23">
        <v>634.85241699218705</v>
      </c>
      <c r="LJU23">
        <v>333.29495239257801</v>
      </c>
      <c r="LJV23">
        <v>4.7359671592712402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11.275683403015099</v>
      </c>
      <c r="LKL23">
        <v>304.078857421875</v>
      </c>
      <c r="LKM23">
        <v>628.047607421875</v>
      </c>
      <c r="LKN23">
        <v>651.95037841796795</v>
      </c>
      <c r="LKO23">
        <v>710.174072265625</v>
      </c>
      <c r="LKP23">
        <v>2719.15454101562</v>
      </c>
      <c r="LKQ23">
        <v>3781.21215820312</v>
      </c>
      <c r="LKR23">
        <v>2971.85620117187</v>
      </c>
      <c r="LKS23">
        <v>1310.59790039062</v>
      </c>
      <c r="LKT23">
        <v>432.96316528320301</v>
      </c>
      <c r="LKU23">
        <v>130.42817687988199</v>
      </c>
      <c r="LKV23">
        <v>7.9472360610961896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4.4096708297729397E-3</v>
      </c>
      <c r="LLJ23">
        <v>320.49298095703102</v>
      </c>
      <c r="LLK23">
        <v>918.72882080078102</v>
      </c>
      <c r="LLL23">
        <v>3184.68676757812</v>
      </c>
      <c r="LLM23">
        <v>5545.4189453125</v>
      </c>
      <c r="LLN23">
        <v>7635.6064453125</v>
      </c>
      <c r="LLO23">
        <v>6917.4423828125</v>
      </c>
      <c r="LLP23">
        <v>3168.873046875</v>
      </c>
      <c r="LLQ23">
        <v>902.05865478515602</v>
      </c>
      <c r="LLR23">
        <v>294.05798339843699</v>
      </c>
      <c r="LLS23">
        <v>144.704345703125</v>
      </c>
      <c r="LLT23">
        <v>65.151863098144503</v>
      </c>
      <c r="LLU23">
        <v>0.49805462360382002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241.36875915527301</v>
      </c>
      <c r="LMI23">
        <v>863.77508544921795</v>
      </c>
      <c r="LMJ23">
        <v>562.1533203125</v>
      </c>
      <c r="LMK23">
        <v>349.54202270507801</v>
      </c>
      <c r="LML23">
        <v>451.50158691406199</v>
      </c>
      <c r="LMM23">
        <v>361.17565917968699</v>
      </c>
      <c r="LMN23">
        <v>179.10234069824199</v>
      </c>
      <c r="LMO23">
        <v>48.2667236328125</v>
      </c>
      <c r="LMP23">
        <v>2.0678350925445499</v>
      </c>
      <c r="LMQ23">
        <v>2.31603479385375</v>
      </c>
      <c r="LMR23">
        <v>2.6490242481231601</v>
      </c>
      <c r="LMS23">
        <v>4.5056672096252397</v>
      </c>
      <c r="LMT23">
        <v>23.014652252197202</v>
      </c>
      <c r="LMU23">
        <v>1.1025359630584699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3.4012145996093701</v>
      </c>
      <c r="LNB23">
        <v>327.92794799804602</v>
      </c>
      <c r="LNC23">
        <v>473.14587402343699</v>
      </c>
      <c r="LND23">
        <v>462.52029418945301</v>
      </c>
      <c r="LNE23">
        <v>809.88177490234295</v>
      </c>
      <c r="LNF23">
        <v>2503.34765625</v>
      </c>
      <c r="LNG23">
        <v>4048.74340820312</v>
      </c>
      <c r="LNH23">
        <v>3239.44775390625</v>
      </c>
      <c r="LNI23">
        <v>1632.86877441406</v>
      </c>
      <c r="LNJ23">
        <v>568.5126953125</v>
      </c>
      <c r="LNK23">
        <v>279.121826171875</v>
      </c>
      <c r="LNL23">
        <v>124.18148040771401</v>
      </c>
      <c r="LNM23">
        <v>217.065017700195</v>
      </c>
      <c r="LNN23">
        <v>137.33027648925699</v>
      </c>
      <c r="LNO23">
        <v>7.5384364128112704</v>
      </c>
      <c r="LNP23">
        <v>2.3330879211425701</v>
      </c>
      <c r="LNQ23">
        <v>0.48380857706069902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1.75710189342498</v>
      </c>
      <c r="LNY23">
        <v>0</v>
      </c>
      <c r="LNZ23">
        <v>0</v>
      </c>
      <c r="LOA23">
        <v>53.880870819091797</v>
      </c>
      <c r="LOB23">
        <v>0</v>
      </c>
      <c r="LOC23">
        <v>0</v>
      </c>
      <c r="LOD23">
        <v>7.4733185768127397</v>
      </c>
      <c r="LOE23">
        <v>172.61871337890599</v>
      </c>
      <c r="LOF23">
        <v>303.41976928710898</v>
      </c>
      <c r="LOG23">
        <v>285.86584472656199</v>
      </c>
      <c r="LOH23">
        <v>329.74749755859301</v>
      </c>
      <c r="LOI23">
        <v>284.54791259765602</v>
      </c>
      <c r="LOJ23">
        <v>14.676397323608301</v>
      </c>
      <c r="LOK23">
        <v>0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3.0689833164214999</v>
      </c>
      <c r="LQD23">
        <v>24.474845886230401</v>
      </c>
      <c r="LQE23">
        <v>0</v>
      </c>
      <c r="LQF23">
        <v>0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</v>
      </c>
      <c r="LQY23">
        <v>565.90386962890602</v>
      </c>
      <c r="LQZ23">
        <v>1738.12072753906</v>
      </c>
      <c r="LRA23">
        <v>2462.66577148437</v>
      </c>
      <c r="LRB23">
        <v>2290.56225585937</v>
      </c>
      <c r="LRC23">
        <v>1053.29272460937</v>
      </c>
      <c r="LRD23">
        <v>500.61505126953102</v>
      </c>
      <c r="LRE23">
        <v>265.76312255859301</v>
      </c>
      <c r="LRF23">
        <v>2.0354321002960201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</v>
      </c>
      <c r="LRW23">
        <v>0</v>
      </c>
      <c r="LRX23">
        <v>267.89126586914</v>
      </c>
      <c r="LRY23">
        <v>497.89389038085898</v>
      </c>
      <c r="LRZ23">
        <v>793.57257080078102</v>
      </c>
      <c r="LSA23">
        <v>449.09310913085898</v>
      </c>
      <c r="LSB23">
        <v>233.23365783691401</v>
      </c>
      <c r="LSC23">
        <v>79.359161376953097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0.92202782630920399</v>
      </c>
      <c r="LSV23">
        <v>222.33908081054599</v>
      </c>
      <c r="LSW23">
        <v>274.775787353515</v>
      </c>
      <c r="LSX23">
        <v>563.84747314453102</v>
      </c>
      <c r="LSY23">
        <v>669.04943847656205</v>
      </c>
      <c r="LSZ23">
        <v>410.85711669921801</v>
      </c>
      <c r="LTA23">
        <v>177.15068054199199</v>
      </c>
      <c r="LTB23">
        <v>1.9787738323211601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130.56364440917901</v>
      </c>
      <c r="LTU23">
        <v>617.72131347656205</v>
      </c>
      <c r="LTV23">
        <v>1133.35034179687</v>
      </c>
      <c r="LTW23">
        <v>485.24542236328102</v>
      </c>
      <c r="LTX23">
        <v>162.44223022460901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36.717906951904297</v>
      </c>
      <c r="LUR23">
        <v>211.34628295898401</v>
      </c>
      <c r="LUS23">
        <v>341.15103149414</v>
      </c>
      <c r="LUT23">
        <v>312.83746337890602</v>
      </c>
      <c r="LUU23">
        <v>5.1679124832153303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173.63520812988199</v>
      </c>
      <c r="LVP23">
        <v>535.13854980468705</v>
      </c>
      <c r="LVQ23">
        <v>432.35943603515602</v>
      </c>
      <c r="LVR23">
        <v>210.90438842773401</v>
      </c>
      <c r="LVS23">
        <v>7.9333772659301696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</v>
      </c>
      <c r="LWM23">
        <v>1589.97192382812</v>
      </c>
      <c r="LWN23">
        <v>4870.66455078125</v>
      </c>
      <c r="LWO23">
        <v>4778.70263671875</v>
      </c>
      <c r="LWP23">
        <v>4797.52099609375</v>
      </c>
      <c r="LWQ23">
        <v>5890.6064453125</v>
      </c>
      <c r="LWR23">
        <v>2730.87231445312</v>
      </c>
      <c r="LWS23">
        <v>856.60614013671795</v>
      </c>
      <c r="LWT23">
        <v>135.13746643066401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988.42010498046795</v>
      </c>
      <c r="LXL23">
        <v>6972.51416015625</v>
      </c>
      <c r="LXM23">
        <v>9354.400390625</v>
      </c>
      <c r="LXN23">
        <v>8590.791015625</v>
      </c>
      <c r="LXO23">
        <v>6796.02685546875</v>
      </c>
      <c r="LXP23">
        <v>3037.66088867187</v>
      </c>
      <c r="LXQ23">
        <v>1099.75988769531</v>
      </c>
      <c r="LXR23">
        <v>347.67272949218699</v>
      </c>
      <c r="LXS23">
        <v>3.3654537200927699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</row>
    <row r="24" spans="1:8761" x14ac:dyDescent="0.25">
      <c r="A24" t="s">
        <v>8783</v>
      </c>
      <c r="B24">
        <v>4488.14453125</v>
      </c>
      <c r="C24">
        <v>4370.9130859375</v>
      </c>
      <c r="D24">
        <v>4089.7373046875</v>
      </c>
      <c r="E24">
        <v>4015.07080078125</v>
      </c>
      <c r="F24">
        <v>3985.40795898437</v>
      </c>
      <c r="G24">
        <v>3878.25024414062</v>
      </c>
      <c r="H24">
        <v>3879.9365234375</v>
      </c>
      <c r="I24">
        <v>4582.18505859375</v>
      </c>
      <c r="J24">
        <v>6362.69287109375</v>
      </c>
      <c r="K24">
        <v>8781.27734375</v>
      </c>
      <c r="L24">
        <v>10577.853515625</v>
      </c>
      <c r="M24">
        <v>11159.806640625</v>
      </c>
      <c r="N24">
        <v>12064.416015625</v>
      </c>
      <c r="O24">
        <v>11845.87890625</v>
      </c>
      <c r="P24">
        <v>10636.3369140625</v>
      </c>
      <c r="Q24">
        <v>9952.5576171875</v>
      </c>
      <c r="R24">
        <v>8885.232421875</v>
      </c>
      <c r="S24">
        <v>7587.41552734375</v>
      </c>
      <c r="T24">
        <v>6983.4189453125</v>
      </c>
      <c r="U24">
        <v>6890.4833984375</v>
      </c>
      <c r="V24">
        <v>6673.88427734375</v>
      </c>
      <c r="W24">
        <v>5980.88232421875</v>
      </c>
      <c r="X24">
        <v>4847.46875</v>
      </c>
      <c r="Y24">
        <v>4349.52734375</v>
      </c>
      <c r="Z24">
        <v>4375.51806640625</v>
      </c>
      <c r="AA24">
        <v>4313.28515625</v>
      </c>
      <c r="AB24">
        <v>4164.05224609375</v>
      </c>
      <c r="AC24">
        <v>4103.51513671875</v>
      </c>
      <c r="AD24">
        <v>4042.044921875</v>
      </c>
      <c r="AE24">
        <v>3977.6416015625</v>
      </c>
      <c r="AF24">
        <v>3950.6650390625</v>
      </c>
      <c r="AG24">
        <v>4345.4326171875</v>
      </c>
      <c r="AH24">
        <v>5263.3525390625</v>
      </c>
      <c r="AI24">
        <v>6473.521484375</v>
      </c>
      <c r="AJ24">
        <v>8004.974609375</v>
      </c>
      <c r="AK24">
        <v>8582.19140625</v>
      </c>
      <c r="AL24">
        <v>7625.16748046875</v>
      </c>
      <c r="AM24">
        <v>7481.73388671875</v>
      </c>
      <c r="AN24">
        <v>7189.03857421875</v>
      </c>
      <c r="AO24">
        <v>6928.9013671875</v>
      </c>
      <c r="AP24">
        <v>6842.052734375</v>
      </c>
      <c r="AQ24">
        <v>6197.7119140625</v>
      </c>
      <c r="AR24">
        <v>5879.7255859375</v>
      </c>
      <c r="AS24">
        <v>5189.9384765625</v>
      </c>
      <c r="AT24">
        <v>4760.435546875</v>
      </c>
      <c r="AU24">
        <v>4526.02490234375</v>
      </c>
      <c r="AV24">
        <v>3955.67016601562</v>
      </c>
      <c r="AW24">
        <v>3607.49560546875</v>
      </c>
      <c r="AX24">
        <v>3684.31811523437</v>
      </c>
      <c r="AY24">
        <v>3193.07250976562</v>
      </c>
      <c r="AZ24">
        <v>3071.60400390625</v>
      </c>
      <c r="BA24">
        <v>3288.79248046875</v>
      </c>
      <c r="BB24">
        <v>2578.50708007812</v>
      </c>
      <c r="BC24">
        <v>2342.55126953125</v>
      </c>
      <c r="BD24">
        <v>2514.56176757812</v>
      </c>
      <c r="BE24">
        <v>2834.62158203125</v>
      </c>
      <c r="BF24">
        <v>3639.73852539062</v>
      </c>
      <c r="BG24">
        <v>5081.06640625</v>
      </c>
      <c r="BH24">
        <v>6377.5576171875</v>
      </c>
      <c r="BI24">
        <v>6499.82470703125</v>
      </c>
      <c r="BJ24">
        <v>6678.83935546875</v>
      </c>
      <c r="BK24">
        <v>7609.8828125</v>
      </c>
      <c r="BL24">
        <v>7174.83056640625</v>
      </c>
      <c r="BM24">
        <v>5858.15576171875</v>
      </c>
      <c r="BN24">
        <v>5065.72607421875</v>
      </c>
      <c r="BO24">
        <v>4556.92236328125</v>
      </c>
      <c r="BP24">
        <v>4222.4931640625</v>
      </c>
      <c r="BQ24">
        <v>3577.22900390625</v>
      </c>
      <c r="BR24">
        <v>3256.53540039062</v>
      </c>
      <c r="BS24">
        <v>3082.70703125</v>
      </c>
      <c r="BT24">
        <v>2639.87939453125</v>
      </c>
      <c r="BU24">
        <v>2332.36279296875</v>
      </c>
      <c r="BV24">
        <v>2112.97338867187</v>
      </c>
      <c r="BW24">
        <v>1721.03845214843</v>
      </c>
      <c r="BX24">
        <v>1519.85595703125</v>
      </c>
      <c r="BY24">
        <v>1393.52392578125</v>
      </c>
      <c r="BZ24">
        <v>1049.91223144531</v>
      </c>
      <c r="CA24">
        <v>801.51531982421795</v>
      </c>
      <c r="CB24">
        <v>801.28076171875</v>
      </c>
      <c r="CC24">
        <v>1393.72290039062</v>
      </c>
      <c r="CD24">
        <v>2938.15063476562</v>
      </c>
      <c r="CE24">
        <v>4111.81689453125</v>
      </c>
      <c r="CF24">
        <v>5412.81982421875</v>
      </c>
      <c r="CG24">
        <v>6159.947265625</v>
      </c>
      <c r="CH24">
        <v>6531.984375</v>
      </c>
      <c r="CI24">
        <v>7531.7666015625</v>
      </c>
      <c r="CJ24">
        <v>5923.98388671875</v>
      </c>
      <c r="CK24">
        <v>5009.98828125</v>
      </c>
      <c r="CL24">
        <v>4225.8232421875</v>
      </c>
      <c r="CM24">
        <v>2889.21142578125</v>
      </c>
      <c r="CN24">
        <v>2445.88549804687</v>
      </c>
      <c r="CO24">
        <v>1994.505859375</v>
      </c>
      <c r="CP24">
        <v>1500.240234375</v>
      </c>
      <c r="CQ24">
        <v>1469.63818359375</v>
      </c>
      <c r="CR24">
        <v>1087.58142089843</v>
      </c>
      <c r="CS24">
        <v>736.33843994140602</v>
      </c>
      <c r="CT24">
        <v>778.05603027343705</v>
      </c>
      <c r="CU24">
        <v>754.05706787109295</v>
      </c>
      <c r="CV24">
        <v>354.97756958007801</v>
      </c>
      <c r="CW24">
        <v>182.04081726074199</v>
      </c>
      <c r="CX24">
        <v>173.53627014160099</v>
      </c>
      <c r="CY24">
        <v>141.35304260253901</v>
      </c>
      <c r="CZ24">
        <v>155.002517700195</v>
      </c>
      <c r="DA24">
        <v>306.64089965820301</v>
      </c>
      <c r="DB24">
        <v>1611.76354980468</v>
      </c>
      <c r="DC24">
        <v>3281.18188476562</v>
      </c>
      <c r="DD24">
        <v>3180.37133789062</v>
      </c>
      <c r="DE24">
        <v>2877.70190429687</v>
      </c>
      <c r="DF24">
        <v>3714.15625</v>
      </c>
      <c r="DG24">
        <v>3638.47583007812</v>
      </c>
      <c r="DH24">
        <v>3338.68286132812</v>
      </c>
      <c r="DI24">
        <v>3889.0576171875</v>
      </c>
      <c r="DJ24">
        <v>3203.85913085937</v>
      </c>
      <c r="DK24">
        <v>2097.51245117187</v>
      </c>
      <c r="DL24">
        <v>1717.05224609375</v>
      </c>
      <c r="DM24">
        <v>1686.76428222656</v>
      </c>
      <c r="DN24">
        <v>1575.97241210937</v>
      </c>
      <c r="DO24">
        <v>1466.03649902343</v>
      </c>
      <c r="DP24">
        <v>683.1943359375</v>
      </c>
      <c r="DQ24">
        <v>182.118072509765</v>
      </c>
      <c r="DR24">
        <v>249.690338134765</v>
      </c>
      <c r="DS24">
        <v>240.248764038085</v>
      </c>
      <c r="DT24">
        <v>159.00840759277301</v>
      </c>
      <c r="DU24">
        <v>208.30335998535099</v>
      </c>
      <c r="DV24">
        <v>72.822792053222599</v>
      </c>
      <c r="DW24">
        <v>8.0648347735404899E-2</v>
      </c>
      <c r="DX24">
        <v>9.1366834640502894</v>
      </c>
      <c r="DY24">
        <v>52.499370574951101</v>
      </c>
      <c r="DZ24">
        <v>862.437744140625</v>
      </c>
      <c r="EA24">
        <v>2829.79711914062</v>
      </c>
      <c r="EB24">
        <v>4025.701171875</v>
      </c>
      <c r="EC24">
        <v>4695.28173828125</v>
      </c>
      <c r="ED24">
        <v>4510.798828125</v>
      </c>
      <c r="EE24">
        <v>3340.87963867187</v>
      </c>
      <c r="EF24">
        <v>2266.1474609375</v>
      </c>
      <c r="EG24">
        <v>1915.35327148437</v>
      </c>
      <c r="EH24">
        <v>1867.96850585937</v>
      </c>
      <c r="EI24">
        <v>1258.65124511718</v>
      </c>
      <c r="EJ24">
        <v>659.72076416015602</v>
      </c>
      <c r="EK24">
        <v>128.14877319335901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772.46087646484295</v>
      </c>
      <c r="FA24">
        <v>3622.66235351562</v>
      </c>
      <c r="FB24">
        <v>3304.14965820312</v>
      </c>
      <c r="FC24">
        <v>1700.12902832031</v>
      </c>
      <c r="FD24">
        <v>1766.70056152343</v>
      </c>
      <c r="FE24">
        <v>1721.39526367187</v>
      </c>
      <c r="FF24">
        <v>801.977294921875</v>
      </c>
      <c r="FG24">
        <v>418.72463989257801</v>
      </c>
      <c r="FH24">
        <v>421.702056884765</v>
      </c>
      <c r="FI24">
        <v>152.46577453613199</v>
      </c>
      <c r="FJ24">
        <v>34.045009613037102</v>
      </c>
      <c r="FK24">
        <v>33.1956176757812</v>
      </c>
      <c r="FL24">
        <v>31.6345520019531</v>
      </c>
      <c r="FM24">
        <v>29.696687698364201</v>
      </c>
      <c r="FN24">
        <v>16.137596130371001</v>
      </c>
      <c r="FO24">
        <v>0.45755869150161699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0.103374823927879</v>
      </c>
      <c r="FW24">
        <v>51.857894897460902</v>
      </c>
      <c r="FX24">
        <v>41.613502502441399</v>
      </c>
      <c r="FY24">
        <v>34.636409759521399</v>
      </c>
      <c r="FZ24">
        <v>287.36587524414</v>
      </c>
      <c r="GA24">
        <v>258.67025756835898</v>
      </c>
      <c r="GB24">
        <v>128.065338134765</v>
      </c>
      <c r="GC24">
        <v>69.252357482910099</v>
      </c>
      <c r="GD24">
        <v>60.978553771972599</v>
      </c>
      <c r="GE24">
        <v>17.988462448120099</v>
      </c>
      <c r="GF24">
        <v>11.625063896179199</v>
      </c>
      <c r="GG24">
        <v>90.366615295410099</v>
      </c>
      <c r="GH24">
        <v>134.92131042480401</v>
      </c>
      <c r="GI24">
        <v>205.30447387695301</v>
      </c>
      <c r="GJ24">
        <v>564.10632324218705</v>
      </c>
      <c r="GK24">
        <v>389.87219238281199</v>
      </c>
      <c r="GL24">
        <v>176.55792236328099</v>
      </c>
      <c r="GM24">
        <v>173.96951293945301</v>
      </c>
      <c r="GN24">
        <v>118.90813446044901</v>
      </c>
      <c r="GO24">
        <v>149.32177734375</v>
      </c>
      <c r="GP24">
        <v>144.222244262695</v>
      </c>
      <c r="GQ24">
        <v>103.015213012695</v>
      </c>
      <c r="GR24">
        <v>138.78907775878901</v>
      </c>
      <c r="GS24">
        <v>394.53192138671801</v>
      </c>
      <c r="GT24">
        <v>1083.60192871093</v>
      </c>
      <c r="GU24">
        <v>2184.29956054687</v>
      </c>
      <c r="GV24">
        <v>2129.52368164062</v>
      </c>
      <c r="GW24">
        <v>1426.57824707031</v>
      </c>
      <c r="GX24">
        <v>2054.18579101562</v>
      </c>
      <c r="GY24">
        <v>2006.91613769531</v>
      </c>
      <c r="GZ24">
        <v>1308.42016601562</v>
      </c>
      <c r="HA24">
        <v>1128.1240234375</v>
      </c>
      <c r="HB24">
        <v>640.52276611328102</v>
      </c>
      <c r="HC24">
        <v>363.45767211914</v>
      </c>
      <c r="HD24">
        <v>338.65609741210898</v>
      </c>
      <c r="HE24">
        <v>96.883110046386705</v>
      </c>
      <c r="HF24">
        <v>21.438442230224599</v>
      </c>
      <c r="HG24">
        <v>7.6460971832275302</v>
      </c>
      <c r="HH24">
        <v>0.19474969804286901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0.42102000117301902</v>
      </c>
      <c r="HS24">
        <v>4.8145985603332502</v>
      </c>
      <c r="HT24">
        <v>4.3235130310058496</v>
      </c>
      <c r="HU24">
        <v>6.7242202758789</v>
      </c>
      <c r="HV24">
        <v>203.75061035156199</v>
      </c>
      <c r="HW24">
        <v>566.74432373046795</v>
      </c>
      <c r="HX24">
        <v>154.47743225097599</v>
      </c>
      <c r="HY24">
        <v>517.10699462890602</v>
      </c>
      <c r="HZ24">
        <v>487.36871337890602</v>
      </c>
      <c r="IA24">
        <v>62.560157775878899</v>
      </c>
      <c r="IB24">
        <v>40.341751098632798</v>
      </c>
      <c r="IC24">
        <v>18.8557834625244</v>
      </c>
      <c r="ID24">
        <v>3.6520569324493399</v>
      </c>
      <c r="IE24">
        <v>1.9716256856918299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13.454307556152299</v>
      </c>
      <c r="IP24">
        <v>562.64404296875</v>
      </c>
      <c r="IQ24">
        <v>1895.61535644531</v>
      </c>
      <c r="IR24">
        <v>1863.30773925781</v>
      </c>
      <c r="IS24">
        <v>2060.658203125</v>
      </c>
      <c r="IT24">
        <v>2482.50439453125</v>
      </c>
      <c r="IU24">
        <v>1358.04565429687</v>
      </c>
      <c r="IV24">
        <v>898.99798583984295</v>
      </c>
      <c r="IW24">
        <v>588.57507324218705</v>
      </c>
      <c r="IX24">
        <v>177.01908874511699</v>
      </c>
      <c r="IY24">
        <v>94.580657958984304</v>
      </c>
      <c r="IZ24">
        <v>92.405456542968693</v>
      </c>
      <c r="JA24">
        <v>89.513450622558594</v>
      </c>
      <c r="JB24">
        <v>86.806015014648395</v>
      </c>
      <c r="JC24">
        <v>39.652774810791001</v>
      </c>
      <c r="JD24">
        <v>3.8552691936492902</v>
      </c>
      <c r="JE24">
        <v>15.966432571411101</v>
      </c>
      <c r="JF24">
        <v>43.572746276855398</v>
      </c>
      <c r="JG24">
        <v>43.106197357177699</v>
      </c>
      <c r="JH24">
        <v>14.5772151947021</v>
      </c>
      <c r="JI24">
        <v>3.1695153713226301</v>
      </c>
      <c r="JJ24">
        <v>3.1664793491363499</v>
      </c>
      <c r="JK24">
        <v>1.3202718459069699E-2</v>
      </c>
      <c r="JL24">
        <v>7.5246514752507201E-3</v>
      </c>
      <c r="JM24">
        <v>14.330258369445801</v>
      </c>
      <c r="JN24">
        <v>13.689043045043899</v>
      </c>
      <c r="JO24">
        <v>0</v>
      </c>
      <c r="JP24">
        <v>0</v>
      </c>
      <c r="JQ24">
        <v>4.4178359210491097E-2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7.0766508579254095E-2</v>
      </c>
      <c r="KN24">
        <v>6.9355480372905703E-2</v>
      </c>
      <c r="KO24">
        <v>4.5436735153198198</v>
      </c>
      <c r="KP24">
        <v>11.5930862426757</v>
      </c>
      <c r="KQ24">
        <v>1.16104984283447</v>
      </c>
      <c r="KR24">
        <v>3.6981358528137198</v>
      </c>
      <c r="KS24">
        <v>6.84917736053466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2.9490513801574698</v>
      </c>
      <c r="LM24">
        <v>3.4161727428436199</v>
      </c>
      <c r="LN24">
        <v>8.1677913665771396</v>
      </c>
      <c r="LO24">
        <v>174.45104980468699</v>
      </c>
      <c r="LP24">
        <v>366.11483764648398</v>
      </c>
      <c r="LQ24">
        <v>162.37052917480401</v>
      </c>
      <c r="LR24">
        <v>28.129596710205</v>
      </c>
      <c r="LS24">
        <v>2.2563922405242902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70.202011108398395</v>
      </c>
      <c r="MJ24">
        <v>712.43048095703102</v>
      </c>
      <c r="MK24">
        <v>3104.99243164062</v>
      </c>
      <c r="ML24">
        <v>4283.5302734375</v>
      </c>
      <c r="MM24">
        <v>3139.5703125</v>
      </c>
      <c r="MN24">
        <v>2446.66455078125</v>
      </c>
      <c r="MO24">
        <v>1976.68286132812</v>
      </c>
      <c r="MP24">
        <v>91.572662353515597</v>
      </c>
      <c r="MQ24">
        <v>1.4049574136734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1.5311316251754701</v>
      </c>
      <c r="NH24">
        <v>10.295376777648899</v>
      </c>
      <c r="NI24">
        <v>37.990440368652301</v>
      </c>
      <c r="NJ24">
        <v>872.23181152343705</v>
      </c>
      <c r="NK24">
        <v>833.63189697265602</v>
      </c>
      <c r="NL24">
        <v>168.48353576660099</v>
      </c>
      <c r="NM24">
        <v>358.09466552734301</v>
      </c>
      <c r="NN24">
        <v>33.9261665344238</v>
      </c>
      <c r="NO24">
        <v>0.36614790558815002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0.55764442682266202</v>
      </c>
      <c r="OE24">
        <v>628.12152099609295</v>
      </c>
      <c r="OF24">
        <v>55.503593444824197</v>
      </c>
      <c r="OG24">
        <v>5.9411373138427699</v>
      </c>
      <c r="OH24">
        <v>11.4639482498168</v>
      </c>
      <c r="OI24">
        <v>10.5032453536987</v>
      </c>
      <c r="OJ24">
        <v>5.3451128005981401</v>
      </c>
      <c r="OK24">
        <v>5.0267930030822701</v>
      </c>
      <c r="OL24">
        <v>4.6356272697448704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132.04937744140599</v>
      </c>
      <c r="PD24">
        <v>1785.70812988281</v>
      </c>
      <c r="PE24">
        <v>3523.78833007812</v>
      </c>
      <c r="PF24">
        <v>4385.48291015625</v>
      </c>
      <c r="PG24">
        <v>3260.876953125</v>
      </c>
      <c r="PH24">
        <v>2362.56591796875</v>
      </c>
      <c r="PI24">
        <v>2014.75988769531</v>
      </c>
      <c r="PJ24">
        <v>114.164100646972</v>
      </c>
      <c r="PK24">
        <v>5.4830222129821697</v>
      </c>
      <c r="PL24">
        <v>5.2895474433898899</v>
      </c>
      <c r="PM24">
        <v>4.8106570243835396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1.0573826730251299E-3</v>
      </c>
      <c r="QA24">
        <v>48.727279663085902</v>
      </c>
      <c r="QB24">
        <v>227.908279418945</v>
      </c>
      <c r="QC24">
        <v>36.171951293945298</v>
      </c>
      <c r="QD24">
        <v>29.216699600219702</v>
      </c>
      <c r="QE24">
        <v>27.027812957763601</v>
      </c>
      <c r="QF24">
        <v>4.58882284164428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4.1279788017272896</v>
      </c>
      <c r="RA24">
        <v>21.892234802246001</v>
      </c>
      <c r="RB24">
        <v>295.236328125</v>
      </c>
      <c r="RC24">
        <v>273.15066528320301</v>
      </c>
      <c r="RD24">
        <v>1092.55603027343</v>
      </c>
      <c r="RE24">
        <v>1286.81494140625</v>
      </c>
      <c r="RF24">
        <v>3.6214506626129102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0.18282839655876101</v>
      </c>
      <c r="TU24">
        <v>8.7768430709838796</v>
      </c>
      <c r="TV24">
        <v>19.9631538391113</v>
      </c>
      <c r="TW24">
        <v>77.683097839355398</v>
      </c>
      <c r="TX24">
        <v>31.581716537475501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0.78487664461135798</v>
      </c>
      <c r="WP24">
        <v>199.97773742675699</v>
      </c>
      <c r="WQ24">
        <v>598.25885009765602</v>
      </c>
      <c r="WR24">
        <v>511.11859130859301</v>
      </c>
      <c r="WS24">
        <v>275.54751586914</v>
      </c>
      <c r="WT24">
        <v>129.35647583007801</v>
      </c>
      <c r="WU24">
        <v>4.5765137672424299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2.9326405525207502</v>
      </c>
      <c r="XO24">
        <v>78.558616638183594</v>
      </c>
      <c r="XP24">
        <v>146.80207824707</v>
      </c>
      <c r="XQ24">
        <v>102.53800964355401</v>
      </c>
      <c r="XR24">
        <v>33.207855224609297</v>
      </c>
      <c r="XS24">
        <v>0.52544498443603505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0.77836793661117498</v>
      </c>
      <c r="YK24">
        <v>46.447853088378899</v>
      </c>
      <c r="YL24">
        <v>139.99499511718699</v>
      </c>
      <c r="YM24">
        <v>125.262565612792</v>
      </c>
      <c r="YN24">
        <v>91.520866394042898</v>
      </c>
      <c r="YO24">
        <v>27.536083221435501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1.51868946850299E-2</v>
      </c>
      <c r="ZJ24">
        <v>20.227003097534102</v>
      </c>
      <c r="ZK24">
        <v>131.33489990234301</v>
      </c>
      <c r="ZL24">
        <v>324.37786865234301</v>
      </c>
      <c r="ZM24">
        <v>431.27713012695301</v>
      </c>
      <c r="ZN24">
        <v>183.94747924804599</v>
      </c>
      <c r="ZO24">
        <v>20.2513408660888</v>
      </c>
      <c r="ZP24">
        <v>3.1936562061309801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6.5836478024721102E-3</v>
      </c>
      <c r="AAE24">
        <v>23.168678283691399</v>
      </c>
      <c r="AAF24">
        <v>134.329833984375</v>
      </c>
      <c r="AAG24">
        <v>437.99398803710898</v>
      </c>
      <c r="AAH24">
        <v>733.84844970703102</v>
      </c>
      <c r="AAI24">
        <v>297.21270751953102</v>
      </c>
      <c r="AAJ24">
        <v>364.03433227539</v>
      </c>
      <c r="AAK24">
        <v>298.92327880859301</v>
      </c>
      <c r="AAL24">
        <v>61.711784362792898</v>
      </c>
      <c r="AAM24">
        <v>6.0718755722045898</v>
      </c>
      <c r="AAN24">
        <v>1.81013560295104</v>
      </c>
      <c r="AAO24">
        <v>1.8926260471343901</v>
      </c>
      <c r="AAP24">
        <v>0</v>
      </c>
      <c r="AAQ24">
        <v>0.94427347183227495</v>
      </c>
      <c r="AAR24">
        <v>0.92130309343338002</v>
      </c>
      <c r="AAS24">
        <v>5.62404543161392E-2</v>
      </c>
      <c r="AAT24">
        <v>0.518995881080627</v>
      </c>
      <c r="AAU24">
        <v>0.581986844539642</v>
      </c>
      <c r="AAV24">
        <v>0.22160966694355</v>
      </c>
      <c r="AAW24">
        <v>0.26598244905471802</v>
      </c>
      <c r="AAX24">
        <v>0.33279234170913602</v>
      </c>
      <c r="AAY24">
        <v>0.33715656399726801</v>
      </c>
      <c r="AAZ24">
        <v>0.251073598861694</v>
      </c>
      <c r="ABA24">
        <v>1.9598152637481601</v>
      </c>
      <c r="ABB24">
        <v>12.6525831222534</v>
      </c>
      <c r="ABC24">
        <v>88.941200256347599</v>
      </c>
      <c r="ABD24">
        <v>338.21612548828102</v>
      </c>
      <c r="ABE24">
        <v>2742.6142578125</v>
      </c>
      <c r="ABF24">
        <v>3444.30810546875</v>
      </c>
      <c r="ABG24">
        <v>1199.23522949218</v>
      </c>
      <c r="ABH24">
        <v>430.527099609375</v>
      </c>
      <c r="ABI24">
        <v>314.41540527343699</v>
      </c>
      <c r="ABJ24">
        <v>140.04634094238199</v>
      </c>
      <c r="ABK24">
        <v>31.305217742919901</v>
      </c>
      <c r="ABL24">
        <v>14.3041534423828</v>
      </c>
      <c r="ABM24">
        <v>12.66939163208</v>
      </c>
      <c r="ABN24">
        <v>6.1449265480041504</v>
      </c>
      <c r="ABO24">
        <v>7.5341129302978498</v>
      </c>
      <c r="ABP24">
        <v>6.1654610633850098</v>
      </c>
      <c r="ABQ24">
        <v>2.7441849708557098</v>
      </c>
      <c r="ABR24">
        <v>7.7738471329212105E-2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3.7080481052398602</v>
      </c>
      <c r="ACA24">
        <v>212.00701904296801</v>
      </c>
      <c r="ACB24">
        <v>2103.9765625</v>
      </c>
      <c r="ACC24">
        <v>3724.1123046875</v>
      </c>
      <c r="ACD24">
        <v>4473.7177734375</v>
      </c>
      <c r="ACE24">
        <v>3347.52856445312</v>
      </c>
      <c r="ACF24">
        <v>2006.00219726562</v>
      </c>
      <c r="ACG24">
        <v>1220.19140625</v>
      </c>
      <c r="ACH24">
        <v>44.079967498779297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0.17986211180686901</v>
      </c>
      <c r="ACY24">
        <v>19.674440383911101</v>
      </c>
      <c r="ACZ24">
        <v>49.228565216064403</v>
      </c>
      <c r="ADA24">
        <v>91.646591186523395</v>
      </c>
      <c r="ADB24">
        <v>336.15032958984301</v>
      </c>
      <c r="ADC24">
        <v>145.79617309570301</v>
      </c>
      <c r="ADD24">
        <v>11.023251533508301</v>
      </c>
      <c r="ADE24">
        <v>4.4326629638671804</v>
      </c>
      <c r="ADF24">
        <v>0.58708077669143599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35.589962005615199</v>
      </c>
      <c r="ADX24">
        <v>159.56254577636699</v>
      </c>
      <c r="ADY24">
        <v>319.51303100585898</v>
      </c>
      <c r="ADZ24">
        <v>2606.34423828125</v>
      </c>
      <c r="AEA24">
        <v>3664.14624023437</v>
      </c>
      <c r="AEB24">
        <v>2964.205078125</v>
      </c>
      <c r="AEC24">
        <v>1945.67895507812</v>
      </c>
      <c r="AED24">
        <v>105.11032104492099</v>
      </c>
      <c r="AEE24">
        <v>3.7879271507263099</v>
      </c>
      <c r="AEF24">
        <v>0.37844955921173001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4.41300296783447</v>
      </c>
      <c r="AEV24">
        <v>0.99440997838973999</v>
      </c>
      <c r="AEW24">
        <v>0.76337116956710804</v>
      </c>
      <c r="AEX24">
        <v>45.614261627197202</v>
      </c>
      <c r="AEY24">
        <v>1158.19970703125</v>
      </c>
      <c r="AEZ24">
        <v>680.54931640625</v>
      </c>
      <c r="AFA24">
        <v>45.843231201171797</v>
      </c>
      <c r="AFB24">
        <v>2.8180005550384499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10.745897293090801</v>
      </c>
      <c r="AFT24">
        <v>1992.01867675781</v>
      </c>
      <c r="AFU24">
        <v>4488.96923828125</v>
      </c>
      <c r="AFV24">
        <v>5669.50244140625</v>
      </c>
      <c r="AFW24">
        <v>4530.44970703125</v>
      </c>
      <c r="AFX24">
        <v>2851.4423828125</v>
      </c>
      <c r="AFY24">
        <v>1616.01733398437</v>
      </c>
      <c r="AFZ24">
        <v>85.038154602050696</v>
      </c>
      <c r="AGA24">
        <v>6.3251647949218697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31.781864166259702</v>
      </c>
      <c r="AGR24">
        <v>2613.93383789062</v>
      </c>
      <c r="AGS24">
        <v>4008.8935546875</v>
      </c>
      <c r="AGT24">
        <v>4533.83154296875</v>
      </c>
      <c r="AGU24">
        <v>3399.74340820312</v>
      </c>
      <c r="AGV24">
        <v>1721.61865234375</v>
      </c>
      <c r="AGW24">
        <v>1039.46606445312</v>
      </c>
      <c r="AGX24">
        <v>35.931484222412102</v>
      </c>
      <c r="AGY24">
        <v>1.76290655136108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17.212265014648398</v>
      </c>
      <c r="AHP24">
        <v>2048.2177734375</v>
      </c>
      <c r="AHQ24">
        <v>3897.22631835937</v>
      </c>
      <c r="AHR24">
        <v>5535.82275390625</v>
      </c>
      <c r="AHS24">
        <v>5509.01708984375</v>
      </c>
      <c r="AHT24">
        <v>3827.23876953125</v>
      </c>
      <c r="AHU24">
        <v>2920.69897460937</v>
      </c>
      <c r="AHV24">
        <v>698.96838378906205</v>
      </c>
      <c r="AHW24">
        <v>1.22752249240875</v>
      </c>
      <c r="AHX24">
        <v>2.9845803976058901E-2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7.4873185157775799</v>
      </c>
      <c r="AIQ24">
        <v>7.33058357238769</v>
      </c>
      <c r="AIR24">
        <v>0.95718610286712602</v>
      </c>
      <c r="AIS24">
        <v>4.20051670074462</v>
      </c>
      <c r="AIT24">
        <v>3.9462373256683301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16.730846405029201</v>
      </c>
      <c r="AJM24">
        <v>60.669021606445298</v>
      </c>
      <c r="AJN24">
        <v>165.459701538085</v>
      </c>
      <c r="AJO24">
        <v>78.161186218261705</v>
      </c>
      <c r="AJP24">
        <v>6.4068064689636204</v>
      </c>
      <c r="AJQ24">
        <v>0.41507589817047102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0.96225655078887895</v>
      </c>
      <c r="ALI24">
        <v>5.5219368934631303</v>
      </c>
      <c r="ALJ24">
        <v>5.2924613952636701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1.8436462879180899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11.2345333099365</v>
      </c>
      <c r="APC24">
        <v>29.168897628784102</v>
      </c>
      <c r="APD24">
        <v>10.512681007385201</v>
      </c>
      <c r="APE24">
        <v>0.30022796988487199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32.691986083984297</v>
      </c>
      <c r="APY24">
        <v>99.373992919921804</v>
      </c>
      <c r="APZ24">
        <v>128.5927734375</v>
      </c>
      <c r="AQA24">
        <v>81.542999267578097</v>
      </c>
      <c r="AQB24">
        <v>25.1015110015869</v>
      </c>
      <c r="AQC24">
        <v>1.88200807571411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3.5230509936809498E-2</v>
      </c>
      <c r="AQV24">
        <v>74.793273925781193</v>
      </c>
      <c r="AQW24">
        <v>92.305007934570298</v>
      </c>
      <c r="AQX24">
        <v>94.414573669433594</v>
      </c>
      <c r="AQY24">
        <v>84.099494934082003</v>
      </c>
      <c r="AQZ24">
        <v>66.237518310546804</v>
      </c>
      <c r="ARA24">
        <v>60.116359710693303</v>
      </c>
      <c r="ARB24">
        <v>2.3499486446380602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24.867742538452099</v>
      </c>
      <c r="ARV24">
        <v>12.4174947738647</v>
      </c>
      <c r="ARW24">
        <v>0</v>
      </c>
      <c r="ARX24">
        <v>0</v>
      </c>
      <c r="ARY24">
        <v>2.6532120704650799</v>
      </c>
      <c r="ARZ24">
        <v>4.4211554527282697</v>
      </c>
      <c r="ASA24">
        <v>0</v>
      </c>
      <c r="ASB24">
        <v>2.6844281703233702E-2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58.131450653076101</v>
      </c>
      <c r="ASQ24">
        <v>1157.06005859375</v>
      </c>
      <c r="ASR24">
        <v>2711.93627929687</v>
      </c>
      <c r="ASS24">
        <v>4065.80932617187</v>
      </c>
      <c r="AST24">
        <v>4886.8193359375</v>
      </c>
      <c r="ASU24">
        <v>4276.5400390625</v>
      </c>
      <c r="ASV24">
        <v>2799.43212890625</v>
      </c>
      <c r="ASW24">
        <v>1340.22058105468</v>
      </c>
      <c r="ASX24">
        <v>128.61665344238199</v>
      </c>
      <c r="ASY24">
        <v>19.0789585113525</v>
      </c>
      <c r="ASZ24">
        <v>7.6481032371520996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46.385726928710902</v>
      </c>
      <c r="ATP24">
        <v>332.51644897460898</v>
      </c>
      <c r="ATQ24">
        <v>1072.51831054687</v>
      </c>
      <c r="ATR24">
        <v>1813.22351074218</v>
      </c>
      <c r="ATS24">
        <v>1778.57385253906</v>
      </c>
      <c r="ATT24">
        <v>971.8388671875</v>
      </c>
      <c r="ATU24">
        <v>501.979888916015</v>
      </c>
      <c r="ATV24">
        <v>69.102523803710895</v>
      </c>
      <c r="ATW24">
        <v>2.0262389183044398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93.017349243164006</v>
      </c>
      <c r="AUN24">
        <v>2689.10717773437</v>
      </c>
      <c r="AUO24">
        <v>4187.77880859375</v>
      </c>
      <c r="AUP24">
        <v>5144.80126953125</v>
      </c>
      <c r="AUQ24">
        <v>5319.01513671875</v>
      </c>
      <c r="AUR24">
        <v>3960.8359375</v>
      </c>
      <c r="AUS24">
        <v>2609.53491210937</v>
      </c>
      <c r="AUT24">
        <v>595.4345703125</v>
      </c>
      <c r="AUU24">
        <v>27.580032348632798</v>
      </c>
      <c r="AUV24">
        <v>3.0476529598236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1037.0283203125</v>
      </c>
      <c r="AVL24">
        <v>4861.3896484375</v>
      </c>
      <c r="AVM24">
        <v>6480.1875</v>
      </c>
      <c r="AVN24">
        <v>6786.9443359375</v>
      </c>
      <c r="AVO24">
        <v>5657.89453125</v>
      </c>
      <c r="AVP24">
        <v>4206.09326171875</v>
      </c>
      <c r="AVQ24">
        <v>3305.9833984375</v>
      </c>
      <c r="AVR24">
        <v>1075.85827636718</v>
      </c>
      <c r="AVS24">
        <v>22.351993560791001</v>
      </c>
      <c r="AVT24">
        <v>1.94751048088073</v>
      </c>
      <c r="AVU24">
        <v>6.0762569308280903E-2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36.771854400634702</v>
      </c>
      <c r="AWJ24">
        <v>2946.57788085937</v>
      </c>
      <c r="AWK24">
        <v>4233.39111328125</v>
      </c>
      <c r="AWL24">
        <v>4757.8369140625</v>
      </c>
      <c r="AWM24">
        <v>4178.95166015625</v>
      </c>
      <c r="AWN24">
        <v>3050.841796875</v>
      </c>
      <c r="AWO24">
        <v>2370.24145507812</v>
      </c>
      <c r="AWP24">
        <v>694.427734375</v>
      </c>
      <c r="AWQ24">
        <v>12.4184007644653</v>
      </c>
      <c r="AWR24">
        <v>0.96909743547439497</v>
      </c>
      <c r="AWS24">
        <v>0.137928456068038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1320.61950683593</v>
      </c>
      <c r="AXH24">
        <v>4029.47778320312</v>
      </c>
      <c r="AXI24">
        <v>4552.4072265625</v>
      </c>
      <c r="AXJ24">
        <v>6521.15185546875</v>
      </c>
      <c r="AXK24">
        <v>8702.017578125</v>
      </c>
      <c r="AXL24">
        <v>7781.6884765625</v>
      </c>
      <c r="AXM24">
        <v>4218.060546875</v>
      </c>
      <c r="AXN24">
        <v>1434.08361816406</v>
      </c>
      <c r="AXO24">
        <v>13.158514976501399</v>
      </c>
      <c r="AXP24">
        <v>1.1106264591217001</v>
      </c>
      <c r="AXQ24">
        <v>0</v>
      </c>
      <c r="AXR24">
        <v>0</v>
      </c>
      <c r="AXS24">
        <v>0.17618057131767201</v>
      </c>
      <c r="AXT24">
        <v>0.748437941074371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1.33039474487304</v>
      </c>
      <c r="AYE24">
        <v>591.800048828125</v>
      </c>
      <c r="AYF24">
        <v>2224.36743164062</v>
      </c>
      <c r="AYG24">
        <v>3868.37573242187</v>
      </c>
      <c r="AYH24">
        <v>6504.37353515625</v>
      </c>
      <c r="AYI24">
        <v>4817.6669921875</v>
      </c>
      <c r="AYJ24">
        <v>499.52136230468699</v>
      </c>
      <c r="AYK24">
        <v>4.6836137771606401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1.2105438709259</v>
      </c>
      <c r="AZG24">
        <v>1.12990498542785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0.267967820167541</v>
      </c>
      <c r="BAB24">
        <v>57.5085639953613</v>
      </c>
      <c r="BAC24">
        <v>40.385551452636697</v>
      </c>
      <c r="BAD24">
        <v>29.754570007324201</v>
      </c>
      <c r="BAE24">
        <v>84.890853881835895</v>
      </c>
      <c r="BAF24">
        <v>28.577674865722599</v>
      </c>
      <c r="BAG24">
        <v>6.4824771881103498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11.382019996643001</v>
      </c>
      <c r="BAY24">
        <v>1249.78259277343</v>
      </c>
      <c r="BAZ24">
        <v>1767.24719238281</v>
      </c>
      <c r="BBA24">
        <v>2071.39526367187</v>
      </c>
      <c r="BBB24">
        <v>1498.62744140625</v>
      </c>
      <c r="BBC24">
        <v>598.05230712890602</v>
      </c>
      <c r="BBD24">
        <v>23.523525238037099</v>
      </c>
      <c r="BBE24">
        <v>2.4185159206390301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1.6008831262588501</v>
      </c>
      <c r="BBW24">
        <v>70.171028137207003</v>
      </c>
      <c r="BBX24">
        <v>174.114166259765</v>
      </c>
      <c r="BBY24">
        <v>709.04357910156205</v>
      </c>
      <c r="BBZ24">
        <v>1583.18688964843</v>
      </c>
      <c r="BCA24">
        <v>1567.44689941406</v>
      </c>
      <c r="BCB24">
        <v>1220.76379394531</v>
      </c>
      <c r="BCC24">
        <v>39.338306427001903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107.889533996582</v>
      </c>
      <c r="BCV24">
        <v>1106.22131347656</v>
      </c>
      <c r="BCW24">
        <v>1960.29846191406</v>
      </c>
      <c r="BCX24">
        <v>3699.83666992187</v>
      </c>
      <c r="BCY24">
        <v>3668.81225585937</v>
      </c>
      <c r="BCZ24">
        <v>2431.86328125</v>
      </c>
      <c r="BDA24">
        <v>1636.93713378906</v>
      </c>
      <c r="BDB24">
        <v>120.283576965332</v>
      </c>
      <c r="BDC24">
        <v>0.61926293373107899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0.214968025684356</v>
      </c>
      <c r="BDS24">
        <v>2156.89111328125</v>
      </c>
      <c r="BDT24">
        <v>4868.234375</v>
      </c>
      <c r="BDU24">
        <v>6157.57177734375</v>
      </c>
      <c r="BDV24">
        <v>6240.36962890625</v>
      </c>
      <c r="BDW24">
        <v>5104.775390625</v>
      </c>
      <c r="BDX24">
        <v>3860.3408203125</v>
      </c>
      <c r="BDY24">
        <v>2949.54736328125</v>
      </c>
      <c r="BDZ24">
        <v>1266.51916503906</v>
      </c>
      <c r="BEA24">
        <v>5.7887625694274902</v>
      </c>
      <c r="BEB24">
        <v>2.05925393104553</v>
      </c>
      <c r="BEC24">
        <v>1.6547274589538501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9.9207210540771396</v>
      </c>
      <c r="BER24">
        <v>2.8533062934875399</v>
      </c>
      <c r="BES24">
        <v>0</v>
      </c>
      <c r="BET24">
        <v>0</v>
      </c>
      <c r="BEU24">
        <v>0</v>
      </c>
      <c r="BEV24">
        <v>0</v>
      </c>
      <c r="BEW24">
        <v>0.31412386894226002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308.83966064453102</v>
      </c>
      <c r="BFQ24">
        <v>1687.31750488281</v>
      </c>
      <c r="BFR24">
        <v>3321.9716796875</v>
      </c>
      <c r="BFS24">
        <v>3291.74926757812</v>
      </c>
      <c r="BFT24">
        <v>1609.35412597656</v>
      </c>
      <c r="BFU24">
        <v>203.28450012207</v>
      </c>
      <c r="BFV24">
        <v>0.84492772817611606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1347.49560546875</v>
      </c>
      <c r="BGN24">
        <v>3512.82885742187</v>
      </c>
      <c r="BGO24">
        <v>3822.6884765625</v>
      </c>
      <c r="BGP24">
        <v>5132.45068359375</v>
      </c>
      <c r="BGQ24">
        <v>5658.80908203125</v>
      </c>
      <c r="BGR24">
        <v>4968.544921875</v>
      </c>
      <c r="BGS24">
        <v>3948.06860351562</v>
      </c>
      <c r="BGT24">
        <v>2156.92114257812</v>
      </c>
      <c r="BGU24">
        <v>23.065696716308501</v>
      </c>
      <c r="BGV24">
        <v>2.5994174480438201</v>
      </c>
      <c r="BGW24">
        <v>0.136140972375869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0.13524949550628601</v>
      </c>
      <c r="BHK24">
        <v>2102.97143554687</v>
      </c>
      <c r="BHL24">
        <v>3740.8447265625</v>
      </c>
      <c r="BHM24">
        <v>5384.7392578125</v>
      </c>
      <c r="BHN24">
        <v>6914.3603515625</v>
      </c>
      <c r="BHO24">
        <v>6890.0654296875</v>
      </c>
      <c r="BHP24">
        <v>5981.92578125</v>
      </c>
      <c r="BHQ24">
        <v>4853.16064453125</v>
      </c>
      <c r="BHR24">
        <v>2510.54956054687</v>
      </c>
      <c r="BHS24">
        <v>398.74572753906199</v>
      </c>
      <c r="BHT24">
        <v>244.60678100585901</v>
      </c>
      <c r="BHU24">
        <v>247.25027465820301</v>
      </c>
      <c r="BHV24">
        <v>10.7493028640747</v>
      </c>
      <c r="BHW24">
        <v>248.914947509765</v>
      </c>
      <c r="BHX24">
        <v>249.719802856445</v>
      </c>
      <c r="BHY24">
        <v>1.20819616317749</v>
      </c>
      <c r="BHZ24">
        <v>0.42266494035720797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8.8784971237182599</v>
      </c>
      <c r="BIH24">
        <v>17.917360305786101</v>
      </c>
      <c r="BII24">
        <v>517.57336425781205</v>
      </c>
      <c r="BIJ24">
        <v>1065.83142089843</v>
      </c>
      <c r="BIK24">
        <v>952.43145751953102</v>
      </c>
      <c r="BIL24">
        <v>1946.68615722656</v>
      </c>
      <c r="BIM24">
        <v>2492.24584960937</v>
      </c>
      <c r="BIN24">
        <v>2043.685546875</v>
      </c>
      <c r="BIO24">
        <v>2256.6982421875</v>
      </c>
      <c r="BIP24">
        <v>1139.98803710937</v>
      </c>
      <c r="BIQ24">
        <v>10.785127639770501</v>
      </c>
      <c r="BIR24">
        <v>169.42538452148401</v>
      </c>
      <c r="BIS24">
        <v>169.41377258300699</v>
      </c>
      <c r="BIT24">
        <v>11.862187385559</v>
      </c>
      <c r="BIU24">
        <v>1.3435081243514999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0.39577364921569802</v>
      </c>
      <c r="BJH24">
        <v>0.3406662940979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0.83644068241119296</v>
      </c>
      <c r="BLD24">
        <v>69.946022033691406</v>
      </c>
      <c r="BLE24">
        <v>1116.8017578125</v>
      </c>
      <c r="BLF24">
        <v>3742.84716796875</v>
      </c>
      <c r="BLG24">
        <v>3148.8994140625</v>
      </c>
      <c r="BLH24">
        <v>490.92257690429602</v>
      </c>
      <c r="BLI24">
        <v>3.5631475448608398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10.5675058364868</v>
      </c>
      <c r="BMB24">
        <v>6.8352026939392001</v>
      </c>
      <c r="BMC24">
        <v>3.41953349113464</v>
      </c>
      <c r="BMD24">
        <v>2.1630356311797998</v>
      </c>
      <c r="BME24">
        <v>0.17172414064407299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145.82821655273401</v>
      </c>
      <c r="BNY24">
        <v>2967.5576171875</v>
      </c>
      <c r="BNZ24">
        <v>4356.71533203125</v>
      </c>
      <c r="BOA24">
        <v>3763.41259765625</v>
      </c>
      <c r="BOB24">
        <v>2846.3427734375</v>
      </c>
      <c r="BOC24">
        <v>2927.24975585937</v>
      </c>
      <c r="BOD24">
        <v>1236.20849609375</v>
      </c>
      <c r="BOE24">
        <v>2.3614552021026598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132.20881652832</v>
      </c>
      <c r="BOU24">
        <v>2967.02172851562</v>
      </c>
      <c r="BOV24">
        <v>4587.6201171875</v>
      </c>
      <c r="BOW24">
        <v>4558.4345703125</v>
      </c>
      <c r="BOX24">
        <v>4988.22216796875</v>
      </c>
      <c r="BOY24">
        <v>5079.13818359375</v>
      </c>
      <c r="BOZ24">
        <v>4062.29614257812</v>
      </c>
      <c r="BPA24">
        <v>3600.8671875</v>
      </c>
      <c r="BPB24">
        <v>1921.25866699218</v>
      </c>
      <c r="BPC24">
        <v>40.372795104980398</v>
      </c>
      <c r="BPD24">
        <v>28.079378128051701</v>
      </c>
      <c r="BPE24">
        <v>8.3396749496459908</v>
      </c>
      <c r="BPF24">
        <v>0</v>
      </c>
      <c r="BPG24">
        <v>1.36293053627014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686.18756103515602</v>
      </c>
      <c r="BPS24">
        <v>4299.4931640625</v>
      </c>
      <c r="BPT24">
        <v>5925.31494140625</v>
      </c>
      <c r="BPU24">
        <v>6128.38037109375</v>
      </c>
      <c r="BPV24">
        <v>7325.88720703125</v>
      </c>
      <c r="BPW24">
        <v>7301.38427734375</v>
      </c>
      <c r="BPX24">
        <v>6063.7861328125</v>
      </c>
      <c r="BPY24">
        <v>4938.37841796875</v>
      </c>
      <c r="BPZ24">
        <v>2708.42163085937</v>
      </c>
      <c r="BQA24">
        <v>62.976402282714801</v>
      </c>
      <c r="BQB24">
        <v>2.3531596660614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7.1752935647964394E-2</v>
      </c>
      <c r="BQQ24">
        <v>2452.21850585937</v>
      </c>
      <c r="BQR24">
        <v>5194.38037109375</v>
      </c>
      <c r="BQS24">
        <v>5397.625</v>
      </c>
      <c r="BQT24">
        <v>5934.5869140625</v>
      </c>
      <c r="BQU24">
        <v>5910.36962890625</v>
      </c>
      <c r="BQV24">
        <v>4780.6201171875</v>
      </c>
      <c r="BQW24">
        <v>3762.4814453125</v>
      </c>
      <c r="BQX24">
        <v>1529.36352539062</v>
      </c>
      <c r="BQY24">
        <v>2.4693508148193302</v>
      </c>
      <c r="BQZ24">
        <v>1.14024198055267</v>
      </c>
      <c r="BRA24">
        <v>0</v>
      </c>
      <c r="BRB24">
        <v>0</v>
      </c>
      <c r="BRC24">
        <v>0</v>
      </c>
      <c r="BRD24">
        <v>1.0501363277435301</v>
      </c>
      <c r="BRE24">
        <v>0.96301257610321001</v>
      </c>
      <c r="BRF24">
        <v>181.15838623046801</v>
      </c>
      <c r="BRG24">
        <v>3.9335529804229701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3130.22998046875</v>
      </c>
      <c r="BRO24">
        <v>6867.75439453125</v>
      </c>
      <c r="BRP24">
        <v>7956.255859375</v>
      </c>
      <c r="BRQ24">
        <v>7500.12451171875</v>
      </c>
      <c r="BRR24">
        <v>8813.2998046875</v>
      </c>
      <c r="BRS24">
        <v>9894.82421875</v>
      </c>
      <c r="BRT24">
        <v>8541.9443359375</v>
      </c>
      <c r="BRU24">
        <v>6860.7138671875</v>
      </c>
      <c r="BRV24">
        <v>4628.15283203125</v>
      </c>
      <c r="BRW24">
        <v>2415.32470703125</v>
      </c>
      <c r="BRX24">
        <v>1880.96496582031</v>
      </c>
      <c r="BRY24">
        <v>810.77386474609295</v>
      </c>
      <c r="BRZ24">
        <v>1.0632928609848</v>
      </c>
      <c r="BSA24">
        <v>555.48968505859295</v>
      </c>
      <c r="BSB24">
        <v>557.79962158203102</v>
      </c>
      <c r="BSC24">
        <v>1.3029453754425</v>
      </c>
      <c r="BSD24">
        <v>155.929275512695</v>
      </c>
      <c r="BSE24">
        <v>156.30032348632801</v>
      </c>
      <c r="BSF24">
        <v>1.77605748176574</v>
      </c>
      <c r="BSG24">
        <v>2.0089807510375901</v>
      </c>
      <c r="BSH24">
        <v>0</v>
      </c>
      <c r="BSI24">
        <v>0</v>
      </c>
      <c r="BSJ24">
        <v>158.47174072265599</v>
      </c>
      <c r="BSK24">
        <v>548.1103515625</v>
      </c>
      <c r="BSL24">
        <v>1900.58239746093</v>
      </c>
      <c r="BSM24">
        <v>5315.1826171875</v>
      </c>
      <c r="BSN24">
        <v>6957.634765625</v>
      </c>
      <c r="BSO24">
        <v>6281.43603515625</v>
      </c>
      <c r="BSP24">
        <v>7154.32763671875</v>
      </c>
      <c r="BSQ24">
        <v>7686.86572265625</v>
      </c>
      <c r="BSR24">
        <v>6780.95166015625</v>
      </c>
      <c r="BSS24">
        <v>6208.5244140625</v>
      </c>
      <c r="BST24">
        <v>4530.3271484375</v>
      </c>
      <c r="BSU24">
        <v>2319.90893554687</v>
      </c>
      <c r="BSV24">
        <v>1788.83068847656</v>
      </c>
      <c r="BSW24">
        <v>1808.06018066406</v>
      </c>
      <c r="BSX24">
        <v>1263.94458007812</v>
      </c>
      <c r="BSY24">
        <v>1052.71765136718</v>
      </c>
      <c r="BSZ24">
        <v>617.20867919921795</v>
      </c>
      <c r="BTA24">
        <v>5.7121474295854499E-2</v>
      </c>
      <c r="BTB24">
        <v>460.36181640625</v>
      </c>
      <c r="BTC24">
        <v>460.87460327148398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224.77865600585901</v>
      </c>
      <c r="BTL24">
        <v>2149.27221679687</v>
      </c>
      <c r="BTM24">
        <v>2914.30834960937</v>
      </c>
      <c r="BTN24">
        <v>4676.85107421875</v>
      </c>
      <c r="BTO24">
        <v>5765.93798828125</v>
      </c>
      <c r="BTP24">
        <v>5086.8291015625</v>
      </c>
      <c r="BTQ24">
        <v>4296.49755859375</v>
      </c>
      <c r="BTR24">
        <v>2624.30981445312</v>
      </c>
      <c r="BTS24">
        <v>1745.20104980468</v>
      </c>
      <c r="BTT24">
        <v>1765.95227050781</v>
      </c>
      <c r="BTU24">
        <v>769.41705322265602</v>
      </c>
      <c r="BTV24">
        <v>2.05457021365873E-4</v>
      </c>
      <c r="BTW24">
        <v>612.43408203125</v>
      </c>
      <c r="BTX24">
        <v>612.85504150390602</v>
      </c>
      <c r="BTY24">
        <v>1.16528332000598E-4</v>
      </c>
      <c r="BTZ24">
        <v>301.09020996093699</v>
      </c>
      <c r="BUA24">
        <v>301.42706298828102</v>
      </c>
      <c r="BUB24">
        <v>6.5538801252841894E-2</v>
      </c>
      <c r="BUC24">
        <v>149.93722534179599</v>
      </c>
      <c r="BUD24">
        <v>0</v>
      </c>
      <c r="BUE24">
        <v>0</v>
      </c>
      <c r="BUF24">
        <v>0</v>
      </c>
      <c r="BUG24">
        <v>952.39147949218705</v>
      </c>
      <c r="BUH24">
        <v>3466.45532226562</v>
      </c>
      <c r="BUI24">
        <v>6104.5869140625</v>
      </c>
      <c r="BUJ24">
        <v>7197.5625</v>
      </c>
      <c r="BUK24">
        <v>7849.63623046875</v>
      </c>
      <c r="BUL24">
        <v>8831.1884765625</v>
      </c>
      <c r="BUM24">
        <v>7704.6123046875</v>
      </c>
      <c r="BUN24">
        <v>6139.9560546875</v>
      </c>
      <c r="BUO24">
        <v>6565.09814453125</v>
      </c>
      <c r="BUP24">
        <v>4886.87158203125</v>
      </c>
      <c r="BUQ24">
        <v>2236.98291015625</v>
      </c>
      <c r="BUR24">
        <v>1709.08386230468</v>
      </c>
      <c r="BUS24">
        <v>762.45861816406205</v>
      </c>
      <c r="BUT24">
        <v>1.5926649211905799E-4</v>
      </c>
      <c r="BUU24">
        <v>451.08010864257801</v>
      </c>
      <c r="BUV24">
        <v>606.93194580078102</v>
      </c>
      <c r="BUW24">
        <v>149.51069641113199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1835.54614257812</v>
      </c>
      <c r="BVG24">
        <v>6919.89453125</v>
      </c>
      <c r="BVH24">
        <v>9121.2119140625</v>
      </c>
      <c r="BVI24">
        <v>9003.7744140625</v>
      </c>
      <c r="BVJ24">
        <v>9880.763671875</v>
      </c>
      <c r="BVK24">
        <v>9314.6904296875</v>
      </c>
      <c r="BVL24">
        <v>7864.99169921875</v>
      </c>
      <c r="BVM24">
        <v>6966.71875</v>
      </c>
      <c r="BVN24">
        <v>4739.55859375</v>
      </c>
      <c r="BVO24">
        <v>2302.314453125</v>
      </c>
      <c r="BVP24">
        <v>1747.64038085937</v>
      </c>
      <c r="BVQ24">
        <v>769.53771972656205</v>
      </c>
      <c r="BVR24">
        <v>1.96943612536415E-4</v>
      </c>
      <c r="BVS24">
        <v>300.38137817382801</v>
      </c>
      <c r="BVT24">
        <v>300.50704956054602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1852.51684570312</v>
      </c>
      <c r="BWE24">
        <v>6940.18603515625</v>
      </c>
      <c r="BWF24">
        <v>10248.615234375</v>
      </c>
      <c r="BWG24">
        <v>10126.626953125</v>
      </c>
      <c r="BWH24">
        <v>9784.3876953125</v>
      </c>
      <c r="BWI24">
        <v>9215.8759765625</v>
      </c>
      <c r="BWJ24">
        <v>7872.14404296875</v>
      </c>
      <c r="BWK24">
        <v>6971.28662109375</v>
      </c>
      <c r="BWL24">
        <v>4743.41455078125</v>
      </c>
      <c r="BWM24">
        <v>1753.67797851562</v>
      </c>
      <c r="BWN24">
        <v>870.96112060546795</v>
      </c>
      <c r="BWO24">
        <v>457.20196533203102</v>
      </c>
      <c r="BWP24">
        <v>1.1407423764467199E-2</v>
      </c>
      <c r="BWQ24">
        <v>457.82443237304602</v>
      </c>
      <c r="BWR24">
        <v>458.095611572265</v>
      </c>
      <c r="BWS24">
        <v>7.2943128645420005E-2</v>
      </c>
      <c r="BWT24">
        <v>150.10800170898401</v>
      </c>
      <c r="BWU24">
        <v>150.19049072265599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1127.43579101562</v>
      </c>
      <c r="BXB24">
        <v>3975.79174804687</v>
      </c>
      <c r="BXC24">
        <v>8936.5673828125</v>
      </c>
      <c r="BXD24">
        <v>12235.958984375</v>
      </c>
      <c r="BXE24">
        <v>12217.958984375</v>
      </c>
      <c r="BXF24">
        <v>11428.2880859375</v>
      </c>
      <c r="BXG24">
        <v>10302.0009765625</v>
      </c>
      <c r="BXH24">
        <v>8290.5205078125</v>
      </c>
      <c r="BXI24">
        <v>6944.6044921875</v>
      </c>
      <c r="BXJ24">
        <v>5267.59326171875</v>
      </c>
      <c r="BXK24">
        <v>3278.73071289062</v>
      </c>
      <c r="BXL24">
        <v>2637.10375976562</v>
      </c>
      <c r="BXM24">
        <v>2105.47631835937</v>
      </c>
      <c r="BXN24">
        <v>1674.94738769531</v>
      </c>
      <c r="BXO24">
        <v>2342.60595703125</v>
      </c>
      <c r="BXP24">
        <v>1796.546875</v>
      </c>
      <c r="BXQ24">
        <v>375.02706909179602</v>
      </c>
      <c r="BXR24">
        <v>452.11053466796801</v>
      </c>
      <c r="BXS24">
        <v>452.50689697265602</v>
      </c>
      <c r="BXT24">
        <v>3.9773373282514502E-4</v>
      </c>
      <c r="BXU24">
        <v>149.64405822753901</v>
      </c>
      <c r="BXV24">
        <v>0</v>
      </c>
      <c r="BXW24">
        <v>0</v>
      </c>
      <c r="BXX24">
        <v>0</v>
      </c>
      <c r="BXY24">
        <v>2159.833984375</v>
      </c>
      <c r="BXZ24">
        <v>6118.3046875</v>
      </c>
      <c r="BYA24">
        <v>10856.3759765625</v>
      </c>
      <c r="BYB24">
        <v>13602.6396484375</v>
      </c>
      <c r="BYC24">
        <v>14913.4794921875</v>
      </c>
      <c r="BYD24">
        <v>16774.193359375</v>
      </c>
      <c r="BYE24">
        <v>14533.6806640625</v>
      </c>
      <c r="BYF24">
        <v>8761.3994140625</v>
      </c>
      <c r="BYG24">
        <v>6646.12548828125</v>
      </c>
      <c r="BYH24">
        <v>6627.3935546875</v>
      </c>
      <c r="BYI24">
        <v>5961.796875</v>
      </c>
      <c r="BYJ24">
        <v>5758.28173828125</v>
      </c>
      <c r="BYK24">
        <v>3563.32055664062</v>
      </c>
      <c r="BYL24">
        <v>2141.9794921875</v>
      </c>
      <c r="BYM24">
        <v>3030.77587890625</v>
      </c>
      <c r="BYN24">
        <v>2483.9033203125</v>
      </c>
      <c r="BYO24">
        <v>1158.7568359375</v>
      </c>
      <c r="BYP24">
        <v>994.38879394531205</v>
      </c>
      <c r="BYQ24">
        <v>449.10806274414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2198.28247070312</v>
      </c>
      <c r="BYX24">
        <v>5491.28955078125</v>
      </c>
      <c r="BYY24">
        <v>8793.5146484375</v>
      </c>
      <c r="BYZ24">
        <v>8224.5888671875</v>
      </c>
      <c r="BZA24">
        <v>5452.10986328125</v>
      </c>
      <c r="BZB24">
        <v>4116.8974609375</v>
      </c>
      <c r="BZC24">
        <v>977.57867431640602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376.56317138671801</v>
      </c>
      <c r="CAV24">
        <v>1253.48181152343</v>
      </c>
      <c r="CAW24">
        <v>376.21011352539</v>
      </c>
      <c r="CAX24">
        <v>1142.84802246093</v>
      </c>
      <c r="CAY24">
        <v>3869.603515625</v>
      </c>
      <c r="CAZ24">
        <v>4514.11865234375</v>
      </c>
      <c r="CBA24">
        <v>2949.04833984375</v>
      </c>
      <c r="CBB24">
        <v>1301.32763671875</v>
      </c>
      <c r="CBC24">
        <v>1.03117898106575E-4</v>
      </c>
      <c r="CBD24">
        <v>0</v>
      </c>
      <c r="CBE24">
        <v>0</v>
      </c>
      <c r="CBF24">
        <v>0</v>
      </c>
      <c r="CBG24">
        <v>1.49122060975059E-4</v>
      </c>
      <c r="CBH24">
        <v>3.1635798513889299E-2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1.30757093429565E-2</v>
      </c>
      <c r="CBR24">
        <v>0.55089294910430897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1497.72412109375</v>
      </c>
      <c r="CCR24">
        <v>2579.31323242187</v>
      </c>
      <c r="CCS24">
        <v>2573.16357421875</v>
      </c>
      <c r="CCT24">
        <v>3558.89672851562</v>
      </c>
      <c r="CCU24">
        <v>2437.80590820312</v>
      </c>
      <c r="CCV24">
        <v>422.334869384765</v>
      </c>
      <c r="CCW24">
        <v>595.051025390625</v>
      </c>
      <c r="CCX24">
        <v>166.49432373046801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2.8171393871307302</v>
      </c>
      <c r="CDR24">
        <v>3042.28173828125</v>
      </c>
      <c r="CDS24">
        <v>4681.25634765625</v>
      </c>
      <c r="CDT24">
        <v>4110.8828125</v>
      </c>
      <c r="CDU24">
        <v>4647.09326171875</v>
      </c>
      <c r="CDV24">
        <v>4075.29467773437</v>
      </c>
      <c r="CDW24">
        <v>1862.81237792968</v>
      </c>
      <c r="CDX24">
        <v>1220.85180664062</v>
      </c>
      <c r="CDY24">
        <v>637.73516845703102</v>
      </c>
      <c r="CDZ24">
        <v>0</v>
      </c>
      <c r="CEA24">
        <v>0.27276560664176902</v>
      </c>
      <c r="CEB24">
        <v>0</v>
      </c>
      <c r="CEC24">
        <v>0</v>
      </c>
      <c r="CED24">
        <v>45.403846740722599</v>
      </c>
      <c r="CEE24">
        <v>14.756746292114199</v>
      </c>
      <c r="CEF24">
        <v>1.9064130783080999</v>
      </c>
      <c r="CEG24">
        <v>0</v>
      </c>
      <c r="CEH24">
        <v>0</v>
      </c>
      <c r="CEI24">
        <v>0</v>
      </c>
      <c r="CEJ24">
        <v>0</v>
      </c>
      <c r="CEK24">
        <v>100.98014831542901</v>
      </c>
      <c r="CEL24">
        <v>4005.0732421875</v>
      </c>
      <c r="CEM24">
        <v>8066.69873046875</v>
      </c>
      <c r="CEN24">
        <v>10694.6923828125</v>
      </c>
      <c r="CEO24">
        <v>11551.8310546875</v>
      </c>
      <c r="CEP24">
        <v>10970.6904296875</v>
      </c>
      <c r="CEQ24">
        <v>9721.54296875</v>
      </c>
      <c r="CER24">
        <v>8471.98046875</v>
      </c>
      <c r="CES24">
        <v>7222.60400390625</v>
      </c>
      <c r="CET24">
        <v>5644.99267578125</v>
      </c>
      <c r="CEU24">
        <v>3866.62353515625</v>
      </c>
      <c r="CEV24">
        <v>2109.26342773437</v>
      </c>
      <c r="CEW24">
        <v>913.19952392578102</v>
      </c>
      <c r="CEX24">
        <v>325.63623046875</v>
      </c>
      <c r="CEY24">
        <v>42.251296997070298</v>
      </c>
      <c r="CEZ24">
        <v>20.558322906494102</v>
      </c>
      <c r="CFA24">
        <v>13.0668334960937</v>
      </c>
      <c r="CFB24">
        <v>7.3056960105895996</v>
      </c>
      <c r="CFC24">
        <v>1.93312191963195</v>
      </c>
      <c r="CFD24">
        <v>8.6019426584243705E-2</v>
      </c>
      <c r="CFE24">
        <v>0</v>
      </c>
      <c r="CFF24">
        <v>0</v>
      </c>
      <c r="CFG24">
        <v>0</v>
      </c>
      <c r="CFH24">
        <v>0</v>
      </c>
      <c r="CFI24">
        <v>791.77593994140602</v>
      </c>
      <c r="CFJ24">
        <v>5947.2744140625</v>
      </c>
      <c r="CFK24">
        <v>10674.486328125</v>
      </c>
      <c r="CFL24">
        <v>13302.42578125</v>
      </c>
      <c r="CFM24">
        <v>13385.96484375</v>
      </c>
      <c r="CFN24">
        <v>11811.546875</v>
      </c>
      <c r="CFO24">
        <v>10012.4052734375</v>
      </c>
      <c r="CFP24">
        <v>8765.47265625</v>
      </c>
      <c r="CFQ24">
        <v>7850.26513671875</v>
      </c>
      <c r="CFR24">
        <v>6606.220703125</v>
      </c>
      <c r="CFS24">
        <v>4717.64306640625</v>
      </c>
      <c r="CFT24">
        <v>2519.93798828125</v>
      </c>
      <c r="CFU24">
        <v>1009.43304443359</v>
      </c>
      <c r="CFV24">
        <v>416.19622802734301</v>
      </c>
      <c r="CFW24">
        <v>13.287884712219199</v>
      </c>
      <c r="CFX24">
        <v>0.94116562604904097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651.31359863281205</v>
      </c>
      <c r="CGH24">
        <v>4300.29736328125</v>
      </c>
      <c r="CGI24">
        <v>7596.7646484375</v>
      </c>
      <c r="CGJ24">
        <v>9347.517578125</v>
      </c>
      <c r="CGK24">
        <v>9438.5205078125</v>
      </c>
      <c r="CGL24">
        <v>8533.6787109375</v>
      </c>
      <c r="CGM24">
        <v>7514.4365234375</v>
      </c>
      <c r="CGN24">
        <v>6715.1494140625</v>
      </c>
      <c r="CGO24">
        <v>5915.75732421875</v>
      </c>
      <c r="CGP24">
        <v>4677.22412109375</v>
      </c>
      <c r="CGQ24">
        <v>2904.76806640625</v>
      </c>
      <c r="CGR24">
        <v>1191.1748046875</v>
      </c>
      <c r="CGS24">
        <v>548.53485107421795</v>
      </c>
      <c r="CGT24">
        <v>313.49951171875</v>
      </c>
      <c r="CGU24">
        <v>81.071075439453097</v>
      </c>
      <c r="CGV24">
        <v>0.54601639509201005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1120.44250488281</v>
      </c>
      <c r="CHF24">
        <v>4731.0087890625</v>
      </c>
      <c r="CHG24">
        <v>8692.3671875</v>
      </c>
      <c r="CHH24">
        <v>11658.99609375</v>
      </c>
      <c r="CHI24">
        <v>12853.3173828125</v>
      </c>
      <c r="CHJ24">
        <v>12387.044921875</v>
      </c>
      <c r="CHK24">
        <v>10921.59375</v>
      </c>
      <c r="CHL24">
        <v>9013.0498046875</v>
      </c>
      <c r="CHM24">
        <v>6994.6865234375</v>
      </c>
      <c r="CHN24">
        <v>4980.31640625</v>
      </c>
      <c r="CHO24">
        <v>3095.88720703125</v>
      </c>
      <c r="CHP24">
        <v>1685.28540039062</v>
      </c>
      <c r="CHQ24">
        <v>1002.55267333984</v>
      </c>
      <c r="CHR24">
        <v>610.23272705078102</v>
      </c>
      <c r="CHS24">
        <v>225.50994873046801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614.92669677734295</v>
      </c>
      <c r="CID24">
        <v>3454.6591796875</v>
      </c>
      <c r="CIE24">
        <v>6105.2587890625</v>
      </c>
      <c r="CIF24">
        <v>7537.9267578125</v>
      </c>
      <c r="CIG24">
        <v>7641.8095703125</v>
      </c>
      <c r="CIH24">
        <v>7193.38134765625</v>
      </c>
      <c r="CII24">
        <v>6964.4951171875</v>
      </c>
      <c r="CIJ24">
        <v>7065.49951171875</v>
      </c>
      <c r="CIK24">
        <v>6831.28125</v>
      </c>
      <c r="CIL24">
        <v>5601.29296875</v>
      </c>
      <c r="CIM24">
        <v>3492.80151367187</v>
      </c>
      <c r="CIN24">
        <v>1358.45703125</v>
      </c>
      <c r="CIO24">
        <v>532.29364013671795</v>
      </c>
      <c r="CIP24">
        <v>377.89791870117102</v>
      </c>
      <c r="CIQ24">
        <v>225.10015869140599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2807.22241210937</v>
      </c>
      <c r="CJC24">
        <v>6345.4482421875</v>
      </c>
      <c r="CJD24">
        <v>8441.6982421875</v>
      </c>
      <c r="CJE24">
        <v>8655.6611328125</v>
      </c>
      <c r="CJF24">
        <v>7652.185546875</v>
      </c>
      <c r="CJG24">
        <v>6537.04443359375</v>
      </c>
      <c r="CJH24">
        <v>5751.89990234375</v>
      </c>
      <c r="CJI24">
        <v>5076.54443359375</v>
      </c>
      <c r="CJJ24">
        <v>4180.685546875</v>
      </c>
      <c r="CJK24">
        <v>3069.63720703125</v>
      </c>
      <c r="CJL24">
        <v>2402.92724609375</v>
      </c>
      <c r="CJM24">
        <v>2621.69677734375</v>
      </c>
      <c r="CJN24">
        <v>3174.9150390625</v>
      </c>
      <c r="CJO24">
        <v>3729.18603515625</v>
      </c>
      <c r="CJP24">
        <v>3509.30249023437</v>
      </c>
      <c r="CJQ24">
        <v>2297.55029296875</v>
      </c>
      <c r="CJR24">
        <v>1204.07531738281</v>
      </c>
      <c r="CJS24">
        <v>771.567626953125</v>
      </c>
      <c r="CJT24">
        <v>691.85760498046795</v>
      </c>
      <c r="CJU24">
        <v>612.89929199218705</v>
      </c>
      <c r="CJV24">
        <v>225.71449279785099</v>
      </c>
      <c r="CJW24">
        <v>0</v>
      </c>
      <c r="CJX24">
        <v>0</v>
      </c>
      <c r="CJY24">
        <v>300.48422241210898</v>
      </c>
      <c r="CJZ24">
        <v>1247.24645996093</v>
      </c>
      <c r="CKA24">
        <v>2164.19677734375</v>
      </c>
      <c r="CKB24">
        <v>2156.89697265625</v>
      </c>
      <c r="CKC24">
        <v>1151.68933105468</v>
      </c>
      <c r="CKD24">
        <v>1.1065974831581099E-4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682.04510498046795</v>
      </c>
      <c r="CKZ24">
        <v>1473.345703125</v>
      </c>
      <c r="CLA24">
        <v>2231.8173828125</v>
      </c>
      <c r="CLB24">
        <v>2663.22290039062</v>
      </c>
      <c r="CLC24">
        <v>2537.62817382812</v>
      </c>
      <c r="CLD24">
        <v>1859.31848144531</v>
      </c>
      <c r="CLE24">
        <v>991.70080566406205</v>
      </c>
      <c r="CLF24">
        <v>224.22984313964801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150.62998962402301</v>
      </c>
      <c r="CLZ24">
        <v>1178.4091796875</v>
      </c>
      <c r="CMA24">
        <v>1692.18359375</v>
      </c>
      <c r="CMB24">
        <v>1164.01123046875</v>
      </c>
      <c r="CMC24">
        <v>150.28504943847599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1228.33459472656</v>
      </c>
      <c r="CMV24">
        <v>3633.69702148437</v>
      </c>
      <c r="CMW24">
        <v>5058.287109375</v>
      </c>
      <c r="CMX24">
        <v>5043.509765625</v>
      </c>
      <c r="CMY24">
        <v>3588.43969726562</v>
      </c>
      <c r="CMZ24">
        <v>1380.705078125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0.34692603349685602</v>
      </c>
      <c r="CNS24">
        <v>1343.28747558593</v>
      </c>
      <c r="CNT24">
        <v>2649.02099609375</v>
      </c>
      <c r="CNU24">
        <v>2969.98852539062</v>
      </c>
      <c r="CNV24">
        <v>2737.91552734375</v>
      </c>
      <c r="CNW24">
        <v>2501.76733398437</v>
      </c>
      <c r="CNX24">
        <v>2153.35327148437</v>
      </c>
      <c r="CNY24">
        <v>1489.37341308593</v>
      </c>
      <c r="CNZ24">
        <v>527.94714355468705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2065.91967773437</v>
      </c>
      <c r="COQ24">
        <v>5812.203125</v>
      </c>
      <c r="COR24">
        <v>8568.5419921875</v>
      </c>
      <c r="COS24">
        <v>9663.1259765625</v>
      </c>
      <c r="COT24">
        <v>9320.1630859375</v>
      </c>
      <c r="COU24">
        <v>8312.5908203125</v>
      </c>
      <c r="COV24">
        <v>7415.11083984375</v>
      </c>
      <c r="COW24">
        <v>6625.78271484375</v>
      </c>
      <c r="COX24">
        <v>5725.92626953125</v>
      </c>
      <c r="COY24">
        <v>4831.52783203125</v>
      </c>
      <c r="COZ24">
        <v>4048.85913085937</v>
      </c>
      <c r="CPA24">
        <v>3268.13500976562</v>
      </c>
      <c r="CPB24">
        <v>2380.27001953125</v>
      </c>
      <c r="CPC24">
        <v>1498.32934570312</v>
      </c>
      <c r="CPD24">
        <v>947.35430908203102</v>
      </c>
      <c r="CPE24">
        <v>613.7841796875</v>
      </c>
      <c r="CPF24">
        <v>299.94363403320301</v>
      </c>
      <c r="CPG24">
        <v>149.51208496093699</v>
      </c>
      <c r="CPH24">
        <v>149.54306030273401</v>
      </c>
      <c r="CPI24">
        <v>149.57533264160099</v>
      </c>
      <c r="CPJ24">
        <v>0</v>
      </c>
      <c r="CPK24">
        <v>0</v>
      </c>
      <c r="CPL24">
        <v>0</v>
      </c>
      <c r="CPM24">
        <v>0.31950730085372903</v>
      </c>
      <c r="CPN24">
        <v>2222.38012695312</v>
      </c>
      <c r="CPO24">
        <v>5318.22265625</v>
      </c>
      <c r="CPP24">
        <v>7745.833984375</v>
      </c>
      <c r="CPQ24">
        <v>8732.2734375</v>
      </c>
      <c r="CPR24">
        <v>8389.5458984375</v>
      </c>
      <c r="CPS24">
        <v>7271.5595703125</v>
      </c>
      <c r="CPT24">
        <v>5931.83837890625</v>
      </c>
      <c r="CPU24">
        <v>4592.1689453125</v>
      </c>
      <c r="CPV24">
        <v>3364.302734375</v>
      </c>
      <c r="CPW24">
        <v>2252.53173828125</v>
      </c>
      <c r="CPX24">
        <v>1398.18603515625</v>
      </c>
      <c r="CPY24">
        <v>945.01623535156205</v>
      </c>
      <c r="CPZ24">
        <v>610.84844970703102</v>
      </c>
      <c r="CQA24">
        <v>299.78085327148398</v>
      </c>
      <c r="CQB24">
        <v>2.3151095956563901E-4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2173.5625</v>
      </c>
      <c r="CQL24">
        <v>5465.7451171875</v>
      </c>
      <c r="CQM24">
        <v>7437.76123046875</v>
      </c>
      <c r="CQN24">
        <v>8087.10302734375</v>
      </c>
      <c r="CQO24">
        <v>7630.5576171875</v>
      </c>
      <c r="CQP24">
        <v>6731.6337890625</v>
      </c>
      <c r="CQQ24">
        <v>5940.02734375</v>
      </c>
      <c r="CQR24">
        <v>5368.6298828125</v>
      </c>
      <c r="CQS24">
        <v>4907.458984375</v>
      </c>
      <c r="CQT24">
        <v>4227.123046875</v>
      </c>
      <c r="CQU24">
        <v>3231.26708984375</v>
      </c>
      <c r="CQV24">
        <v>2255.20068359375</v>
      </c>
      <c r="CQW24">
        <v>1832.51892089843</v>
      </c>
      <c r="CQX24">
        <v>1730.52282714843</v>
      </c>
      <c r="CQY24">
        <v>1629.47497558593</v>
      </c>
      <c r="CQZ24">
        <v>1448.15124511718</v>
      </c>
      <c r="CRA24">
        <v>1091.26879882812</v>
      </c>
      <c r="CRB24">
        <v>761.12188720703102</v>
      </c>
      <c r="CRC24">
        <v>149.39938354492099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449.57785034179602</v>
      </c>
      <c r="CRJ24">
        <v>3740.20654296875</v>
      </c>
      <c r="CRK24">
        <v>6930.169921875</v>
      </c>
      <c r="CRL24">
        <v>8685.0791015625</v>
      </c>
      <c r="CRM24">
        <v>8891.2705078125</v>
      </c>
      <c r="CRN24">
        <v>8101.63037109375</v>
      </c>
      <c r="CRO24">
        <v>7087.1865234375</v>
      </c>
      <c r="CRP24">
        <v>6292.16650390625</v>
      </c>
      <c r="CRQ24">
        <v>5717.59228515625</v>
      </c>
      <c r="CRR24">
        <v>5034.58447265625</v>
      </c>
      <c r="CRS24">
        <v>3815.42114257812</v>
      </c>
      <c r="CRT24">
        <v>2396.68408203125</v>
      </c>
      <c r="CRU24">
        <v>1572.40930175781</v>
      </c>
      <c r="CRV24">
        <v>1232.24987792968</v>
      </c>
      <c r="CRW24">
        <v>908.58465576171795</v>
      </c>
      <c r="CRX24">
        <v>598.84814453125</v>
      </c>
      <c r="CRY24">
        <v>298.80099487304602</v>
      </c>
      <c r="CRZ24" s="1">
        <v>9.4182789325714098E-5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6776.59912109375</v>
      </c>
      <c r="CSJ24">
        <v>11954.86328125</v>
      </c>
      <c r="CSK24">
        <v>12819.056640625</v>
      </c>
      <c r="CSL24">
        <v>10478.609375</v>
      </c>
      <c r="CSM24">
        <v>7473.8828125</v>
      </c>
      <c r="CSN24">
        <v>5684.95947265625</v>
      </c>
      <c r="CSO24">
        <v>5221.1953125</v>
      </c>
      <c r="CSP24">
        <v>5090.4423828125</v>
      </c>
      <c r="CSQ24">
        <v>4644.63720703125</v>
      </c>
      <c r="CSR24">
        <v>3998.486328125</v>
      </c>
      <c r="CSS24">
        <v>3464.064453125</v>
      </c>
      <c r="CST24">
        <v>3029.634765625</v>
      </c>
      <c r="CSU24">
        <v>2594.18579101562</v>
      </c>
      <c r="CSV24">
        <v>2051.01318359375</v>
      </c>
      <c r="CSW24">
        <v>1391.81994628906</v>
      </c>
      <c r="CSX24">
        <v>826.8916015625</v>
      </c>
      <c r="CSY24">
        <v>598.27203369140602</v>
      </c>
      <c r="CSZ24">
        <v>598.415771484375</v>
      </c>
      <c r="CTA24">
        <v>598.55603027343705</v>
      </c>
      <c r="CTB24">
        <v>448.383697509765</v>
      </c>
      <c r="CTC24">
        <v>298.80245971679602</v>
      </c>
      <c r="CTD24">
        <v>598.93249511718705</v>
      </c>
      <c r="CTE24">
        <v>1858.05737304687</v>
      </c>
      <c r="CTF24">
        <v>4600.3076171875</v>
      </c>
      <c r="CTG24">
        <v>7460.34423828125</v>
      </c>
      <c r="CTH24">
        <v>9548.67578125</v>
      </c>
      <c r="CTI24">
        <v>10197.712890625</v>
      </c>
      <c r="CTJ24">
        <v>9519.1669921875</v>
      </c>
      <c r="CTK24">
        <v>8173.841796875</v>
      </c>
      <c r="CTL24">
        <v>6496.052734375</v>
      </c>
      <c r="CTM24">
        <v>4929.67138671875</v>
      </c>
      <c r="CTN24">
        <v>3698.43432617187</v>
      </c>
      <c r="CTO24">
        <v>2816.63134765625</v>
      </c>
      <c r="CTP24">
        <v>2397.10498046875</v>
      </c>
      <c r="CTQ24">
        <v>2307.83813476562</v>
      </c>
      <c r="CTR24">
        <v>2207.72045898437</v>
      </c>
      <c r="CTS24">
        <v>2108.87182617187</v>
      </c>
      <c r="CTT24">
        <v>1720.52648925781</v>
      </c>
      <c r="CTU24">
        <v>1134.71997070312</v>
      </c>
      <c r="CTV24">
        <v>672.90545654296795</v>
      </c>
      <c r="CTW24">
        <v>149.39952087402301</v>
      </c>
      <c r="CTX24">
        <v>0</v>
      </c>
      <c r="CTY24">
        <v>0</v>
      </c>
      <c r="CTZ24">
        <v>0</v>
      </c>
      <c r="CUA24">
        <v>0</v>
      </c>
      <c r="CUB24">
        <v>826.67193603515602</v>
      </c>
      <c r="CUC24">
        <v>3145.91235351562</v>
      </c>
      <c r="CUD24">
        <v>5999.03125</v>
      </c>
      <c r="CUE24">
        <v>8857.4755859375</v>
      </c>
      <c r="CUF24">
        <v>11274.6533203125</v>
      </c>
      <c r="CUG24">
        <v>12582.5419921875</v>
      </c>
      <c r="CUH24">
        <v>12450.0791015625</v>
      </c>
      <c r="CUI24">
        <v>10876.15234375</v>
      </c>
      <c r="CUJ24">
        <v>8307.5634765625</v>
      </c>
      <c r="CUK24">
        <v>5631.1357421875</v>
      </c>
      <c r="CUL24">
        <v>3734.41381835937</v>
      </c>
      <c r="CUM24">
        <v>2741.76684570312</v>
      </c>
      <c r="CUN24">
        <v>2323.13671875</v>
      </c>
      <c r="CUO24">
        <v>2031.83142089843</v>
      </c>
      <c r="CUP24">
        <v>1690.35375976562</v>
      </c>
      <c r="CUQ24">
        <v>1363.92712402343</v>
      </c>
      <c r="CUR24">
        <v>974.6171875</v>
      </c>
      <c r="CUS24">
        <v>597.85144042968705</v>
      </c>
      <c r="CUT24">
        <v>224.099853515625</v>
      </c>
      <c r="CUU24">
        <v>2.1832788479514401E-4</v>
      </c>
      <c r="CUV24">
        <v>0</v>
      </c>
      <c r="CUW24">
        <v>0</v>
      </c>
      <c r="CUX24">
        <v>0</v>
      </c>
      <c r="CUY24">
        <v>0</v>
      </c>
      <c r="CUZ24">
        <v>900.9755859375</v>
      </c>
      <c r="CVA24">
        <v>3449.17846679687</v>
      </c>
      <c r="CVB24">
        <v>7318.126953125</v>
      </c>
      <c r="CVC24">
        <v>10961.7119140625</v>
      </c>
      <c r="CVD24">
        <v>13054.205078125</v>
      </c>
      <c r="CVE24">
        <v>13264.4267578125</v>
      </c>
      <c r="CVF24">
        <v>11926.7841796875</v>
      </c>
      <c r="CVG24">
        <v>9814.71875</v>
      </c>
      <c r="CVH24">
        <v>7703.09375</v>
      </c>
      <c r="CVI24">
        <v>5811.9716796875</v>
      </c>
      <c r="CVJ24">
        <v>4143.15283203125</v>
      </c>
      <c r="CVK24">
        <v>2813.56860351562</v>
      </c>
      <c r="CVL24">
        <v>1887.47290039062</v>
      </c>
      <c r="CVM24">
        <v>1452.6396484375</v>
      </c>
      <c r="CVN24">
        <v>1289.58068847656</v>
      </c>
      <c r="CVO24">
        <v>1132.39685058593</v>
      </c>
      <c r="CVP24">
        <v>900.49884033203102</v>
      </c>
      <c r="CVQ24">
        <v>597.97576904296795</v>
      </c>
      <c r="CVR24">
        <v>298.80087280273398</v>
      </c>
      <c r="CVS24">
        <v>149.40119934082</v>
      </c>
      <c r="CVT24">
        <v>74.700523376464801</v>
      </c>
      <c r="CVU24">
        <v>2.63654452282935E-4</v>
      </c>
      <c r="CVV24">
        <v>0</v>
      </c>
      <c r="CVW24">
        <v>0</v>
      </c>
      <c r="CVX24">
        <v>149.39959716796801</v>
      </c>
      <c r="CVY24">
        <v>1141.94580078125</v>
      </c>
      <c r="CVZ24">
        <v>3367.03784179687</v>
      </c>
      <c r="CWA24">
        <v>6355.39453125</v>
      </c>
      <c r="CWB24">
        <v>9117.9306640625</v>
      </c>
      <c r="CWC24">
        <v>10880.3984375</v>
      </c>
      <c r="CWD24">
        <v>11312.220703125</v>
      </c>
      <c r="CWE24">
        <v>10635.916015625</v>
      </c>
      <c r="CWF24">
        <v>9073.677734375</v>
      </c>
      <c r="CWG24">
        <v>6959.19091796875</v>
      </c>
      <c r="CWH24">
        <v>4846.75</v>
      </c>
      <c r="CWI24">
        <v>3072.9638671875</v>
      </c>
      <c r="CWJ24">
        <v>2007.47900390625</v>
      </c>
      <c r="CWK24">
        <v>1736.94970703125</v>
      </c>
      <c r="CWL24">
        <v>1649.51538085937</v>
      </c>
      <c r="CWM24">
        <v>1562.31982421875</v>
      </c>
      <c r="CWN24">
        <v>1138.59558105468</v>
      </c>
      <c r="CWO24">
        <v>448.48034667968699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224.10035705566401</v>
      </c>
      <c r="CWW24">
        <v>1468.13024902343</v>
      </c>
      <c r="CWX24">
        <v>4320.91943359375</v>
      </c>
      <c r="CWY24">
        <v>7733.537109375</v>
      </c>
      <c r="CWZ24">
        <v>10483.6025390625</v>
      </c>
      <c r="CXA24">
        <v>11793.7529296875</v>
      </c>
      <c r="CXB24">
        <v>11444.4560546875</v>
      </c>
      <c r="CXC24">
        <v>9765.8076171875</v>
      </c>
      <c r="CXD24">
        <v>7314.11083984375</v>
      </c>
      <c r="CXE24">
        <v>4864.61572265625</v>
      </c>
      <c r="CXF24">
        <v>3084.212890625</v>
      </c>
      <c r="CXG24">
        <v>2211.9814453125</v>
      </c>
      <c r="CXH24">
        <v>2128.388671875</v>
      </c>
      <c r="CXI24">
        <v>2149.5263671875</v>
      </c>
      <c r="CXJ24">
        <v>1883.6650390625</v>
      </c>
      <c r="CXK24">
        <v>1622.03356933593</v>
      </c>
      <c r="CXL24">
        <v>1540.36975097656</v>
      </c>
      <c r="CXM24">
        <v>1542.45776367187</v>
      </c>
      <c r="CXN24">
        <v>1545.79919433593</v>
      </c>
      <c r="CXO24">
        <v>1463.87072753906</v>
      </c>
      <c r="CXP24">
        <v>1215.90307617187</v>
      </c>
      <c r="CXQ24">
        <v>979.493408203125</v>
      </c>
      <c r="CXR24">
        <v>1137.47106933593</v>
      </c>
      <c r="CXS24">
        <v>1919.13806152343</v>
      </c>
      <c r="CXT24">
        <v>3435.42846679687</v>
      </c>
      <c r="CXU24">
        <v>5179.41455078125</v>
      </c>
      <c r="CXV24">
        <v>6706.00244140625</v>
      </c>
      <c r="CXW24">
        <v>7686.455078125</v>
      </c>
      <c r="CXX24">
        <v>8118.2333984375</v>
      </c>
      <c r="CXY24">
        <v>8217.7626953125</v>
      </c>
      <c r="CXZ24">
        <v>7873.76806640625</v>
      </c>
      <c r="CYA24">
        <v>7084.4052734375</v>
      </c>
      <c r="CYB24">
        <v>6073.697265625</v>
      </c>
      <c r="CYC24">
        <v>4952.95068359375</v>
      </c>
      <c r="CYD24">
        <v>3835.03198242187</v>
      </c>
      <c r="CYE24">
        <v>2735.45654296875</v>
      </c>
      <c r="CYF24">
        <v>1765.07153320312</v>
      </c>
      <c r="CYG24">
        <v>1205.49584960937</v>
      </c>
      <c r="CYH24">
        <v>974.17449951171795</v>
      </c>
      <c r="CYI24">
        <v>747.59655761718705</v>
      </c>
      <c r="CYJ24">
        <v>523.06652832031205</v>
      </c>
      <c r="CYK24">
        <v>373.501373291015</v>
      </c>
      <c r="CYL24">
        <v>224.10160827636699</v>
      </c>
      <c r="CYM24">
        <v>3.7857983261346801E-4</v>
      </c>
      <c r="CYN24">
        <v>0</v>
      </c>
      <c r="CYO24">
        <v>0</v>
      </c>
      <c r="CYP24">
        <v>0</v>
      </c>
      <c r="CYQ24">
        <v>0</v>
      </c>
      <c r="CYR24">
        <v>74.700477600097599</v>
      </c>
      <c r="CYS24">
        <v>1451.55737304687</v>
      </c>
      <c r="CYT24">
        <v>4056.32788085937</v>
      </c>
      <c r="CYU24">
        <v>7249.85546875</v>
      </c>
      <c r="CYV24">
        <v>10334.4580078125</v>
      </c>
      <c r="CYW24">
        <v>12420.6533203125</v>
      </c>
      <c r="CYX24">
        <v>12624.537109375</v>
      </c>
      <c r="CYY24">
        <v>10724.12109375</v>
      </c>
      <c r="CYZ24">
        <v>7387.4072265625</v>
      </c>
      <c r="CZA24">
        <v>4053.85180664062</v>
      </c>
      <c r="CZB24">
        <v>1911.12072753906</v>
      </c>
      <c r="CZC24">
        <v>1276.24499511718</v>
      </c>
      <c r="CZD24">
        <v>1202.02355957031</v>
      </c>
      <c r="CZE24">
        <v>973.00048828125</v>
      </c>
      <c r="CZF24">
        <v>448.20233154296801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5864.486328125</v>
      </c>
      <c r="CZP24">
        <v>12371.908203125</v>
      </c>
      <c r="CZQ24">
        <v>16094.671875</v>
      </c>
      <c r="CZR24">
        <v>16616.27734375</v>
      </c>
      <c r="CZS24">
        <v>15268.75390625</v>
      </c>
      <c r="CZT24">
        <v>13817.1083984375</v>
      </c>
      <c r="CZU24">
        <v>13360.04296875</v>
      </c>
      <c r="CZV24">
        <v>13563.2197265625</v>
      </c>
      <c r="CZW24">
        <v>13208.2314453125</v>
      </c>
      <c r="CZX24">
        <v>11636.6162109375</v>
      </c>
      <c r="CZY24">
        <v>9072.1455078125</v>
      </c>
      <c r="CZZ24">
        <v>6513.056640625</v>
      </c>
      <c r="DAA24">
        <v>4745.61767578125</v>
      </c>
      <c r="DAB24">
        <v>3993.134765625</v>
      </c>
      <c r="DAC24">
        <v>3902.84594726562</v>
      </c>
      <c r="DAD24">
        <v>3911.56518554687</v>
      </c>
      <c r="DAE24">
        <v>3919.23193359375</v>
      </c>
      <c r="DAF24">
        <v>3484.77612304687</v>
      </c>
      <c r="DAG24">
        <v>2613.60815429687</v>
      </c>
      <c r="DAH24">
        <v>1847.79577636718</v>
      </c>
      <c r="DAI24">
        <v>1202.66967773437</v>
      </c>
      <c r="DAJ24">
        <v>523.03875732421795</v>
      </c>
      <c r="DAK24">
        <v>0</v>
      </c>
      <c r="DAL24">
        <v>0</v>
      </c>
      <c r="DAM24">
        <v>373.50146484375</v>
      </c>
      <c r="DAN24">
        <v>1943.26843261718</v>
      </c>
      <c r="DAO24">
        <v>4856.68115234375</v>
      </c>
      <c r="DAP24">
        <v>7821.236328125</v>
      </c>
      <c r="DAQ24">
        <v>9906.43359375</v>
      </c>
      <c r="DAR24">
        <v>10668.5927734375</v>
      </c>
      <c r="DAS24">
        <v>10435.259765625</v>
      </c>
      <c r="DAT24">
        <v>9648.556640625</v>
      </c>
      <c r="DAU24">
        <v>8969.1689453125</v>
      </c>
      <c r="DAV24">
        <v>8620.2548828125</v>
      </c>
      <c r="DAW24">
        <v>8160.00439453125</v>
      </c>
      <c r="DAX24">
        <v>7260.02001953125</v>
      </c>
      <c r="DAY24">
        <v>5713.20654296875</v>
      </c>
      <c r="DAZ24">
        <v>3856.85693359375</v>
      </c>
      <c r="DBA24">
        <v>2670.2607421875</v>
      </c>
      <c r="DBB24">
        <v>2172.40747070312</v>
      </c>
      <c r="DBC24">
        <v>1751.60986328125</v>
      </c>
      <c r="DBD24">
        <v>1432.75732421875</v>
      </c>
      <c r="DBE24">
        <v>1277.52038574218</v>
      </c>
      <c r="DBF24">
        <v>1124.19665527343</v>
      </c>
      <c r="DBG24">
        <v>822.31451416015602</v>
      </c>
      <c r="DBH24">
        <v>373.50140380859301</v>
      </c>
      <c r="DBI24">
        <v>0</v>
      </c>
      <c r="DBJ24">
        <v>0</v>
      </c>
      <c r="DBK24">
        <v>0</v>
      </c>
      <c r="DBL24">
        <v>149.39967346191401</v>
      </c>
      <c r="DBM24">
        <v>1442.48718261718</v>
      </c>
      <c r="DBN24">
        <v>4012.68408203125</v>
      </c>
      <c r="DBO24">
        <v>6887.3828125</v>
      </c>
      <c r="DBP24">
        <v>8985.7734375</v>
      </c>
      <c r="DBQ24">
        <v>9864.611328125</v>
      </c>
      <c r="DBR24">
        <v>9637.0625</v>
      </c>
      <c r="DBS24">
        <v>8522.7001953125</v>
      </c>
      <c r="DBT24">
        <v>6522.5908203125</v>
      </c>
      <c r="DBU24">
        <v>3637.26220703125</v>
      </c>
      <c r="DBV24">
        <v>672.67388916015602</v>
      </c>
      <c r="DBW24">
        <v>0</v>
      </c>
      <c r="DBX24">
        <v>0</v>
      </c>
      <c r="DBY24">
        <v>0</v>
      </c>
      <c r="DBZ24">
        <v>0</v>
      </c>
      <c r="DCA24">
        <v>597.931884765625</v>
      </c>
      <c r="DCB24">
        <v>1051.177734375</v>
      </c>
      <c r="DCC24">
        <v>523.11907958984295</v>
      </c>
      <c r="DCD24">
        <v>3.2837875187396998E-4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523.20159912109295</v>
      </c>
      <c r="DCK24">
        <v>1912.27575683593</v>
      </c>
      <c r="DCL24">
        <v>3543.39916992187</v>
      </c>
      <c r="DCM24">
        <v>5094.9423828125</v>
      </c>
      <c r="DCN24">
        <v>6643.3505859375</v>
      </c>
      <c r="DCO24">
        <v>7966.07275390625</v>
      </c>
      <c r="DCP24">
        <v>8510.244140625</v>
      </c>
      <c r="DCQ24">
        <v>7834.82373046875</v>
      </c>
      <c r="DCR24">
        <v>6163.06005859375</v>
      </c>
      <c r="DCS24">
        <v>4160.19677734375</v>
      </c>
      <c r="DCT24">
        <v>2603.46240234375</v>
      </c>
      <c r="DCU24">
        <v>1903.49938964843</v>
      </c>
      <c r="DCV24">
        <v>1633.37414550781</v>
      </c>
      <c r="DCW24">
        <v>1378.68444824218</v>
      </c>
      <c r="DCX24">
        <v>1055.97827148437</v>
      </c>
      <c r="DCY24">
        <v>748.774658203125</v>
      </c>
      <c r="DCZ24">
        <v>448.46051025390602</v>
      </c>
      <c r="DDA24">
        <v>74.700119018554602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224.10040283203099</v>
      </c>
      <c r="DDI24">
        <v>2987.49243164062</v>
      </c>
      <c r="DDJ24">
        <v>6835.15380859375</v>
      </c>
      <c r="DDK24">
        <v>10245.58203125</v>
      </c>
      <c r="DDL24">
        <v>12441.1669921875</v>
      </c>
      <c r="DDM24">
        <v>12865.3271484375</v>
      </c>
      <c r="DDN24">
        <v>11629.333984375</v>
      </c>
      <c r="DDO24">
        <v>9395.423828125</v>
      </c>
      <c r="DDP24">
        <v>6940.90283203125</v>
      </c>
      <c r="DDQ24">
        <v>4820.06787109375</v>
      </c>
      <c r="DDR24">
        <v>3367.80493164062</v>
      </c>
      <c r="DDS24">
        <v>2489.78442382812</v>
      </c>
      <c r="DDT24">
        <v>1936.08215332031</v>
      </c>
      <c r="DDU24">
        <v>1444.13879394531</v>
      </c>
      <c r="DDV24">
        <v>974.32458496093705</v>
      </c>
      <c r="DDW24">
        <v>448.30001831054602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1972.07861328125</v>
      </c>
      <c r="DEH24">
        <v>5917.517578125</v>
      </c>
      <c r="DEI24">
        <v>9438.4892578125</v>
      </c>
      <c r="DEJ24">
        <v>11412.7451171875</v>
      </c>
      <c r="DEK24">
        <v>11726.5966796875</v>
      </c>
      <c r="DEL24">
        <v>10822.9287109375</v>
      </c>
      <c r="DEM24">
        <v>9473.5966796875</v>
      </c>
      <c r="DEN24">
        <v>8123.60205078125</v>
      </c>
      <c r="DEO24">
        <v>6774.375</v>
      </c>
      <c r="DEP24">
        <v>5318.5234375</v>
      </c>
      <c r="DEQ24">
        <v>3770.765625</v>
      </c>
      <c r="DER24">
        <v>2475.18969726562</v>
      </c>
      <c r="DES24">
        <v>1848.8974609375</v>
      </c>
      <c r="DET24">
        <v>1519.31237792968</v>
      </c>
      <c r="DEU24">
        <v>1203.59094238281</v>
      </c>
      <c r="DEV24">
        <v>822.40411376953102</v>
      </c>
      <c r="DEW24">
        <v>298.80111694335898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899.605712890625</v>
      </c>
      <c r="DFE24">
        <v>3343.11791992187</v>
      </c>
      <c r="DFF24">
        <v>6971.19580078125</v>
      </c>
      <c r="DFG24">
        <v>10382.400390625</v>
      </c>
      <c r="DFH24">
        <v>12578.271484375</v>
      </c>
      <c r="DFI24">
        <v>12892.1484375</v>
      </c>
      <c r="DFJ24">
        <v>11546.4404296875</v>
      </c>
      <c r="DFK24">
        <v>9424.001953125</v>
      </c>
      <c r="DFL24">
        <v>7301.80029296875</v>
      </c>
      <c r="DFM24">
        <v>5512.8525390625</v>
      </c>
      <c r="DFN24">
        <v>4170.88330078125</v>
      </c>
      <c r="DFO24">
        <v>3290.11474609375</v>
      </c>
      <c r="DFP24">
        <v>2761.76025390625</v>
      </c>
      <c r="DFQ24">
        <v>2268.89990234375</v>
      </c>
      <c r="DFR24">
        <v>1757.61328125</v>
      </c>
      <c r="DFS24">
        <v>1201.1025390625</v>
      </c>
      <c r="DFT24">
        <v>597.82763671875</v>
      </c>
      <c r="DFU24">
        <v>298.80242919921801</v>
      </c>
      <c r="DFV24">
        <v>149.40066528320301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822.69323730468705</v>
      </c>
      <c r="DGC24">
        <v>2526.08032226562</v>
      </c>
      <c r="DGD24">
        <v>5264.48388671875</v>
      </c>
      <c r="DGE24">
        <v>8342.6416015625</v>
      </c>
      <c r="DGF24">
        <v>11090.5703125</v>
      </c>
      <c r="DGG24">
        <v>12840.6435546875</v>
      </c>
      <c r="DGH24">
        <v>12708.794921875</v>
      </c>
      <c r="DGI24">
        <v>10473.8779296875</v>
      </c>
      <c r="DGJ24">
        <v>7246.384765625</v>
      </c>
      <c r="DGK24">
        <v>4353.88330078125</v>
      </c>
      <c r="DGL24">
        <v>2796.78955078125</v>
      </c>
      <c r="DGM24">
        <v>2695.70874023437</v>
      </c>
      <c r="DGN24">
        <v>3147.55151367187</v>
      </c>
      <c r="DGO24">
        <v>2731.49072265625</v>
      </c>
      <c r="DGP24">
        <v>1751.07556152343</v>
      </c>
      <c r="DGQ24">
        <v>896.93658447265602</v>
      </c>
      <c r="DGR24">
        <v>448.20101928710898</v>
      </c>
      <c r="DGS24">
        <v>448.201080322265</v>
      </c>
      <c r="DGT24">
        <v>448.201080322265</v>
      </c>
      <c r="DGU24">
        <v>448.201080322265</v>
      </c>
      <c r="DGV24">
        <v>448.201080322265</v>
      </c>
      <c r="DGW24">
        <v>448.20071411132801</v>
      </c>
      <c r="DGX24">
        <v>1123.67016601562</v>
      </c>
      <c r="DGY24">
        <v>3006.83862304687</v>
      </c>
      <c r="DGZ24">
        <v>5646.68994140625</v>
      </c>
      <c r="DHA24">
        <v>8269.423828125</v>
      </c>
      <c r="DHB24">
        <v>10784.4697265625</v>
      </c>
      <c r="DHC24">
        <v>13194.2568359375</v>
      </c>
      <c r="DHD24">
        <v>14609.50390625</v>
      </c>
      <c r="DHE24">
        <v>14917.548828125</v>
      </c>
      <c r="DHF24">
        <v>15223.6689453125</v>
      </c>
      <c r="DHG24">
        <v>13753.2607421875</v>
      </c>
      <c r="DHH24">
        <v>10405.2060546875</v>
      </c>
      <c r="DHI24">
        <v>7060.166015625</v>
      </c>
      <c r="DHJ24">
        <v>5268.88330078125</v>
      </c>
      <c r="DHK24">
        <v>4929.6572265625</v>
      </c>
      <c r="DHL24">
        <v>4609.443359375</v>
      </c>
      <c r="DHM24">
        <v>4511.30419921875</v>
      </c>
      <c r="DHN24">
        <v>4513.4267578125</v>
      </c>
      <c r="DHO24">
        <v>4515.19189453125</v>
      </c>
      <c r="DHP24">
        <v>4075.224609375</v>
      </c>
      <c r="DHQ24">
        <v>3104.2783203125</v>
      </c>
      <c r="DHR24">
        <v>2306.15551757812</v>
      </c>
      <c r="DHS24">
        <v>1975.228515625</v>
      </c>
      <c r="DHT24">
        <v>1895.62036132812</v>
      </c>
      <c r="DHU24">
        <v>1816.27856445312</v>
      </c>
      <c r="DHV24">
        <v>1658.11145019531</v>
      </c>
      <c r="DHW24">
        <v>1658.94592285156</v>
      </c>
      <c r="DHX24">
        <v>2582.36083984375</v>
      </c>
      <c r="DHY24">
        <v>5128.96533203125</v>
      </c>
      <c r="DHZ24">
        <v>8664.6513671875</v>
      </c>
      <c r="DIA24">
        <v>11753.7568359375</v>
      </c>
      <c r="DIB24">
        <v>13513.6865234375</v>
      </c>
      <c r="DIC24">
        <v>13833.5166015625</v>
      </c>
      <c r="DID24">
        <v>12715.8525390625</v>
      </c>
      <c r="DIE24">
        <v>10713.095703125</v>
      </c>
      <c r="DIF24">
        <v>8600.412109375</v>
      </c>
      <c r="DIG24">
        <v>6708.28955078125</v>
      </c>
      <c r="DIH24">
        <v>5038.5283203125</v>
      </c>
      <c r="DII24">
        <v>3604.65112304687</v>
      </c>
      <c r="DIJ24">
        <v>2474.20141601562</v>
      </c>
      <c r="DIK24">
        <v>1733.6220703125</v>
      </c>
      <c r="DIL24">
        <v>1346.49243164062</v>
      </c>
      <c r="DIM24">
        <v>971.62359619140602</v>
      </c>
      <c r="DIN24">
        <v>896.81048583984295</v>
      </c>
      <c r="DIO24">
        <v>1271.31079101562</v>
      </c>
      <c r="DIP24">
        <v>1657.10620117187</v>
      </c>
      <c r="DIQ24">
        <v>1737.4169921875</v>
      </c>
      <c r="DIR24">
        <v>1658.89404296875</v>
      </c>
      <c r="DIS24">
        <v>1580.630859375</v>
      </c>
      <c r="DIT24">
        <v>1424.80419921875</v>
      </c>
      <c r="DIU24">
        <v>1503.44250488281</v>
      </c>
      <c r="DIV24">
        <v>2329.0673828125</v>
      </c>
      <c r="DIW24">
        <v>4570.90625</v>
      </c>
      <c r="DIX24">
        <v>7889.30810546875</v>
      </c>
      <c r="DIY24">
        <v>10761.162109375</v>
      </c>
      <c r="DIZ24">
        <v>11970.40625</v>
      </c>
      <c r="DJA24">
        <v>11408.3212890625</v>
      </c>
      <c r="DJB24">
        <v>9739.5234375</v>
      </c>
      <c r="DJC24">
        <v>7959.671875</v>
      </c>
      <c r="DJD24">
        <v>6731.90869140625</v>
      </c>
      <c r="DJE24">
        <v>6056.390625</v>
      </c>
      <c r="DJF24">
        <v>5491.5439453125</v>
      </c>
      <c r="DJG24">
        <v>4821.60546875</v>
      </c>
      <c r="DJH24">
        <v>4263.80859375</v>
      </c>
      <c r="DJI24">
        <v>4040.03295898437</v>
      </c>
      <c r="DJJ24">
        <v>4041.45776367187</v>
      </c>
      <c r="DJK24">
        <v>4044.09741210937</v>
      </c>
      <c r="DJL24">
        <v>3830.1416015625</v>
      </c>
      <c r="DJM24">
        <v>3406.40112304687</v>
      </c>
      <c r="DJN24">
        <v>3034.69091796875</v>
      </c>
      <c r="DJO24">
        <v>2856.20263671875</v>
      </c>
      <c r="DJP24">
        <v>2768.41259765625</v>
      </c>
      <c r="DJQ24">
        <v>2680.78979492187</v>
      </c>
      <c r="DJR24">
        <v>2591.30590820312</v>
      </c>
      <c r="DJS24">
        <v>2678.81884765625</v>
      </c>
      <c r="DJT24">
        <v>3642.83276367187</v>
      </c>
      <c r="DJU24">
        <v>5935.951171875</v>
      </c>
      <c r="DJV24">
        <v>8898.1279296875</v>
      </c>
      <c r="DJW24">
        <v>11533.1748046875</v>
      </c>
      <c r="DJX24">
        <v>12954.4033203125</v>
      </c>
      <c r="DJY24">
        <v>12826.8916015625</v>
      </c>
      <c r="DJZ24">
        <v>11593.966796875</v>
      </c>
      <c r="DKA24">
        <v>10137.7685546875</v>
      </c>
      <c r="DKB24">
        <v>8902.662109375</v>
      </c>
      <c r="DKC24">
        <v>7889.36474609375</v>
      </c>
      <c r="DKD24">
        <v>6989.74853515625</v>
      </c>
      <c r="DKE24">
        <v>5885.341796875</v>
      </c>
      <c r="DKF24">
        <v>4690.55126953125</v>
      </c>
      <c r="DKG24">
        <v>3942.3154296875</v>
      </c>
      <c r="DKH24">
        <v>3422.27319335937</v>
      </c>
      <c r="DKI24">
        <v>2974.86962890625</v>
      </c>
      <c r="DKJ24">
        <v>2461.3525390625</v>
      </c>
      <c r="DKK24">
        <v>1808.08654785156</v>
      </c>
      <c r="DKL24">
        <v>1195.98022460937</v>
      </c>
      <c r="DKM24">
        <v>597.603759765625</v>
      </c>
      <c r="DKN24">
        <v>74.700454711914006</v>
      </c>
      <c r="DKO24">
        <v>0</v>
      </c>
      <c r="DKP24">
        <v>0</v>
      </c>
      <c r="DKQ24">
        <v>0</v>
      </c>
      <c r="DKR24">
        <v>1046.28039550781</v>
      </c>
      <c r="DKS24">
        <v>4007.05004882812</v>
      </c>
      <c r="DKT24">
        <v>8517.7744140625</v>
      </c>
      <c r="DKU24">
        <v>12479.369140625</v>
      </c>
      <c r="DKV24">
        <v>14784.1767578125</v>
      </c>
      <c r="DKW24">
        <v>14986.84375</v>
      </c>
      <c r="DKX24">
        <v>13420.5185546875</v>
      </c>
      <c r="DKY24">
        <v>11078.43359375</v>
      </c>
      <c r="DKZ24">
        <v>8737.1640625</v>
      </c>
      <c r="DLA24">
        <v>6839.8603515625</v>
      </c>
      <c r="DLB24">
        <v>5388.34716796875</v>
      </c>
      <c r="DLC24">
        <v>4286.0185546875</v>
      </c>
      <c r="DLD24">
        <v>3366.57202148437</v>
      </c>
      <c r="DLE24">
        <v>2695.421875</v>
      </c>
      <c r="DLF24">
        <v>2202.82348632812</v>
      </c>
      <c r="DLG24">
        <v>1725.50231933593</v>
      </c>
      <c r="DLH24">
        <v>1345.56433105468</v>
      </c>
      <c r="DLI24">
        <v>1046.2353515625</v>
      </c>
      <c r="DLJ24">
        <v>821.807861328125</v>
      </c>
      <c r="DLK24">
        <v>597.60223388671795</v>
      </c>
      <c r="DLL24">
        <v>373.50164794921801</v>
      </c>
      <c r="DLM24">
        <v>149.40109252929599</v>
      </c>
      <c r="DLN24">
        <v>672.30291748046795</v>
      </c>
      <c r="DLO24">
        <v>1973.96936035156</v>
      </c>
      <c r="DLP24">
        <v>3443.7021484375</v>
      </c>
      <c r="DLQ24">
        <v>6054.783203125</v>
      </c>
      <c r="DLR24">
        <v>9238.25390625</v>
      </c>
      <c r="DLS24">
        <v>11983.4560546875</v>
      </c>
      <c r="DLT24">
        <v>13734.8642578125</v>
      </c>
      <c r="DLU24">
        <v>14157.1142578125</v>
      </c>
      <c r="DLV24">
        <v>13361.47265625</v>
      </c>
      <c r="DLW24">
        <v>11678.138671875</v>
      </c>
      <c r="DLX24">
        <v>9664.083984375</v>
      </c>
      <c r="DLY24">
        <v>7652.38134765625</v>
      </c>
      <c r="DLZ24">
        <v>5867.0224609375</v>
      </c>
      <c r="DMA24">
        <v>4542.49267578125</v>
      </c>
      <c r="DMB24">
        <v>3809.11474609375</v>
      </c>
      <c r="DMC24">
        <v>3629.69946289062</v>
      </c>
      <c r="DMD24">
        <v>3548.443359375</v>
      </c>
      <c r="DME24">
        <v>3463.9990234375</v>
      </c>
      <c r="DMF24">
        <v>3112.67504882812</v>
      </c>
      <c r="DMG24">
        <v>2440.58642578125</v>
      </c>
      <c r="DMH24">
        <v>1800.89013671875</v>
      </c>
      <c r="DMI24">
        <v>1958.80578613281</v>
      </c>
      <c r="DMJ24">
        <v>3040.45947265625</v>
      </c>
      <c r="DMK24">
        <v>4334.23388671875</v>
      </c>
      <c r="DML24">
        <v>5334.046875</v>
      </c>
      <c r="DMM24">
        <v>6219.4326171875</v>
      </c>
      <c r="DMN24">
        <v>8090.603515625</v>
      </c>
      <c r="DMO24">
        <v>11823.6025390625</v>
      </c>
      <c r="DMP24">
        <v>16993.796875</v>
      </c>
      <c r="DMQ24">
        <v>21833.677734375</v>
      </c>
      <c r="DMR24">
        <v>23355.306640625</v>
      </c>
      <c r="DMS24">
        <v>22336.474609375</v>
      </c>
      <c r="DMT24">
        <v>21317.41015625</v>
      </c>
      <c r="DMU24">
        <v>19297.353515625</v>
      </c>
      <c r="DMV24">
        <v>16393.09765625</v>
      </c>
      <c r="DMW24">
        <v>13490.46484375</v>
      </c>
      <c r="DMX24">
        <v>11034.4462890625</v>
      </c>
      <c r="DMY24">
        <v>9148.3759765625</v>
      </c>
      <c r="DMZ24">
        <v>7282.70556640625</v>
      </c>
      <c r="DNA24">
        <v>5862.47509765625</v>
      </c>
      <c r="DNB24">
        <v>4985.8310546875</v>
      </c>
      <c r="DNC24">
        <v>4134.1103515625</v>
      </c>
      <c r="DND24">
        <v>3067.73681640625</v>
      </c>
      <c r="DNE24">
        <v>1794.94506835937</v>
      </c>
      <c r="DNF24">
        <v>597.60076904296795</v>
      </c>
      <c r="DNG24">
        <v>224.10037231445301</v>
      </c>
      <c r="DNH24">
        <v>597.602294921875</v>
      </c>
      <c r="DNI24">
        <v>971.338134765625</v>
      </c>
      <c r="DNJ24">
        <v>448.20095825195301</v>
      </c>
      <c r="DNK24">
        <v>0</v>
      </c>
      <c r="DNL24">
        <v>0</v>
      </c>
      <c r="DNM24">
        <v>2180.27954101562</v>
      </c>
      <c r="DNN24">
        <v>9269.2666015625</v>
      </c>
      <c r="DNO24">
        <v>17542.564453125</v>
      </c>
      <c r="DNP24">
        <v>23158.626953125</v>
      </c>
      <c r="DNQ24">
        <v>24349</v>
      </c>
      <c r="DNR24">
        <v>21891.939453125</v>
      </c>
      <c r="DNS24">
        <v>18108.1171875</v>
      </c>
      <c r="DNT24">
        <v>14878.658203125</v>
      </c>
      <c r="DNU24">
        <v>12645.458984375</v>
      </c>
      <c r="DNV24">
        <v>10968.541015625</v>
      </c>
      <c r="DNW24">
        <v>9640.8896484375</v>
      </c>
      <c r="DNX24">
        <v>8775.568359375</v>
      </c>
      <c r="DNY24">
        <v>8020.6328125</v>
      </c>
      <c r="DNZ24">
        <v>7033.88720703125</v>
      </c>
      <c r="DOA24">
        <v>5936.93017578125</v>
      </c>
      <c r="DOB24">
        <v>5172.99072265625</v>
      </c>
      <c r="DOC24">
        <v>4854.83642578125</v>
      </c>
      <c r="DOD24">
        <v>4544.662109375</v>
      </c>
      <c r="DOE24">
        <v>4025.47680664062</v>
      </c>
      <c r="DOF24">
        <v>3490.69213867187</v>
      </c>
      <c r="DOG24">
        <v>2985.2607421875</v>
      </c>
      <c r="DOH24">
        <v>2574.95458984375</v>
      </c>
      <c r="DOI24">
        <v>2496.23266601562</v>
      </c>
      <c r="DOJ24">
        <v>2660.09106445312</v>
      </c>
      <c r="DOK24">
        <v>2742.69799804687</v>
      </c>
      <c r="DOL24">
        <v>2995.20825195312</v>
      </c>
      <c r="DOM24">
        <v>3870.44702148437</v>
      </c>
      <c r="DON24">
        <v>5947.224609375</v>
      </c>
      <c r="DOO24">
        <v>8599.6923828125</v>
      </c>
      <c r="DOP24">
        <v>10364.0673828125</v>
      </c>
      <c r="DOQ24">
        <v>10135.248046875</v>
      </c>
      <c r="DOR24">
        <v>8138.0673828125</v>
      </c>
      <c r="DOS24">
        <v>5700.14404296875</v>
      </c>
      <c r="DOT24">
        <v>4170.66259765625</v>
      </c>
      <c r="DOU24">
        <v>3690.64501953125</v>
      </c>
      <c r="DOV24">
        <v>3425.02172851562</v>
      </c>
      <c r="DOW24">
        <v>2832.2548828125</v>
      </c>
      <c r="DOX24">
        <v>1949.42993164062</v>
      </c>
      <c r="DOY24">
        <v>1120.98986816406</v>
      </c>
      <c r="DOZ24">
        <v>672.302490234375</v>
      </c>
      <c r="DPA24">
        <v>597.601806640625</v>
      </c>
      <c r="DPB24">
        <v>522.90148925781205</v>
      </c>
      <c r="DPC24">
        <v>298.80075073242102</v>
      </c>
      <c r="DPD24">
        <v>74.700233459472599</v>
      </c>
      <c r="DPE24">
        <v>0</v>
      </c>
      <c r="DPF24">
        <v>0</v>
      </c>
      <c r="DPG24">
        <v>0</v>
      </c>
      <c r="DPH24">
        <v>373.501373291015</v>
      </c>
      <c r="DPI24">
        <v>1961.78454589843</v>
      </c>
      <c r="DPJ24">
        <v>5085.2138671875</v>
      </c>
      <c r="DPK24">
        <v>8293.7177734375</v>
      </c>
      <c r="DPL24">
        <v>10060.6396484375</v>
      </c>
      <c r="DPM24">
        <v>10166.1845703125</v>
      </c>
      <c r="DPN24">
        <v>9275.001953125</v>
      </c>
      <c r="DPO24">
        <v>8382.451171875</v>
      </c>
      <c r="DPP24">
        <v>7930.6083984375</v>
      </c>
      <c r="DPQ24">
        <v>7588.23291015625</v>
      </c>
      <c r="DPR24">
        <v>6693.34228515625</v>
      </c>
      <c r="DPS24">
        <v>5030.6181640625</v>
      </c>
      <c r="DPT24">
        <v>3211.70166015625</v>
      </c>
      <c r="DPU24">
        <v>2121.91723632812</v>
      </c>
      <c r="DPV24">
        <v>1497.00439453125</v>
      </c>
      <c r="DPW24">
        <v>896.71295166015602</v>
      </c>
      <c r="DPX24">
        <v>597.60198974609295</v>
      </c>
      <c r="DPY24">
        <v>597.60223388671795</v>
      </c>
      <c r="DPZ24">
        <v>597.602294921875</v>
      </c>
      <c r="DQA24">
        <v>522.9013671875</v>
      </c>
      <c r="DQB24">
        <v>298.80056762695301</v>
      </c>
      <c r="DQC24">
        <v>74.700042724609304</v>
      </c>
      <c r="DQD24">
        <v>0</v>
      </c>
      <c r="DQE24">
        <v>0</v>
      </c>
      <c r="DQF24">
        <v>448.20242309570301</v>
      </c>
      <c r="DQG24">
        <v>3586.076171875</v>
      </c>
      <c r="DQH24">
        <v>8849.4541015625</v>
      </c>
      <c r="DQI24">
        <v>12035.912109375</v>
      </c>
      <c r="DQJ24">
        <v>11023.9765625</v>
      </c>
      <c r="DQK24">
        <v>6698.814453125</v>
      </c>
      <c r="DQL24">
        <v>2682.79565429687</v>
      </c>
      <c r="DQM24">
        <v>1879.3720703125</v>
      </c>
      <c r="DQN24">
        <v>3917.8271484375</v>
      </c>
      <c r="DQO24">
        <v>7865.41357421875</v>
      </c>
      <c r="DQP24">
        <v>9944.533203125</v>
      </c>
      <c r="DQQ24">
        <v>8833.248046875</v>
      </c>
      <c r="DQR24">
        <v>5976.08740234375</v>
      </c>
      <c r="DQS24">
        <v>4241.1806640625</v>
      </c>
      <c r="DQT24">
        <v>3929.16455078125</v>
      </c>
      <c r="DQU24">
        <v>3646.51171875</v>
      </c>
      <c r="DQV24">
        <v>3118.173828125</v>
      </c>
      <c r="DQW24">
        <v>2527.02758789062</v>
      </c>
      <c r="DQX24">
        <v>1960.14233398437</v>
      </c>
      <c r="DQY24">
        <v>1270.71826171875</v>
      </c>
      <c r="DQZ24">
        <v>597.60382080078102</v>
      </c>
      <c r="DRA24">
        <v>0</v>
      </c>
      <c r="DRB24">
        <v>0</v>
      </c>
      <c r="DRC24">
        <v>373.50134277343699</v>
      </c>
      <c r="DRD24">
        <v>2046.65441894531</v>
      </c>
      <c r="DRE24">
        <v>5286.6669921875</v>
      </c>
      <c r="DRF24">
        <v>9355.1923828125</v>
      </c>
      <c r="DRG24">
        <v>12653.677734375</v>
      </c>
      <c r="DRH24">
        <v>14406.427734375</v>
      </c>
      <c r="DRI24">
        <v>14499.732421875</v>
      </c>
      <c r="DRJ24">
        <v>13487.4462890625</v>
      </c>
      <c r="DRK24">
        <v>12251.669921875</v>
      </c>
      <c r="DRL24">
        <v>11125.9931640625</v>
      </c>
      <c r="DRM24">
        <v>10000.681640625</v>
      </c>
      <c r="DRN24">
        <v>8657.0390625</v>
      </c>
      <c r="DRO24">
        <v>6998.7060546875</v>
      </c>
      <c r="DRP24">
        <v>5360.83544921875</v>
      </c>
      <c r="DRQ24">
        <v>4506.91064453125</v>
      </c>
      <c r="DRR24">
        <v>4195.3037109375</v>
      </c>
      <c r="DRS24">
        <v>3886.49780273437</v>
      </c>
      <c r="DRT24">
        <v>3527.72509765625</v>
      </c>
      <c r="DRU24">
        <v>2930.18969726562</v>
      </c>
      <c r="DRV24">
        <v>2352.8369140625</v>
      </c>
      <c r="DRW24">
        <v>1722.89819335937</v>
      </c>
      <c r="DRX24">
        <v>971.38299560546795</v>
      </c>
      <c r="DRY24">
        <v>224.100326538085</v>
      </c>
      <c r="DRZ24">
        <v>448.20233154296801</v>
      </c>
      <c r="DSA24">
        <v>1571.9892578125</v>
      </c>
      <c r="DSB24">
        <v>2773.2998046875</v>
      </c>
      <c r="DSC24">
        <v>5123.63916015625</v>
      </c>
      <c r="DSD24">
        <v>8641.8115234375</v>
      </c>
      <c r="DSE24">
        <v>12164.2490234375</v>
      </c>
      <c r="DSF24">
        <v>14581.4892578125</v>
      </c>
      <c r="DSG24">
        <v>15228.220703125</v>
      </c>
      <c r="DSH24">
        <v>14547.3349609375</v>
      </c>
      <c r="DSI24">
        <v>12868.2626953125</v>
      </c>
      <c r="DSJ24">
        <v>10746.837890625</v>
      </c>
      <c r="DSK24">
        <v>8737.2939453125</v>
      </c>
      <c r="DSL24">
        <v>7063.11962890625</v>
      </c>
      <c r="DSM24">
        <v>5627.3125</v>
      </c>
      <c r="DSN24">
        <v>4231.4296875</v>
      </c>
      <c r="DSO24">
        <v>3246.22802734375</v>
      </c>
      <c r="DSP24">
        <v>2584.53198242187</v>
      </c>
      <c r="DSQ24">
        <v>1949.79382324218</v>
      </c>
      <c r="DSR24">
        <v>1570.14074707031</v>
      </c>
      <c r="DSS24">
        <v>1420.19177246093</v>
      </c>
      <c r="DST24">
        <v>1270.58081054687</v>
      </c>
      <c r="DSU24">
        <v>896.51043701171795</v>
      </c>
      <c r="DSV24">
        <v>224.10040283203099</v>
      </c>
      <c r="DSW24">
        <v>0</v>
      </c>
      <c r="DSX24">
        <v>0</v>
      </c>
      <c r="DSY24">
        <v>1571.61315917968</v>
      </c>
      <c r="DSZ24">
        <v>4468.32421875</v>
      </c>
      <c r="DTA24">
        <v>8420.095703125</v>
      </c>
      <c r="DTB24">
        <v>11934.927734375</v>
      </c>
      <c r="DTC24">
        <v>14459.314453125</v>
      </c>
      <c r="DTD24">
        <v>15658.796875</v>
      </c>
      <c r="DTE24">
        <v>15419.03125</v>
      </c>
      <c r="DTF24">
        <v>14072.333984375</v>
      </c>
      <c r="DTG24">
        <v>12059.0751953125</v>
      </c>
      <c r="DTH24">
        <v>9714.3740234375</v>
      </c>
      <c r="DTI24">
        <v>7592.892578125</v>
      </c>
      <c r="DTJ24">
        <v>6028.25341796875</v>
      </c>
      <c r="DTK24">
        <v>5144.89111328125</v>
      </c>
      <c r="DTL24">
        <v>4944.02001953125</v>
      </c>
      <c r="DTM24">
        <v>4964.60009765625</v>
      </c>
      <c r="DTN24">
        <v>4973.54443359375</v>
      </c>
      <c r="DTO24">
        <v>4980.98681640625</v>
      </c>
      <c r="DTP24">
        <v>4237.8525390625</v>
      </c>
      <c r="DTQ24">
        <v>3076.95849609375</v>
      </c>
      <c r="DTR24">
        <v>2025.92797851562</v>
      </c>
      <c r="DTS24">
        <v>1345.37512207031</v>
      </c>
      <c r="DTT24">
        <v>1046.12255859375</v>
      </c>
      <c r="DTU24">
        <v>747.00341796875</v>
      </c>
      <c r="DTV24">
        <v>1195.77514648437</v>
      </c>
      <c r="DTW24">
        <v>2674.38452148437</v>
      </c>
      <c r="DTX24">
        <v>4628.1875</v>
      </c>
      <c r="DTY24">
        <v>6591.138671875</v>
      </c>
      <c r="DTZ24">
        <v>8341.361328125</v>
      </c>
      <c r="DUA24">
        <v>10540.462890625</v>
      </c>
      <c r="DUB24">
        <v>13625.9375</v>
      </c>
      <c r="DUC24">
        <v>17259.763671875</v>
      </c>
      <c r="DUD24">
        <v>20445.8671875</v>
      </c>
      <c r="DUE24">
        <v>21855.638671875</v>
      </c>
      <c r="DUF24">
        <v>20831.13671875</v>
      </c>
      <c r="DUG24">
        <v>17817.865234375</v>
      </c>
      <c r="DUH24">
        <v>13814.5234375</v>
      </c>
      <c r="DUI24">
        <v>9719.3115234375</v>
      </c>
      <c r="DUJ24">
        <v>6309.25439453125</v>
      </c>
      <c r="DUK24">
        <v>4070.484375</v>
      </c>
      <c r="DUL24">
        <v>2728.79345703125</v>
      </c>
      <c r="DUM24">
        <v>2174.71069335937</v>
      </c>
      <c r="DUN24">
        <v>2174.95751953125</v>
      </c>
      <c r="DUO24">
        <v>2098.57250976562</v>
      </c>
      <c r="DUP24">
        <v>2022.51806640625</v>
      </c>
      <c r="DUQ24">
        <v>1795.17883300781</v>
      </c>
      <c r="DUR24">
        <v>1569.81701660156</v>
      </c>
      <c r="DUS24">
        <v>1345.36499023437</v>
      </c>
      <c r="DUT24">
        <v>1872.06921386718</v>
      </c>
      <c r="DUU24">
        <v>3419.1884765625</v>
      </c>
      <c r="DUV24">
        <v>5351.58203125</v>
      </c>
      <c r="DUW24">
        <v>7121.65380859375</v>
      </c>
      <c r="DUX24">
        <v>9224.2451171875</v>
      </c>
      <c r="DUY24">
        <v>12872.65234375</v>
      </c>
      <c r="DUZ24">
        <v>18174.15625</v>
      </c>
      <c r="DVA24">
        <v>23244.982421875</v>
      </c>
      <c r="DVB24">
        <v>25213.703125</v>
      </c>
      <c r="DVC24">
        <v>22425.44140625</v>
      </c>
      <c r="DVD24">
        <v>15661.1171875</v>
      </c>
      <c r="DVE24">
        <v>8240.568359375</v>
      </c>
      <c r="DVF24">
        <v>3743.97875976562</v>
      </c>
      <c r="DVG24">
        <v>3233.87890625</v>
      </c>
      <c r="DVH24">
        <v>4928.8876953125</v>
      </c>
      <c r="DVI24">
        <v>6017.68701171875</v>
      </c>
      <c r="DVJ24">
        <v>5576.056640625</v>
      </c>
      <c r="DVK24">
        <v>5143.86962890625</v>
      </c>
      <c r="DVL24">
        <v>4614.97998046875</v>
      </c>
      <c r="DVM24">
        <v>3931.29345703125</v>
      </c>
      <c r="DVN24">
        <v>3324.77612304687</v>
      </c>
      <c r="DVO24">
        <v>2739.63891601562</v>
      </c>
      <c r="DVP24">
        <v>2179.82739257812</v>
      </c>
      <c r="DVQ24">
        <v>1645.24426269531</v>
      </c>
      <c r="DVR24">
        <v>1121.03466796875</v>
      </c>
      <c r="DVS24">
        <v>1195.85180664062</v>
      </c>
      <c r="DVT24">
        <v>3091.19848632812</v>
      </c>
      <c r="DVU24">
        <v>7467.37109375</v>
      </c>
      <c r="DVV24">
        <v>12444.287109375</v>
      </c>
      <c r="DVW24">
        <v>16863.474609375</v>
      </c>
      <c r="DVX24">
        <v>19508.115234375</v>
      </c>
      <c r="DVY24">
        <v>19937.46875</v>
      </c>
      <c r="DVZ24">
        <v>18484.884765625</v>
      </c>
      <c r="DWA24">
        <v>15925.755859375</v>
      </c>
      <c r="DWB24">
        <v>13367.2880859375</v>
      </c>
      <c r="DWC24">
        <v>11473.166015625</v>
      </c>
      <c r="DWD24">
        <v>10244.2255859375</v>
      </c>
      <c r="DWE24">
        <v>9574.30078125</v>
      </c>
      <c r="DWF24">
        <v>8905.591796875</v>
      </c>
      <c r="DWG24">
        <v>7797.61572265625</v>
      </c>
      <c r="DWH24">
        <v>6585.53662109375</v>
      </c>
      <c r="DWI24">
        <v>5376.4267578125</v>
      </c>
      <c r="DWJ24">
        <v>4313.3134765625</v>
      </c>
      <c r="DWK24">
        <v>3682.03881835937</v>
      </c>
      <c r="DWL24">
        <v>3079.18017578125</v>
      </c>
      <c r="DWM24">
        <v>2661.26318359375</v>
      </c>
      <c r="DWN24">
        <v>2419.99047851562</v>
      </c>
      <c r="DWO24">
        <v>2182.29418945312</v>
      </c>
      <c r="DWP24">
        <v>2342.51635742187</v>
      </c>
      <c r="DWQ24">
        <v>3089.94677734375</v>
      </c>
      <c r="DWR24">
        <v>4261.8251953125</v>
      </c>
      <c r="DWS24">
        <v>5763.80322265625</v>
      </c>
      <c r="DWT24">
        <v>7293.9072265625</v>
      </c>
      <c r="DWU24">
        <v>8609.458984375</v>
      </c>
      <c r="DWV24">
        <v>9707.6005859375</v>
      </c>
      <c r="DWW24">
        <v>10915.0576171875</v>
      </c>
      <c r="DWX24">
        <v>12341.533203125</v>
      </c>
      <c r="DWY24">
        <v>13762.7177734375</v>
      </c>
      <c r="DWZ24">
        <v>14517.9931640625</v>
      </c>
      <c r="DXA24">
        <v>13945.8857421875</v>
      </c>
      <c r="DXB24">
        <v>6959.9384765625</v>
      </c>
      <c r="DXC24">
        <v>2096.501953125</v>
      </c>
      <c r="DXD24">
        <v>3220.8818359375</v>
      </c>
      <c r="DXE24">
        <v>3654.94775390625</v>
      </c>
      <c r="DXF24">
        <v>3233.9169921875</v>
      </c>
      <c r="DXG24">
        <v>2818.529296875</v>
      </c>
      <c r="DXH24">
        <v>2415.11962890625</v>
      </c>
      <c r="DXI24">
        <v>2101.33544921875</v>
      </c>
      <c r="DXJ24">
        <v>1796.373046875</v>
      </c>
      <c r="DXK24">
        <v>1495.07690429687</v>
      </c>
      <c r="DXL24">
        <v>1270.63830566406</v>
      </c>
      <c r="DXM24">
        <v>1046.19970703125</v>
      </c>
      <c r="DXN24">
        <v>971.38415527343705</v>
      </c>
      <c r="DXO24">
        <v>1345.49536132812</v>
      </c>
      <c r="DXP24">
        <v>2509.166015625</v>
      </c>
      <c r="DXQ24">
        <v>5023.60546875</v>
      </c>
      <c r="DXR24">
        <v>8542.4150390625</v>
      </c>
      <c r="DXS24">
        <v>11623.7646484375</v>
      </c>
      <c r="DXT24">
        <v>13380.3017578125</v>
      </c>
      <c r="DXU24">
        <v>13587.9423828125</v>
      </c>
      <c r="DXV24">
        <v>12910.7978515625</v>
      </c>
      <c r="DXW24">
        <v>12119.7919921875</v>
      </c>
      <c r="DXX24">
        <v>11659.3671875</v>
      </c>
      <c r="DXY24">
        <v>11308.638671875</v>
      </c>
      <c r="DXZ24">
        <v>10517.6748046875</v>
      </c>
      <c r="DYA24">
        <v>9079.6591796875</v>
      </c>
      <c r="DYB24">
        <v>7329.8349609375</v>
      </c>
      <c r="DYC24">
        <v>6023.00390625</v>
      </c>
      <c r="DYD24">
        <v>5041.22412109375</v>
      </c>
      <c r="DYE24">
        <v>4102.42578125</v>
      </c>
      <c r="DYF24">
        <v>3405.72314453125</v>
      </c>
      <c r="DYG24">
        <v>2738.52026367187</v>
      </c>
      <c r="DYH24">
        <v>2179.05712890625</v>
      </c>
      <c r="DYI24">
        <v>1645.22546386718</v>
      </c>
      <c r="DYJ24">
        <v>1046.13024902343</v>
      </c>
      <c r="DYK24">
        <v>448.202392578125</v>
      </c>
      <c r="DYL24">
        <v>74.700347900390597</v>
      </c>
      <c r="DYM24">
        <v>448.20227050781199</v>
      </c>
      <c r="DYN24">
        <v>2027.69348144531</v>
      </c>
      <c r="DYO24">
        <v>5451.83984375</v>
      </c>
      <c r="DYP24">
        <v>10186.109375</v>
      </c>
      <c r="DYQ24">
        <v>13928.5546875</v>
      </c>
      <c r="DYR24">
        <v>15572.2705078125</v>
      </c>
      <c r="DYS24">
        <v>15336.3291015625</v>
      </c>
      <c r="DYT24">
        <v>14326.68359375</v>
      </c>
      <c r="DYU24">
        <v>13535.1162109375</v>
      </c>
      <c r="DYV24">
        <v>13073.537109375</v>
      </c>
      <c r="DYW24">
        <v>11947.5498046875</v>
      </c>
      <c r="DYX24">
        <v>9276.955078125</v>
      </c>
      <c r="DYY24">
        <v>5299.2802734375</v>
      </c>
      <c r="DYZ24">
        <v>2021.31213378906</v>
      </c>
      <c r="DZA24">
        <v>821.703857421875</v>
      </c>
      <c r="DZB24">
        <v>896.40496826171795</v>
      </c>
      <c r="DZC24">
        <v>971.20947265625</v>
      </c>
      <c r="DZD24">
        <v>1046.04309082031</v>
      </c>
      <c r="DZE24">
        <v>971.23840332031205</v>
      </c>
      <c r="DZF24">
        <v>896.44610595703102</v>
      </c>
      <c r="DZG24">
        <v>821.70373535156205</v>
      </c>
      <c r="DZH24">
        <v>747.00335693359295</v>
      </c>
      <c r="DZI24">
        <v>672.30255126953102</v>
      </c>
      <c r="DZJ24">
        <v>522.90148925781205</v>
      </c>
      <c r="DZK24">
        <v>448.20083618164</v>
      </c>
      <c r="DZL24">
        <v>821.70251464843705</v>
      </c>
      <c r="DZM24">
        <v>2027.08190917968</v>
      </c>
      <c r="DZN24">
        <v>4152.318359375</v>
      </c>
      <c r="DZO24">
        <v>7329.33837890625</v>
      </c>
      <c r="DZP24">
        <v>10306.025390625</v>
      </c>
      <c r="DZQ24">
        <v>12506.041015625</v>
      </c>
      <c r="DZR24">
        <v>14040.3798828125</v>
      </c>
      <c r="DZS24">
        <v>15016.328125</v>
      </c>
      <c r="DZT24">
        <v>15215.556640625</v>
      </c>
      <c r="DZU24">
        <v>14307.880859375</v>
      </c>
      <c r="DZV24">
        <v>12076.1298828125</v>
      </c>
      <c r="DZW24">
        <v>8977.9560546875</v>
      </c>
      <c r="DZX24">
        <v>6122.857421875</v>
      </c>
      <c r="DZY24">
        <v>4612.99169921875</v>
      </c>
      <c r="DZZ24">
        <v>4091.62451171875</v>
      </c>
      <c r="EAA24">
        <v>3657.9326171875</v>
      </c>
      <c r="EAB24">
        <v>2819.10473632812</v>
      </c>
      <c r="EAC24">
        <v>1644.88208007812</v>
      </c>
      <c r="EAD24">
        <v>522.90148925781205</v>
      </c>
      <c r="EAE24">
        <v>1.3235741062089801E-4</v>
      </c>
      <c r="EAF24">
        <v>74.7001953125</v>
      </c>
      <c r="EAG24">
        <v>149.40121459960901</v>
      </c>
      <c r="EAH24">
        <v>224.10183715820301</v>
      </c>
      <c r="EAI24">
        <v>448.20220947265602</v>
      </c>
      <c r="EAJ24">
        <v>971.20202636718705</v>
      </c>
      <c r="EAK24">
        <v>2026.87365722656</v>
      </c>
      <c r="EAL24">
        <v>3948.35498046875</v>
      </c>
      <c r="EAM24">
        <v>7443.30712890625</v>
      </c>
      <c r="EAN24">
        <v>11526.24609375</v>
      </c>
      <c r="EAO24">
        <v>15383.646484375</v>
      </c>
      <c r="EAP24">
        <v>17909.451171875</v>
      </c>
      <c r="EAQ24">
        <v>18439.205078125</v>
      </c>
      <c r="EAR24">
        <v>17309.1328125</v>
      </c>
      <c r="EAS24">
        <v>15184.337890625</v>
      </c>
      <c r="EAT24">
        <v>12841.8134765625</v>
      </c>
      <c r="EAU24">
        <v>10737.2001953125</v>
      </c>
      <c r="EAV24">
        <v>8984.373046875</v>
      </c>
      <c r="EAW24">
        <v>7232.126953125</v>
      </c>
      <c r="EAX24">
        <v>5250.12158203125</v>
      </c>
      <c r="EAY24">
        <v>3481.595703125</v>
      </c>
      <c r="EAZ24">
        <v>2412.04150390625</v>
      </c>
      <c r="EBA24">
        <v>1795.35424804687</v>
      </c>
      <c r="EBB24">
        <v>1195.67919921875</v>
      </c>
      <c r="EBC24">
        <v>896.430419921875</v>
      </c>
      <c r="EBD24">
        <v>896.44519042968705</v>
      </c>
      <c r="EBE24">
        <v>896.460205078125</v>
      </c>
      <c r="EBF24">
        <v>1345.37744140625</v>
      </c>
      <c r="EBG24">
        <v>2504.591796875</v>
      </c>
      <c r="EBH24">
        <v>4290.83642578125</v>
      </c>
      <c r="EBI24">
        <v>7037.71044921875</v>
      </c>
      <c r="EBJ24">
        <v>10355.2177734375</v>
      </c>
      <c r="EBK24">
        <v>13668.763671875</v>
      </c>
      <c r="EBL24">
        <v>16315.3154296875</v>
      </c>
      <c r="EBM24">
        <v>17741.111328125</v>
      </c>
      <c r="EBN24">
        <v>17727.884765625</v>
      </c>
      <c r="EBO24">
        <v>16385.24609375</v>
      </c>
      <c r="EBP24">
        <v>14047.1005859375</v>
      </c>
      <c r="EBQ24">
        <v>11266.5283203125</v>
      </c>
      <c r="EBR24">
        <v>8599.107421875</v>
      </c>
      <c r="EBS24">
        <v>6602.6123046875</v>
      </c>
      <c r="EBT24">
        <v>5603.76171875</v>
      </c>
      <c r="EBU24">
        <v>5270.2763671875</v>
      </c>
      <c r="EBV24">
        <v>5163.52099609375</v>
      </c>
      <c r="EBW24">
        <v>5059.59228515625</v>
      </c>
      <c r="EBX24">
        <v>4636.1875</v>
      </c>
      <c r="EBY24">
        <v>3936.36743164062</v>
      </c>
      <c r="EBZ24">
        <v>3329.55297851562</v>
      </c>
      <c r="ECA24">
        <v>2825.16455078125</v>
      </c>
      <c r="ECB24">
        <v>2419.9072265625</v>
      </c>
      <c r="ECC24">
        <v>2026.36511230468</v>
      </c>
      <c r="ECD24">
        <v>224.10171508789</v>
      </c>
      <c r="ECE24">
        <v>0</v>
      </c>
      <c r="ECF24">
        <v>0</v>
      </c>
      <c r="ECG24">
        <v>1270.68408203125</v>
      </c>
      <c r="ECH24">
        <v>8281.2041015625</v>
      </c>
      <c r="ECI24">
        <v>13915.4462890625</v>
      </c>
      <c r="ECJ24">
        <v>13353.4150390625</v>
      </c>
      <c r="ECK24">
        <v>7045.9052734375</v>
      </c>
      <c r="ECL24">
        <v>821.76721191406205</v>
      </c>
      <c r="ECM24">
        <v>0</v>
      </c>
      <c r="ECN24">
        <v>298.80105590820301</v>
      </c>
      <c r="ECO24">
        <v>4521.078125</v>
      </c>
      <c r="ECP24">
        <v>8804.25390625</v>
      </c>
      <c r="ECQ24">
        <v>9234.75</v>
      </c>
      <c r="ECR24">
        <v>6684.7001953125</v>
      </c>
      <c r="ECS24">
        <v>4600.70654296875</v>
      </c>
      <c r="ECT24">
        <v>3894.16552734375</v>
      </c>
      <c r="ECU24">
        <v>3271.83251953125</v>
      </c>
      <c r="ECV24">
        <v>2680.0439453125</v>
      </c>
      <c r="ECW24">
        <v>2191.5458984375</v>
      </c>
      <c r="ECX24">
        <v>1723.5263671875</v>
      </c>
      <c r="ECY24">
        <v>1345.61083984375</v>
      </c>
      <c r="ECZ24">
        <v>1046.34216308593</v>
      </c>
      <c r="EDA24">
        <v>747.0830078125</v>
      </c>
      <c r="EDB24">
        <v>821.89703369140602</v>
      </c>
      <c r="EDC24">
        <v>1496.94189453125</v>
      </c>
      <c r="EDD24">
        <v>2692.10913085937</v>
      </c>
      <c r="EDE24">
        <v>4438.1123046875</v>
      </c>
      <c r="EDF24">
        <v>6510.09619140625</v>
      </c>
      <c r="EDG24">
        <v>8377.30859375</v>
      </c>
      <c r="EDH24">
        <v>10137.2998046875</v>
      </c>
      <c r="EDI24">
        <v>12005.8974609375</v>
      </c>
      <c r="EDJ24">
        <v>14092.482421875</v>
      </c>
      <c r="EDK24">
        <v>15951.212890625</v>
      </c>
      <c r="EDL24">
        <v>16590.05078125</v>
      </c>
      <c r="EDM24">
        <v>15126.98828125</v>
      </c>
      <c r="EDN24">
        <v>11235.404296875</v>
      </c>
      <c r="EDO24">
        <v>5816.580078125</v>
      </c>
      <c r="EDP24">
        <v>1569.83276367187</v>
      </c>
      <c r="EDQ24">
        <v>2.5823080795817001E-4</v>
      </c>
      <c r="EDR24">
        <v>1.4643343456555101E-4</v>
      </c>
      <c r="EDS24">
        <v>2.9659393476322201E-4</v>
      </c>
      <c r="EDT24">
        <v>2.05619930056855E-4</v>
      </c>
      <c r="EDU24">
        <v>74.700462341308594</v>
      </c>
      <c r="EDV24">
        <v>149.401123046875</v>
      </c>
      <c r="EDW24">
        <v>149.40116882324199</v>
      </c>
      <c r="EDX24">
        <v>149.40113830566401</v>
      </c>
      <c r="EDY24">
        <v>149.40113830566401</v>
      </c>
      <c r="EDZ24">
        <v>373.50161743164</v>
      </c>
      <c r="EEA24">
        <v>896.58856201171795</v>
      </c>
      <c r="EEB24">
        <v>1801.76208496093</v>
      </c>
      <c r="EEC24">
        <v>3355.52368164062</v>
      </c>
      <c r="EED24">
        <v>5530.890625</v>
      </c>
      <c r="EEE24">
        <v>7620.34765625</v>
      </c>
      <c r="EEF24">
        <v>9270.3603515625</v>
      </c>
      <c r="EEG24">
        <v>10366.0712890625</v>
      </c>
      <c r="EEH24">
        <v>11239.166015625</v>
      </c>
      <c r="EEI24">
        <v>12107.646484375</v>
      </c>
      <c r="EEJ24">
        <v>12420.6728515625</v>
      </c>
      <c r="EEK24">
        <v>11184.818359375</v>
      </c>
      <c r="EEL24">
        <v>8073.14697265625</v>
      </c>
      <c r="EEM24">
        <v>3828.1689453125</v>
      </c>
      <c r="EEN24">
        <v>896.40319824218705</v>
      </c>
      <c r="EEO24">
        <v>0</v>
      </c>
      <c r="EEP24">
        <v>0</v>
      </c>
      <c r="EEQ24">
        <v>0</v>
      </c>
      <c r="EER24">
        <v>149.40092468261699</v>
      </c>
      <c r="EES24">
        <v>373.501373291015</v>
      </c>
      <c r="EET24">
        <v>597.60296630859295</v>
      </c>
      <c r="EEU24">
        <v>821.73205566406205</v>
      </c>
      <c r="EEV24">
        <v>1046.19506835937</v>
      </c>
      <c r="EEW24">
        <v>1270.78833007812</v>
      </c>
      <c r="EEX24">
        <v>1346.14880371093</v>
      </c>
      <c r="EEY24">
        <v>1421.61938476562</v>
      </c>
      <c r="EEZ24">
        <v>1727.45202636718</v>
      </c>
      <c r="EFA24">
        <v>2603.8349609375</v>
      </c>
      <c r="EFB24">
        <v>4780.42431640625</v>
      </c>
      <c r="EFC24">
        <v>8528.1865234375</v>
      </c>
      <c r="EFD24">
        <v>12608.021484375</v>
      </c>
      <c r="EFE24">
        <v>15577.625</v>
      </c>
      <c r="EFF24">
        <v>16111.6748046875</v>
      </c>
      <c r="EFG24">
        <v>13878.583984375</v>
      </c>
      <c r="EFH24">
        <v>9768.166015625</v>
      </c>
      <c r="EFI24">
        <v>5440.419921875</v>
      </c>
      <c r="EFJ24">
        <v>2819.94677734375</v>
      </c>
      <c r="EFK24">
        <v>2105.0556640625</v>
      </c>
      <c r="EFL24">
        <v>2426.1474609375</v>
      </c>
      <c r="EFM24">
        <v>2591.9814453125</v>
      </c>
      <c r="EFN24">
        <v>2269.06909179687</v>
      </c>
      <c r="EFO24">
        <v>1953.90551757812</v>
      </c>
      <c r="EFP24">
        <v>1646.63122558593</v>
      </c>
      <c r="EFQ24">
        <v>1420.45581054687</v>
      </c>
      <c r="EFR24">
        <v>1195.77197265625</v>
      </c>
      <c r="EFS24">
        <v>821.70355224609295</v>
      </c>
      <c r="EFT24">
        <v>298.80081176757801</v>
      </c>
      <c r="EFU24">
        <v>0</v>
      </c>
      <c r="EFV24">
        <v>0</v>
      </c>
      <c r="EFW24">
        <v>0</v>
      </c>
      <c r="EFX24">
        <v>896.45819091796795</v>
      </c>
      <c r="EFY24">
        <v>3945.83178710937</v>
      </c>
      <c r="EFZ24">
        <v>9326.43359375</v>
      </c>
      <c r="EGA24">
        <v>14504.7978515625</v>
      </c>
      <c r="EGB24">
        <v>17914.02734375</v>
      </c>
      <c r="EGC24">
        <v>18556.828125</v>
      </c>
      <c r="EGD24">
        <v>16435.458984375</v>
      </c>
      <c r="EGE24">
        <v>12544.0234375</v>
      </c>
      <c r="EGF24">
        <v>8213.0966796875</v>
      </c>
      <c r="EGG24">
        <v>4445.9130859375</v>
      </c>
      <c r="EGH24">
        <v>2258.01586914062</v>
      </c>
      <c r="EGI24">
        <v>1120.5556640625</v>
      </c>
      <c r="EGJ24">
        <v>672.30279541015602</v>
      </c>
      <c r="EGK24">
        <v>672.30303955078102</v>
      </c>
      <c r="EGL24">
        <v>747.00323486328102</v>
      </c>
      <c r="EGM24">
        <v>821.70367431640602</v>
      </c>
      <c r="EGN24">
        <v>747.00335693359295</v>
      </c>
      <c r="EGO24">
        <v>448.20245361328102</v>
      </c>
      <c r="EGP24">
        <v>149.40034484863199</v>
      </c>
      <c r="EGQ24">
        <v>149.40100097656199</v>
      </c>
      <c r="EGR24">
        <v>522.903076171875</v>
      </c>
      <c r="EGS24">
        <v>896.53778076171795</v>
      </c>
      <c r="EGT24">
        <v>1121.02612304687</v>
      </c>
      <c r="EGU24">
        <v>1121.01635742187</v>
      </c>
      <c r="EGV24">
        <v>1573.74914550781</v>
      </c>
      <c r="EGW24">
        <v>3847.8798828125</v>
      </c>
      <c r="EGX24">
        <v>9117.7578125</v>
      </c>
      <c r="EGY24">
        <v>15070.2890625</v>
      </c>
      <c r="EGZ24">
        <v>19805.095703125</v>
      </c>
      <c r="EHA24">
        <v>22767.4765625</v>
      </c>
      <c r="EHB24">
        <v>24842.70703125</v>
      </c>
      <c r="EHC24">
        <v>26800.708984375</v>
      </c>
      <c r="EHD24">
        <v>28200.951171875</v>
      </c>
      <c r="EHE24">
        <v>27497.5859375</v>
      </c>
      <c r="EHF24">
        <v>23702.546875</v>
      </c>
      <c r="EHG24">
        <v>18049.93359375</v>
      </c>
      <c r="EHH24">
        <v>13086.0498046875</v>
      </c>
      <c r="EHI24">
        <v>11110.4755859375</v>
      </c>
      <c r="EHJ24">
        <v>11000.451171875</v>
      </c>
      <c r="EHK24">
        <v>10889.017578125</v>
      </c>
      <c r="EHL24">
        <v>10225.4599609375</v>
      </c>
      <c r="EHM24">
        <v>8901.6123046875</v>
      </c>
      <c r="EHN24">
        <v>7582.42041015625</v>
      </c>
      <c r="EHO24">
        <v>6374.8330078125</v>
      </c>
      <c r="EHP24">
        <v>5279.1640625</v>
      </c>
      <c r="EHQ24">
        <v>4214.5185546875</v>
      </c>
      <c r="EHR24">
        <v>3841.63720703125</v>
      </c>
      <c r="EHS24">
        <v>4876.54052734375</v>
      </c>
      <c r="EHT24">
        <v>7530.66748046875</v>
      </c>
      <c r="EHU24">
        <v>11399.6884765625</v>
      </c>
      <c r="EHV24">
        <v>15928.3955078125</v>
      </c>
      <c r="EHW24">
        <v>20230.953125</v>
      </c>
      <c r="EHX24">
        <v>23423.00390625</v>
      </c>
      <c r="EHY24">
        <v>25062.51953125</v>
      </c>
      <c r="EHZ24">
        <v>25041.896484375</v>
      </c>
      <c r="EIA24">
        <v>23582.048828125</v>
      </c>
      <c r="EIB24">
        <v>21127.130859375</v>
      </c>
      <c r="EIC24">
        <v>18009.41796875</v>
      </c>
      <c r="EID24">
        <v>14784.6845703125</v>
      </c>
      <c r="EIE24">
        <v>11789.3740234375</v>
      </c>
      <c r="EIF24">
        <v>9350.7578125</v>
      </c>
      <c r="EIG24">
        <v>8132.66015625</v>
      </c>
      <c r="EIH24">
        <v>7912.38037109375</v>
      </c>
      <c r="EII24">
        <v>7693.869140625</v>
      </c>
      <c r="EIJ24">
        <v>7035.4775390625</v>
      </c>
      <c r="EIK24">
        <v>6601.10986328125</v>
      </c>
      <c r="EIL24">
        <v>7166.27783203125</v>
      </c>
      <c r="EIM24">
        <v>7506.7958984375</v>
      </c>
      <c r="EIN24">
        <v>7183.568359375</v>
      </c>
      <c r="EIO24">
        <v>6860.4697265625</v>
      </c>
      <c r="EIP24">
        <v>5652.490234375</v>
      </c>
      <c r="EIQ24">
        <v>4273.67919921875</v>
      </c>
      <c r="EIR24">
        <v>4588.84814453125</v>
      </c>
      <c r="EIS24">
        <v>7552.91748046875</v>
      </c>
      <c r="EIT24">
        <v>12527.9013671875</v>
      </c>
      <c r="EIU24">
        <v>17495.5703125</v>
      </c>
      <c r="EIV24">
        <v>20687.107421875</v>
      </c>
      <c r="EIW24">
        <v>21331.2265625</v>
      </c>
      <c r="EIX24">
        <v>20204.49609375</v>
      </c>
      <c r="EIY24">
        <v>18634.083984375</v>
      </c>
      <c r="EIZ24">
        <v>17284.203125</v>
      </c>
      <c r="EJA24">
        <v>16045.4814453125</v>
      </c>
      <c r="EJB24">
        <v>14256.2333984375</v>
      </c>
      <c r="EJC24">
        <v>11811.4873046875</v>
      </c>
      <c r="EJD24">
        <v>9148.859375</v>
      </c>
      <c r="EJE24">
        <v>7485.84423828125</v>
      </c>
      <c r="EJF24">
        <v>6932.8642578125</v>
      </c>
      <c r="EJG24">
        <v>6380.97021484375</v>
      </c>
      <c r="EJH24">
        <v>5619.22998046875</v>
      </c>
      <c r="EJI24">
        <v>4687.38818359375</v>
      </c>
      <c r="EJJ24">
        <v>3876.91333007812</v>
      </c>
      <c r="EJK24">
        <v>3454.84448242187</v>
      </c>
      <c r="EJL24">
        <v>3204.2255859375</v>
      </c>
      <c r="EJM24">
        <v>2958.25854492187</v>
      </c>
      <c r="EJN24">
        <v>3292.90869140625</v>
      </c>
      <c r="EJO24">
        <v>4701.10498046875</v>
      </c>
      <c r="EJP24">
        <v>7528.70361328125</v>
      </c>
      <c r="EJQ24">
        <v>11261.0615234375</v>
      </c>
      <c r="EJR24">
        <v>15436.796875</v>
      </c>
      <c r="EJS24">
        <v>19063.0234375</v>
      </c>
      <c r="EJT24">
        <v>21252.880859375</v>
      </c>
      <c r="EJU24">
        <v>21781.93359375</v>
      </c>
      <c r="EJV24">
        <v>21092.966796875</v>
      </c>
      <c r="EJW24">
        <v>19736.068359375</v>
      </c>
      <c r="EJX24">
        <v>18156.44140625</v>
      </c>
      <c r="EJY24">
        <v>16244.171875</v>
      </c>
      <c r="EJZ24">
        <v>13892.904296875</v>
      </c>
      <c r="EKA24">
        <v>11449.09765625</v>
      </c>
      <c r="EKB24">
        <v>9358.830078125</v>
      </c>
      <c r="EKC24">
        <v>8266.052734375</v>
      </c>
      <c r="EKD24">
        <v>7715.63818359375</v>
      </c>
      <c r="EKE24">
        <v>7165.43359375</v>
      </c>
      <c r="EKF24">
        <v>6506.06884765625</v>
      </c>
      <c r="EKG24">
        <v>5547.650390625</v>
      </c>
      <c r="EKH24">
        <v>4695.5478515625</v>
      </c>
      <c r="EKI24">
        <v>4001.52954101562</v>
      </c>
      <c r="EKJ24">
        <v>3336.7509765625</v>
      </c>
      <c r="EKK24">
        <v>2702.47290039062</v>
      </c>
      <c r="EKL24">
        <v>1644.37829589843</v>
      </c>
      <c r="EKM24">
        <v>896.40509033203102</v>
      </c>
      <c r="EKN24">
        <v>2244.3857421875</v>
      </c>
      <c r="EKO24">
        <v>6776.220703125</v>
      </c>
      <c r="EKP24">
        <v>13496.4345703125</v>
      </c>
      <c r="EKQ24">
        <v>17784.876953125</v>
      </c>
      <c r="EKR24">
        <v>17210.8359375</v>
      </c>
      <c r="EKS24">
        <v>12439.6484375</v>
      </c>
      <c r="EKT24">
        <v>7344.06494140625</v>
      </c>
      <c r="EKU24">
        <v>5696.11474609375</v>
      </c>
      <c r="EKV24">
        <v>7981.251953125</v>
      </c>
      <c r="EKW24">
        <v>11938.3623046875</v>
      </c>
      <c r="EKX24">
        <v>13015.9248046875</v>
      </c>
      <c r="EKY24">
        <v>9468.5</v>
      </c>
      <c r="EKZ24">
        <v>6836.44287109375</v>
      </c>
      <c r="ELA24">
        <v>6421.62939453125</v>
      </c>
      <c r="ELB24">
        <v>5466.1611328125</v>
      </c>
      <c r="ELC24">
        <v>4658.06884765625</v>
      </c>
      <c r="ELD24">
        <v>3982.0380859375</v>
      </c>
      <c r="ELE24">
        <v>3408.8759765625</v>
      </c>
      <c r="ELF24">
        <v>2853.88623046875</v>
      </c>
      <c r="ELG24">
        <v>2319.11694335937</v>
      </c>
      <c r="ELH24">
        <v>1868.69604492187</v>
      </c>
      <c r="ELI24">
        <v>1419.80554199218</v>
      </c>
      <c r="ELJ24">
        <v>1120.53698730468</v>
      </c>
      <c r="ELK24">
        <v>1494.59729003906</v>
      </c>
      <c r="ELL24">
        <v>3341.6171875</v>
      </c>
      <c r="ELM24">
        <v>7721.08935546875</v>
      </c>
      <c r="ELN24">
        <v>13669.9189453125</v>
      </c>
      <c r="ELO24">
        <v>18403.203125</v>
      </c>
      <c r="ELP24">
        <v>20372.896484375</v>
      </c>
      <c r="ELQ24">
        <v>19798.732421875</v>
      </c>
      <c r="ELR24">
        <v>18229.513671875</v>
      </c>
      <c r="ELS24">
        <v>17209.1796875</v>
      </c>
      <c r="ELT24">
        <v>16738.26953125</v>
      </c>
      <c r="ELU24">
        <v>15491.126953125</v>
      </c>
      <c r="ELV24">
        <v>12257.0888671875</v>
      </c>
      <c r="ELW24">
        <v>7275.61328125</v>
      </c>
      <c r="ELX24">
        <v>3079.27758789062</v>
      </c>
      <c r="ELY24">
        <v>1569.20471191406</v>
      </c>
      <c r="ELZ24">
        <v>1793.69677734375</v>
      </c>
      <c r="EMA24">
        <v>2018.17150878906</v>
      </c>
      <c r="EMB24">
        <v>1943.37109375</v>
      </c>
      <c r="EMC24">
        <v>1644.11242675781</v>
      </c>
      <c r="EMD24">
        <v>1344.8671875</v>
      </c>
      <c r="EME24">
        <v>1045.80432128906</v>
      </c>
      <c r="EMF24">
        <v>672.302490234375</v>
      </c>
      <c r="EMG24">
        <v>298.80065917968699</v>
      </c>
      <c r="EMH24">
        <v>298.800689697265</v>
      </c>
      <c r="EMI24">
        <v>971.10430908203102</v>
      </c>
      <c r="EMJ24">
        <v>2702.76416015625</v>
      </c>
      <c r="EMK24">
        <v>6128.68359375</v>
      </c>
      <c r="EML24">
        <v>11401.51171875</v>
      </c>
      <c r="EMM24">
        <v>16249.6376953125</v>
      </c>
      <c r="EMN24">
        <v>19218.716796875</v>
      </c>
      <c r="EMO24">
        <v>19974.884765625</v>
      </c>
      <c r="EMP24">
        <v>19182.505859375</v>
      </c>
      <c r="EMQ24">
        <v>17834.099609375</v>
      </c>
      <c r="EMR24">
        <v>16595.08203125</v>
      </c>
      <c r="EMS24">
        <v>15133.923828125</v>
      </c>
      <c r="EMT24">
        <v>13012.21875</v>
      </c>
      <c r="EMU24">
        <v>10466.0673828125</v>
      </c>
      <c r="EMV24">
        <v>8162.4345703125</v>
      </c>
      <c r="EMW24">
        <v>6862.2255859375</v>
      </c>
      <c r="EMX24">
        <v>6228.33251953125</v>
      </c>
      <c r="EMY24">
        <v>5606.4921875</v>
      </c>
      <c r="EMZ24">
        <v>4985.068359375</v>
      </c>
      <c r="ENA24">
        <v>4222.9365234375</v>
      </c>
      <c r="ENB24">
        <v>3487.0078125</v>
      </c>
      <c r="ENC24">
        <v>2931.31176757812</v>
      </c>
      <c r="END24">
        <v>2395.13208007812</v>
      </c>
      <c r="ENE24">
        <v>1868.56372070312</v>
      </c>
      <c r="ENF24">
        <v>1943.42980957031</v>
      </c>
      <c r="ENG24">
        <v>2936.2587890625</v>
      </c>
      <c r="ENH24">
        <v>4665.69921875</v>
      </c>
      <c r="ENI24">
        <v>7166.15087890625</v>
      </c>
      <c r="ENJ24">
        <v>10022.072265625</v>
      </c>
      <c r="ENK24">
        <v>12883.478515625</v>
      </c>
      <c r="ENL24">
        <v>15746.7080078125</v>
      </c>
      <c r="ENM24">
        <v>18163.919921875</v>
      </c>
      <c r="ENN24">
        <v>19471.943359375</v>
      </c>
      <c r="ENO24">
        <v>19226.970703125</v>
      </c>
      <c r="ENP24">
        <v>17544.259765625</v>
      </c>
      <c r="ENQ24">
        <v>14978.4189453125</v>
      </c>
      <c r="ENR24">
        <v>12195.9404296875</v>
      </c>
      <c r="ENS24">
        <v>9762.7587890625</v>
      </c>
      <c r="ENT24">
        <v>7791.978515625</v>
      </c>
      <c r="ENU24">
        <v>6400.21240234375</v>
      </c>
      <c r="ENV24">
        <v>5402.041015625</v>
      </c>
      <c r="ENW24">
        <v>4550.833984375</v>
      </c>
      <c r="ENX24">
        <v>3887.85400390625</v>
      </c>
      <c r="ENY24">
        <v>3322.7890625</v>
      </c>
      <c r="ENZ24">
        <v>2776.15307617187</v>
      </c>
      <c r="EOA24">
        <v>2319.43237304687</v>
      </c>
      <c r="EOB24">
        <v>1868.51147460937</v>
      </c>
      <c r="EOC24">
        <v>1419.6240234375</v>
      </c>
      <c r="EOD24">
        <v>1195.20446777343</v>
      </c>
      <c r="EOE24">
        <v>1793.7275390625</v>
      </c>
      <c r="EOF24">
        <v>3581.2197265625</v>
      </c>
      <c r="EOG24">
        <v>6962.37353515625</v>
      </c>
      <c r="EOH24">
        <v>11828.0791015625</v>
      </c>
      <c r="EOI24">
        <v>16467.650390625</v>
      </c>
      <c r="EOJ24">
        <v>19665.642578125</v>
      </c>
      <c r="EOK24">
        <v>20205.6484375</v>
      </c>
      <c r="EOL24">
        <v>17650.16796875</v>
      </c>
      <c r="EOM24">
        <v>12663.4453125</v>
      </c>
      <c r="EON24">
        <v>6803.31494140625</v>
      </c>
      <c r="EOO24">
        <v>3016.89013671875</v>
      </c>
      <c r="EOP24">
        <v>1569.26025390625</v>
      </c>
      <c r="EOQ24">
        <v>1718.92553710937</v>
      </c>
      <c r="EOR24">
        <v>2549.75268554687</v>
      </c>
      <c r="EOS24">
        <v>2859.376953125</v>
      </c>
      <c r="EOT24">
        <v>2550.109375</v>
      </c>
      <c r="EOU24">
        <v>2245.3994140625</v>
      </c>
      <c r="EOV24">
        <v>1943.86791992187</v>
      </c>
      <c r="EOW24">
        <v>1644.15197753906</v>
      </c>
      <c r="EOX24">
        <v>1344.9140625</v>
      </c>
      <c r="EOY24">
        <v>1045.80480957031</v>
      </c>
      <c r="EOZ24">
        <v>821.70416259765602</v>
      </c>
      <c r="EPA24">
        <v>597.60223388671795</v>
      </c>
      <c r="EPB24">
        <v>747.00360107421795</v>
      </c>
      <c r="EPC24">
        <v>1719.6611328125</v>
      </c>
      <c r="EPD24">
        <v>3360.91821289062</v>
      </c>
      <c r="EPE24">
        <v>5766.88232421875</v>
      </c>
      <c r="EPF24">
        <v>9390.78125</v>
      </c>
      <c r="EPG24">
        <v>13593.7626953125</v>
      </c>
      <c r="EPH24">
        <v>17679.79296875</v>
      </c>
      <c r="EPI24">
        <v>20321.53515625</v>
      </c>
      <c r="EPJ24">
        <v>20083.451171875</v>
      </c>
      <c r="EPK24">
        <v>16527.1796875</v>
      </c>
      <c r="EPL24">
        <v>10872.9580078125</v>
      </c>
      <c r="EPM24">
        <v>5504.607421875</v>
      </c>
      <c r="EPN24">
        <v>3032.97485351562</v>
      </c>
      <c r="EPO24">
        <v>2715.59057617187</v>
      </c>
      <c r="EPP24">
        <v>3599.75634765625</v>
      </c>
      <c r="EPQ24">
        <v>3932.357421875</v>
      </c>
      <c r="EPR24">
        <v>3436.16650390625</v>
      </c>
      <c r="EPS24">
        <v>2951.689453125</v>
      </c>
      <c r="EPT24">
        <v>2636.578125</v>
      </c>
      <c r="EPU24">
        <v>2481.4501953125</v>
      </c>
      <c r="EPV24">
        <v>2327.06640625</v>
      </c>
      <c r="EPW24">
        <v>2174.08959960937</v>
      </c>
      <c r="EPX24">
        <v>2098.26196289062</v>
      </c>
      <c r="EPY24">
        <v>2022.54162597656</v>
      </c>
      <c r="EPZ24">
        <v>2099.3369140625</v>
      </c>
      <c r="EQA24">
        <v>2645.2255859375</v>
      </c>
      <c r="EQB24">
        <v>3868.7041015625</v>
      </c>
      <c r="EQC24">
        <v>6193.72265625</v>
      </c>
      <c r="EQD24">
        <v>9922.0556640625</v>
      </c>
      <c r="EQE24">
        <v>14219.0341796875</v>
      </c>
      <c r="EQF24">
        <v>18184.26171875</v>
      </c>
      <c r="EQG24">
        <v>20597.28125</v>
      </c>
      <c r="EQH24">
        <v>20796.587890625</v>
      </c>
      <c r="EQI24">
        <v>18781.125</v>
      </c>
      <c r="EQJ24">
        <v>15218.9189453125</v>
      </c>
      <c r="EQK24">
        <v>11217.0576171875</v>
      </c>
      <c r="EQL24">
        <v>7883.96142578125</v>
      </c>
      <c r="EQM24">
        <v>5925.990234375</v>
      </c>
      <c r="EQN24">
        <v>5178.41552734375</v>
      </c>
      <c r="EQO24">
        <v>4846.091796875</v>
      </c>
      <c r="EQP24">
        <v>4593.4638671875</v>
      </c>
      <c r="EQQ24">
        <v>4340.99609375</v>
      </c>
      <c r="EQR24">
        <v>4003.87475585937</v>
      </c>
      <c r="EQS24">
        <v>3755.4794921875</v>
      </c>
      <c r="EQT24">
        <v>3512.59375</v>
      </c>
      <c r="EQU24">
        <v>3433.20922851562</v>
      </c>
      <c r="EQV24">
        <v>3516.59375</v>
      </c>
      <c r="EQW24">
        <v>3600.38720703125</v>
      </c>
      <c r="EQX24">
        <v>4193.16162109375</v>
      </c>
      <c r="EQY24">
        <v>5638.66357421875</v>
      </c>
      <c r="EQZ24">
        <v>8028.78564453125</v>
      </c>
      <c r="ERA24">
        <v>10768.2177734375</v>
      </c>
      <c r="ERB24">
        <v>13620.9951171875</v>
      </c>
      <c r="ERC24">
        <v>16257.779296875</v>
      </c>
      <c r="ERD24">
        <v>18343.845703125</v>
      </c>
      <c r="ERE24">
        <v>19653.6171875</v>
      </c>
      <c r="ERF24">
        <v>19744.671875</v>
      </c>
      <c r="ERG24">
        <v>18505.3046875</v>
      </c>
      <c r="ERH24">
        <v>16270.935546875</v>
      </c>
      <c r="ERI24">
        <v>13596.1923828125</v>
      </c>
      <c r="ERJ24">
        <v>11036.38671875</v>
      </c>
      <c r="ERK24">
        <v>8825.9775390625</v>
      </c>
      <c r="ERL24">
        <v>7188.7353515625</v>
      </c>
      <c r="ERM24">
        <v>6134.4931640625</v>
      </c>
      <c r="ERN24">
        <v>5347.205078125</v>
      </c>
      <c r="ERO24">
        <v>4662.45947265625</v>
      </c>
      <c r="ERP24">
        <v>4324.84033203125</v>
      </c>
      <c r="ERQ24">
        <v>4242.60693359375</v>
      </c>
      <c r="ERR24">
        <v>4161.45166015625</v>
      </c>
      <c r="ERS24">
        <v>4334.6708984375</v>
      </c>
      <c r="ERT24">
        <v>4593.45703125</v>
      </c>
      <c r="ERU24">
        <v>4853.21923828125</v>
      </c>
      <c r="ERV24">
        <v>5300.8056640625</v>
      </c>
      <c r="ERW24">
        <v>6122.68408203125</v>
      </c>
      <c r="ERX24">
        <v>7531.26171875</v>
      </c>
      <c r="ERY24">
        <v>9719.90625</v>
      </c>
      <c r="ERZ24">
        <v>12685.087890625</v>
      </c>
      <c r="ESA24">
        <v>15764.9951171875</v>
      </c>
      <c r="ESB24">
        <v>18183.09375</v>
      </c>
      <c r="ESC24">
        <v>19825.15625</v>
      </c>
      <c r="ESD24">
        <v>20912.052734375</v>
      </c>
      <c r="ESE24">
        <v>21662.01953125</v>
      </c>
      <c r="ESF24">
        <v>21966.763671875</v>
      </c>
      <c r="ESG24">
        <v>21495.88671875</v>
      </c>
      <c r="ESH24">
        <v>20031.720703125</v>
      </c>
      <c r="ESI24">
        <v>17700.25</v>
      </c>
      <c r="ESJ24">
        <v>14948.021484375</v>
      </c>
      <c r="ESK24">
        <v>12530.587890625</v>
      </c>
      <c r="ESL24">
        <v>10545.935546875</v>
      </c>
      <c r="ESM24">
        <v>8561.86328125</v>
      </c>
      <c r="ESN24">
        <v>7354.4599609375</v>
      </c>
      <c r="ESO24">
        <v>6933.58203125</v>
      </c>
      <c r="ESP24">
        <v>6515.4599609375</v>
      </c>
      <c r="ESQ24">
        <v>5990.1064453125</v>
      </c>
      <c r="ESR24">
        <v>5510.63427734375</v>
      </c>
      <c r="ESS24">
        <v>5158.453125</v>
      </c>
      <c r="EST24">
        <v>4734.07080078125</v>
      </c>
      <c r="ESU24">
        <v>4734.80517578125</v>
      </c>
      <c r="ESV24">
        <v>6237.55322265625</v>
      </c>
      <c r="ESW24">
        <v>10059.841796875</v>
      </c>
      <c r="ESX24">
        <v>15014.07421875</v>
      </c>
      <c r="ESY24">
        <v>19307.0546875</v>
      </c>
      <c r="ESZ24">
        <v>21610.818359375</v>
      </c>
      <c r="ETA24">
        <v>21923.189453125</v>
      </c>
      <c r="ETB24">
        <v>21682.3203125</v>
      </c>
      <c r="ETC24">
        <v>22210.525390625</v>
      </c>
      <c r="ETD24">
        <v>23287.35546875</v>
      </c>
      <c r="ETE24">
        <v>23476.501953125</v>
      </c>
      <c r="ETF24">
        <v>21456.55078125</v>
      </c>
      <c r="ETG24">
        <v>17134.2890625</v>
      </c>
      <c r="ETH24">
        <v>11952.83203125</v>
      </c>
      <c r="ETI24">
        <v>8878.36328125</v>
      </c>
      <c r="ETJ24">
        <v>7782.0400390625</v>
      </c>
      <c r="ETK24">
        <v>6713.7705078125</v>
      </c>
      <c r="ETL24">
        <v>5985.9794921875</v>
      </c>
      <c r="ETM24">
        <v>5627.02880859375</v>
      </c>
      <c r="ETN24">
        <v>5286.30322265625</v>
      </c>
      <c r="ETO24">
        <v>5289.89599609375</v>
      </c>
      <c r="ETP24">
        <v>5645.306640625</v>
      </c>
      <c r="ETQ24">
        <v>6133.94580078125</v>
      </c>
      <c r="ETR24">
        <v>6463.2060546875</v>
      </c>
      <c r="ETS24">
        <v>6574.66845703125</v>
      </c>
      <c r="ETT24">
        <v>7212.91650390625</v>
      </c>
      <c r="ETU24">
        <v>9178.0810546875</v>
      </c>
      <c r="ETV24">
        <v>12698.79296875</v>
      </c>
      <c r="ETW24">
        <v>16996.125</v>
      </c>
      <c r="ETX24">
        <v>21071.619140625</v>
      </c>
      <c r="ETY24">
        <v>23925.666015625</v>
      </c>
      <c r="ETZ24">
        <v>24895.9140625</v>
      </c>
      <c r="EUA24">
        <v>24091.8828125</v>
      </c>
      <c r="EUB24">
        <v>21849.033203125</v>
      </c>
      <c r="EUC24">
        <v>18722.98046875</v>
      </c>
      <c r="EUD24">
        <v>15380.763671875</v>
      </c>
      <c r="EUE24">
        <v>12389.6064453125</v>
      </c>
      <c r="EUF24">
        <v>10194.52734375</v>
      </c>
      <c r="EUG24">
        <v>8886.1826171875</v>
      </c>
      <c r="EUH24">
        <v>8120.92724609375</v>
      </c>
      <c r="EUI24">
        <v>7374.44091796875</v>
      </c>
      <c r="EUJ24">
        <v>6036.5654296875</v>
      </c>
      <c r="EUK24">
        <v>4582.00634765625</v>
      </c>
      <c r="EUL24">
        <v>3225.69140625</v>
      </c>
      <c r="EUM24">
        <v>2467.18725585937</v>
      </c>
      <c r="EUN24">
        <v>2317.29125976562</v>
      </c>
      <c r="EUO24">
        <v>2167.671875</v>
      </c>
      <c r="EUP24">
        <v>2317.36938476562</v>
      </c>
      <c r="EUQ24">
        <v>3076.34399414062</v>
      </c>
      <c r="EUR24">
        <v>4778.47509765625</v>
      </c>
      <c r="EUS24">
        <v>13912.26953125</v>
      </c>
      <c r="EUT24">
        <v>21415.79296875</v>
      </c>
      <c r="EUU24">
        <v>20298.400390625</v>
      </c>
      <c r="EUV24">
        <v>20958.60546875</v>
      </c>
      <c r="EUW24">
        <v>22605.484375</v>
      </c>
      <c r="EUX24">
        <v>22368.125</v>
      </c>
      <c r="EUY24">
        <v>20802.482421875</v>
      </c>
      <c r="EUZ24">
        <v>18573.591796875</v>
      </c>
      <c r="EVA24">
        <v>16233.802734375</v>
      </c>
      <c r="EVB24">
        <v>14116.458984375</v>
      </c>
      <c r="EVC24">
        <v>12337.43359375</v>
      </c>
      <c r="EVD24">
        <v>10892.162109375</v>
      </c>
      <c r="EVE24">
        <v>9450.1181640625</v>
      </c>
      <c r="EVF24">
        <v>8016.3134765625</v>
      </c>
      <c r="EVG24">
        <v>6629.0322265625</v>
      </c>
      <c r="EVH24">
        <v>5521.86376953125</v>
      </c>
      <c r="EVI24">
        <v>4760.2236328125</v>
      </c>
      <c r="EVJ24">
        <v>4019.65283203125</v>
      </c>
      <c r="EVK24">
        <v>3699.41821289062</v>
      </c>
      <c r="EVL24">
        <v>3781.46215820312</v>
      </c>
      <c r="EVM24">
        <v>3864.61401367187</v>
      </c>
      <c r="EVN24">
        <v>3705.2646484375</v>
      </c>
      <c r="EVO24">
        <v>3388.59228515625</v>
      </c>
      <c r="EVP24">
        <v>3791.27563476562</v>
      </c>
      <c r="EVQ24">
        <v>5655.3779296875</v>
      </c>
      <c r="EVR24">
        <v>9722.396484375</v>
      </c>
      <c r="EVS24">
        <v>14370.15625</v>
      </c>
      <c r="EVT24">
        <v>17795.185546875</v>
      </c>
      <c r="EVU24">
        <v>19225.697265625</v>
      </c>
      <c r="EVV24">
        <v>18884.39453125</v>
      </c>
      <c r="EVW24">
        <v>17435.826171875</v>
      </c>
      <c r="EVX24">
        <v>15654.740234375</v>
      </c>
      <c r="EVY24">
        <v>13541.576171875</v>
      </c>
      <c r="EVZ24">
        <v>10988.208984375</v>
      </c>
      <c r="EWA24">
        <v>8442.2275390625</v>
      </c>
      <c r="EWB24">
        <v>6603.9951171875</v>
      </c>
      <c r="EWC24">
        <v>6011.544921875</v>
      </c>
      <c r="EWD24">
        <v>6015.248046875</v>
      </c>
      <c r="EWE24">
        <v>6018.86572265625</v>
      </c>
      <c r="EWF24">
        <v>5046.6806640625</v>
      </c>
      <c r="EWG24">
        <v>3313.37548828125</v>
      </c>
      <c r="EWH24">
        <v>1718.98425292968</v>
      </c>
      <c r="EWI24">
        <v>747.00335693359295</v>
      </c>
      <c r="EWJ24">
        <v>522.90148925781205</v>
      </c>
      <c r="EWK24">
        <v>298.80084228515602</v>
      </c>
      <c r="EWL24">
        <v>149.40097045898401</v>
      </c>
      <c r="EWM24">
        <v>522.90295410156205</v>
      </c>
      <c r="EWN24">
        <v>1868.5498046875</v>
      </c>
      <c r="EWO24">
        <v>4636.20458984375</v>
      </c>
      <c r="EWP24">
        <v>9451.869140625</v>
      </c>
      <c r="EWQ24">
        <v>14413.9306640625</v>
      </c>
      <c r="EWR24">
        <v>17606.2421875</v>
      </c>
      <c r="EWS24">
        <v>18474.185546875</v>
      </c>
      <c r="EWT24">
        <v>17572.15234375</v>
      </c>
      <c r="EWU24">
        <v>15893.267578125</v>
      </c>
      <c r="EWV24">
        <v>14214.140625</v>
      </c>
      <c r="EWW24">
        <v>12646.2333984375</v>
      </c>
      <c r="EWX24">
        <v>10860.76953125</v>
      </c>
      <c r="EWY24">
        <v>8982.8671875</v>
      </c>
      <c r="EWZ24">
        <v>7568.52294921875</v>
      </c>
      <c r="EXA24">
        <v>6842.24072265625</v>
      </c>
      <c r="EXB24">
        <v>6318.18798828125</v>
      </c>
      <c r="EXC24">
        <v>5836.15087890625</v>
      </c>
      <c r="EXD24">
        <v>5222.25439453125</v>
      </c>
      <c r="EXE24">
        <v>4460.65576171875</v>
      </c>
      <c r="EXF24">
        <v>3720.60522460937</v>
      </c>
      <c r="EXG24">
        <v>3162.30395507812</v>
      </c>
      <c r="EXH24">
        <v>2929.98486328125</v>
      </c>
      <c r="EXI24">
        <v>2699.87744140625</v>
      </c>
      <c r="EXJ24">
        <v>2547.27197265625</v>
      </c>
      <c r="EXK24">
        <v>3089.13134765625</v>
      </c>
      <c r="EXL24">
        <v>4733.814453125</v>
      </c>
      <c r="EXM24">
        <v>7703.80615234375</v>
      </c>
      <c r="EXN24">
        <v>11666.5361328125</v>
      </c>
      <c r="EXO24">
        <v>15854.4560546875</v>
      </c>
      <c r="EXP24">
        <v>19489.958984375</v>
      </c>
      <c r="EXQ24">
        <v>21242.099609375</v>
      </c>
      <c r="EXR24">
        <v>20006.955078125</v>
      </c>
      <c r="EXS24">
        <v>15785.0009765625</v>
      </c>
      <c r="EXT24">
        <v>9909.0615234375</v>
      </c>
      <c r="EXU24">
        <v>4847.5869140625</v>
      </c>
      <c r="EXV24">
        <v>2543.44067382812</v>
      </c>
      <c r="EXW24">
        <v>1942.9169921875</v>
      </c>
      <c r="EXX24">
        <v>2092.70678710937</v>
      </c>
      <c r="EXY24">
        <v>1943.18579101562</v>
      </c>
      <c r="EXZ24">
        <v>1419.50561523437</v>
      </c>
      <c r="EYA24">
        <v>896.40362548828102</v>
      </c>
      <c r="EYB24">
        <v>373.50134277343699</v>
      </c>
      <c r="EYC24">
        <v>1.3439357280731201E-4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1944.46276855468</v>
      </c>
      <c r="EYK24">
        <v>5653.31787109375</v>
      </c>
      <c r="EYL24">
        <v>11677.5078125</v>
      </c>
      <c r="EYM24">
        <v>16635.052734375</v>
      </c>
      <c r="EYN24">
        <v>18829.572265625</v>
      </c>
      <c r="EYO24">
        <v>18149.005859375</v>
      </c>
      <c r="EYP24">
        <v>16032.787109375</v>
      </c>
      <c r="EYQ24">
        <v>14356.6982421875</v>
      </c>
      <c r="EYR24">
        <v>13563.43359375</v>
      </c>
      <c r="EYS24">
        <v>13100.5947265625</v>
      </c>
      <c r="EYT24">
        <v>12086.7998046875</v>
      </c>
      <c r="EYU24">
        <v>10206.017578125</v>
      </c>
      <c r="EYV24">
        <v>8236.3544921875</v>
      </c>
      <c r="EYW24">
        <v>7155.1181640625</v>
      </c>
      <c r="EYX24">
        <v>6629.6220703125</v>
      </c>
      <c r="EYY24">
        <v>6102.66552734375</v>
      </c>
      <c r="EYZ24">
        <v>5692.748046875</v>
      </c>
      <c r="EZA24">
        <v>5252.3837890625</v>
      </c>
      <c r="EZB24">
        <v>4828.82958984375</v>
      </c>
      <c r="EZC24">
        <v>4322.26708984375</v>
      </c>
      <c r="EZD24">
        <v>3579.97290039062</v>
      </c>
      <c r="EZE24">
        <v>2863.40063476562</v>
      </c>
      <c r="EZF24">
        <v>2864.921875</v>
      </c>
      <c r="EZG24">
        <v>3995.75</v>
      </c>
      <c r="EZH24">
        <v>6288.0927734375</v>
      </c>
      <c r="EZI24">
        <v>9892.65625</v>
      </c>
      <c r="EZJ24">
        <v>13630.59375</v>
      </c>
      <c r="EZK24">
        <v>16709.578125</v>
      </c>
      <c r="EZL24">
        <v>18574.025390625</v>
      </c>
      <c r="EZM24">
        <v>19109.623046875</v>
      </c>
      <c r="EZN24">
        <v>18537.412109375</v>
      </c>
      <c r="EZO24">
        <v>17187.123046875</v>
      </c>
      <c r="EZP24">
        <v>15504.2861328125</v>
      </c>
      <c r="EZQ24">
        <v>13711.24609375</v>
      </c>
      <c r="EZR24">
        <v>11921.37890625</v>
      </c>
      <c r="EZS24">
        <v>10148.6376953125</v>
      </c>
      <c r="EZT24">
        <v>8728.5458984375</v>
      </c>
      <c r="EZU24">
        <v>8083.6015625</v>
      </c>
      <c r="EZV24">
        <v>7759.0869140625</v>
      </c>
      <c r="EZW24">
        <v>7434.91748046875</v>
      </c>
      <c r="EZX24">
        <v>6798.79736328125</v>
      </c>
      <c r="EZY24">
        <v>5849.3125</v>
      </c>
      <c r="EZZ24">
        <v>5063.72705078125</v>
      </c>
      <c r="FAA24">
        <v>4302.39111328125</v>
      </c>
      <c r="FAB24">
        <v>3567.1328125</v>
      </c>
      <c r="FAC24">
        <v>2855.92944335937</v>
      </c>
      <c r="FAD24">
        <v>2472.00415039062</v>
      </c>
      <c r="FAE24">
        <v>3092.47680664062</v>
      </c>
      <c r="FAF24">
        <v>5597.71337890625</v>
      </c>
      <c r="FAG24">
        <v>10820.466796875</v>
      </c>
      <c r="FAH24">
        <v>16214.8359375</v>
      </c>
      <c r="FAI24">
        <v>19068.900390625</v>
      </c>
      <c r="FAJ24">
        <v>17947.150390625</v>
      </c>
      <c r="FAK24">
        <v>13954.7783203125</v>
      </c>
      <c r="FAL24">
        <v>9635.2421875</v>
      </c>
      <c r="FAM24">
        <v>7526.52392578125</v>
      </c>
      <c r="FAN24">
        <v>8400.7763671875</v>
      </c>
      <c r="FAO24">
        <v>10929.1123046875</v>
      </c>
      <c r="FAP24">
        <v>12349.373046875</v>
      </c>
      <c r="FAQ24">
        <v>11906.8271484375</v>
      </c>
      <c r="FAR24">
        <v>10268.416015625</v>
      </c>
      <c r="FAS24">
        <v>8190.30908203125</v>
      </c>
      <c r="FAT24">
        <v>6357.19677734375</v>
      </c>
      <c r="FAU24">
        <v>4798.16455078125</v>
      </c>
      <c r="FAV24">
        <v>3804.00268554687</v>
      </c>
      <c r="FAW24">
        <v>3243.04125976562</v>
      </c>
      <c r="FAX24">
        <v>2699.50805664062</v>
      </c>
      <c r="FAY24">
        <v>2319.6162109375</v>
      </c>
      <c r="FAZ24">
        <v>2093.61743164062</v>
      </c>
      <c r="FBA24">
        <v>1868.4716796875</v>
      </c>
      <c r="FBB24">
        <v>2018.771484375</v>
      </c>
      <c r="FBC24">
        <v>2781.91821289062</v>
      </c>
      <c r="FBD24">
        <v>4493.6806640625</v>
      </c>
      <c r="FBE24">
        <v>7801.0380859375</v>
      </c>
      <c r="FBF24">
        <v>12113.7099609375</v>
      </c>
      <c r="FBG24">
        <v>15979.0234375</v>
      </c>
      <c r="FBH24">
        <v>18292.5859375</v>
      </c>
      <c r="FBI24">
        <v>18944.814453125</v>
      </c>
      <c r="FBJ24">
        <v>18601.783203125</v>
      </c>
      <c r="FBK24">
        <v>17925.171875</v>
      </c>
      <c r="FBL24">
        <v>17357.666015625</v>
      </c>
      <c r="FBM24">
        <v>16566.275390625</v>
      </c>
      <c r="FBN24">
        <v>15001.2373046875</v>
      </c>
      <c r="FBO24">
        <v>12779.767578125</v>
      </c>
      <c r="FBP24">
        <v>10450.861328125</v>
      </c>
      <c r="FBQ24">
        <v>8789.501953125</v>
      </c>
      <c r="FBR24">
        <v>7573.48046875</v>
      </c>
      <c r="FBS24">
        <v>6394.20703125</v>
      </c>
      <c r="FBT24">
        <v>5596.22705078125</v>
      </c>
      <c r="FBU24">
        <v>5157.5458984375</v>
      </c>
      <c r="FBV24">
        <v>4735.02978515625</v>
      </c>
      <c r="FBW24">
        <v>4144.2080078125</v>
      </c>
      <c r="FBX24">
        <v>3571.91015625</v>
      </c>
      <c r="FBY24">
        <v>3013.3134765625</v>
      </c>
      <c r="FBZ24">
        <v>2472.70434570312</v>
      </c>
      <c r="FCA24">
        <v>2859.52490234375</v>
      </c>
      <c r="FCB24">
        <v>5367.50341796875</v>
      </c>
      <c r="FCC24">
        <v>11011.48046875</v>
      </c>
      <c r="FCD24">
        <v>16538.048828125</v>
      </c>
      <c r="FCE24">
        <v>18410.390625</v>
      </c>
      <c r="FCF24">
        <v>15306.6435546875</v>
      </c>
      <c r="FCG24">
        <v>9443.5244140625</v>
      </c>
      <c r="FCH24">
        <v>5364.734375</v>
      </c>
      <c r="FCI24">
        <v>6160.52490234375</v>
      </c>
      <c r="FCJ24">
        <v>11540.3154296875</v>
      </c>
      <c r="FCK24">
        <v>17271.46875</v>
      </c>
      <c r="FCL24">
        <v>18794.697265625</v>
      </c>
      <c r="FCM24">
        <v>14686.197265625</v>
      </c>
      <c r="FCN24">
        <v>7381.388671875</v>
      </c>
      <c r="FCO24">
        <v>3654.1455078125</v>
      </c>
      <c r="FCP24">
        <v>3012.24975585937</v>
      </c>
      <c r="FCQ24">
        <v>2395.85986328125</v>
      </c>
      <c r="FCR24">
        <v>2018.62756347656</v>
      </c>
      <c r="FCS24">
        <v>1868.68774414062</v>
      </c>
      <c r="FCT24">
        <v>1719.06262207031</v>
      </c>
      <c r="FCU24">
        <v>1419.80163574218</v>
      </c>
      <c r="FCV24">
        <v>1045.8046875</v>
      </c>
      <c r="FCW24">
        <v>747.00341796875</v>
      </c>
      <c r="FCX24">
        <v>672.30279541015602</v>
      </c>
      <c r="FCY24">
        <v>1419.79089355468</v>
      </c>
      <c r="FCZ24">
        <v>3752.33349609375</v>
      </c>
      <c r="FDA24">
        <v>8492.5322265625</v>
      </c>
      <c r="FDB24">
        <v>13777.4267578125</v>
      </c>
      <c r="FDC24">
        <v>16632.986328125</v>
      </c>
      <c r="FDD24">
        <v>15622.9130859375</v>
      </c>
      <c r="FDE24">
        <v>11631.6083984375</v>
      </c>
      <c r="FDF24">
        <v>7313.22021484375</v>
      </c>
      <c r="FDG24">
        <v>5063.8076171875</v>
      </c>
      <c r="FDH24">
        <v>5060.1943359375</v>
      </c>
      <c r="FDI24">
        <v>5676.7841796875</v>
      </c>
      <c r="FDJ24">
        <v>5138.091796875</v>
      </c>
      <c r="FDK24">
        <v>3088.91748046875</v>
      </c>
      <c r="FDL24">
        <v>522.90313720703102</v>
      </c>
      <c r="FDM24">
        <v>0</v>
      </c>
      <c r="FDN24">
        <v>0</v>
      </c>
      <c r="FDO24">
        <v>0</v>
      </c>
      <c r="FDP24">
        <v>971.1044921875</v>
      </c>
      <c r="FDQ24">
        <v>3589.51684570312</v>
      </c>
      <c r="FDR24">
        <v>6761.369140625</v>
      </c>
      <c r="FDS24">
        <v>6872.970703125</v>
      </c>
      <c r="FDT24">
        <v>3760.49267578125</v>
      </c>
      <c r="FDU24">
        <v>1195.28039550781</v>
      </c>
      <c r="FDV24">
        <v>0</v>
      </c>
      <c r="FDW24">
        <v>0</v>
      </c>
      <c r="FDX24">
        <v>149.40084838867099</v>
      </c>
      <c r="FDY24">
        <v>3436.44360351562</v>
      </c>
      <c r="FDZ24">
        <v>8114.65869140625</v>
      </c>
      <c r="FEA24">
        <v>11969.0390625</v>
      </c>
      <c r="FEB24">
        <v>13283.6796875</v>
      </c>
      <c r="FEC24">
        <v>12498.5888671875</v>
      </c>
      <c r="FED24">
        <v>10830.037109375</v>
      </c>
      <c r="FEE24">
        <v>9601.2421875</v>
      </c>
      <c r="FEF24">
        <v>9365.71875</v>
      </c>
      <c r="FEG24">
        <v>9570.1484375</v>
      </c>
      <c r="FEH24">
        <v>9222.263671875</v>
      </c>
      <c r="FEI24">
        <v>7563.421875</v>
      </c>
      <c r="FEJ24">
        <v>4922.576171875</v>
      </c>
      <c r="FEK24">
        <v>3428.62451171875</v>
      </c>
      <c r="FEL24">
        <v>3028.00048828125</v>
      </c>
      <c r="FEM24">
        <v>2635.17797851562</v>
      </c>
      <c r="FEN24">
        <v>2325.0107421875</v>
      </c>
      <c r="FEO24">
        <v>2248.77270507812</v>
      </c>
      <c r="FEP24">
        <v>2172.91186523437</v>
      </c>
      <c r="FEQ24">
        <v>2097.1103515625</v>
      </c>
      <c r="FER24">
        <v>2021.49230957031</v>
      </c>
      <c r="FES24">
        <v>1946.13439941406</v>
      </c>
      <c r="FET24">
        <v>2098.65014648437</v>
      </c>
      <c r="FEU24">
        <v>2644.54736328125</v>
      </c>
      <c r="FEV24">
        <v>3691.37451171875</v>
      </c>
      <c r="FEW24">
        <v>5427.634765625</v>
      </c>
      <c r="FEX24">
        <v>8358.4521484375</v>
      </c>
      <c r="FEY24">
        <v>11772.2529296875</v>
      </c>
      <c r="FEZ24">
        <v>14965.37890625</v>
      </c>
      <c r="FFA24">
        <v>16716.8046875</v>
      </c>
      <c r="FFB24">
        <v>16032.9365234375</v>
      </c>
      <c r="FFC24">
        <v>12802.92578125</v>
      </c>
      <c r="FFD24">
        <v>8027.67529296875</v>
      </c>
      <c r="FFE24">
        <v>3900.80615234375</v>
      </c>
      <c r="FFF24">
        <v>1718.498046875</v>
      </c>
      <c r="FFG24">
        <v>971.10583496093705</v>
      </c>
      <c r="FFH24">
        <v>1195.2060546875</v>
      </c>
      <c r="FFI24">
        <v>1494.353515625</v>
      </c>
      <c r="FFJ24">
        <v>1569.20983886718</v>
      </c>
      <c r="FFK24">
        <v>1644.05249023437</v>
      </c>
      <c r="FFL24">
        <v>1494.43322753906</v>
      </c>
      <c r="FFM24">
        <v>1195.2060546875</v>
      </c>
      <c r="FFN24">
        <v>896.40447998046795</v>
      </c>
      <c r="FFO24">
        <v>747.00341796875</v>
      </c>
      <c r="FFP24">
        <v>821.703857421875</v>
      </c>
      <c r="FFQ24">
        <v>896.40490722656205</v>
      </c>
      <c r="FFR24">
        <v>896.40466308593705</v>
      </c>
      <c r="FFS24">
        <v>1045.80432128906</v>
      </c>
      <c r="FFT24">
        <v>1795.69665527343</v>
      </c>
      <c r="FFU24">
        <v>3445.787109375</v>
      </c>
      <c r="FFV24">
        <v>6076.9794921875</v>
      </c>
      <c r="FFW24">
        <v>9370.716796875</v>
      </c>
      <c r="FFX24">
        <v>12014.5244140625</v>
      </c>
      <c r="FFY24">
        <v>13550.50390625</v>
      </c>
      <c r="FFZ24">
        <v>13868.5390625</v>
      </c>
      <c r="FGA24">
        <v>13408.775390625</v>
      </c>
      <c r="FGB24">
        <v>12726.5703125</v>
      </c>
      <c r="FGC24">
        <v>11932.7109375</v>
      </c>
      <c r="FGD24">
        <v>10919.61328125</v>
      </c>
      <c r="FGE24">
        <v>9701.5400390625</v>
      </c>
      <c r="FGF24">
        <v>8171.38720703125</v>
      </c>
      <c r="FGG24">
        <v>6327.1005859375</v>
      </c>
      <c r="FGH24">
        <v>4688.0146484375</v>
      </c>
      <c r="FGI24">
        <v>3273.52880859375</v>
      </c>
      <c r="FGJ24">
        <v>2250.0009765625</v>
      </c>
      <c r="FGK24">
        <v>1569.2431640625</v>
      </c>
      <c r="FGL24">
        <v>896.40344238281205</v>
      </c>
      <c r="FGM24">
        <v>522.9013671875</v>
      </c>
      <c r="FGN24">
        <v>373.50131225585898</v>
      </c>
      <c r="FGO24">
        <v>224.10157775878901</v>
      </c>
      <c r="FGP24">
        <v>74.700180053710895</v>
      </c>
      <c r="FGQ24">
        <v>224.10012817382801</v>
      </c>
      <c r="FGR24">
        <v>1120.50549316406</v>
      </c>
      <c r="FGS24">
        <v>3040.2724609375</v>
      </c>
      <c r="FGT24">
        <v>6404.8173828125</v>
      </c>
      <c r="FGU24">
        <v>11035.4033203125</v>
      </c>
      <c r="FGV24">
        <v>14892.4140625</v>
      </c>
      <c r="FGW24">
        <v>16645.25</v>
      </c>
      <c r="FGX24">
        <v>15411.1484375</v>
      </c>
      <c r="FGY24">
        <v>11300.990234375</v>
      </c>
      <c r="FGZ24">
        <v>5890.39697265625</v>
      </c>
      <c r="FHA24">
        <v>2248.26586914062</v>
      </c>
      <c r="FHB24">
        <v>448.20236206054602</v>
      </c>
      <c r="FHC24">
        <v>298.80093383789</v>
      </c>
      <c r="FHD24">
        <v>1195.2060546875</v>
      </c>
      <c r="FHE24">
        <v>1869.86950683593</v>
      </c>
      <c r="FHF24">
        <v>2021.21044921875</v>
      </c>
      <c r="FHG24">
        <v>2174.61254882812</v>
      </c>
      <c r="FHH24">
        <v>2098.42895507812</v>
      </c>
      <c r="FHI24">
        <v>1795.22790527343</v>
      </c>
      <c r="FHJ24">
        <v>1494.46569824218</v>
      </c>
      <c r="FHK24">
        <v>1419.66711425781</v>
      </c>
      <c r="FHL24">
        <v>1569.87731933593</v>
      </c>
      <c r="FHM24">
        <v>1720.90051269531</v>
      </c>
      <c r="FHN24">
        <v>2260.01586914062</v>
      </c>
      <c r="FHO24">
        <v>3216.74487304687</v>
      </c>
      <c r="FHP24">
        <v>4224.8544921875</v>
      </c>
      <c r="FHQ24">
        <v>6064.74267578125</v>
      </c>
      <c r="FHR24">
        <v>8597.349609375</v>
      </c>
      <c r="FHS24">
        <v>9811.0068359375</v>
      </c>
      <c r="FHT24">
        <v>9034.23828125</v>
      </c>
      <c r="FHU24">
        <v>6931.1904296875</v>
      </c>
      <c r="FHV24">
        <v>5200.150390625</v>
      </c>
      <c r="FHW24">
        <v>5092.86376953125</v>
      </c>
      <c r="FHX24">
        <v>6595.423828125</v>
      </c>
      <c r="FHY24">
        <v>8465.240234375</v>
      </c>
      <c r="FHZ24">
        <v>9115.5009765625</v>
      </c>
      <c r="FIA24">
        <v>8333.099609375</v>
      </c>
      <c r="FIB24">
        <v>6778.49365234375</v>
      </c>
      <c r="FIC24">
        <v>5699.62255859375</v>
      </c>
      <c r="FID24">
        <v>5378.150390625</v>
      </c>
      <c r="FIE24">
        <v>5088.0751953125</v>
      </c>
      <c r="FIF24">
        <v>4999.0927734375</v>
      </c>
      <c r="FIG24">
        <v>5092.59326171875</v>
      </c>
      <c r="FIH24">
        <v>5190.34375</v>
      </c>
      <c r="FII24">
        <v>5301.34912109375</v>
      </c>
      <c r="FIJ24">
        <v>5309.03955078125</v>
      </c>
      <c r="FIK24">
        <v>5424.08056640625</v>
      </c>
      <c r="FIL24">
        <v>5024.97412109375</v>
      </c>
      <c r="FIM24">
        <v>4151.42041015625</v>
      </c>
      <c r="FIN24">
        <v>3727.42944335937</v>
      </c>
      <c r="FIO24">
        <v>4325.8525390625</v>
      </c>
      <c r="FIP24">
        <v>6207.27392578125</v>
      </c>
      <c r="FIQ24">
        <v>8858.212890625</v>
      </c>
      <c r="FIR24">
        <v>11067.7578125</v>
      </c>
      <c r="FIS24">
        <v>12278.5087890625</v>
      </c>
      <c r="FIT24">
        <v>12602.0498046875</v>
      </c>
      <c r="FIU24">
        <v>12370.32421875</v>
      </c>
      <c r="FIV24">
        <v>11804.7744140625</v>
      </c>
      <c r="FIW24">
        <v>11016.80078125</v>
      </c>
      <c r="FIX24">
        <v>9897.0263671875</v>
      </c>
      <c r="FIY24">
        <v>8450.9091796875</v>
      </c>
      <c r="FIZ24">
        <v>7117.07861328125</v>
      </c>
      <c r="FJA24">
        <v>6349.33447265625</v>
      </c>
      <c r="FJB24">
        <v>5921.27978515625</v>
      </c>
      <c r="FJC24">
        <v>5494.89404296875</v>
      </c>
      <c r="FJD24">
        <v>5107.71826171875</v>
      </c>
      <c r="FJE24">
        <v>4658.6982421875</v>
      </c>
      <c r="FJF24">
        <v>4228.4638671875</v>
      </c>
      <c r="FJG24">
        <v>3974.490234375</v>
      </c>
      <c r="FJH24">
        <v>3721.26586914062</v>
      </c>
      <c r="FJI24">
        <v>3469.26147460937</v>
      </c>
      <c r="FJJ24">
        <v>3140.93725585937</v>
      </c>
      <c r="FJK24">
        <v>2897.14306640625</v>
      </c>
      <c r="FJL24">
        <v>3552.42724609375</v>
      </c>
      <c r="FJM24">
        <v>5734.87451171875</v>
      </c>
      <c r="FJN24">
        <v>9454.11328125</v>
      </c>
      <c r="FJO24">
        <v>12975.537109375</v>
      </c>
      <c r="FJP24">
        <v>15171.767578125</v>
      </c>
      <c r="FJQ24">
        <v>15929.716796875</v>
      </c>
      <c r="FJR24">
        <v>16023.638671875</v>
      </c>
      <c r="FJS24">
        <v>16224.095703125</v>
      </c>
      <c r="FJT24">
        <v>16643.1328125</v>
      </c>
      <c r="FJU24">
        <v>16396.47265625</v>
      </c>
      <c r="FJV24">
        <v>14714.5625</v>
      </c>
      <c r="FJW24">
        <v>11834.3330078125</v>
      </c>
      <c r="FJX24">
        <v>8644.4189453125</v>
      </c>
      <c r="FJY24">
        <v>6894.849609375</v>
      </c>
      <c r="FJZ24">
        <v>6577.92724609375</v>
      </c>
      <c r="FKA24">
        <v>6261.46435546875</v>
      </c>
      <c r="FKB24">
        <v>5838.1376953125</v>
      </c>
      <c r="FKC24">
        <v>5737.69140625</v>
      </c>
      <c r="FKD24">
        <v>5875.2744140625</v>
      </c>
      <c r="FKE24">
        <v>5000.0390625</v>
      </c>
      <c r="FKF24">
        <v>4183.27880859375</v>
      </c>
      <c r="FKG24">
        <v>3458.96240234375</v>
      </c>
      <c r="FKH24">
        <v>3281.19921875</v>
      </c>
      <c r="FKI24">
        <v>4181.22705078125</v>
      </c>
      <c r="FKJ24">
        <v>6760.24560546875</v>
      </c>
      <c r="FKK24">
        <v>10707.1142578125</v>
      </c>
      <c r="FKL24">
        <v>14764.7255859375</v>
      </c>
      <c r="FKM24">
        <v>17720.51953125</v>
      </c>
      <c r="FKN24">
        <v>18909.56640625</v>
      </c>
      <c r="FKO24">
        <v>18550.10546875</v>
      </c>
      <c r="FKP24">
        <v>17859.203125</v>
      </c>
      <c r="FKQ24">
        <v>17717.51953125</v>
      </c>
      <c r="FKR24">
        <v>17905.61328125</v>
      </c>
      <c r="FKS24">
        <v>17318.5234375</v>
      </c>
      <c r="FKT24">
        <v>10649.888671875</v>
      </c>
      <c r="FKU24">
        <v>3699.626953125</v>
      </c>
      <c r="FKV24">
        <v>4050.52709960937</v>
      </c>
      <c r="FKW24">
        <v>5929.75927734375</v>
      </c>
      <c r="FKX24">
        <v>6479.640625</v>
      </c>
      <c r="FKY24">
        <v>6919.5341796875</v>
      </c>
      <c r="FKZ24">
        <v>6696.3720703125</v>
      </c>
      <c r="FLA24">
        <v>5923.55712890625</v>
      </c>
      <c r="FLB24">
        <v>5177.6572265625</v>
      </c>
      <c r="FLC24">
        <v>4430.58935546875</v>
      </c>
      <c r="FLD24">
        <v>3725.55517578125</v>
      </c>
      <c r="FLE24">
        <v>3056.03491210937</v>
      </c>
      <c r="FLF24">
        <v>3305.65893554687</v>
      </c>
      <c r="FLG24">
        <v>5194.83447265625</v>
      </c>
      <c r="FLH24">
        <v>8364.732421875</v>
      </c>
      <c r="FLI24">
        <v>11427.8017578125</v>
      </c>
      <c r="FLJ24">
        <v>13941.1357421875</v>
      </c>
      <c r="FLK24">
        <v>15797.3720703125</v>
      </c>
      <c r="FLL24">
        <v>16993.296875</v>
      </c>
      <c r="FLM24">
        <v>17634.76953125</v>
      </c>
      <c r="FLN24">
        <v>17721.345703125</v>
      </c>
      <c r="FLO24">
        <v>17140.435546875</v>
      </c>
      <c r="FLP24">
        <v>15895.767578125</v>
      </c>
      <c r="FLQ24">
        <v>14321.08984375</v>
      </c>
      <c r="FLR24">
        <v>12860.9326171875</v>
      </c>
      <c r="FLS24">
        <v>11528.00390625</v>
      </c>
      <c r="FLT24">
        <v>10325.2841796875</v>
      </c>
      <c r="FLU24">
        <v>9233.228515625</v>
      </c>
      <c r="FLV24">
        <v>8241.0107421875</v>
      </c>
      <c r="FLW24">
        <v>7247.904296875</v>
      </c>
      <c r="FLX24">
        <v>6587.86474609375</v>
      </c>
      <c r="FLY24">
        <v>6268.76611328125</v>
      </c>
      <c r="FLZ24">
        <v>5953.04931640625</v>
      </c>
      <c r="FMA24">
        <v>5432.56884765625</v>
      </c>
      <c r="FMB24">
        <v>4708.6513671875</v>
      </c>
      <c r="FMC24">
        <v>3936.21118164062</v>
      </c>
      <c r="FMD24">
        <v>4535.2861328125</v>
      </c>
      <c r="FME24">
        <v>6955.91796875</v>
      </c>
      <c r="FMF24">
        <v>9596.7666015625</v>
      </c>
      <c r="FMG24">
        <v>11888.11328125</v>
      </c>
      <c r="FMH24">
        <v>13962.4814453125</v>
      </c>
      <c r="FMI24">
        <v>16153.2880859375</v>
      </c>
      <c r="FMJ24">
        <v>17903.447265625</v>
      </c>
      <c r="FMK24">
        <v>18988.16796875</v>
      </c>
      <c r="FML24">
        <v>19407.16796875</v>
      </c>
      <c r="FMM24">
        <v>18826.513671875</v>
      </c>
      <c r="FMN24">
        <v>17250.0859375</v>
      </c>
      <c r="FMO24">
        <v>15121.9638671875</v>
      </c>
      <c r="FMP24">
        <v>12997.4423828125</v>
      </c>
      <c r="FMQ24">
        <v>11110.7861328125</v>
      </c>
      <c r="FMR24">
        <v>9465.0380859375</v>
      </c>
      <c r="FMS24">
        <v>8262.5947265625</v>
      </c>
      <c r="FMT24">
        <v>7270.84765625</v>
      </c>
      <c r="FMU24">
        <v>6305.90771484375</v>
      </c>
      <c r="FMV24">
        <v>5523.796875</v>
      </c>
      <c r="FMW24">
        <v>4819.68994140625</v>
      </c>
      <c r="FMX24">
        <v>4144.18603515625</v>
      </c>
      <c r="FMY24">
        <v>3492.20678710937</v>
      </c>
      <c r="FMZ24">
        <v>2855.48754882812</v>
      </c>
      <c r="FNA24">
        <v>2244.20483398437</v>
      </c>
      <c r="FNB24">
        <v>2472.26586914062</v>
      </c>
      <c r="FNC24">
        <v>3989.13012695312</v>
      </c>
      <c r="FND24">
        <v>6358.9208984375</v>
      </c>
      <c r="FNE24">
        <v>9409.734375</v>
      </c>
      <c r="FNF24">
        <v>12150.65234375</v>
      </c>
      <c r="FNG24">
        <v>14344.6181640625</v>
      </c>
      <c r="FNH24">
        <v>16209.697265625</v>
      </c>
      <c r="FNI24">
        <v>17740.578125</v>
      </c>
      <c r="FNJ24">
        <v>18826.4296875</v>
      </c>
      <c r="FNK24">
        <v>19132.623046875</v>
      </c>
      <c r="FNL24">
        <v>18441.865234375</v>
      </c>
      <c r="FNM24">
        <v>16866.373046875</v>
      </c>
      <c r="FNN24">
        <v>14520.0244140625</v>
      </c>
      <c r="FNO24">
        <v>11859.4658203125</v>
      </c>
      <c r="FNP24">
        <v>9329.98046875</v>
      </c>
      <c r="FNQ24">
        <v>7576.1416015625</v>
      </c>
      <c r="FNR24">
        <v>6507.90576171875</v>
      </c>
      <c r="FNS24">
        <v>5556.80859375</v>
      </c>
      <c r="FNT24">
        <v>4790.00048828125</v>
      </c>
      <c r="FNU24">
        <v>4044.0625</v>
      </c>
      <c r="FNV24">
        <v>3317.77954101562</v>
      </c>
      <c r="FNW24">
        <v>2621.525390625</v>
      </c>
      <c r="FNX24">
        <v>1943.06909179687</v>
      </c>
      <c r="FNY24">
        <v>1269.90795898437</v>
      </c>
      <c r="FNZ24">
        <v>672.302490234375</v>
      </c>
      <c r="FOA24">
        <v>821.70269775390602</v>
      </c>
      <c r="FOB24">
        <v>2244.4951171875</v>
      </c>
      <c r="FOC24">
        <v>5074.294921875</v>
      </c>
      <c r="FOD24">
        <v>9454.2744140625</v>
      </c>
      <c r="FOE24">
        <v>13539.4296875</v>
      </c>
      <c r="FOF24">
        <v>16072.87109375</v>
      </c>
      <c r="FOG24">
        <v>16723.37890625</v>
      </c>
      <c r="FOH24">
        <v>16157.5341796875</v>
      </c>
      <c r="FOI24">
        <v>15258.0439453125</v>
      </c>
      <c r="FOJ24">
        <v>14357.0888671875</v>
      </c>
      <c r="FOK24">
        <v>13011.7197265625</v>
      </c>
      <c r="FOL24">
        <v>10672.6708984375</v>
      </c>
      <c r="FOM24">
        <v>7358.9375</v>
      </c>
      <c r="FON24">
        <v>4296.64404296875</v>
      </c>
      <c r="FOO24">
        <v>2699.31176757812</v>
      </c>
      <c r="FOP24">
        <v>2168.5029296875</v>
      </c>
      <c r="FOQ24">
        <v>1643.833984375</v>
      </c>
      <c r="FOR24">
        <v>1120.50537109375</v>
      </c>
      <c r="FOS24">
        <v>672.30279541015602</v>
      </c>
      <c r="FOT24">
        <v>149.39978027343699</v>
      </c>
      <c r="FOU24">
        <v>0</v>
      </c>
      <c r="FOV24">
        <v>0</v>
      </c>
      <c r="FOW24">
        <v>0</v>
      </c>
      <c r="FOX24">
        <v>0</v>
      </c>
      <c r="FOY24">
        <v>597.60235595703102</v>
      </c>
      <c r="FOZ24">
        <v>2247.34106445312</v>
      </c>
      <c r="FPA24">
        <v>4841.78759765625</v>
      </c>
      <c r="FPB24">
        <v>8488.228515625</v>
      </c>
      <c r="FPC24">
        <v>11915.5712890625</v>
      </c>
      <c r="FPD24">
        <v>14343.353515625</v>
      </c>
      <c r="FPE24">
        <v>15992.859375</v>
      </c>
      <c r="FPF24">
        <v>17638.59765625</v>
      </c>
      <c r="FPG24">
        <v>19832.16796875</v>
      </c>
      <c r="FPH24">
        <v>22130.740234375</v>
      </c>
      <c r="FPI24">
        <v>23540.060546875</v>
      </c>
      <c r="FPJ24">
        <v>22846.71875</v>
      </c>
      <c r="FPK24">
        <v>19506.0390625</v>
      </c>
      <c r="FPL24">
        <v>14180.708984375</v>
      </c>
      <c r="FPM24">
        <v>9085.4296875</v>
      </c>
      <c r="FPN24">
        <v>5236.6044921875</v>
      </c>
      <c r="FPO24">
        <v>2169.32861328125</v>
      </c>
      <c r="FPP24">
        <v>597.602294921875</v>
      </c>
      <c r="FPQ24">
        <v>224.10040283203099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74.700431823730398</v>
      </c>
      <c r="FPX24">
        <v>1718.69348144531</v>
      </c>
      <c r="FPY24">
        <v>4730.13525390625</v>
      </c>
      <c r="FPZ24">
        <v>9478.203125</v>
      </c>
      <c r="FQA24">
        <v>13661.04296875</v>
      </c>
      <c r="FQB24">
        <v>15412.6533203125</v>
      </c>
      <c r="FQC24">
        <v>14952.447265625</v>
      </c>
      <c r="FQD24">
        <v>13940.3466796875</v>
      </c>
      <c r="FQE24">
        <v>13920.064453125</v>
      </c>
      <c r="FQF24">
        <v>14892.603515625</v>
      </c>
      <c r="FQG24">
        <v>15420.8125</v>
      </c>
      <c r="FQH24">
        <v>14071.966796875</v>
      </c>
      <c r="FQI24">
        <v>10972.7607421875</v>
      </c>
      <c r="FQJ24">
        <v>7685.4833984375</v>
      </c>
      <c r="FQK24">
        <v>6350.60400390625</v>
      </c>
      <c r="FQL24">
        <v>6359.32470703125</v>
      </c>
      <c r="FQM24">
        <v>6364.41748046875</v>
      </c>
      <c r="FQN24">
        <v>5822.30224609375</v>
      </c>
      <c r="FQO24">
        <v>4796.49853515625</v>
      </c>
      <c r="FQP24">
        <v>3807.765625</v>
      </c>
      <c r="FQQ24">
        <v>3170.18115234375</v>
      </c>
      <c r="FQR24">
        <v>2857.98754882812</v>
      </c>
      <c r="FQS24">
        <v>2549.90673828125</v>
      </c>
      <c r="FQT24">
        <v>3017.560546875</v>
      </c>
      <c r="FQU24">
        <v>4729.97119140625</v>
      </c>
      <c r="FQV24">
        <v>7361.18359375</v>
      </c>
      <c r="FQW24">
        <v>10748.84375</v>
      </c>
      <c r="FQX24">
        <v>13821.685546875</v>
      </c>
      <c r="FQY24">
        <v>15904.6513671875</v>
      </c>
      <c r="FQZ24">
        <v>16773.931640625</v>
      </c>
      <c r="FRA24">
        <v>16646.67578125</v>
      </c>
      <c r="FRB24">
        <v>16296.5390625</v>
      </c>
      <c r="FRC24">
        <v>16272.6689453125</v>
      </c>
      <c r="FRD24">
        <v>16466.646484375</v>
      </c>
      <c r="FRE24">
        <v>16216.1669921875</v>
      </c>
      <c r="FRF24">
        <v>14861.970703125</v>
      </c>
      <c r="FRG24">
        <v>12641.294921875</v>
      </c>
      <c r="FRH24">
        <v>10553.314453125</v>
      </c>
      <c r="FRI24">
        <v>9462.53515625</v>
      </c>
      <c r="FRJ24">
        <v>9134.8408203125</v>
      </c>
      <c r="FRK24">
        <v>8806.4140625</v>
      </c>
      <c r="FRL24">
        <v>7834.623046875</v>
      </c>
      <c r="FRM24">
        <v>6316.47216796875</v>
      </c>
      <c r="FRN24">
        <v>5023.2001953125</v>
      </c>
      <c r="FRO24">
        <v>4115.7373046875</v>
      </c>
      <c r="FRP24">
        <v>3553.798828125</v>
      </c>
      <c r="FRQ24">
        <v>3006.01513671875</v>
      </c>
      <c r="FRR24">
        <v>2470.24145507812</v>
      </c>
      <c r="FRS24">
        <v>2546.39282226562</v>
      </c>
      <c r="FRT24">
        <v>3960.56201171875</v>
      </c>
      <c r="FRU24">
        <v>7245.09912109375</v>
      </c>
      <c r="FRV24">
        <v>12507.150390625</v>
      </c>
      <c r="FRW24">
        <v>17354.908203125</v>
      </c>
      <c r="FRX24">
        <v>20212.392578125</v>
      </c>
      <c r="FRY24">
        <v>20635.3203125</v>
      </c>
      <c r="FRZ24">
        <v>19177.607421875</v>
      </c>
      <c r="FSA24">
        <v>16943.171875</v>
      </c>
      <c r="FSB24">
        <v>14818.46875</v>
      </c>
      <c r="FSC24">
        <v>13025.068359375</v>
      </c>
      <c r="FSD24">
        <v>11343.9931640625</v>
      </c>
      <c r="FSE24">
        <v>9458.09765625</v>
      </c>
      <c r="FSF24">
        <v>7515.05615234375</v>
      </c>
      <c r="FSG24">
        <v>6268.17236328125</v>
      </c>
      <c r="FSH24">
        <v>5502.2294921875</v>
      </c>
      <c r="FSI24">
        <v>4749.46044921875</v>
      </c>
      <c r="FSJ24">
        <v>4179.9365234375</v>
      </c>
      <c r="FSK24">
        <v>3699.88403320312</v>
      </c>
      <c r="FSL24">
        <v>3231.17822265625</v>
      </c>
      <c r="FSM24">
        <v>2771.39526367187</v>
      </c>
      <c r="FSN24">
        <v>2317.9140625</v>
      </c>
      <c r="FSO24">
        <v>1868.12634277343</v>
      </c>
      <c r="FSP24">
        <v>2017.76379394531</v>
      </c>
      <c r="FSQ24">
        <v>2697.34497070312</v>
      </c>
      <c r="FSR24">
        <v>3394.60986328125</v>
      </c>
      <c r="FSS24">
        <v>5603.26416015625</v>
      </c>
      <c r="FST24">
        <v>10124.41015625</v>
      </c>
      <c r="FSU24">
        <v>14975.76953125</v>
      </c>
      <c r="FSV24">
        <v>17171.970703125</v>
      </c>
      <c r="FSW24">
        <v>16605.955078125</v>
      </c>
      <c r="FSX24">
        <v>16040.5009765625</v>
      </c>
      <c r="FSY24">
        <v>14916.380859375</v>
      </c>
      <c r="FSZ24">
        <v>13238.7548828125</v>
      </c>
      <c r="FTA24">
        <v>11561.1552734375</v>
      </c>
      <c r="FTB24">
        <v>9775.6904296875</v>
      </c>
      <c r="FTC24">
        <v>8130.5419921875</v>
      </c>
      <c r="FTD24">
        <v>6599.16943359375</v>
      </c>
      <c r="FTE24">
        <v>5669.34423828125</v>
      </c>
      <c r="FTF24">
        <v>5079.10400390625</v>
      </c>
      <c r="FTG24">
        <v>4506.97265625</v>
      </c>
      <c r="FTH24">
        <v>4102.64453125</v>
      </c>
      <c r="FTI24">
        <v>3783.61694335937</v>
      </c>
      <c r="FTJ24">
        <v>3469.86206054687</v>
      </c>
      <c r="FTK24">
        <v>3158.02416992187</v>
      </c>
      <c r="FTL24">
        <v>2926.85546875</v>
      </c>
      <c r="FTM24">
        <v>2698.09619140625</v>
      </c>
      <c r="FTN24">
        <v>1942.91748046875</v>
      </c>
      <c r="FTO24">
        <v>1045.80493164062</v>
      </c>
      <c r="FTP24">
        <v>1269.90759277343</v>
      </c>
      <c r="FTQ24">
        <v>3476.380859375</v>
      </c>
      <c r="FTR24">
        <v>8267.384765625</v>
      </c>
      <c r="FTS24">
        <v>14998.291015625</v>
      </c>
      <c r="FTT24">
        <v>20510.77734375</v>
      </c>
      <c r="FTU24">
        <v>23586.427734375</v>
      </c>
      <c r="FTV24">
        <v>24005.71484375</v>
      </c>
      <c r="FTW24">
        <v>22431.259765625</v>
      </c>
      <c r="FTX24">
        <v>20082.92578125</v>
      </c>
      <c r="FTY24">
        <v>17403.51171875</v>
      </c>
      <c r="FTZ24">
        <v>14507.10546875</v>
      </c>
      <c r="FUA24">
        <v>11850.115234375</v>
      </c>
      <c r="FUB24">
        <v>9656.1357421875</v>
      </c>
      <c r="FUC24">
        <v>8145.8642578125</v>
      </c>
      <c r="FUD24">
        <v>6975.5146484375</v>
      </c>
      <c r="FUE24">
        <v>6010.63916015625</v>
      </c>
      <c r="FUF24">
        <v>5246.12890625</v>
      </c>
      <c r="FUG24">
        <v>4587.1123046875</v>
      </c>
      <c r="FUH24">
        <v>3941.36596679687</v>
      </c>
      <c r="FUI24">
        <v>3311.88305664062</v>
      </c>
      <c r="FUJ24">
        <v>2772.70874023437</v>
      </c>
      <c r="FUK24">
        <v>2243.1396484375</v>
      </c>
      <c r="FUL24">
        <v>2017.74523925781</v>
      </c>
      <c r="FUM24">
        <v>2622.06274414062</v>
      </c>
      <c r="FUN24">
        <v>4441.6552734375</v>
      </c>
      <c r="FUO24">
        <v>8491.078125</v>
      </c>
      <c r="FUP24">
        <v>14350.615234375</v>
      </c>
      <c r="FUQ24">
        <v>20204.791015625</v>
      </c>
      <c r="FUR24">
        <v>23950.966796875</v>
      </c>
      <c r="FUS24">
        <v>25483.51171875</v>
      </c>
      <c r="FUT24">
        <v>27014.130859375</v>
      </c>
      <c r="FUU24">
        <v>26436.373046875</v>
      </c>
      <c r="FUV24">
        <v>23758.296875</v>
      </c>
      <c r="FUW24">
        <v>20969.01953125</v>
      </c>
      <c r="FUX24">
        <v>18180.169921875</v>
      </c>
      <c r="FUY24">
        <v>15507.859375</v>
      </c>
      <c r="FUZ24">
        <v>12838.2568359375</v>
      </c>
      <c r="FVA24">
        <v>10837.5634765625</v>
      </c>
      <c r="FVB24">
        <v>9394.412109375</v>
      </c>
      <c r="FVC24">
        <v>7992.26318359375</v>
      </c>
      <c r="FVD24">
        <v>6877.68115234375</v>
      </c>
      <c r="FVE24">
        <v>5999.94189453125</v>
      </c>
      <c r="FVF24">
        <v>5152.50537109375</v>
      </c>
      <c r="FVG24">
        <v>4904.4833984375</v>
      </c>
      <c r="FVH24">
        <v>5243.6240234375</v>
      </c>
      <c r="FVI24">
        <v>5587.076171875</v>
      </c>
      <c r="FVJ24">
        <v>6275.7421875</v>
      </c>
      <c r="FVK24">
        <v>7104.56396484375</v>
      </c>
      <c r="FVL24">
        <v>7219.7216796875</v>
      </c>
      <c r="FVM24">
        <v>6642.82568359375</v>
      </c>
      <c r="FVN24">
        <v>6286.142578125</v>
      </c>
      <c r="FVO24">
        <v>7457.076171875</v>
      </c>
      <c r="FVP24">
        <v>11290.83984375</v>
      </c>
      <c r="FVQ24">
        <v>16704.796875</v>
      </c>
      <c r="FVR24">
        <v>21445.984375</v>
      </c>
      <c r="FVS24">
        <v>23416.5</v>
      </c>
      <c r="FVT24">
        <v>21957.48828125</v>
      </c>
      <c r="FVU24">
        <v>18179.169921875</v>
      </c>
      <c r="FVV24">
        <v>14073.685546875</v>
      </c>
      <c r="FVW24">
        <v>11081.59765625</v>
      </c>
      <c r="FVX24">
        <v>9417.791015625</v>
      </c>
      <c r="FVY24">
        <v>8333.8369140625</v>
      </c>
      <c r="FVZ24">
        <v>7372.27587890625</v>
      </c>
      <c r="FWA24">
        <v>6536.29931640625</v>
      </c>
      <c r="FWB24">
        <v>5586.5595703125</v>
      </c>
      <c r="FWC24">
        <v>4500.1357421875</v>
      </c>
      <c r="FWD24">
        <v>3462.3759765625</v>
      </c>
      <c r="FWE24">
        <v>2999.37280273437</v>
      </c>
      <c r="FWF24">
        <v>2923.59204101562</v>
      </c>
      <c r="FWG24">
        <v>2847.89379882812</v>
      </c>
      <c r="FWH24">
        <v>3468.16625976562</v>
      </c>
      <c r="FWI24">
        <v>5098.90283203125</v>
      </c>
      <c r="FWJ24">
        <v>7468.15185546875</v>
      </c>
      <c r="FWK24">
        <v>10613.8544921875</v>
      </c>
      <c r="FWL24">
        <v>13579.6611328125</v>
      </c>
      <c r="FWM24">
        <v>15776.8447265625</v>
      </c>
      <c r="FWN24">
        <v>16981.751953125</v>
      </c>
      <c r="FWO24">
        <v>17301.017578125</v>
      </c>
      <c r="FWP24">
        <v>17176.724609375</v>
      </c>
      <c r="FWQ24">
        <v>16716.306640625</v>
      </c>
      <c r="FWR24">
        <v>15701.7587890625</v>
      </c>
      <c r="FWS24">
        <v>13581.5546875</v>
      </c>
      <c r="FWT24">
        <v>10249.46484375</v>
      </c>
      <c r="FWU24">
        <v>6572.53955078125</v>
      </c>
      <c r="FWV24">
        <v>4168.5673828125</v>
      </c>
      <c r="FWW24">
        <v>3460.38110351562</v>
      </c>
      <c r="FWX24">
        <v>3775.09497070312</v>
      </c>
      <c r="FWY24">
        <v>4094.400390625</v>
      </c>
      <c r="FWZ24">
        <v>3777.203125</v>
      </c>
      <c r="FXA24">
        <v>2922.95068359375</v>
      </c>
      <c r="FXB24">
        <v>2092.56787109375</v>
      </c>
      <c r="FXC24">
        <v>1793.31616210937</v>
      </c>
      <c r="FXD24">
        <v>2092.62622070312</v>
      </c>
      <c r="FXE24">
        <v>2469.4296875</v>
      </c>
      <c r="FXF24">
        <v>2469.7373046875</v>
      </c>
      <c r="FXG24">
        <v>2243.60327148437</v>
      </c>
      <c r="FXH24">
        <v>2927.36938476562</v>
      </c>
      <c r="FXI24">
        <v>10348.251953125</v>
      </c>
      <c r="FXJ24">
        <v>19826.5625</v>
      </c>
      <c r="FXK24">
        <v>23118.5390625</v>
      </c>
      <c r="FXL24">
        <v>25199.8984375</v>
      </c>
      <c r="FXM24">
        <v>24624.17578125</v>
      </c>
      <c r="FXN24">
        <v>20730.044921875</v>
      </c>
      <c r="FXO24">
        <v>15288.5625</v>
      </c>
      <c r="FXP24">
        <v>9849.056640625</v>
      </c>
      <c r="FXQ24">
        <v>5300.75390625</v>
      </c>
      <c r="FXR24">
        <v>2617.48461914062</v>
      </c>
      <c r="FXS24">
        <v>1269.9072265625</v>
      </c>
      <c r="FXT24">
        <v>896.40484619140602</v>
      </c>
      <c r="FXU24">
        <v>971.10559082031205</v>
      </c>
      <c r="FXV24">
        <v>1045.80615234375</v>
      </c>
      <c r="FXW24">
        <v>1120.505859375</v>
      </c>
      <c r="FXX24">
        <v>1120.50537109375</v>
      </c>
      <c r="FXY24">
        <v>896.40460205078102</v>
      </c>
      <c r="FXZ24">
        <v>672.302734375</v>
      </c>
      <c r="FYA24">
        <v>448.202392578125</v>
      </c>
      <c r="FYB24">
        <v>149.40115356445301</v>
      </c>
      <c r="FYC24">
        <v>0</v>
      </c>
      <c r="FYD24">
        <v>0</v>
      </c>
      <c r="FYE24">
        <v>522.90295410156205</v>
      </c>
      <c r="FYF24">
        <v>2168.83666992187</v>
      </c>
      <c r="FYG24">
        <v>4936.54541015625</v>
      </c>
      <c r="FYH24">
        <v>8924.3515625</v>
      </c>
      <c r="FYI24">
        <v>13334.2763671875</v>
      </c>
      <c r="FYJ24">
        <v>16860.3203125</v>
      </c>
      <c r="FYK24">
        <v>18835.1875</v>
      </c>
      <c r="FYL24">
        <v>19148.88671875</v>
      </c>
      <c r="FYM24">
        <v>18130.517578125</v>
      </c>
      <c r="FYN24">
        <v>16446.765625</v>
      </c>
      <c r="FYO24">
        <v>14651.919921875</v>
      </c>
      <c r="FYP24">
        <v>12970.6015625</v>
      </c>
      <c r="FYQ24">
        <v>11306.2822265625</v>
      </c>
      <c r="FYR24">
        <v>9331.0068359375</v>
      </c>
      <c r="FYS24">
        <v>6974.22119140625</v>
      </c>
      <c r="FYT24">
        <v>4917.42138671875</v>
      </c>
      <c r="FYU24">
        <v>3001.94995117187</v>
      </c>
      <c r="FYV24">
        <v>2092.52368164062</v>
      </c>
      <c r="FYW24">
        <v>2017.66577148437</v>
      </c>
      <c r="FYX24">
        <v>1942.87487792968</v>
      </c>
      <c r="FYY24">
        <v>1868.07629394531</v>
      </c>
      <c r="FYZ24">
        <v>1718.45751953125</v>
      </c>
      <c r="FZA24">
        <v>1568.83740234375</v>
      </c>
      <c r="FZB24">
        <v>2168.677734375</v>
      </c>
      <c r="FZC24">
        <v>3560.15551757812</v>
      </c>
      <c r="FZD24">
        <v>5024.0771484375</v>
      </c>
      <c r="FZE24">
        <v>7821.88916015625</v>
      </c>
      <c r="FZF24">
        <v>12427.6474609375</v>
      </c>
      <c r="FZG24">
        <v>17055.263671875</v>
      </c>
      <c r="FZH24">
        <v>20244.126953125</v>
      </c>
      <c r="FZI24">
        <v>20997.7890625</v>
      </c>
      <c r="FZJ24">
        <v>20091.7421875</v>
      </c>
      <c r="FZK24">
        <v>18297.443359375</v>
      </c>
      <c r="FZL24">
        <v>16391.876953125</v>
      </c>
      <c r="FZM24">
        <v>14707.3740234375</v>
      </c>
      <c r="FZN24">
        <v>13136.3603515625</v>
      </c>
      <c r="FZO24">
        <v>11251.0322265625</v>
      </c>
      <c r="FZP24">
        <v>8730.0927734375</v>
      </c>
      <c r="FZQ24">
        <v>6255.44580078125</v>
      </c>
      <c r="FZR24">
        <v>4337.310546875</v>
      </c>
      <c r="FZS24">
        <v>2543.42358398437</v>
      </c>
      <c r="FZT24">
        <v>1344.60705566406</v>
      </c>
      <c r="FZU24">
        <v>747.00305175781205</v>
      </c>
      <c r="FZV24">
        <v>149.39970397949199</v>
      </c>
      <c r="FZW24">
        <v>0</v>
      </c>
      <c r="FZX24">
        <v>0</v>
      </c>
      <c r="FZY24">
        <v>0</v>
      </c>
      <c r="FZZ24">
        <v>0</v>
      </c>
      <c r="GAA24">
        <v>448.20233154296801</v>
      </c>
      <c r="GAB24">
        <v>3163.70458984375</v>
      </c>
      <c r="GAC24">
        <v>6459.87255859375</v>
      </c>
      <c r="GAD24">
        <v>10207.4853515625</v>
      </c>
      <c r="GAE24">
        <v>12847.06640625</v>
      </c>
      <c r="GAF24">
        <v>14383.1025390625</v>
      </c>
      <c r="GAG24">
        <v>15142.5625</v>
      </c>
      <c r="GAH24">
        <v>15456.7529296875</v>
      </c>
      <c r="GAI24">
        <v>15543.9072265625</v>
      </c>
      <c r="GAJ24">
        <v>15407.734375</v>
      </c>
      <c r="GAK24">
        <v>14939.7939453125</v>
      </c>
      <c r="GAL24">
        <v>13811.9609375</v>
      </c>
      <c r="GAM24">
        <v>11817.7041015625</v>
      </c>
      <c r="GAN24">
        <v>8850.16796875</v>
      </c>
      <c r="GAO24">
        <v>6004.302734375</v>
      </c>
      <c r="GAP24">
        <v>3859.97998046875</v>
      </c>
      <c r="GAQ24">
        <v>1867.96691894531</v>
      </c>
      <c r="GAR24">
        <v>448.20251464843699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971.10443115234295</v>
      </c>
      <c r="GBA24">
        <v>3726.09838867187</v>
      </c>
      <c r="GBB24">
        <v>7565.3486328125</v>
      </c>
      <c r="GBC24">
        <v>11188.279296875</v>
      </c>
      <c r="GBD24">
        <v>13287.0078125</v>
      </c>
      <c r="GBE24">
        <v>14277.3662109375</v>
      </c>
      <c r="GBF24">
        <v>14934.6533203125</v>
      </c>
      <c r="GBG24">
        <v>15588.255859375</v>
      </c>
      <c r="GBH24">
        <v>16128.25390625</v>
      </c>
      <c r="GBI24">
        <v>15779.75</v>
      </c>
      <c r="GBJ24">
        <v>13772.671875</v>
      </c>
      <c r="GBK24">
        <v>10114.384765625</v>
      </c>
      <c r="GBL24">
        <v>5714.626953125</v>
      </c>
      <c r="GBM24">
        <v>2935.11938476562</v>
      </c>
      <c r="GBN24">
        <v>1195.20629882812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149.40093994140599</v>
      </c>
      <c r="GBX24">
        <v>597.60363769531205</v>
      </c>
      <c r="GBY24">
        <v>1344.607421875</v>
      </c>
      <c r="GBZ24">
        <v>2562.22802734375</v>
      </c>
      <c r="GCA24">
        <v>4493.31982421875</v>
      </c>
      <c r="GCB24">
        <v>7057.48974609375</v>
      </c>
      <c r="GCC24">
        <v>9678.4560546875</v>
      </c>
      <c r="GCD24">
        <v>10998.3740234375</v>
      </c>
      <c r="GCE24">
        <v>10655.5126953125</v>
      </c>
      <c r="GCF24">
        <v>9204.103515625</v>
      </c>
      <c r="GCG24">
        <v>7766.0498046875</v>
      </c>
      <c r="GCH24">
        <v>7216.4794921875</v>
      </c>
      <c r="GCI24">
        <v>7313.52783203125</v>
      </c>
      <c r="GCJ24">
        <v>6981.50439453125</v>
      </c>
      <c r="GCK24">
        <v>5245.60791015625</v>
      </c>
      <c r="GCL24">
        <v>2870.44750976562</v>
      </c>
      <c r="GCM24">
        <v>672.30407714843705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74.700477600097599</v>
      </c>
      <c r="GCU24">
        <v>298.80096435546801</v>
      </c>
      <c r="GCV24">
        <v>522.90155029296795</v>
      </c>
      <c r="GCW24">
        <v>1269.90563964843</v>
      </c>
      <c r="GCX24">
        <v>2640.59936523437</v>
      </c>
      <c r="GCY24">
        <v>4072.48193359375</v>
      </c>
      <c r="GCZ24">
        <v>5497.6455078125</v>
      </c>
      <c r="GDA24">
        <v>6926.76904296875</v>
      </c>
      <c r="GDB24">
        <v>8549.83203125</v>
      </c>
      <c r="GDC24">
        <v>8646.8125</v>
      </c>
      <c r="GDD24">
        <v>7110.88037109375</v>
      </c>
      <c r="GDE24">
        <v>5738.64306640625</v>
      </c>
      <c r="GDF24">
        <v>4717.96728515625</v>
      </c>
      <c r="GDG24">
        <v>4150.537109375</v>
      </c>
      <c r="GDH24">
        <v>3831.8232421875</v>
      </c>
      <c r="GDI24">
        <v>3117.24682617187</v>
      </c>
      <c r="GDJ24">
        <v>2099.96948242187</v>
      </c>
      <c r="GDK24">
        <v>1120.505859375</v>
      </c>
      <c r="GDL24">
        <v>448.20223999023398</v>
      </c>
      <c r="GDM24">
        <v>74.700180053710895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597.60223388671795</v>
      </c>
      <c r="GDX24">
        <v>2108.49584960937</v>
      </c>
      <c r="GDY24">
        <v>3528.1845703125</v>
      </c>
      <c r="GDZ24">
        <v>4423.43115234375</v>
      </c>
      <c r="GEA24">
        <v>4421.65185546875</v>
      </c>
      <c r="GEB24">
        <v>3928.04077148437</v>
      </c>
      <c r="GEC24">
        <v>3446.39892578125</v>
      </c>
      <c r="GED24">
        <v>3286.99072265625</v>
      </c>
      <c r="GEE24">
        <v>3368.64233398437</v>
      </c>
      <c r="GEF24">
        <v>3452.71948242187</v>
      </c>
      <c r="GEG24">
        <v>3376.28100585937</v>
      </c>
      <c r="GEH24">
        <v>2979.61474609375</v>
      </c>
      <c r="GEI24">
        <v>2506.24877929687</v>
      </c>
      <c r="GEJ24">
        <v>2036.32348632812</v>
      </c>
      <c r="GEK24">
        <v>1572.71313476562</v>
      </c>
      <c r="GEL24">
        <v>1120.5966796875</v>
      </c>
      <c r="GEM24">
        <v>896.40460205078102</v>
      </c>
      <c r="GEN24">
        <v>971.15093994140602</v>
      </c>
      <c r="GEO24">
        <v>1045.93627929687</v>
      </c>
      <c r="GEP24">
        <v>971.206787109375</v>
      </c>
      <c r="GEQ24">
        <v>896.46466064453102</v>
      </c>
      <c r="GER24">
        <v>1045.94604492187</v>
      </c>
      <c r="GES24">
        <v>1650.53857421875</v>
      </c>
      <c r="GET24">
        <v>2983.56127929687</v>
      </c>
      <c r="GEU24">
        <v>5119.28955078125</v>
      </c>
      <c r="GEV24">
        <v>8286.294921875</v>
      </c>
      <c r="GEW24">
        <v>11259.9638671875</v>
      </c>
      <c r="GEX24">
        <v>13014.2470703125</v>
      </c>
      <c r="GEY24">
        <v>13326.2060546875</v>
      </c>
      <c r="GEZ24">
        <v>12531.5732421875</v>
      </c>
      <c r="GFA24">
        <v>11516.0576171875</v>
      </c>
      <c r="GFB24">
        <v>8399.7373046875</v>
      </c>
      <c r="GFC24">
        <v>7200.58203125</v>
      </c>
      <c r="GFD24">
        <v>9858.7041015625</v>
      </c>
      <c r="GFE24">
        <v>9868.396484375</v>
      </c>
      <c r="GFF24">
        <v>7449.5498046875</v>
      </c>
      <c r="GFG24">
        <v>5286.98974609375</v>
      </c>
      <c r="GFH24">
        <v>4022.72241210937</v>
      </c>
      <c r="GFI24">
        <v>3452.1865234375</v>
      </c>
      <c r="GFJ24">
        <v>2975.42431640625</v>
      </c>
      <c r="GFK24">
        <v>2423.22509765625</v>
      </c>
      <c r="GFL24">
        <v>1877.20422363281</v>
      </c>
      <c r="GFM24">
        <v>1345.0283203125</v>
      </c>
      <c r="GFN24">
        <v>1120.50537109375</v>
      </c>
      <c r="GFO24">
        <v>1878.42626953125</v>
      </c>
      <c r="GFP24">
        <v>3620.41845703125</v>
      </c>
      <c r="GFQ24">
        <v>6002.203125</v>
      </c>
      <c r="GFR24">
        <v>9021.5693359375</v>
      </c>
      <c r="GFS24">
        <v>11437.2734375</v>
      </c>
      <c r="GFT24">
        <v>12971.2822265625</v>
      </c>
      <c r="GFU24">
        <v>13398.02734375</v>
      </c>
      <c r="GFV24">
        <v>12718.4140625</v>
      </c>
      <c r="GFW24">
        <v>11704.6806640625</v>
      </c>
      <c r="GFX24">
        <v>10800.927734375</v>
      </c>
      <c r="GFY24">
        <v>9897.3369140625</v>
      </c>
      <c r="GFZ24">
        <v>6810.5439453125</v>
      </c>
      <c r="GGA24">
        <v>5663.01416015625</v>
      </c>
      <c r="GGB24">
        <v>8028.8154296875</v>
      </c>
      <c r="GGC24">
        <v>8042.97705078125</v>
      </c>
      <c r="GGD24">
        <v>5774.4697265625</v>
      </c>
      <c r="GGE24">
        <v>3839.8271484375</v>
      </c>
      <c r="GGF24">
        <v>2645.59912109375</v>
      </c>
      <c r="GGG24">
        <v>2100.84521484375</v>
      </c>
      <c r="GGH24">
        <v>1494.21826171875</v>
      </c>
      <c r="GGI24">
        <v>896.4033203125</v>
      </c>
      <c r="GGJ24">
        <v>373.50152587890602</v>
      </c>
      <c r="GGK24">
        <v>0</v>
      </c>
      <c r="GGL24">
        <v>74.700325012207003</v>
      </c>
      <c r="GGM24">
        <v>1195.2060546875</v>
      </c>
      <c r="GGN24">
        <v>2338.25</v>
      </c>
      <c r="GGO24">
        <v>3930.01391601562</v>
      </c>
      <c r="GGP24">
        <v>6182.04296875</v>
      </c>
      <c r="GGQ24">
        <v>8886.1904296875</v>
      </c>
      <c r="GGR24">
        <v>10202.09765625</v>
      </c>
      <c r="GGS24">
        <v>10191.8759765625</v>
      </c>
      <c r="GGT24">
        <v>10291.697265625</v>
      </c>
      <c r="GGU24">
        <v>9943.736328125</v>
      </c>
      <c r="GGV24">
        <v>9152.8095703125</v>
      </c>
      <c r="GGW24">
        <v>8361.5546875</v>
      </c>
      <c r="GGX24">
        <v>7036.57470703125</v>
      </c>
      <c r="GGY24">
        <v>5489.2490234375</v>
      </c>
      <c r="GGZ24">
        <v>4488.88623046875</v>
      </c>
      <c r="GHA24">
        <v>4329.3203125</v>
      </c>
      <c r="GHB24">
        <v>4748.9228515625</v>
      </c>
      <c r="GHC24">
        <v>5178.6298828125</v>
      </c>
      <c r="GHD24">
        <v>4753.6708984375</v>
      </c>
      <c r="GHE24">
        <v>3678.4931640625</v>
      </c>
      <c r="GHF24">
        <v>2646.90454101562</v>
      </c>
      <c r="GHG24">
        <v>2179.04541015625</v>
      </c>
      <c r="GHH24">
        <v>2335.568359375</v>
      </c>
      <c r="GHI24">
        <v>2493.45043945312</v>
      </c>
      <c r="GHJ24">
        <v>2416.19482421875</v>
      </c>
      <c r="GHK24">
        <v>2182.5888671875</v>
      </c>
      <c r="GHL24">
        <v>2575.45141601562</v>
      </c>
      <c r="GHM24">
        <v>4269.521484375</v>
      </c>
      <c r="GHN24">
        <v>7840.73779296875</v>
      </c>
      <c r="GHO24">
        <v>12591.181640625</v>
      </c>
      <c r="GHP24">
        <v>16452.181640625</v>
      </c>
      <c r="GHQ24">
        <v>18539.31640625</v>
      </c>
      <c r="GHR24">
        <v>18523.91796875</v>
      </c>
      <c r="GHS24">
        <v>16848.607421875</v>
      </c>
      <c r="GHT24">
        <v>14620.6474609375</v>
      </c>
      <c r="GHU24">
        <v>12391.28515625</v>
      </c>
      <c r="GHV24">
        <v>10494.54296875</v>
      </c>
      <c r="GHW24">
        <v>9267.0263671875</v>
      </c>
      <c r="GHX24">
        <v>8593.419921875</v>
      </c>
      <c r="GHY24">
        <v>7924.14306640625</v>
      </c>
      <c r="GHZ24">
        <v>6955.8359375</v>
      </c>
      <c r="GIA24">
        <v>6041.00048828125</v>
      </c>
      <c r="GIB24">
        <v>5429.8623046875</v>
      </c>
      <c r="GIC24">
        <v>4832.4072265625</v>
      </c>
      <c r="GID24">
        <v>4243.38623046875</v>
      </c>
      <c r="GIE24">
        <v>3671.58911132812</v>
      </c>
      <c r="GIF24">
        <v>2954.24340820312</v>
      </c>
      <c r="GIG24">
        <v>2251.38134765625</v>
      </c>
      <c r="GIH24">
        <v>2175.09545898437</v>
      </c>
      <c r="GII24">
        <v>3036.95825195312</v>
      </c>
      <c r="GIJ24">
        <v>4766.43310546875</v>
      </c>
      <c r="GIK24">
        <v>7352.9814453125</v>
      </c>
      <c r="GIL24">
        <v>10547.646484375</v>
      </c>
      <c r="GIM24">
        <v>13642.0595703125</v>
      </c>
      <c r="GIN24">
        <v>15515.0400390625</v>
      </c>
      <c r="GIO24">
        <v>16389.79296875</v>
      </c>
      <c r="GIP24">
        <v>17260.27734375</v>
      </c>
      <c r="GIQ24">
        <v>16465.931640625</v>
      </c>
      <c r="GIR24">
        <v>14123.8623046875</v>
      </c>
      <c r="GIS24">
        <v>11782.5791015625</v>
      </c>
      <c r="GIT24">
        <v>9996.08984375</v>
      </c>
      <c r="GIU24">
        <v>8877.86328125</v>
      </c>
      <c r="GIV24">
        <v>7774.611328125</v>
      </c>
      <c r="GIW24">
        <v>6803.37060546875</v>
      </c>
      <c r="GIX24">
        <v>6034.98388671875</v>
      </c>
      <c r="GIY24">
        <v>5418.962890625</v>
      </c>
      <c r="GIZ24">
        <v>4821.423828125</v>
      </c>
      <c r="GJA24">
        <v>4149.1259765625</v>
      </c>
      <c r="GJB24">
        <v>3498.49658203125</v>
      </c>
      <c r="GJC24">
        <v>3181.34375</v>
      </c>
      <c r="GJD24">
        <v>3103.61376953125</v>
      </c>
      <c r="GJE24">
        <v>3026.04125976562</v>
      </c>
      <c r="GJF24">
        <v>2791.07006835937</v>
      </c>
      <c r="GJG24">
        <v>2402.02319335937</v>
      </c>
      <c r="GJH24">
        <v>2633.8720703125</v>
      </c>
      <c r="GJI24">
        <v>4068.76245117187</v>
      </c>
      <c r="GJJ24">
        <v>6929.375</v>
      </c>
      <c r="GJK24">
        <v>10977.8310546875</v>
      </c>
      <c r="GJL24">
        <v>14282.3564453125</v>
      </c>
      <c r="GJM24">
        <v>16036.271484375</v>
      </c>
      <c r="GJN24">
        <v>16240.6396484375</v>
      </c>
      <c r="GJO24">
        <v>15446.189453125</v>
      </c>
      <c r="GJP24">
        <v>14429.892578125</v>
      </c>
      <c r="GJQ24">
        <v>13412.9111328125</v>
      </c>
      <c r="GJR24">
        <v>12287.701171875</v>
      </c>
      <c r="GJS24">
        <v>11289.4091796875</v>
      </c>
      <c r="GJT24">
        <v>10420.7666015625</v>
      </c>
      <c r="GJU24">
        <v>9330.80078125</v>
      </c>
      <c r="GJV24">
        <v>8126.630859375</v>
      </c>
      <c r="GJW24">
        <v>6953.236328125</v>
      </c>
      <c r="GJX24">
        <v>5995.62939453125</v>
      </c>
      <c r="GJY24">
        <v>5309.81689453125</v>
      </c>
      <c r="GJZ24">
        <v>4631.111328125</v>
      </c>
      <c r="GKA24">
        <v>3811.84155273437</v>
      </c>
      <c r="GKB24">
        <v>2939.47583007812</v>
      </c>
      <c r="GKC24">
        <v>2094.87963867187</v>
      </c>
      <c r="GKD24">
        <v>1793.64013671875</v>
      </c>
      <c r="GKE24">
        <v>2786.06811523437</v>
      </c>
      <c r="GKF24">
        <v>4812.30419921875</v>
      </c>
      <c r="GKG24">
        <v>7001.39013671875</v>
      </c>
      <c r="GKH24">
        <v>9162.650390625</v>
      </c>
      <c r="GKI24">
        <v>11361.732421875</v>
      </c>
      <c r="GKJ24">
        <v>12235.5625</v>
      </c>
      <c r="GKK24">
        <v>11783.2900390625</v>
      </c>
      <c r="GKL24">
        <v>11330.63671875</v>
      </c>
      <c r="GKM24">
        <v>9767.060546875</v>
      </c>
      <c r="GKN24">
        <v>7234.14404296875</v>
      </c>
      <c r="GKO24">
        <v>5184.521484375</v>
      </c>
      <c r="GKP24">
        <v>3559.84423828125</v>
      </c>
      <c r="GKQ24">
        <v>2319.26123046875</v>
      </c>
      <c r="GKR24">
        <v>1344.60705566406</v>
      </c>
      <c r="GKS24">
        <v>896.40515136718705</v>
      </c>
      <c r="GKT24">
        <v>821.70397949218705</v>
      </c>
      <c r="GKU24">
        <v>747.00341796875</v>
      </c>
      <c r="GKV24">
        <v>821.7041015625</v>
      </c>
      <c r="GKW24">
        <v>1045.80480957031</v>
      </c>
      <c r="GKX24">
        <v>1269.90551757812</v>
      </c>
      <c r="GKY24">
        <v>1344.60595703125</v>
      </c>
      <c r="GKZ24">
        <v>1269.90588378906</v>
      </c>
      <c r="GLA24">
        <v>1195.20471191406</v>
      </c>
      <c r="GLB24">
        <v>1045.8046875</v>
      </c>
      <c r="GLC24">
        <v>971.10595703125</v>
      </c>
      <c r="GLD24">
        <v>1644.44445800781</v>
      </c>
      <c r="GLE24">
        <v>3349.34594726562</v>
      </c>
      <c r="GLF24">
        <v>6111.638671875</v>
      </c>
      <c r="GLG24">
        <v>10240.7236328125</v>
      </c>
      <c r="GLH24">
        <v>13767.806640625</v>
      </c>
      <c r="GLI24">
        <v>15743.9833984375</v>
      </c>
      <c r="GLJ24">
        <v>15838.4521484375</v>
      </c>
      <c r="GLK24">
        <v>13828.4853515625</v>
      </c>
      <c r="GLL24">
        <v>10825.4052734375</v>
      </c>
      <c r="GLM24">
        <v>7824.1455078125</v>
      </c>
      <c r="GLN24">
        <v>5545.46044921875</v>
      </c>
      <c r="GLO24">
        <v>3974.98364257812</v>
      </c>
      <c r="GLP24">
        <v>2401.501953125</v>
      </c>
      <c r="GLQ24">
        <v>1419.30712890625</v>
      </c>
      <c r="GLR24">
        <v>1045.80456542968</v>
      </c>
      <c r="GLS24">
        <v>672.302490234375</v>
      </c>
      <c r="GLT24">
        <v>448.201080322265</v>
      </c>
      <c r="GLU24">
        <v>373.50177001953102</v>
      </c>
      <c r="GLV24">
        <v>298.80236816406199</v>
      </c>
      <c r="GLW24">
        <v>298.80242919921801</v>
      </c>
      <c r="GLX24">
        <v>224.101791381835</v>
      </c>
      <c r="GLY24">
        <v>149.40119934082</v>
      </c>
      <c r="GLZ24">
        <v>298.80096435546801</v>
      </c>
      <c r="GMA24">
        <v>448.201171875</v>
      </c>
      <c r="GMB24">
        <v>821.702880859375</v>
      </c>
      <c r="GMC24">
        <v>2101.72265625</v>
      </c>
      <c r="GMD24">
        <v>4577.6552734375</v>
      </c>
      <c r="GME24">
        <v>8524.666015625</v>
      </c>
      <c r="GMF24">
        <v>11719.6142578125</v>
      </c>
      <c r="GMG24">
        <v>13476.4375</v>
      </c>
      <c r="GMH24">
        <v>15231.2734375</v>
      </c>
      <c r="GMI24">
        <v>14877.17578125</v>
      </c>
      <c r="GMJ24">
        <v>12534.5927734375</v>
      </c>
      <c r="GMK24">
        <v>10193.6513671875</v>
      </c>
      <c r="GML24">
        <v>8298.4169921875</v>
      </c>
      <c r="GMM24">
        <v>6889.05078125</v>
      </c>
      <c r="GMN24">
        <v>5664.2421875</v>
      </c>
      <c r="GMO24">
        <v>5332.1708984375</v>
      </c>
      <c r="GMP24">
        <v>5677.71875</v>
      </c>
      <c r="GMQ24">
        <v>6114.6142578125</v>
      </c>
      <c r="GMR24">
        <v>5941.6865234375</v>
      </c>
      <c r="GMS24">
        <v>5256.1025390625</v>
      </c>
      <c r="GMT24">
        <v>4327.2216796875</v>
      </c>
      <c r="GMU24">
        <v>3038.1259765625</v>
      </c>
      <c r="GMV24">
        <v>1720.09814453125</v>
      </c>
      <c r="GMW24">
        <v>373.50131225585898</v>
      </c>
      <c r="GMX24">
        <v>373.50152587890602</v>
      </c>
      <c r="GMY24">
        <v>2179.2412109375</v>
      </c>
      <c r="GMZ24">
        <v>4927.89111328125</v>
      </c>
      <c r="GNA24">
        <v>8727.28515625</v>
      </c>
      <c r="GNB24">
        <v>12460.7724609375</v>
      </c>
      <c r="GNC24">
        <v>15093.541015625</v>
      </c>
      <c r="GND24">
        <v>16623.583984375</v>
      </c>
      <c r="GNE24">
        <v>17378.005859375</v>
      </c>
      <c r="GNF24">
        <v>17799.087890625</v>
      </c>
      <c r="GNG24">
        <v>18104.80078125</v>
      </c>
      <c r="GNH24">
        <v>18076.880859375</v>
      </c>
      <c r="GNI24">
        <v>17163.71875</v>
      </c>
      <c r="GNJ24">
        <v>15148.583984375</v>
      </c>
      <c r="GNK24">
        <v>12377.84765625</v>
      </c>
      <c r="GNL24">
        <v>9629.4580078125</v>
      </c>
      <c r="GNM24">
        <v>8103.55859375</v>
      </c>
      <c r="GNN24">
        <v>7467.32958984375</v>
      </c>
      <c r="GNO24">
        <v>6829.3798828125</v>
      </c>
      <c r="GNP24">
        <v>5730.8056640625</v>
      </c>
      <c r="GNQ24">
        <v>4137.23681640625</v>
      </c>
      <c r="GNR24">
        <v>2630.07397460937</v>
      </c>
      <c r="GNS24">
        <v>1718.46594238281</v>
      </c>
      <c r="GNT24">
        <v>1269.90734863281</v>
      </c>
      <c r="GNU24">
        <v>896.40509033203102</v>
      </c>
      <c r="GNV24">
        <v>1.3506971299648201E-4</v>
      </c>
      <c r="GNW24">
        <v>0</v>
      </c>
      <c r="GNX24">
        <v>0</v>
      </c>
      <c r="GNY24">
        <v>1344.60705566406</v>
      </c>
      <c r="GNZ24">
        <v>6198.2978515625</v>
      </c>
      <c r="GOA24">
        <v>12981.7705078125</v>
      </c>
      <c r="GOB24">
        <v>17282.0390625</v>
      </c>
      <c r="GOC24">
        <v>18151.515625</v>
      </c>
      <c r="GOD24">
        <v>17032.03125</v>
      </c>
      <c r="GOE24">
        <v>15911.8193359375</v>
      </c>
      <c r="GOF24">
        <v>15674.3037109375</v>
      </c>
      <c r="GOG24">
        <v>15543.70703125</v>
      </c>
      <c r="GOH24">
        <v>14307.2861328125</v>
      </c>
      <c r="GOI24">
        <v>12194.228515625</v>
      </c>
      <c r="GOJ24">
        <v>10084.6064453125</v>
      </c>
      <c r="GOK24">
        <v>9085.048828125</v>
      </c>
      <c r="GOL24">
        <v>8971.91015625</v>
      </c>
      <c r="GOM24">
        <v>8861.2666015625</v>
      </c>
      <c r="GON24">
        <v>8099.0615234375</v>
      </c>
      <c r="GOO24">
        <v>6710.09326171875</v>
      </c>
      <c r="GOP24">
        <v>5567.265625</v>
      </c>
      <c r="GOQ24">
        <v>4467.5498046875</v>
      </c>
      <c r="GOR24">
        <v>3495.32934570312</v>
      </c>
      <c r="GOS24">
        <v>2553.76538085937</v>
      </c>
      <c r="GOT24">
        <v>3102.95922851562</v>
      </c>
      <c r="GOU24">
        <v>6102.0556640625</v>
      </c>
      <c r="GOV24">
        <v>10924.701171875</v>
      </c>
      <c r="GOW24">
        <v>14567.8935546875</v>
      </c>
      <c r="GOX24">
        <v>15778.8828125</v>
      </c>
      <c r="GOY24">
        <v>15222.17578125</v>
      </c>
      <c r="GOZ24">
        <v>14444.2744140625</v>
      </c>
      <c r="GPA24">
        <v>14326.994140625</v>
      </c>
      <c r="GPB24">
        <v>14648</v>
      </c>
      <c r="GPC24">
        <v>14744.2060546875</v>
      </c>
      <c r="GPD24">
        <v>14175.3095703125</v>
      </c>
      <c r="GPE24">
        <v>13385.8134765625</v>
      </c>
      <c r="GPF24">
        <v>12707.953125</v>
      </c>
      <c r="GPG24">
        <v>11593.0439453125</v>
      </c>
      <c r="GPH24">
        <v>9263.7275390625</v>
      </c>
      <c r="GPI24">
        <v>6430.45068359375</v>
      </c>
      <c r="GPJ24">
        <v>4132.44189453125</v>
      </c>
      <c r="GPK24">
        <v>2019.09985351562</v>
      </c>
      <c r="GPL24">
        <v>971.10583496093705</v>
      </c>
      <c r="GPM24">
        <v>896.405029296875</v>
      </c>
      <c r="GPN24">
        <v>821.70373535156205</v>
      </c>
      <c r="GPO24">
        <v>522.90301513671795</v>
      </c>
      <c r="GPP24">
        <v>149.40119934082</v>
      </c>
      <c r="GPQ24">
        <v>0</v>
      </c>
      <c r="GPR24">
        <v>0</v>
      </c>
      <c r="GPS24">
        <v>0</v>
      </c>
      <c r="GPT24">
        <v>298.80078125</v>
      </c>
      <c r="GPU24">
        <v>1419.30712890625</v>
      </c>
      <c r="GPV24">
        <v>3179.45971679687</v>
      </c>
      <c r="GPW24">
        <v>5640.0576171875</v>
      </c>
      <c r="GPX24">
        <v>8997.935546875</v>
      </c>
      <c r="GPY24">
        <v>12414.1318359375</v>
      </c>
      <c r="GPZ24">
        <v>14830.697265625</v>
      </c>
      <c r="GQA24">
        <v>15692.943359375</v>
      </c>
      <c r="GQB24">
        <v>15005.2685546875</v>
      </c>
      <c r="GQC24">
        <v>13322.6982421875</v>
      </c>
      <c r="GQD24">
        <v>11311.9775390625</v>
      </c>
      <c r="GQE24">
        <v>9429.1240234375</v>
      </c>
      <c r="GQF24">
        <v>7702.255859375</v>
      </c>
      <c r="GQG24">
        <v>6148.08837890625</v>
      </c>
      <c r="GQH24">
        <v>4706.390625</v>
      </c>
      <c r="GQI24">
        <v>3334.97924804687</v>
      </c>
      <c r="GQJ24">
        <v>2246.23852539062</v>
      </c>
      <c r="GQK24">
        <v>1344.60705566406</v>
      </c>
      <c r="GQL24">
        <v>448.20220947265602</v>
      </c>
      <c r="GQM24">
        <v>2.3621696163900099E-4</v>
      </c>
      <c r="GQN24">
        <v>74.700401306152301</v>
      </c>
      <c r="GQO24">
        <v>149.40103149414</v>
      </c>
      <c r="GQP24">
        <v>373.50146484375</v>
      </c>
      <c r="GQQ24">
        <v>747.003173828125</v>
      </c>
      <c r="GQR24">
        <v>1195.20617675781</v>
      </c>
      <c r="GQS24">
        <v>2019.86828613281</v>
      </c>
      <c r="GQT24">
        <v>3498.62377929687</v>
      </c>
      <c r="GQU24">
        <v>5636.81103515625</v>
      </c>
      <c r="GQV24">
        <v>8432.8369140625</v>
      </c>
      <c r="GQW24">
        <v>11297.1123046875</v>
      </c>
      <c r="GQX24">
        <v>13272.8740234375</v>
      </c>
      <c r="GQY24">
        <v>13916.23828125</v>
      </c>
      <c r="GQZ24">
        <v>13341.8388671875</v>
      </c>
      <c r="GRA24">
        <v>11661.78515625</v>
      </c>
      <c r="GRB24">
        <v>9322.296875</v>
      </c>
      <c r="GRC24">
        <v>7150.84228515625</v>
      </c>
      <c r="GRD24">
        <v>5883.0322265625</v>
      </c>
      <c r="GRE24">
        <v>5125.07080078125</v>
      </c>
      <c r="GRF24">
        <v>4546.66357421875</v>
      </c>
      <c r="GRG24">
        <v>3976.3994140625</v>
      </c>
      <c r="GRH24">
        <v>3419.59814453125</v>
      </c>
      <c r="GRI24">
        <v>2946.8828125</v>
      </c>
      <c r="GRJ24">
        <v>2479.25561523437</v>
      </c>
      <c r="GRK24">
        <v>2096.36083984375</v>
      </c>
      <c r="GRL24">
        <v>1719.02551269531</v>
      </c>
      <c r="GRM24">
        <v>1269.90686035156</v>
      </c>
      <c r="GRN24">
        <v>1269.90698242187</v>
      </c>
      <c r="GRO24">
        <v>1794.85363769531</v>
      </c>
      <c r="GRP24">
        <v>2639.62158203125</v>
      </c>
      <c r="GRQ24">
        <v>3902.45947265625</v>
      </c>
      <c r="GRR24">
        <v>5727.82958984375</v>
      </c>
      <c r="GRS24">
        <v>8318.7490234375</v>
      </c>
      <c r="GRT24">
        <v>11182.755859375</v>
      </c>
      <c r="GRU24">
        <v>13932.7333984375</v>
      </c>
      <c r="GRV24">
        <v>16236.224609375</v>
      </c>
      <c r="GRW24">
        <v>17648.537109375</v>
      </c>
      <c r="GRX24">
        <v>17731.11328125</v>
      </c>
      <c r="GRY24">
        <v>16265.3251953125</v>
      </c>
      <c r="GRZ24">
        <v>13476.41015625</v>
      </c>
      <c r="GSA24">
        <v>10153.4755859375</v>
      </c>
      <c r="GSB24">
        <v>7550.1455078125</v>
      </c>
      <c r="GSC24">
        <v>6562.70263671875</v>
      </c>
      <c r="GSD24">
        <v>6392.72412109375</v>
      </c>
      <c r="GSE24">
        <v>6223.1962890625</v>
      </c>
      <c r="GSF24">
        <v>5711.64599609375</v>
      </c>
      <c r="GSG24">
        <v>4865.40771484375</v>
      </c>
      <c r="GSH24">
        <v>4048.9443359375</v>
      </c>
      <c r="GSI24">
        <v>3176.27075195312</v>
      </c>
      <c r="GSJ24">
        <v>2246.2080078125</v>
      </c>
      <c r="GSK24">
        <v>1344.60717773437</v>
      </c>
      <c r="GSL24">
        <v>747.003173828125</v>
      </c>
      <c r="GSM24">
        <v>896.40319824218705</v>
      </c>
      <c r="GSN24">
        <v>2094.95288085937</v>
      </c>
      <c r="GSO24">
        <v>4459.22412109375</v>
      </c>
      <c r="GSP24">
        <v>7942.45556640625</v>
      </c>
      <c r="GSQ24">
        <v>12006.552734375</v>
      </c>
      <c r="GSR24">
        <v>14977.76171875</v>
      </c>
      <c r="GSS24">
        <v>16398.6640625</v>
      </c>
      <c r="GST24">
        <v>16380.25390625</v>
      </c>
      <c r="GSU24">
        <v>15252.13671875</v>
      </c>
      <c r="GSV24">
        <v>13681.388671875</v>
      </c>
      <c r="GSW24">
        <v>12110.9443359375</v>
      </c>
      <c r="GSX24">
        <v>10654.3681640625</v>
      </c>
      <c r="GSY24">
        <v>9325.5087890625</v>
      </c>
      <c r="GSZ24">
        <v>8039.95947265625</v>
      </c>
      <c r="GTA24">
        <v>6892.6044921875</v>
      </c>
      <c r="GTB24">
        <v>6119.4638671875</v>
      </c>
      <c r="GTC24">
        <v>5353.99658203125</v>
      </c>
      <c r="GTD24">
        <v>4527.10302734375</v>
      </c>
      <c r="GTE24">
        <v>3722.37475585937</v>
      </c>
      <c r="GTF24">
        <v>2936.0791015625</v>
      </c>
      <c r="GTG24">
        <v>2094.0205078125</v>
      </c>
      <c r="GTH24">
        <v>1269.90759277343</v>
      </c>
      <c r="GTI24">
        <v>448.202545166015</v>
      </c>
      <c r="GTJ24">
        <v>298.80084228515602</v>
      </c>
      <c r="GTK24">
        <v>971.10430908203102</v>
      </c>
      <c r="GTL24">
        <v>1718.24670410156</v>
      </c>
      <c r="GTM24">
        <v>3491.60400390625</v>
      </c>
      <c r="GTN24">
        <v>6468.8642578125</v>
      </c>
      <c r="GTO24">
        <v>9663.0859375</v>
      </c>
      <c r="GTP24">
        <v>11200.6923828125</v>
      </c>
      <c r="GTQ24">
        <v>10858.564453125</v>
      </c>
      <c r="GTR24">
        <v>9411.04296875</v>
      </c>
      <c r="GTS24">
        <v>7867.65283203125</v>
      </c>
      <c r="GTT24">
        <v>6908.59423828125</v>
      </c>
      <c r="GTU24">
        <v>6525.86376953125</v>
      </c>
      <c r="GTV24">
        <v>6351.64306640625</v>
      </c>
      <c r="GTW24">
        <v>5931.72021484375</v>
      </c>
      <c r="GTX24">
        <v>5102.57763671875</v>
      </c>
      <c r="GTY24">
        <v>4288.5390625</v>
      </c>
      <c r="GTZ24">
        <v>3650.05126953125</v>
      </c>
      <c r="GUA24">
        <v>3020.35546875</v>
      </c>
      <c r="GUB24">
        <v>2553.1455078125</v>
      </c>
      <c r="GUC24">
        <v>2246.72998046875</v>
      </c>
      <c r="GUD24">
        <v>1944.40576171875</v>
      </c>
      <c r="GUE24">
        <v>1568.7080078125</v>
      </c>
      <c r="GUF24">
        <v>1195.20629882812</v>
      </c>
      <c r="GUG24">
        <v>821.704345703125</v>
      </c>
      <c r="GUH24">
        <v>1269.90637207031</v>
      </c>
      <c r="GUI24">
        <v>2797.64306640625</v>
      </c>
      <c r="GUJ24">
        <v>4317.07666015625</v>
      </c>
      <c r="GUK24">
        <v>5152.17919921875</v>
      </c>
      <c r="GUL24">
        <v>4730.140625</v>
      </c>
      <c r="GUM24">
        <v>3671.36376953125</v>
      </c>
      <c r="GUN24">
        <v>3355.25756835937</v>
      </c>
      <c r="GUO24">
        <v>3994.23388671875</v>
      </c>
      <c r="GUP24">
        <v>4903.0498046875</v>
      </c>
      <c r="GUQ24">
        <v>5416.349609375</v>
      </c>
      <c r="GUR24">
        <v>5246.17626953125</v>
      </c>
      <c r="GUS24">
        <v>4653.5810546875</v>
      </c>
      <c r="GUT24">
        <v>4078.87353515625</v>
      </c>
      <c r="GUU24">
        <v>3755.12109375</v>
      </c>
      <c r="GUV24">
        <v>3516.24267578125</v>
      </c>
      <c r="GUW24">
        <v>3119.7275390625</v>
      </c>
      <c r="GUX24">
        <v>2725.7265625</v>
      </c>
      <c r="GUY24">
        <v>2334.509765625</v>
      </c>
      <c r="GUZ24">
        <v>2025.02770996093</v>
      </c>
      <c r="GVA24">
        <v>1796.43713378906</v>
      </c>
      <c r="GVB24">
        <v>1570.14392089843</v>
      </c>
      <c r="GVC24">
        <v>1494.96276855468</v>
      </c>
      <c r="GVD24">
        <v>1495.16027832031</v>
      </c>
      <c r="GVE24">
        <v>1495.36584472656</v>
      </c>
      <c r="GVF24">
        <v>1571.08911132812</v>
      </c>
      <c r="GVG24">
        <v>1723.02416992187</v>
      </c>
      <c r="GVH24">
        <v>1877.47924804687</v>
      </c>
      <c r="GVI24">
        <v>2033.49267578125</v>
      </c>
      <c r="GVJ24">
        <v>2190.85791015625</v>
      </c>
      <c r="GVK24">
        <v>2348.67700195312</v>
      </c>
      <c r="GVL24">
        <v>2506.6298828125</v>
      </c>
      <c r="GVM24">
        <v>2902.58959960937</v>
      </c>
      <c r="GVN24">
        <v>3620.30517578125</v>
      </c>
      <c r="GVO24">
        <v>4526.8017578125</v>
      </c>
      <c r="GVP24">
        <v>5465.2685546875</v>
      </c>
      <c r="GVQ24">
        <v>5808.22509765625</v>
      </c>
      <c r="GVR24">
        <v>4779.009765625</v>
      </c>
      <c r="GVS24">
        <v>2743.306640625</v>
      </c>
      <c r="GVT24">
        <v>1648.78259277343</v>
      </c>
      <c r="GVU24">
        <v>1496.70263671875</v>
      </c>
      <c r="GVV24">
        <v>1195.40161132812</v>
      </c>
      <c r="GVW24">
        <v>896.4052734375</v>
      </c>
      <c r="GVX24">
        <v>597.60198974609295</v>
      </c>
      <c r="GVY24">
        <v>298.80087280273398</v>
      </c>
      <c r="GVZ24" s="1">
        <v>6.0701742768287598E-5</v>
      </c>
      <c r="GWA24">
        <v>1.9202753901481601E-4</v>
      </c>
      <c r="GWB24">
        <v>373.500885009765</v>
      </c>
      <c r="GWC24">
        <v>747.00408935546795</v>
      </c>
      <c r="GWD24">
        <v>1121.15344238281</v>
      </c>
      <c r="GWE24">
        <v>1500.15759277343</v>
      </c>
      <c r="GWF24">
        <v>1887.82507324218</v>
      </c>
      <c r="GWG24">
        <v>2513.0478515625</v>
      </c>
      <c r="GWH24">
        <v>3624.84838867187</v>
      </c>
      <c r="GWI24">
        <v>5286.18359375</v>
      </c>
      <c r="GWJ24">
        <v>7422.7412109375</v>
      </c>
      <c r="GWK24">
        <v>9615.23828125</v>
      </c>
      <c r="GWL24">
        <v>11038.234375</v>
      </c>
      <c r="GWM24">
        <v>11350.744140625</v>
      </c>
      <c r="GWN24">
        <v>10667.0947265625</v>
      </c>
      <c r="GWO24">
        <v>9431.109375</v>
      </c>
      <c r="GWP24">
        <v>8087.55078125</v>
      </c>
      <c r="GWQ24">
        <v>7011.23583984375</v>
      </c>
      <c r="GWR24">
        <v>6302.56103515625</v>
      </c>
      <c r="GWS24">
        <v>5622.84765625</v>
      </c>
      <c r="GWT24">
        <v>4771.09375</v>
      </c>
      <c r="GWU24">
        <v>3943.30688476562</v>
      </c>
      <c r="GWV24">
        <v>3059.23217773437</v>
      </c>
      <c r="GWW24">
        <v>2191.65356445312</v>
      </c>
      <c r="GWX24">
        <v>1420.81652832031</v>
      </c>
      <c r="GWY24">
        <v>971.10577392578102</v>
      </c>
      <c r="GWZ24">
        <v>896.40515136718705</v>
      </c>
      <c r="GXA24">
        <v>821.70355224609295</v>
      </c>
      <c r="GXB24">
        <v>1497.29187011718</v>
      </c>
      <c r="GXC24">
        <v>3385.52783203125</v>
      </c>
      <c r="GXD24">
        <v>5816.158203125</v>
      </c>
      <c r="GXE24">
        <v>8840.21484375</v>
      </c>
      <c r="GXF24">
        <v>11800.5009765625</v>
      </c>
      <c r="GXG24">
        <v>14434.3798828125</v>
      </c>
      <c r="GXH24">
        <v>16517.306640625</v>
      </c>
      <c r="GXI24">
        <v>17823.64453125</v>
      </c>
      <c r="GXJ24">
        <v>17800.4453125</v>
      </c>
      <c r="GXK24">
        <v>16225.6953125</v>
      </c>
      <c r="GXL24">
        <v>13546.11328125</v>
      </c>
      <c r="GXM24">
        <v>10648.681640625</v>
      </c>
      <c r="GXN24">
        <v>8973.3125</v>
      </c>
      <c r="GXO24">
        <v>8308.8779296875</v>
      </c>
      <c r="GXP24">
        <v>7681.228515625</v>
      </c>
      <c r="GXQ24">
        <v>6950.0185546875</v>
      </c>
      <c r="GXR24">
        <v>6100.234375</v>
      </c>
      <c r="GXS24">
        <v>5331.83349609375</v>
      </c>
      <c r="GXT24">
        <v>4654.49169921875</v>
      </c>
      <c r="GXU24">
        <v>3997.61596679687</v>
      </c>
      <c r="GXV24">
        <v>3355.76904296875</v>
      </c>
      <c r="GXW24">
        <v>3118.71411132812</v>
      </c>
      <c r="GXX24">
        <v>3199.12036132812</v>
      </c>
      <c r="GXY24">
        <v>3200.32055664062</v>
      </c>
      <c r="GXZ24">
        <v>2963.41943359375</v>
      </c>
      <c r="GYA24">
        <v>2648.28637695312</v>
      </c>
      <c r="GYB24">
        <v>3041.74047851562</v>
      </c>
      <c r="GYC24">
        <v>4654.53466796875</v>
      </c>
      <c r="GYD24">
        <v>7946.5458984375</v>
      </c>
      <c r="GYE24">
        <v>12684.3154296875</v>
      </c>
      <c r="GYF24">
        <v>16869.943359375</v>
      </c>
      <c r="GYG24">
        <v>19061.498046875</v>
      </c>
      <c r="GYH24">
        <v>18376.310546875</v>
      </c>
      <c r="GYI24">
        <v>15035.5703125</v>
      </c>
      <c r="GYJ24">
        <v>10481.7685546875</v>
      </c>
      <c r="GYK24">
        <v>6475.3330078125</v>
      </c>
      <c r="GYL24">
        <v>4535.88525390625</v>
      </c>
      <c r="GYM24">
        <v>4053.00537109375</v>
      </c>
      <c r="GYN24">
        <v>4384.953125</v>
      </c>
      <c r="GYO24">
        <v>4388.97509765625</v>
      </c>
      <c r="GYP24">
        <v>3981.46435546875</v>
      </c>
      <c r="GYQ24">
        <v>3582.36669921875</v>
      </c>
      <c r="GYR24">
        <v>3266.2822265625</v>
      </c>
      <c r="GYS24">
        <v>3030.14404296875</v>
      </c>
      <c r="GYT24">
        <v>2795.45825195312</v>
      </c>
      <c r="GYU24">
        <v>2561.49658203125</v>
      </c>
      <c r="GYV24">
        <v>2251.994140625</v>
      </c>
      <c r="GYW24">
        <v>1946.39819335937</v>
      </c>
      <c r="GYX24">
        <v>1344.60729980468</v>
      </c>
      <c r="GYY24">
        <v>896.40509033203102</v>
      </c>
      <c r="GYZ24">
        <v>1719.68212890625</v>
      </c>
      <c r="GZA24">
        <v>4402.11669921875</v>
      </c>
      <c r="GZB24">
        <v>9147.2958984375</v>
      </c>
      <c r="GZC24">
        <v>14214.9306640625</v>
      </c>
      <c r="GZD24">
        <v>17181.552734375</v>
      </c>
      <c r="GZE24">
        <v>17492.669921875</v>
      </c>
      <c r="GZF24">
        <v>16145.2763671875</v>
      </c>
      <c r="GZG24">
        <v>14685.09765625</v>
      </c>
      <c r="GZH24">
        <v>13887.884765625</v>
      </c>
      <c r="GZI24">
        <v>13311.630859375</v>
      </c>
      <c r="GZJ24">
        <v>12185.5517578125</v>
      </c>
      <c r="GZK24">
        <v>10303.54296875</v>
      </c>
      <c r="GZL24">
        <v>8121.54833984375</v>
      </c>
      <c r="GZM24">
        <v>6578.46044921875</v>
      </c>
      <c r="GZN24">
        <v>5722.3779296875</v>
      </c>
      <c r="GZO24">
        <v>4875.71435546875</v>
      </c>
      <c r="GZP24">
        <v>3975.62255859375</v>
      </c>
      <c r="GZQ24">
        <v>3102.6923828125</v>
      </c>
      <c r="GZR24">
        <v>2324.20922851562</v>
      </c>
      <c r="GZS24">
        <v>1944.61364746093</v>
      </c>
      <c r="GZT24">
        <v>1869.39660644531</v>
      </c>
      <c r="GZU24">
        <v>1794.2216796875</v>
      </c>
      <c r="GZV24">
        <v>1568.72985839843</v>
      </c>
      <c r="GZW24">
        <v>1195.2060546875</v>
      </c>
      <c r="GZX24">
        <v>1344.60681152343</v>
      </c>
      <c r="GZY24">
        <v>2479.54296875</v>
      </c>
      <c r="GZZ24">
        <v>4548.56298828125</v>
      </c>
      <c r="HAA24">
        <v>7230.9033203125</v>
      </c>
      <c r="HAB24">
        <v>9848.2958984375</v>
      </c>
      <c r="HAC24">
        <v>11163.2119140625</v>
      </c>
      <c r="HAD24">
        <v>11149.4716796875</v>
      </c>
      <c r="HAE24">
        <v>10247.0859375</v>
      </c>
      <c r="HAF24">
        <v>9122.0068359375</v>
      </c>
      <c r="HAG24">
        <v>8004.8134765625</v>
      </c>
      <c r="HAH24">
        <v>7034.2646484375</v>
      </c>
      <c r="HAI24">
        <v>6376.3779296875</v>
      </c>
      <c r="HAJ24">
        <v>5875.8125</v>
      </c>
      <c r="HAK24">
        <v>5287.9345703125</v>
      </c>
      <c r="HAL24">
        <v>4707.19140625</v>
      </c>
      <c r="HAM24">
        <v>4135.671875</v>
      </c>
      <c r="HAN24">
        <v>3418.14208984375</v>
      </c>
      <c r="HAO24">
        <v>2710.64038085937</v>
      </c>
      <c r="HAP24">
        <v>2019.96606445312</v>
      </c>
      <c r="HAQ24">
        <v>1269.9072265625</v>
      </c>
      <c r="HAR24">
        <v>448.20220947265602</v>
      </c>
      <c r="HAS24">
        <v>0</v>
      </c>
      <c r="HAT24">
        <v>0</v>
      </c>
      <c r="HAU24">
        <v>0</v>
      </c>
      <c r="HAV24">
        <v>373.50164794921801</v>
      </c>
      <c r="HAW24">
        <v>1120.50561523437</v>
      </c>
      <c r="HAX24">
        <v>1870.81774902343</v>
      </c>
      <c r="HAY24">
        <v>2567.31787109375</v>
      </c>
      <c r="HAZ24">
        <v>3278.16625976562</v>
      </c>
      <c r="HBA24">
        <v>4080.82885742187</v>
      </c>
      <c r="HBB24">
        <v>4911.74169921875</v>
      </c>
      <c r="HBC24">
        <v>5682.4453125</v>
      </c>
      <c r="HBD24">
        <v>6113.6904296875</v>
      </c>
      <c r="HBE24">
        <v>6026.06689453125</v>
      </c>
      <c r="HBF24">
        <v>5511.8408203125</v>
      </c>
      <c r="HBG24">
        <v>4662.41455078125</v>
      </c>
      <c r="HBH24">
        <v>3760.14233398437</v>
      </c>
      <c r="HBI24">
        <v>3282.32543945312</v>
      </c>
      <c r="HBJ24">
        <v>3044.71850585937</v>
      </c>
      <c r="HBK24">
        <v>2808.00415039062</v>
      </c>
      <c r="HBL24">
        <v>2572.90502929687</v>
      </c>
      <c r="HBM24">
        <v>2338.53930664062</v>
      </c>
      <c r="HBN24">
        <v>2105.61547851562</v>
      </c>
      <c r="HBO24">
        <v>1951.63061523437</v>
      </c>
      <c r="HBP24">
        <v>1875.29760742187</v>
      </c>
      <c r="HBQ24">
        <v>1722.73022460937</v>
      </c>
      <c r="HBR24">
        <v>1420.48156738281</v>
      </c>
      <c r="HBS24">
        <v>1120.59204101562</v>
      </c>
      <c r="HBT24">
        <v>1270.36413574218</v>
      </c>
      <c r="HBU24">
        <v>2191.99951171875</v>
      </c>
      <c r="HBV24">
        <v>3947.92553710937</v>
      </c>
      <c r="HBW24">
        <v>5991.0048828125</v>
      </c>
      <c r="HBX24">
        <v>7862.365234375</v>
      </c>
      <c r="HBY24">
        <v>8851.5595703125</v>
      </c>
      <c r="HBZ24">
        <v>8844.7626953125</v>
      </c>
      <c r="HCA24">
        <v>8393.640625</v>
      </c>
      <c r="HCB24">
        <v>7943.3974609375</v>
      </c>
      <c r="HCC24">
        <v>7504.2666015625</v>
      </c>
      <c r="HCD24">
        <v>6957.9091796875</v>
      </c>
      <c r="HCE24">
        <v>6427.7958984375</v>
      </c>
      <c r="HCF24">
        <v>5978.0693359375</v>
      </c>
      <c r="HCG24">
        <v>5457.31103515625</v>
      </c>
      <c r="HCH24">
        <v>4944.51611328125</v>
      </c>
      <c r="HCI24">
        <v>4435.1904296875</v>
      </c>
      <c r="HCJ24">
        <v>3940.12377929687</v>
      </c>
      <c r="HCK24">
        <v>3452.86499023437</v>
      </c>
      <c r="HCL24">
        <v>2976.21923828125</v>
      </c>
      <c r="HCM24">
        <v>2502.59326171875</v>
      </c>
      <c r="HCN24">
        <v>2033.31066894531</v>
      </c>
      <c r="HCO24">
        <v>1572.07788085937</v>
      </c>
      <c r="HCP24">
        <v>1572.35327148437</v>
      </c>
      <c r="HCQ24">
        <v>2035.4267578125</v>
      </c>
      <c r="HCR24">
        <v>2504.82861328125</v>
      </c>
      <c r="HCS24">
        <v>3940.88647460937</v>
      </c>
      <c r="HCT24">
        <v>6422.07275390625</v>
      </c>
      <c r="HCU24">
        <v>9564.556640625</v>
      </c>
      <c r="HCV24">
        <v>11762.3857421875</v>
      </c>
      <c r="HCW24">
        <v>12964.6455078125</v>
      </c>
      <c r="HCX24">
        <v>14275.513671875</v>
      </c>
      <c r="HCY24">
        <v>14805.822265625</v>
      </c>
      <c r="HCZ24">
        <v>14229.0908203125</v>
      </c>
      <c r="HDA24">
        <v>12767.8125</v>
      </c>
      <c r="HDB24">
        <v>10425.50390625</v>
      </c>
      <c r="HDC24">
        <v>7782.54736328125</v>
      </c>
      <c r="HDD24">
        <v>5925.8125</v>
      </c>
      <c r="HDE24">
        <v>5421.67431640625</v>
      </c>
      <c r="HDF24">
        <v>5595.3486328125</v>
      </c>
      <c r="HDG24">
        <v>5768.42578125</v>
      </c>
      <c r="HDH24">
        <v>5941.24169921875</v>
      </c>
      <c r="HDI24">
        <v>6117.81591796875</v>
      </c>
      <c r="HDJ24">
        <v>6298.095703125</v>
      </c>
      <c r="HDK24">
        <v>6393.02197265625</v>
      </c>
      <c r="HDL24">
        <v>6487.4775390625</v>
      </c>
      <c r="HDM24">
        <v>6692.77490234375</v>
      </c>
      <c r="HDN24">
        <v>7554.8828125</v>
      </c>
      <c r="HDO24">
        <v>9080.30078125</v>
      </c>
      <c r="HDP24">
        <v>10616.146484375</v>
      </c>
      <c r="HDQ24">
        <v>12577.74609375</v>
      </c>
      <c r="HDR24">
        <v>14984.4296875</v>
      </c>
      <c r="HDS24">
        <v>17507.087890625</v>
      </c>
      <c r="HDT24">
        <v>19035.662109375</v>
      </c>
      <c r="HDU24">
        <v>19458.208984375</v>
      </c>
      <c r="HDV24">
        <v>19990.107421875</v>
      </c>
      <c r="HDW24">
        <v>19409.783203125</v>
      </c>
      <c r="HDX24">
        <v>17613.513671875</v>
      </c>
      <c r="HDY24">
        <v>15818.3525390625</v>
      </c>
      <c r="HDZ24">
        <v>13361.994140625</v>
      </c>
      <c r="HEA24">
        <v>10371.3720703125</v>
      </c>
      <c r="HEB24">
        <v>7439.60888671875</v>
      </c>
      <c r="HEC24">
        <v>5791.66943359375</v>
      </c>
      <c r="HED24">
        <v>5196.75</v>
      </c>
      <c r="HEE24">
        <v>4617.16357421875</v>
      </c>
      <c r="HEF24">
        <v>3885.14379882812</v>
      </c>
      <c r="HEG24">
        <v>3015.6142578125</v>
      </c>
      <c r="HEH24">
        <v>2169.7490234375</v>
      </c>
      <c r="HEI24">
        <v>1419.30847167968</v>
      </c>
      <c r="HEJ24">
        <v>597.60382080078102</v>
      </c>
      <c r="HEK24">
        <v>0</v>
      </c>
      <c r="HEL24">
        <v>0</v>
      </c>
      <c r="HEM24">
        <v>0</v>
      </c>
      <c r="HEN24">
        <v>0</v>
      </c>
      <c r="HEO24">
        <v>1718.171875</v>
      </c>
      <c r="HEP24">
        <v>5034.54638671875</v>
      </c>
      <c r="HEQ24">
        <v>9269.1865234375</v>
      </c>
      <c r="HER24">
        <v>12795.7880859375</v>
      </c>
      <c r="HES24">
        <v>14661.7353515625</v>
      </c>
      <c r="HET24">
        <v>15420.4248046875</v>
      </c>
      <c r="HEU24">
        <v>15953.1025390625</v>
      </c>
      <c r="HEV24">
        <v>16371.837890625</v>
      </c>
      <c r="HEW24">
        <v>16014.55078125</v>
      </c>
      <c r="HEX24">
        <v>14332.7919921875</v>
      </c>
      <c r="HEY24">
        <v>11563.818359375</v>
      </c>
      <c r="HEZ24">
        <v>8706.8466796875</v>
      </c>
      <c r="HFA24">
        <v>7119.916015625</v>
      </c>
      <c r="HFB24">
        <v>6647.18359375</v>
      </c>
      <c r="HFC24">
        <v>6217.515625</v>
      </c>
      <c r="HFD24">
        <v>5621.0009765625</v>
      </c>
      <c r="HFE24">
        <v>4861.96484375</v>
      </c>
      <c r="HFF24">
        <v>4127.1171875</v>
      </c>
      <c r="HFG24">
        <v>3490.37451171875</v>
      </c>
      <c r="HFH24">
        <v>2783.93432617187</v>
      </c>
      <c r="HFI24">
        <v>2094.81005859375</v>
      </c>
      <c r="HFJ24">
        <v>1195.20629882812</v>
      </c>
      <c r="HFK24">
        <v>672.30279541015602</v>
      </c>
      <c r="HFL24">
        <v>1868.71337890625</v>
      </c>
      <c r="HFM24">
        <v>11590.2294921875</v>
      </c>
      <c r="HFN24">
        <v>23714.8046875</v>
      </c>
      <c r="HFO24">
        <v>27662.939453125</v>
      </c>
      <c r="HFP24">
        <v>29517.75390625</v>
      </c>
      <c r="HFQ24">
        <v>28164.181640625</v>
      </c>
      <c r="HFR24">
        <v>23936.33203125</v>
      </c>
      <c r="HFS24">
        <v>19599.330078125</v>
      </c>
      <c r="HFT24">
        <v>16479.080078125</v>
      </c>
      <c r="HFU24">
        <v>14023.6533203125</v>
      </c>
      <c r="HFV24">
        <v>12235.873046875</v>
      </c>
      <c r="HFW24">
        <v>10465.5556640625</v>
      </c>
      <c r="HFX24">
        <v>8400.2802734375</v>
      </c>
      <c r="HFY24">
        <v>6522.6259765625</v>
      </c>
      <c r="HFZ24">
        <v>5001.2119140625</v>
      </c>
      <c r="HGA24">
        <v>3552.6005859375</v>
      </c>
      <c r="HGB24">
        <v>2851.01782226562</v>
      </c>
      <c r="HGC24">
        <v>2774.61645507812</v>
      </c>
      <c r="HGD24">
        <v>2698.66284179687</v>
      </c>
      <c r="HGE24">
        <v>2775.92895507812</v>
      </c>
      <c r="HGF24">
        <v>2931.36108398437</v>
      </c>
      <c r="HGG24">
        <v>3088.45458984375</v>
      </c>
      <c r="HGH24">
        <v>3011.73095703125</v>
      </c>
      <c r="HGI24">
        <v>3090.7529296875</v>
      </c>
      <c r="HGJ24">
        <v>4365.1298828125</v>
      </c>
      <c r="HGK24">
        <v>14602.4677734375</v>
      </c>
      <c r="HGL24">
        <v>23960.208984375</v>
      </c>
      <c r="HGM24">
        <v>23489.29296875</v>
      </c>
      <c r="HGN24">
        <v>23031.154296875</v>
      </c>
      <c r="HGO24">
        <v>22682.15625</v>
      </c>
      <c r="HGP24">
        <v>22329.46484375</v>
      </c>
      <c r="HGQ24">
        <v>20422.423828125</v>
      </c>
      <c r="HGR24">
        <v>17190.744140625</v>
      </c>
      <c r="HGS24">
        <v>14072.2099609375</v>
      </c>
      <c r="HGT24">
        <v>11732.6083984375</v>
      </c>
      <c r="HGU24">
        <v>10404.853515625</v>
      </c>
      <c r="HGV24">
        <v>9539.2138671875</v>
      </c>
      <c r="HGW24">
        <v>8686.1962890625</v>
      </c>
      <c r="HGX24">
        <v>7623.8671875</v>
      </c>
      <c r="HGY24">
        <v>6679.4267578125</v>
      </c>
      <c r="HGZ24">
        <v>5742.232421875</v>
      </c>
      <c r="HHA24">
        <v>4826.7880859375</v>
      </c>
      <c r="HHB24">
        <v>3940.72827148437</v>
      </c>
      <c r="HHC24">
        <v>3234.27490234375</v>
      </c>
      <c r="HHD24">
        <v>2772.92724609375</v>
      </c>
      <c r="HHE24">
        <v>2318.56640625</v>
      </c>
      <c r="HHF24">
        <v>2092.77416992187</v>
      </c>
      <c r="HHG24">
        <v>2394.6142578125</v>
      </c>
      <c r="HHH24">
        <v>3163.82250976562</v>
      </c>
      <c r="HHI24">
        <v>4275.73681640625</v>
      </c>
      <c r="HHJ24">
        <v>5862.68603515625</v>
      </c>
      <c r="HHK24">
        <v>8185.3916015625</v>
      </c>
      <c r="HHL24">
        <v>11155.4423828125</v>
      </c>
      <c r="HHM24">
        <v>14025.8759765625</v>
      </c>
      <c r="HHN24">
        <v>16008.0400390625</v>
      </c>
      <c r="HHO24">
        <v>16659.55859375</v>
      </c>
      <c r="HHP24">
        <v>16314.4521484375</v>
      </c>
      <c r="HHQ24">
        <v>15746.2451171875</v>
      </c>
      <c r="HHR24">
        <v>15619.72265625</v>
      </c>
      <c r="HHS24">
        <v>15717.8740234375</v>
      </c>
      <c r="HHT24">
        <v>15152.3251953125</v>
      </c>
      <c r="HHU24">
        <v>13041.48046875</v>
      </c>
      <c r="HHV24">
        <v>9831.8525390625</v>
      </c>
      <c r="HHW24">
        <v>6793.81982421875</v>
      </c>
      <c r="HHX24">
        <v>5169.4931640625</v>
      </c>
      <c r="HHY24">
        <v>4350.34716796875</v>
      </c>
      <c r="HHZ24">
        <v>3554.40673828125</v>
      </c>
      <c r="HIA24">
        <v>2929.42236328125</v>
      </c>
      <c r="HIB24">
        <v>2395.0205078125</v>
      </c>
      <c r="HIC24">
        <v>1868.00036621093</v>
      </c>
      <c r="HID24">
        <v>1568.74096679687</v>
      </c>
      <c r="HIE24">
        <v>2093.99291992187</v>
      </c>
      <c r="HIF24">
        <v>3880.93090820312</v>
      </c>
      <c r="HIG24">
        <v>6750.48681640625</v>
      </c>
      <c r="HIH24">
        <v>10845.4892578125</v>
      </c>
      <c r="HII24">
        <v>14604.1171875</v>
      </c>
      <c r="HIJ24">
        <v>17141.3359375</v>
      </c>
      <c r="HIK24">
        <v>18015.63671875</v>
      </c>
      <c r="HIL24">
        <v>17449.62109375</v>
      </c>
      <c r="HIM24">
        <v>16550.3046875</v>
      </c>
      <c r="HIN24">
        <v>15759.298828125</v>
      </c>
      <c r="HIO24">
        <v>14967.869140625</v>
      </c>
      <c r="HIP24">
        <v>14288.0908203125</v>
      </c>
      <c r="HIQ24">
        <v>13503.5302734375</v>
      </c>
      <c r="HIR24">
        <v>12720.98828125</v>
      </c>
      <c r="HIS24">
        <v>10613.248046875</v>
      </c>
      <c r="HIT24">
        <v>7175.517578125</v>
      </c>
      <c r="HIU24">
        <v>4434.1572265625</v>
      </c>
      <c r="HIV24">
        <v>2622.30786132812</v>
      </c>
      <c r="HIW24">
        <v>1568.80456542968</v>
      </c>
      <c r="HIX24">
        <v>522.90167236328102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1568.70788574218</v>
      </c>
      <c r="HJF24">
        <v>4524.0380859375</v>
      </c>
      <c r="HJG24">
        <v>7978.3115234375</v>
      </c>
      <c r="HJH24">
        <v>10273.1484375</v>
      </c>
      <c r="HJI24">
        <v>10706.3154296875</v>
      </c>
      <c r="HJJ24">
        <v>11248.9033203125</v>
      </c>
      <c r="HJK24">
        <v>11342.439453125</v>
      </c>
      <c r="HJL24">
        <v>10881.107421875</v>
      </c>
      <c r="HJM24">
        <v>10418.9169921875</v>
      </c>
      <c r="HJN24">
        <v>9958.2470703125</v>
      </c>
      <c r="HJO24">
        <v>9513.197265625</v>
      </c>
      <c r="HJP24">
        <v>9087.287109375</v>
      </c>
      <c r="HJQ24">
        <v>7276.51513671875</v>
      </c>
      <c r="HJR24">
        <v>4685.625</v>
      </c>
      <c r="HJS24">
        <v>2319.86669921875</v>
      </c>
      <c r="HJT24">
        <v>1120.50549316406</v>
      </c>
      <c r="HJU24">
        <v>1045.80639648437</v>
      </c>
      <c r="HJV24">
        <v>971.10607910156205</v>
      </c>
      <c r="HJW24">
        <v>821.70379638671795</v>
      </c>
      <c r="HJX24">
        <v>747.00335693359295</v>
      </c>
      <c r="HJY24">
        <v>672.30285644531205</v>
      </c>
      <c r="HJZ24">
        <v>597.60235595703102</v>
      </c>
      <c r="HKA24">
        <v>747.00354003906205</v>
      </c>
      <c r="HKB24">
        <v>1269.90747070312</v>
      </c>
      <c r="HKC24">
        <v>2245.8310546875</v>
      </c>
      <c r="HKD24">
        <v>3570.51196289062</v>
      </c>
      <c r="HKE24">
        <v>5022.30029296875</v>
      </c>
      <c r="HKF24">
        <v>6293.16064453125</v>
      </c>
      <c r="HKG24">
        <v>7347.17578125</v>
      </c>
      <c r="HKH24">
        <v>8412.4345703125</v>
      </c>
      <c r="HKI24">
        <v>9392.47265625</v>
      </c>
      <c r="HKJ24">
        <v>9929.3505859375</v>
      </c>
      <c r="HKK24">
        <v>9469.1494140625</v>
      </c>
      <c r="HKL24">
        <v>7713.7529296875</v>
      </c>
      <c r="HKM24">
        <v>5512.49072265625</v>
      </c>
      <c r="HKN24">
        <v>3569.95629882812</v>
      </c>
      <c r="HKO24">
        <v>2552.80126953125</v>
      </c>
      <c r="HKP24">
        <v>2246.45776367187</v>
      </c>
      <c r="HKQ24">
        <v>1944.26977539062</v>
      </c>
      <c r="HKR24">
        <v>1643.47900390625</v>
      </c>
      <c r="HKS24">
        <v>1344.60607910156</v>
      </c>
      <c r="HKT24">
        <v>1045.80480957031</v>
      </c>
      <c r="HKU24">
        <v>896.40496826171795</v>
      </c>
      <c r="HKV24">
        <v>896.40509033203102</v>
      </c>
      <c r="HKW24">
        <v>896.40509033203102</v>
      </c>
      <c r="HKX24">
        <v>821.70391845703102</v>
      </c>
      <c r="HKY24">
        <v>747.00305175781205</v>
      </c>
      <c r="HKZ24">
        <v>821.70379638671795</v>
      </c>
      <c r="HLA24">
        <v>1195.2060546875</v>
      </c>
      <c r="HLB24">
        <v>2250.12939453125</v>
      </c>
      <c r="HLC24">
        <v>4220.85498046875</v>
      </c>
      <c r="HLD24">
        <v>6990.10546875</v>
      </c>
      <c r="HLE24">
        <v>10026.8642578125</v>
      </c>
      <c r="HLF24">
        <v>11230.4140625</v>
      </c>
      <c r="HLG24">
        <v>9886.787109375</v>
      </c>
      <c r="HLH24">
        <v>6641.93798828125</v>
      </c>
      <c r="HLI24">
        <v>3736.40869140625</v>
      </c>
      <c r="HLJ24">
        <v>1718.31799316406</v>
      </c>
      <c r="HLK24">
        <v>1045.80603027343</v>
      </c>
      <c r="HLL24">
        <v>1269.90734863281</v>
      </c>
      <c r="HLM24">
        <v>1494.0068359375</v>
      </c>
      <c r="HLN24">
        <v>1419.30688476562</v>
      </c>
      <c r="HLO24">
        <v>1344.60559082031</v>
      </c>
      <c r="HLP24">
        <v>1344.60559082031</v>
      </c>
      <c r="HLQ24">
        <v>1344.60559082031</v>
      </c>
      <c r="HLR24">
        <v>1344.63403320312</v>
      </c>
      <c r="HLS24">
        <v>1344.669921875</v>
      </c>
      <c r="HLT24">
        <v>1344.70520019531</v>
      </c>
      <c r="HLU24">
        <v>1344.75732421875</v>
      </c>
      <c r="HLV24">
        <v>1120.50610351562</v>
      </c>
      <c r="HLW24">
        <v>821.70391845703102</v>
      </c>
      <c r="HLX24">
        <v>1120.513671875</v>
      </c>
      <c r="HLY24">
        <v>2337.65502929687</v>
      </c>
      <c r="HLZ24">
        <v>4651.06103515625</v>
      </c>
      <c r="HMA24">
        <v>8015.75732421875</v>
      </c>
      <c r="HMB24">
        <v>11539.3310546875</v>
      </c>
      <c r="HMC24">
        <v>13404.173828125</v>
      </c>
      <c r="HMD24">
        <v>12724.10546875</v>
      </c>
      <c r="HME24">
        <v>9719.935546875</v>
      </c>
      <c r="HMF24">
        <v>5802.51611328125</v>
      </c>
      <c r="HMG24">
        <v>3034.36962890625</v>
      </c>
      <c r="HMH24">
        <v>1643.69396972656</v>
      </c>
      <c r="HMI24">
        <v>1494.00695800781</v>
      </c>
      <c r="HMJ24">
        <v>2022.80969238281</v>
      </c>
      <c r="HMK24">
        <v>2255.48852539062</v>
      </c>
      <c r="HML24">
        <v>1871.46887207031</v>
      </c>
      <c r="HMM24">
        <v>1494.29162597656</v>
      </c>
      <c r="HMN24">
        <v>1195.2060546875</v>
      </c>
      <c r="HMO24">
        <v>896.40509033203102</v>
      </c>
      <c r="HMP24">
        <v>597.60186767578102</v>
      </c>
      <c r="HMQ24">
        <v>298.801025390625</v>
      </c>
      <c r="HMR24">
        <v>2.8082728385925201E-4</v>
      </c>
      <c r="HMS24">
        <v>0</v>
      </c>
      <c r="HMT24">
        <v>0</v>
      </c>
      <c r="HMU24">
        <v>0</v>
      </c>
      <c r="HMV24">
        <v>1045.86157226562</v>
      </c>
      <c r="HMW24">
        <v>2972.5791015625</v>
      </c>
      <c r="HMX24">
        <v>5845.92578125</v>
      </c>
      <c r="HMY24">
        <v>10044.1943359375</v>
      </c>
      <c r="HMZ24">
        <v>14011.7548828125</v>
      </c>
      <c r="HNA24">
        <v>16427.314453125</v>
      </c>
      <c r="HNB24">
        <v>16296.9853515625</v>
      </c>
      <c r="HNC24">
        <v>13620.640625</v>
      </c>
      <c r="HND24">
        <v>9287.6376953125</v>
      </c>
      <c r="HNE24">
        <v>5213.32080078125</v>
      </c>
      <c r="HNF24">
        <v>2801.46411132812</v>
      </c>
      <c r="HNG24">
        <v>1644.12341308593</v>
      </c>
      <c r="HNH24">
        <v>1344.60595703125</v>
      </c>
      <c r="HNI24">
        <v>1269.90563964843</v>
      </c>
      <c r="HNJ24">
        <v>1120.50561523437</v>
      </c>
      <c r="HNK24">
        <v>971.10589599609295</v>
      </c>
      <c r="HNL24">
        <v>821.70416259765602</v>
      </c>
      <c r="HNM24">
        <v>747.00354003906205</v>
      </c>
      <c r="HNN24">
        <v>672.302978515625</v>
      </c>
      <c r="HNO24">
        <v>448.20251464843699</v>
      </c>
      <c r="HNP24">
        <v>149.40113830566401</v>
      </c>
      <c r="HNQ24">
        <v>0</v>
      </c>
      <c r="HNR24">
        <v>0</v>
      </c>
      <c r="HNS24">
        <v>0</v>
      </c>
      <c r="HNT24">
        <v>747.00341796875</v>
      </c>
      <c r="HNU24">
        <v>2822.89428710937</v>
      </c>
      <c r="HNV24">
        <v>6143.60498046875</v>
      </c>
      <c r="HNW24">
        <v>11122.4169921875</v>
      </c>
      <c r="HNX24">
        <v>15536.970703125</v>
      </c>
      <c r="HNY24">
        <v>17955.599609375</v>
      </c>
      <c r="HNZ24">
        <v>17608.306640625</v>
      </c>
      <c r="HOA24">
        <v>14717.1337890625</v>
      </c>
      <c r="HOB24">
        <v>10390.7021484375</v>
      </c>
      <c r="HOC24">
        <v>6300.46337890625</v>
      </c>
      <c r="HOD24">
        <v>4176.662109375</v>
      </c>
      <c r="HOE24">
        <v>3447.86889648437</v>
      </c>
      <c r="HOF24">
        <v>3526.01977539062</v>
      </c>
      <c r="HOG24">
        <v>3445.20166015625</v>
      </c>
      <c r="HOH24">
        <v>3047.5341796875</v>
      </c>
      <c r="HOI24">
        <v>2652.62255859375</v>
      </c>
      <c r="HOJ24">
        <v>2182.91284179687</v>
      </c>
      <c r="HOK24">
        <v>1797.65063476562</v>
      </c>
      <c r="HOL24">
        <v>1419.77282714843</v>
      </c>
      <c r="HOM24">
        <v>971.10443115234295</v>
      </c>
      <c r="HON24">
        <v>597.60217285156205</v>
      </c>
      <c r="HOO24">
        <v>224.10011291503901</v>
      </c>
      <c r="HOP24">
        <v>2.5870039826259001E-4</v>
      </c>
      <c r="HOQ24">
        <v>448.20233154296801</v>
      </c>
      <c r="HOR24">
        <v>1957.40002441406</v>
      </c>
      <c r="HOS24">
        <v>4865.99609375</v>
      </c>
      <c r="HOT24">
        <v>9261.990234375</v>
      </c>
      <c r="HOU24">
        <v>13016.62109375</v>
      </c>
      <c r="HOV24">
        <v>14333.90234375</v>
      </c>
      <c r="HOW24">
        <v>13437.2607421875</v>
      </c>
      <c r="HOX24">
        <v>11765.1142578125</v>
      </c>
      <c r="HOY24">
        <v>10975.3017578125</v>
      </c>
      <c r="HOZ24">
        <v>11619.7666015625</v>
      </c>
      <c r="HPA24">
        <v>12592.98046875</v>
      </c>
      <c r="HPB24">
        <v>12460.521484375</v>
      </c>
      <c r="HPC24">
        <v>11008.3203125</v>
      </c>
      <c r="HPD24">
        <v>8896.5576171875</v>
      </c>
      <c r="HPE24">
        <v>7274.0625</v>
      </c>
      <c r="HPF24">
        <v>6388.39453125</v>
      </c>
      <c r="HPG24">
        <v>5514.90380859375</v>
      </c>
      <c r="HPH24">
        <v>4411.0048828125</v>
      </c>
      <c r="HPI24">
        <v>3756.1728515625</v>
      </c>
      <c r="HPJ24">
        <v>3435.78002929687</v>
      </c>
      <c r="HPK24">
        <v>2881.46801757812</v>
      </c>
      <c r="HPL24">
        <v>2255.73168945312</v>
      </c>
      <c r="HPM24">
        <v>1720.66687011718</v>
      </c>
      <c r="HPN24">
        <v>2179.62963867187</v>
      </c>
      <c r="HPO24">
        <v>3926.51513671875</v>
      </c>
      <c r="HPP24">
        <v>6127.01904296875</v>
      </c>
      <c r="HPQ24">
        <v>8699.677734375</v>
      </c>
      <c r="HPR24">
        <v>11331.0908203125</v>
      </c>
      <c r="HPS24">
        <v>13857.953125</v>
      </c>
      <c r="HPT24">
        <v>16276.697265625</v>
      </c>
      <c r="HPU24">
        <v>18471.26171875</v>
      </c>
      <c r="HPV24">
        <v>19777.658203125</v>
      </c>
      <c r="HPW24">
        <v>19530.982421875</v>
      </c>
      <c r="HPX24">
        <v>17625.203125</v>
      </c>
      <c r="HPY24">
        <v>14504.884765625</v>
      </c>
      <c r="HPZ24">
        <v>11057.8876953125</v>
      </c>
      <c r="HQA24">
        <v>8088.1689453125</v>
      </c>
      <c r="HQB24">
        <v>6226.10888671875</v>
      </c>
      <c r="HQC24">
        <v>5465.28466796875</v>
      </c>
      <c r="HQD24">
        <v>5126.796875</v>
      </c>
      <c r="HQE24">
        <v>4792.20849609375</v>
      </c>
      <c r="HQF24">
        <v>3893.19604492187</v>
      </c>
      <c r="HQG24">
        <v>2476.466796875</v>
      </c>
      <c r="HQH24">
        <v>1120.50537109375</v>
      </c>
      <c r="HQI24">
        <v>597.60211181640602</v>
      </c>
      <c r="HQJ24">
        <v>821.70379638671795</v>
      </c>
      <c r="HQK24">
        <v>1045.80444335937</v>
      </c>
      <c r="HQL24">
        <v>1643.77893066406</v>
      </c>
      <c r="HQM24">
        <v>2793.73095703125</v>
      </c>
      <c r="HQN24">
        <v>4151.0966796875</v>
      </c>
      <c r="HQO24">
        <v>5395.1787109375</v>
      </c>
      <c r="HQP24">
        <v>6704.12548828125</v>
      </c>
      <c r="HQQ24">
        <v>8520.111328125</v>
      </c>
      <c r="HQR24">
        <v>10723.8046875</v>
      </c>
      <c r="HQS24">
        <v>13034.806640625</v>
      </c>
      <c r="HQT24">
        <v>14567.666015625</v>
      </c>
      <c r="HQU24">
        <v>14657.4541015625</v>
      </c>
      <c r="HQV24">
        <v>13308.630859375</v>
      </c>
      <c r="HQW24">
        <v>11187.2861328125</v>
      </c>
      <c r="HQX24">
        <v>8959.7041015625</v>
      </c>
      <c r="HQY24">
        <v>7024.2421875</v>
      </c>
      <c r="HQZ24">
        <v>5448.93798828125</v>
      </c>
      <c r="HRA24">
        <v>3809.75268554687</v>
      </c>
      <c r="HRB24">
        <v>2322.26831054687</v>
      </c>
      <c r="HRC24">
        <v>896.40478515625</v>
      </c>
      <c r="HRD24">
        <v>1344.60717773437</v>
      </c>
      <c r="HRE24">
        <v>3815.29443359375</v>
      </c>
      <c r="HRF24">
        <v>6520.60107421875</v>
      </c>
      <c r="HRG24">
        <v>6524.1923828125</v>
      </c>
      <c r="HRH24">
        <v>3739.63403320312</v>
      </c>
      <c r="HRI24">
        <v>1195.20617675781</v>
      </c>
      <c r="HRJ24">
        <v>0</v>
      </c>
      <c r="HRK24">
        <v>0</v>
      </c>
      <c r="HRL24">
        <v>149.40106201171801</v>
      </c>
      <c r="HRM24">
        <v>1793.83032226562</v>
      </c>
      <c r="HRN24">
        <v>3659.31567382812</v>
      </c>
      <c r="HRO24">
        <v>5636.9775390625</v>
      </c>
      <c r="HRP24">
        <v>8212.412109375</v>
      </c>
      <c r="HRQ24">
        <v>11187.4091796875</v>
      </c>
      <c r="HRR24">
        <v>13383.3017578125</v>
      </c>
      <c r="HRS24">
        <v>14024.3408203125</v>
      </c>
      <c r="HRT24">
        <v>12894.09375</v>
      </c>
      <c r="HRU24">
        <v>10437.9482421875</v>
      </c>
      <c r="HRV24">
        <v>7355.4033203125</v>
      </c>
      <c r="HRW24">
        <v>4860.66162109375</v>
      </c>
      <c r="HRX24">
        <v>2864.05053710937</v>
      </c>
      <c r="HRY24">
        <v>2094.8974609375</v>
      </c>
      <c r="HRZ24">
        <v>2323.59521484375</v>
      </c>
      <c r="HSA24">
        <v>2555.064453125</v>
      </c>
      <c r="HSB24">
        <v>2555.60205078125</v>
      </c>
      <c r="HSC24">
        <v>2324.71215820312</v>
      </c>
      <c r="HSD24">
        <v>2096.28466796875</v>
      </c>
      <c r="HSE24">
        <v>1718.89953613281</v>
      </c>
      <c r="HSF24">
        <v>1269.90698242187</v>
      </c>
      <c r="HSG24">
        <v>821.70373535156205</v>
      </c>
      <c r="HSH24">
        <v>448.202056884765</v>
      </c>
      <c r="HSI24">
        <v>448.20208740234301</v>
      </c>
      <c r="HSJ24">
        <v>1269.90563964843</v>
      </c>
      <c r="HSK24">
        <v>3190.85595703125</v>
      </c>
      <c r="HSL24">
        <v>6161.99462890625</v>
      </c>
      <c r="HSM24">
        <v>10551.6181640625</v>
      </c>
      <c r="HSN24">
        <v>14629.54296875</v>
      </c>
      <c r="HSO24">
        <v>16934.01953125</v>
      </c>
      <c r="HSP24">
        <v>16692.884765625</v>
      </c>
      <c r="HSQ24">
        <v>14016.21484375</v>
      </c>
      <c r="HSR24">
        <v>9793.46875</v>
      </c>
      <c r="HSS24">
        <v>5865.876953125</v>
      </c>
      <c r="HST24">
        <v>3729.56713867187</v>
      </c>
      <c r="HSU24">
        <v>2785.88256835937</v>
      </c>
      <c r="HSV24">
        <v>2631.94384765625</v>
      </c>
      <c r="HSW24">
        <v>2633.6728515625</v>
      </c>
      <c r="HSX24">
        <v>2401.6240234375</v>
      </c>
      <c r="HSY24">
        <v>2172.08471679687</v>
      </c>
      <c r="HSZ24">
        <v>2020.51403808593</v>
      </c>
      <c r="HTA24">
        <v>1794.20458984375</v>
      </c>
      <c r="HTB24">
        <v>1568.73254394531</v>
      </c>
      <c r="HTC24">
        <v>1344.60571289062</v>
      </c>
      <c r="HTD24">
        <v>1120.50549316406</v>
      </c>
      <c r="HTE24">
        <v>896.405029296875</v>
      </c>
      <c r="HTF24">
        <v>298.80111694335898</v>
      </c>
      <c r="HTG24">
        <v>0</v>
      </c>
      <c r="HTH24">
        <v>0</v>
      </c>
      <c r="HTI24">
        <v>1870.44323730468</v>
      </c>
      <c r="HTJ24">
        <v>5570.3291015625</v>
      </c>
      <c r="HTK24">
        <v>11351.72265625</v>
      </c>
      <c r="HTL24">
        <v>16643.693359375</v>
      </c>
      <c r="HTM24">
        <v>19498.48046875</v>
      </c>
      <c r="HTN24">
        <v>19255.208984375</v>
      </c>
      <c r="HTO24">
        <v>16466.51953125</v>
      </c>
      <c r="HTP24">
        <v>12463.3876953125</v>
      </c>
      <c r="HTQ24">
        <v>8684.27734375</v>
      </c>
      <c r="HTR24">
        <v>6207.6064453125</v>
      </c>
      <c r="HTS24">
        <v>5195.17919921875</v>
      </c>
      <c r="HTT24">
        <v>5037.87158203125</v>
      </c>
      <c r="HTU24">
        <v>4877.2255859375</v>
      </c>
      <c r="HTV24">
        <v>4467.400390625</v>
      </c>
      <c r="HTW24">
        <v>4060.291015625</v>
      </c>
      <c r="HTX24">
        <v>3739.7412109375</v>
      </c>
      <c r="HTY24">
        <v>3502.65844726562</v>
      </c>
      <c r="HTZ24">
        <v>3266.42797851562</v>
      </c>
      <c r="HUA24">
        <v>4476.455078125</v>
      </c>
      <c r="HUB24">
        <v>7273.38818359375</v>
      </c>
      <c r="HUC24">
        <v>10671.119140625</v>
      </c>
      <c r="HUD24">
        <v>11224.2783203125</v>
      </c>
      <c r="HUE24">
        <v>7816.19873046875</v>
      </c>
      <c r="HUF24">
        <v>4900.34716796875</v>
      </c>
      <c r="HUG24">
        <v>4566.32275390625</v>
      </c>
      <c r="HUH24">
        <v>7297.80029296875</v>
      </c>
      <c r="HUI24">
        <v>12461.9443359375</v>
      </c>
      <c r="HUJ24">
        <v>16543.720703125</v>
      </c>
      <c r="HUK24">
        <v>17967.748046875</v>
      </c>
      <c r="HUL24">
        <v>17070.533203125</v>
      </c>
      <c r="HUM24">
        <v>15289.01953125</v>
      </c>
      <c r="HUN24">
        <v>13949.9814453125</v>
      </c>
      <c r="HUO24">
        <v>13050.9951171875</v>
      </c>
      <c r="HUP24">
        <v>12041.703125</v>
      </c>
      <c r="HUQ24">
        <v>10706.8857421875</v>
      </c>
      <c r="HUR24">
        <v>9485.265625</v>
      </c>
      <c r="HUS24">
        <v>8383.7041015625</v>
      </c>
      <c r="HUT24">
        <v>6990.447265625</v>
      </c>
      <c r="HUU24">
        <v>5816.732421875</v>
      </c>
      <c r="HUV24">
        <v>4964.16162109375</v>
      </c>
      <c r="HUW24">
        <v>4385.35986328125</v>
      </c>
      <c r="HUX24">
        <v>3816.84350585937</v>
      </c>
      <c r="HUY24">
        <v>3183.03002929687</v>
      </c>
      <c r="HUZ24">
        <v>2634.54711914062</v>
      </c>
      <c r="HVA24">
        <v>2096.58837890625</v>
      </c>
      <c r="HVB24">
        <v>1719.17932128906</v>
      </c>
      <c r="HVC24">
        <v>1945.7197265625</v>
      </c>
      <c r="HVD24">
        <v>3032.96044921875</v>
      </c>
      <c r="HVE24">
        <v>5076.92333984375</v>
      </c>
      <c r="HVF24">
        <v>8275.2177734375</v>
      </c>
      <c r="HVG24">
        <v>11813.955078125</v>
      </c>
      <c r="HVH24">
        <v>14463.58203125</v>
      </c>
      <c r="HVI24">
        <v>16334.83203125</v>
      </c>
      <c r="HVJ24">
        <v>17648.75390625</v>
      </c>
      <c r="HVK24">
        <v>18626.787109375</v>
      </c>
      <c r="HVL24">
        <v>18827.01171875</v>
      </c>
      <c r="HVM24">
        <v>17478.189453125</v>
      </c>
      <c r="HVN24">
        <v>14252.1318359375</v>
      </c>
      <c r="HVO24">
        <v>9708.7607421875</v>
      </c>
      <c r="HVP24">
        <v>5566.9814453125</v>
      </c>
      <c r="HVQ24">
        <v>3816.04931640625</v>
      </c>
      <c r="HVR24">
        <v>3575.87426757812</v>
      </c>
      <c r="HVS24">
        <v>3338.09985351562</v>
      </c>
      <c r="HVT24">
        <v>3101.31591796875</v>
      </c>
      <c r="HVU24">
        <v>2944.21264648437</v>
      </c>
      <c r="HVV24">
        <v>2788.5791015625</v>
      </c>
      <c r="HVW24">
        <v>2555.89184570312</v>
      </c>
      <c r="HVX24">
        <v>2172.47778320312</v>
      </c>
      <c r="HVY24">
        <v>1794.5712890625</v>
      </c>
      <c r="HVZ24">
        <v>2097.27490234375</v>
      </c>
      <c r="HWA24">
        <v>3030.86694335937</v>
      </c>
      <c r="HWB24">
        <v>3425.34033203125</v>
      </c>
      <c r="HWC24">
        <v>2869.08740234375</v>
      </c>
      <c r="HWD24">
        <v>2247.44116210937</v>
      </c>
      <c r="HWE24">
        <v>2711.59765625</v>
      </c>
      <c r="HWF24">
        <v>5042.654296875</v>
      </c>
      <c r="HWG24">
        <v>9753.5478515625</v>
      </c>
      <c r="HWH24">
        <v>14603.7490234375</v>
      </c>
      <c r="HWI24">
        <v>16791.7265625</v>
      </c>
      <c r="HWJ24">
        <v>15661.1650390625</v>
      </c>
      <c r="HWK24">
        <v>12432.6650390625</v>
      </c>
      <c r="HWL24">
        <v>9099.8115234375</v>
      </c>
      <c r="HWM24">
        <v>7152.86962890625</v>
      </c>
      <c r="HWN24">
        <v>6485.865234375</v>
      </c>
      <c r="HWO24">
        <v>5981.19921875</v>
      </c>
      <c r="HWP24">
        <v>5386.2080078125</v>
      </c>
      <c r="HWQ24">
        <v>4795.33251953125</v>
      </c>
      <c r="HWR24">
        <v>4139.97509765625</v>
      </c>
      <c r="HWS24">
        <v>3498.59448242187</v>
      </c>
      <c r="HWT24">
        <v>2868.61743164062</v>
      </c>
      <c r="HWU24">
        <v>2325.4462890625</v>
      </c>
      <c r="HWV24">
        <v>1869.92272949218</v>
      </c>
      <c r="HWW24">
        <v>1419.30737304687</v>
      </c>
      <c r="HWX24">
        <v>1419.30737304687</v>
      </c>
      <c r="HWY24">
        <v>2098.03369140625</v>
      </c>
      <c r="HWZ24">
        <v>3190.56567382812</v>
      </c>
      <c r="HXA24">
        <v>4474.96923828125</v>
      </c>
      <c r="HXB24">
        <v>5814.86474609375</v>
      </c>
      <c r="HXC24">
        <v>7561.01708984375</v>
      </c>
      <c r="HXD24">
        <v>9856.8203125</v>
      </c>
      <c r="HXE24">
        <v>12168.51171875</v>
      </c>
      <c r="HXF24">
        <v>13813.1796875</v>
      </c>
      <c r="HXG24">
        <v>14125.7109375</v>
      </c>
      <c r="HXH24">
        <v>13000.0498046875</v>
      </c>
      <c r="HXI24">
        <v>10880.7197265625</v>
      </c>
      <c r="HXJ24">
        <v>8434.251953125</v>
      </c>
      <c r="HXK24">
        <v>6383.92431640625</v>
      </c>
      <c r="HXL24">
        <v>4870.88427734375</v>
      </c>
      <c r="HXM24">
        <v>3736.41381835937</v>
      </c>
      <c r="HXN24">
        <v>2947.00268554687</v>
      </c>
      <c r="HXO24">
        <v>2171.99072265625</v>
      </c>
      <c r="HXP24">
        <v>1718.83972167968</v>
      </c>
      <c r="HXQ24">
        <v>1494.0068359375</v>
      </c>
      <c r="HXR24">
        <v>1269.90576171875</v>
      </c>
      <c r="HXS24">
        <v>1120.50537109375</v>
      </c>
      <c r="HXT24">
        <v>896.40484619140602</v>
      </c>
      <c r="HXU24">
        <v>672.30255126953102</v>
      </c>
      <c r="HXV24">
        <v>896.40362548828102</v>
      </c>
      <c r="HXW24">
        <v>1494.18615722656</v>
      </c>
      <c r="HXX24">
        <v>2253.431640625</v>
      </c>
      <c r="HXY24">
        <v>3271.40356445312</v>
      </c>
      <c r="HXZ24">
        <v>4393.759765625</v>
      </c>
      <c r="HYA24">
        <v>5474.5322265625</v>
      </c>
      <c r="HYB24">
        <v>6533.0712890625</v>
      </c>
      <c r="HYC24">
        <v>7903.55908203125</v>
      </c>
      <c r="HYD24">
        <v>9438.9697265625</v>
      </c>
      <c r="HYE24">
        <v>10971.537109375</v>
      </c>
      <c r="HYF24">
        <v>12058.3359375</v>
      </c>
      <c r="HYG24">
        <v>12148.2197265625</v>
      </c>
      <c r="HYH24">
        <v>11023.599609375</v>
      </c>
      <c r="HYI24">
        <v>8920.865234375</v>
      </c>
      <c r="HYJ24">
        <v>6784.4189453125</v>
      </c>
      <c r="HYK24">
        <v>5732.42578125</v>
      </c>
      <c r="HYL24">
        <v>5137.95361328125</v>
      </c>
      <c r="HYM24">
        <v>4556.61572265625</v>
      </c>
      <c r="HYN24">
        <v>4066.21948242187</v>
      </c>
      <c r="HYO24">
        <v>3506.40600585937</v>
      </c>
      <c r="HYP24">
        <v>2953.92846679687</v>
      </c>
      <c r="HYQ24">
        <v>2484.6494140625</v>
      </c>
      <c r="HYR24">
        <v>2022.39990234375</v>
      </c>
      <c r="HYS24">
        <v>1569.22448730468</v>
      </c>
      <c r="HYT24">
        <v>1195.20581054687</v>
      </c>
      <c r="HYU24">
        <v>1344.60729980468</v>
      </c>
      <c r="HYV24">
        <v>2566.6083984375</v>
      </c>
      <c r="HYW24">
        <v>5234.076171875</v>
      </c>
      <c r="HYX24">
        <v>9907.314453125</v>
      </c>
      <c r="HYY24">
        <v>14754.8994140625</v>
      </c>
      <c r="HYZ24">
        <v>17833.65234375</v>
      </c>
      <c r="HZA24">
        <v>18698.36328125</v>
      </c>
      <c r="HZB24">
        <v>17902.892578125</v>
      </c>
      <c r="HZC24">
        <v>16550.513671875</v>
      </c>
      <c r="HZD24">
        <v>15417.6904296875</v>
      </c>
      <c r="HZE24">
        <v>14283.951171875</v>
      </c>
      <c r="HZF24">
        <v>12711.42578125</v>
      </c>
      <c r="HZG24">
        <v>10715.09765625</v>
      </c>
      <c r="HZH24">
        <v>8741.1357421875</v>
      </c>
      <c r="HZI24">
        <v>7577.638671875</v>
      </c>
      <c r="HZJ24">
        <v>6942.61376953125</v>
      </c>
      <c r="HZK24">
        <v>6394.61083984375</v>
      </c>
      <c r="HZL24">
        <v>5114.5771484375</v>
      </c>
      <c r="HZM24">
        <v>3254.47607421875</v>
      </c>
      <c r="HZN24">
        <v>1494.00659179687</v>
      </c>
      <c r="HZO24">
        <v>522.9013671875</v>
      </c>
      <c r="HZP24">
        <v>373.50128173828102</v>
      </c>
      <c r="HZQ24">
        <v>224.10142517089801</v>
      </c>
      <c r="HZR24">
        <v>0</v>
      </c>
      <c r="HZS24">
        <v>0</v>
      </c>
      <c r="HZT24">
        <v>149.39970397949199</v>
      </c>
      <c r="HZU24">
        <v>3181.21557617187</v>
      </c>
      <c r="HZV24">
        <v>7331.4541015625</v>
      </c>
      <c r="HZW24">
        <v>10051.9462890625</v>
      </c>
      <c r="HZX24">
        <v>8382.373046875</v>
      </c>
      <c r="HZY24">
        <v>4370.41357421875</v>
      </c>
      <c r="HZZ24">
        <v>1792.9951171875</v>
      </c>
      <c r="IAA24">
        <v>2399.3359375</v>
      </c>
      <c r="IAB24">
        <v>6121.33837890625</v>
      </c>
      <c r="IAC24">
        <v>11440.57421875</v>
      </c>
      <c r="IAD24">
        <v>13075.2568359375</v>
      </c>
      <c r="IAE24">
        <v>9641.5322265625</v>
      </c>
      <c r="IAF24">
        <v>4211.037109375</v>
      </c>
      <c r="IAG24">
        <v>1494.00708007812</v>
      </c>
      <c r="IAH24">
        <v>821.70245361328102</v>
      </c>
      <c r="IAI24">
        <v>149.39970397949199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896.40533447265602</v>
      </c>
      <c r="IAR24">
        <v>3042.00732421875</v>
      </c>
      <c r="IAS24">
        <v>5853.52880859375</v>
      </c>
      <c r="IAT24">
        <v>9090.873046875</v>
      </c>
      <c r="IAU24">
        <v>10856.6376953125</v>
      </c>
      <c r="IAV24">
        <v>10853.109375</v>
      </c>
      <c r="IAW24">
        <v>10406.58203125</v>
      </c>
      <c r="IAX24">
        <v>11397.2451171875</v>
      </c>
      <c r="IAY24">
        <v>14372.6318359375</v>
      </c>
      <c r="IAZ24">
        <v>18115.759765625</v>
      </c>
      <c r="IBA24">
        <v>21742.4765625</v>
      </c>
      <c r="IBB24">
        <v>20607.771484375</v>
      </c>
      <c r="IBC24">
        <v>14953.5576171875</v>
      </c>
      <c r="IBD24">
        <v>9306.9716796875</v>
      </c>
      <c r="IBE24">
        <v>5661.08056640625</v>
      </c>
      <c r="IBF24">
        <v>4068.92358398437</v>
      </c>
      <c r="IBG24">
        <v>2560.33813476562</v>
      </c>
      <c r="IBH24">
        <v>1494.00695800781</v>
      </c>
      <c r="IBI24">
        <v>971.104248046875</v>
      </c>
      <c r="IBJ24">
        <v>448.20245361328102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1494.68322753906</v>
      </c>
      <c r="IBR24">
        <v>5357.55712890625</v>
      </c>
      <c r="IBS24">
        <v>10241.8701171875</v>
      </c>
      <c r="IBT24">
        <v>13774.9384765625</v>
      </c>
      <c r="IBU24">
        <v>14870.919921875</v>
      </c>
      <c r="IBV24">
        <v>14085.291015625</v>
      </c>
      <c r="IBW24">
        <v>12634.998046875</v>
      </c>
      <c r="IBX24">
        <v>11183.7587890625</v>
      </c>
      <c r="IBY24">
        <v>9953.71484375</v>
      </c>
      <c r="IBZ24">
        <v>8724.96484375</v>
      </c>
      <c r="ICA24">
        <v>7421.76953125</v>
      </c>
      <c r="ICB24">
        <v>6297.85400390625</v>
      </c>
      <c r="ICC24">
        <v>5514.03759765625</v>
      </c>
      <c r="ICD24">
        <v>4916.59765625</v>
      </c>
      <c r="ICE24">
        <v>4328.26904296875</v>
      </c>
      <c r="ICF24">
        <v>3755.9765625</v>
      </c>
      <c r="ICG24">
        <v>3356.40625</v>
      </c>
      <c r="ICH24">
        <v>2960.984375</v>
      </c>
      <c r="ICI24">
        <v>2646.66040039062</v>
      </c>
      <c r="ICJ24">
        <v>2412.4873046875</v>
      </c>
      <c r="ICK24">
        <v>2180.02416992187</v>
      </c>
      <c r="ICL24">
        <v>1570.16528320312</v>
      </c>
      <c r="ICM24">
        <v>1045.80603027343</v>
      </c>
      <c r="ICN24">
        <v>2102.81005859375</v>
      </c>
      <c r="ICO24">
        <v>5344.59130859375</v>
      </c>
      <c r="ICP24">
        <v>10629.216796875</v>
      </c>
      <c r="ICQ24">
        <v>14145.916015625</v>
      </c>
      <c r="ICR24">
        <v>13132.095703125</v>
      </c>
      <c r="ICS24">
        <v>8584.4248046875</v>
      </c>
      <c r="ICT24">
        <v>4557.203125</v>
      </c>
      <c r="ICU24">
        <v>3505.732421875</v>
      </c>
      <c r="ICV24">
        <v>5556.81298828125</v>
      </c>
      <c r="ICW24">
        <v>9745.0751953125</v>
      </c>
      <c r="ICX24">
        <v>12594.9169921875</v>
      </c>
      <c r="ICY24">
        <v>12365.3447265625</v>
      </c>
      <c r="ICZ24">
        <v>9947.958984375</v>
      </c>
      <c r="IDA24">
        <v>7992.1416015625</v>
      </c>
      <c r="IDB24">
        <v>7036.56689453125</v>
      </c>
      <c r="IDC24">
        <v>6177.234375</v>
      </c>
      <c r="IDD24">
        <v>5406.23828125</v>
      </c>
      <c r="IDE24">
        <v>4643.67431640625</v>
      </c>
      <c r="IDF24">
        <v>3906.7646484375</v>
      </c>
      <c r="IDG24">
        <v>3189.56591796875</v>
      </c>
      <c r="IDH24">
        <v>2639.32763671875</v>
      </c>
      <c r="IDI24">
        <v>2098.13842773437</v>
      </c>
      <c r="IDJ24">
        <v>1269.90759277343</v>
      </c>
      <c r="IDK24">
        <v>747.003662109375</v>
      </c>
      <c r="IDL24">
        <v>1419.30712890625</v>
      </c>
      <c r="IDM24">
        <v>3347.74780273437</v>
      </c>
      <c r="IDN24">
        <v>6166.86376953125</v>
      </c>
      <c r="IDO24">
        <v>9790.453125</v>
      </c>
      <c r="IDP24">
        <v>12653.041015625</v>
      </c>
      <c r="IDQ24">
        <v>14186.650390625</v>
      </c>
      <c r="IDR24">
        <v>14502.2041015625</v>
      </c>
      <c r="IDS24">
        <v>14039.705078125</v>
      </c>
      <c r="IDT24">
        <v>13354.7412109375</v>
      </c>
      <c r="IDU24">
        <v>12558.5380859375</v>
      </c>
      <c r="IDV24">
        <v>11322.8056640625</v>
      </c>
      <c r="IDW24">
        <v>9220.2197265625</v>
      </c>
      <c r="IDX24">
        <v>6226.349609375</v>
      </c>
      <c r="IDY24">
        <v>3893.96923828125</v>
      </c>
      <c r="IDZ24">
        <v>2095.10229492187</v>
      </c>
      <c r="IEA24">
        <v>298.80090332031199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1419.30725097656</v>
      </c>
      <c r="IEM24">
        <v>4152.978515625</v>
      </c>
      <c r="IEN24">
        <v>6170.4638671875</v>
      </c>
      <c r="IEO24">
        <v>7312.880859375</v>
      </c>
      <c r="IEP24">
        <v>8503.4287109375</v>
      </c>
      <c r="IEQ24">
        <v>8819.0625</v>
      </c>
      <c r="IER24">
        <v>8249.1650390625</v>
      </c>
      <c r="IES24">
        <v>7795.73681640625</v>
      </c>
      <c r="IET24">
        <v>6414.98046875</v>
      </c>
      <c r="IEU24">
        <v>4556.1787109375</v>
      </c>
      <c r="IEV24">
        <v>2878.515625</v>
      </c>
      <c r="IEW24">
        <v>1269.90539550781</v>
      </c>
      <c r="IEX24">
        <v>0</v>
      </c>
      <c r="IEY24">
        <v>1045.80615234375</v>
      </c>
      <c r="IEZ24">
        <v>3120.92260742187</v>
      </c>
      <c r="IFA24">
        <v>2570.115234375</v>
      </c>
      <c r="IFB24">
        <v>2025.8466796875</v>
      </c>
      <c r="IFC24">
        <v>1570.01806640625</v>
      </c>
      <c r="IFD24">
        <v>1195.2060546875</v>
      </c>
      <c r="IFE24">
        <v>821.70361328125</v>
      </c>
      <c r="IFF24">
        <v>522.90130615234295</v>
      </c>
      <c r="IFG24">
        <v>298.80059814453102</v>
      </c>
      <c r="IFH24">
        <v>74.700126647949205</v>
      </c>
      <c r="IFI24">
        <v>1045.80480957031</v>
      </c>
      <c r="IFJ24">
        <v>3284.79296875</v>
      </c>
      <c r="IFK24">
        <v>5673.78173828125</v>
      </c>
      <c r="IFL24">
        <v>7347.53564453125</v>
      </c>
      <c r="IFM24">
        <v>7877.22119140625</v>
      </c>
      <c r="IFN24">
        <v>8308.97265625</v>
      </c>
      <c r="IFO24">
        <v>7960.736328125</v>
      </c>
      <c r="IFP24">
        <v>6772.69189453125</v>
      </c>
      <c r="IFQ24">
        <v>5734.8388671875</v>
      </c>
      <c r="IFR24">
        <v>4150.9150390625</v>
      </c>
      <c r="IFS24">
        <v>1947.01184082031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2193.55859375</v>
      </c>
      <c r="IGI24">
        <v>4928.5244140625</v>
      </c>
      <c r="IGJ24">
        <v>6874.63134765625</v>
      </c>
      <c r="IGK24">
        <v>7726.255859375</v>
      </c>
      <c r="IGL24">
        <v>8600.7783203125</v>
      </c>
      <c r="IGM24">
        <v>8695.0244140625</v>
      </c>
      <c r="IGN24">
        <v>7903.5849609375</v>
      </c>
      <c r="IGO24">
        <v>7133.138671875</v>
      </c>
      <c r="IGP24">
        <v>5669.63916015625</v>
      </c>
      <c r="IGQ24">
        <v>3688.72900390625</v>
      </c>
      <c r="IGR24">
        <v>1800.96313476562</v>
      </c>
      <c r="IGS24">
        <v>0</v>
      </c>
      <c r="IGT24">
        <v>0</v>
      </c>
      <c r="IGU24">
        <v>0</v>
      </c>
      <c r="IGV24">
        <v>747.00347900390602</v>
      </c>
      <c r="IGW24">
        <v>672.30267333984295</v>
      </c>
      <c r="IGX24">
        <v>597.60198974609295</v>
      </c>
      <c r="IGY24">
        <v>597.60205078125</v>
      </c>
      <c r="IGZ24">
        <v>522.90155029296795</v>
      </c>
      <c r="IHA24">
        <v>373.50149536132801</v>
      </c>
      <c r="IHB24">
        <v>373.50152587890602</v>
      </c>
      <c r="IHC24">
        <v>448.20074462890602</v>
      </c>
      <c r="IHD24">
        <v>522.90148925781205</v>
      </c>
      <c r="IHE24">
        <v>1970.46618652343</v>
      </c>
      <c r="IHF24">
        <v>5233.44970703125</v>
      </c>
      <c r="IHG24">
        <v>9499.423828125</v>
      </c>
      <c r="IHH24">
        <v>12587.6982421875</v>
      </c>
      <c r="IHI24">
        <v>13571.9482421875</v>
      </c>
      <c r="IHJ24">
        <v>13008.3447265625</v>
      </c>
      <c r="IHK24">
        <v>11780.296875</v>
      </c>
      <c r="IHL24">
        <v>10330.4892578125</v>
      </c>
      <c r="IHM24">
        <v>8326.3076171875</v>
      </c>
      <c r="IHN24">
        <v>5645.8212890625</v>
      </c>
      <c r="IHO24">
        <v>3068.57153320312</v>
      </c>
      <c r="IHP24">
        <v>896.40509033203102</v>
      </c>
      <c r="IHQ24">
        <v>1.1177525448147199E-4</v>
      </c>
      <c r="IHR24">
        <v>0</v>
      </c>
      <c r="IHS24">
        <v>0</v>
      </c>
      <c r="IHT24">
        <v>0</v>
      </c>
      <c r="IHU24">
        <v>2.1695734176319E-4</v>
      </c>
      <c r="IHV24">
        <v>74.700126647949205</v>
      </c>
      <c r="IHW24">
        <v>74.700492858886705</v>
      </c>
      <c r="IHX24">
        <v>0</v>
      </c>
      <c r="IHY24">
        <v>0</v>
      </c>
      <c r="IHZ24">
        <v>224.10037231445301</v>
      </c>
      <c r="IIA24">
        <v>1121.60705566406</v>
      </c>
      <c r="IIB24">
        <v>2367.4267578125</v>
      </c>
      <c r="IIC24">
        <v>3813.9404296875</v>
      </c>
      <c r="IID24">
        <v>5168.88916015625</v>
      </c>
      <c r="IIE24">
        <v>6278.6494140625</v>
      </c>
      <c r="IIF24">
        <v>7135.9658203125</v>
      </c>
      <c r="IIG24">
        <v>7561.77978515625</v>
      </c>
      <c r="IIH24">
        <v>7449.02001953125</v>
      </c>
      <c r="III24">
        <v>6798.724609375</v>
      </c>
      <c r="IIJ24">
        <v>5951.98046875</v>
      </c>
      <c r="IIK24">
        <v>5164.0927734375</v>
      </c>
      <c r="IIL24">
        <v>4393.24462890625</v>
      </c>
      <c r="IIM24">
        <v>3810.53759765625</v>
      </c>
      <c r="IIN24">
        <v>3320.00610351562</v>
      </c>
      <c r="IIO24">
        <v>2840.69384765625</v>
      </c>
      <c r="IIP24">
        <v>2285.19213867187</v>
      </c>
      <c r="IIQ24">
        <v>1735.46435546875</v>
      </c>
      <c r="IIR24">
        <v>1348.74987792968</v>
      </c>
      <c r="IIS24">
        <v>1046.28149414062</v>
      </c>
      <c r="IIT24">
        <v>747.00280761718705</v>
      </c>
      <c r="IIU24">
        <v>298.80096435546801</v>
      </c>
      <c r="IIV24">
        <v>0</v>
      </c>
      <c r="IIW24">
        <v>0</v>
      </c>
      <c r="IIX24">
        <v>0</v>
      </c>
      <c r="IIY24">
        <v>1.56443566083908E-4</v>
      </c>
      <c r="IIZ24">
        <v>597.60357666015602</v>
      </c>
      <c r="IJA24">
        <v>2209.22338867187</v>
      </c>
      <c r="IJB24">
        <v>5154.36181640625</v>
      </c>
      <c r="IJC24">
        <v>8652.0517578125</v>
      </c>
      <c r="IJD24">
        <v>11070.4755859375</v>
      </c>
      <c r="IJE24">
        <v>11607.80078125</v>
      </c>
      <c r="IJF24">
        <v>10043.6181640625</v>
      </c>
      <c r="IJG24">
        <v>6944.81640625</v>
      </c>
      <c r="IJH24">
        <v>4115.880859375</v>
      </c>
      <c r="IJI24">
        <v>2040.54333496093</v>
      </c>
      <c r="IJJ24">
        <v>821.70257568359295</v>
      </c>
      <c r="IJK24">
        <v>448.20095825195301</v>
      </c>
      <c r="IJL24">
        <v>448.20089721679602</v>
      </c>
      <c r="IJM24">
        <v>373.50155639648398</v>
      </c>
      <c r="IJN24">
        <v>224.10148620605401</v>
      </c>
      <c r="IJO24">
        <v>74.700424194335895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1197.84716796875</v>
      </c>
      <c r="IJZ24">
        <v>4056.19921875</v>
      </c>
      <c r="IKA24">
        <v>7675.4189453125</v>
      </c>
      <c r="IKB24">
        <v>10865.412109375</v>
      </c>
      <c r="IKC24">
        <v>12393.6484375</v>
      </c>
      <c r="IKD24">
        <v>12482.373046875</v>
      </c>
      <c r="IKE24">
        <v>11792.962890625</v>
      </c>
      <c r="IKF24">
        <v>10771.546875</v>
      </c>
      <c r="IKG24">
        <v>9641.458984375</v>
      </c>
      <c r="IKH24">
        <v>8294.8232421875</v>
      </c>
      <c r="IKI24">
        <v>6879.74658203125</v>
      </c>
      <c r="IKJ24">
        <v>5719.7412109375</v>
      </c>
      <c r="IKK24">
        <v>4787.666015625</v>
      </c>
      <c r="IKL24">
        <v>3873.38330078125</v>
      </c>
      <c r="IKM24">
        <v>2986.77075195312</v>
      </c>
      <c r="IKN24">
        <v>2196.10693359375</v>
      </c>
      <c r="IKO24">
        <v>1497.55529785156</v>
      </c>
      <c r="IKP24">
        <v>821.70257568359295</v>
      </c>
      <c r="IKQ24">
        <v>298.80099487304602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1729.30651855468</v>
      </c>
      <c r="IKX24">
        <v>5643.48291015625</v>
      </c>
      <c r="IKY24">
        <v>10035.2080078125</v>
      </c>
      <c r="IKZ24">
        <v>12009.83984375</v>
      </c>
      <c r="ILA24">
        <v>11110</v>
      </c>
      <c r="ILB24">
        <v>8775.0322265625</v>
      </c>
      <c r="ILC24">
        <v>7005.48486328125</v>
      </c>
      <c r="ILD24">
        <v>6777.306640625</v>
      </c>
      <c r="ILE24">
        <v>7511.95703125</v>
      </c>
      <c r="ILF24">
        <v>7936.318359375</v>
      </c>
      <c r="ILG24">
        <v>7283.8212890625</v>
      </c>
      <c r="ILH24">
        <v>5706.23291015625</v>
      </c>
      <c r="ILI24">
        <v>4192.859375</v>
      </c>
      <c r="ILJ24">
        <v>2980.89111328125</v>
      </c>
      <c r="ILK24">
        <v>1802.24694824218</v>
      </c>
      <c r="ILL24">
        <v>1045.80493164062</v>
      </c>
      <c r="ILM24">
        <v>672.30279541015602</v>
      </c>
      <c r="ILN24">
        <v>298.801025390625</v>
      </c>
      <c r="ILO24">
        <v>74.700523376464801</v>
      </c>
      <c r="ILP24">
        <v>2.63654452282935E-4</v>
      </c>
      <c r="ILQ24">
        <v>0</v>
      </c>
      <c r="ILR24">
        <v>0</v>
      </c>
      <c r="ILS24">
        <v>0</v>
      </c>
      <c r="ILT24">
        <v>0</v>
      </c>
      <c r="ILU24">
        <v>1120.50561523437</v>
      </c>
      <c r="ILV24">
        <v>3463.1826171875</v>
      </c>
      <c r="ILW24">
        <v>6202.3779296875</v>
      </c>
      <c r="ILX24">
        <v>8797.1142578125</v>
      </c>
      <c r="ILY24">
        <v>9890.0244140625</v>
      </c>
      <c r="ILZ24">
        <v>9323.626953125</v>
      </c>
      <c r="IMA24">
        <v>7649.19873046875</v>
      </c>
      <c r="IMB24">
        <v>5691.92138671875</v>
      </c>
      <c r="IMC24">
        <v>4259.4873046875</v>
      </c>
      <c r="IMD24">
        <v>3291.36181640625</v>
      </c>
      <c r="IME24">
        <v>2659.4921875</v>
      </c>
      <c r="IMF24">
        <v>2269.458984375</v>
      </c>
      <c r="IMG24">
        <v>1880.60510253906</v>
      </c>
      <c r="IMH24">
        <v>1496.77380371093</v>
      </c>
      <c r="IMI24">
        <v>1120.50537109375</v>
      </c>
      <c r="IMJ24">
        <v>1120.50549316406</v>
      </c>
      <c r="IMK24">
        <v>1497.72631835937</v>
      </c>
      <c r="IML24">
        <v>1885.07067871093</v>
      </c>
      <c r="IMM24">
        <v>1964.46228027343</v>
      </c>
      <c r="IMN24">
        <v>1653.21875</v>
      </c>
      <c r="IMO24">
        <v>1423.36865234375</v>
      </c>
      <c r="IMP24">
        <v>896.40350341796795</v>
      </c>
      <c r="IMQ24">
        <v>224.10038757324199</v>
      </c>
      <c r="IMR24">
        <v>224.10044860839801</v>
      </c>
      <c r="IMS24">
        <v>2913.29614257812</v>
      </c>
      <c r="IMT24">
        <v>5640.787109375</v>
      </c>
      <c r="IMU24">
        <v>5547.00390625</v>
      </c>
      <c r="IMV24">
        <v>5629.2666015625</v>
      </c>
      <c r="IMW24">
        <v>5797.6962890625</v>
      </c>
      <c r="IMX24">
        <v>5623.82470703125</v>
      </c>
      <c r="IMY24">
        <v>5705.13330078125</v>
      </c>
      <c r="IMZ24">
        <v>6384.7333984375</v>
      </c>
      <c r="INA24">
        <v>7215.6875</v>
      </c>
      <c r="INB24">
        <v>7309.27197265625</v>
      </c>
      <c r="INC24">
        <v>6463.85009765625</v>
      </c>
      <c r="IND24">
        <v>5113.19189453125</v>
      </c>
      <c r="INE24">
        <v>3952.81103515625</v>
      </c>
      <c r="INF24">
        <v>3146.35546875</v>
      </c>
      <c r="ING24">
        <v>2354.5244140625</v>
      </c>
      <c r="INH24">
        <v>1651.00512695312</v>
      </c>
      <c r="INI24">
        <v>971.10430908203102</v>
      </c>
      <c r="INJ24">
        <v>298.80099487304602</v>
      </c>
      <c r="INK24">
        <v>2.30461693718098E-4</v>
      </c>
      <c r="INL24">
        <v>2.48542870394885E-4</v>
      </c>
      <c r="INM24">
        <v>0</v>
      </c>
      <c r="INN24">
        <v>0</v>
      </c>
      <c r="INO24">
        <v>0</v>
      </c>
      <c r="INP24">
        <v>0</v>
      </c>
      <c r="INQ24">
        <v>1046.09033203125</v>
      </c>
      <c r="INR24">
        <v>3810.72900390625</v>
      </c>
      <c r="INS24">
        <v>6826.33837890625</v>
      </c>
      <c r="INT24">
        <v>8795.107421875</v>
      </c>
      <c r="INU24">
        <v>8455.48046875</v>
      </c>
      <c r="INV24">
        <v>6594.5810546875</v>
      </c>
      <c r="INW24">
        <v>4901.58984375</v>
      </c>
      <c r="INX24">
        <v>3891.06689453125</v>
      </c>
      <c r="INY24">
        <v>3479.83715820312</v>
      </c>
      <c r="INZ24">
        <v>3317.30493164062</v>
      </c>
      <c r="IOA24">
        <v>3157.20629882812</v>
      </c>
      <c r="IOB24">
        <v>2917.42626953125</v>
      </c>
      <c r="IOC24">
        <v>2598.35571289062</v>
      </c>
      <c r="IOD24">
        <v>2282.224609375</v>
      </c>
      <c r="IOE24">
        <v>1967.89294433593</v>
      </c>
      <c r="IOF24">
        <v>1500.51489257812</v>
      </c>
      <c r="IOG24">
        <v>971.10437011718705</v>
      </c>
      <c r="IOH24">
        <v>448.20223999023398</v>
      </c>
      <c r="IOI24">
        <v>74.700042724609304</v>
      </c>
      <c r="IOJ24">
        <v>2.1601449407171401E-4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373.50146484375</v>
      </c>
      <c r="IOR24">
        <v>672.30291748046795</v>
      </c>
      <c r="IOS24">
        <v>597.60217285156205</v>
      </c>
      <c r="IOT24">
        <v>149.39959716796801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673.55413818359295</v>
      </c>
      <c r="IPS24">
        <v>6847.26611328125</v>
      </c>
      <c r="IPT24">
        <v>16444.279296875</v>
      </c>
      <c r="IPU24">
        <v>22712.716796875</v>
      </c>
      <c r="IPV24">
        <v>21902.974609375</v>
      </c>
      <c r="IPW24">
        <v>14370.2705078125</v>
      </c>
      <c r="IPX24">
        <v>4845.9541015625</v>
      </c>
      <c r="IPY24">
        <v>1284.41052246093</v>
      </c>
      <c r="IPZ24">
        <v>1128.51916503906</v>
      </c>
      <c r="IQA24">
        <v>974.55072021484295</v>
      </c>
      <c r="IQB24">
        <v>373.50146484375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1204.12548828125</v>
      </c>
      <c r="IQM24">
        <v>3749.75561523437</v>
      </c>
      <c r="IQN24">
        <v>6160.77783203125</v>
      </c>
      <c r="IQO24">
        <v>8005.34228515625</v>
      </c>
      <c r="IQP24">
        <v>8764.7998046875</v>
      </c>
      <c r="IQQ24">
        <v>8746.3984375</v>
      </c>
      <c r="IQR24">
        <v>8284.515625</v>
      </c>
      <c r="IQS24">
        <v>7380.39794921875</v>
      </c>
      <c r="IQT24">
        <v>5975.88916015625</v>
      </c>
      <c r="IQU24">
        <v>4560.0654296875</v>
      </c>
      <c r="IQV24">
        <v>3495.75537109375</v>
      </c>
      <c r="IQW24">
        <v>2856.09130859375</v>
      </c>
      <c r="IQX24">
        <v>2219.80444335937</v>
      </c>
      <c r="IQY24">
        <v>1589.51525878906</v>
      </c>
      <c r="IQZ24">
        <v>1048.14733886718</v>
      </c>
      <c r="IRA24">
        <v>747.00347900390602</v>
      </c>
      <c r="IRB24">
        <v>149.39967346191401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448.20635986328102</v>
      </c>
      <c r="IRI24">
        <v>2001.83190917968</v>
      </c>
      <c r="IRJ24">
        <v>4842.23974609375</v>
      </c>
      <c r="IRK24">
        <v>8788.9111328125</v>
      </c>
      <c r="IRL24">
        <v>8879.2392578125</v>
      </c>
      <c r="IRM24">
        <v>7650.86962890625</v>
      </c>
      <c r="IRN24">
        <v>10180.76953125</v>
      </c>
      <c r="IRO24">
        <v>10705.625</v>
      </c>
      <c r="IRP24">
        <v>9244.0205078125</v>
      </c>
      <c r="IRQ24">
        <v>8777.98046875</v>
      </c>
      <c r="IRR24">
        <v>7649.990234375</v>
      </c>
      <c r="IRS24">
        <v>6318.22412109375</v>
      </c>
      <c r="IRT24">
        <v>5138.07421875</v>
      </c>
      <c r="IRU24">
        <v>4750.73388671875</v>
      </c>
      <c r="IRV24">
        <v>3963.21923828125</v>
      </c>
      <c r="IRW24">
        <v>2954.42749023437</v>
      </c>
      <c r="IRX24">
        <v>1823.40869140625</v>
      </c>
      <c r="IRY24">
        <v>448.20223999023398</v>
      </c>
      <c r="IRZ24">
        <v>298.80093383789</v>
      </c>
      <c r="ISA24">
        <v>373.50173950195301</v>
      </c>
      <c r="ISB24">
        <v>2.2135768085718101E-4</v>
      </c>
      <c r="ISC24">
        <v>0</v>
      </c>
      <c r="ISD24">
        <v>0</v>
      </c>
      <c r="ISE24">
        <v>0</v>
      </c>
      <c r="ISF24">
        <v>0</v>
      </c>
      <c r="ISG24">
        <v>373.50167846679602</v>
      </c>
      <c r="ISH24">
        <v>3950.40771484375</v>
      </c>
      <c r="ISI24">
        <v>8567.486328125</v>
      </c>
      <c r="ISJ24">
        <v>9101.1396484375</v>
      </c>
      <c r="ISK24">
        <v>8645.224609375</v>
      </c>
      <c r="ISL24">
        <v>9734.494140625</v>
      </c>
      <c r="ISM24">
        <v>10815.94921875</v>
      </c>
      <c r="ISN24">
        <v>11341.10546875</v>
      </c>
      <c r="ISO24">
        <v>10871.1806640625</v>
      </c>
      <c r="ISP24">
        <v>8634.8740234375</v>
      </c>
      <c r="ISQ24">
        <v>5764.49267578125</v>
      </c>
      <c r="ISR24">
        <v>4856.85986328125</v>
      </c>
      <c r="ISS24">
        <v>4436.74462890625</v>
      </c>
      <c r="IST24">
        <v>3503.99609375</v>
      </c>
      <c r="ISU24">
        <v>3093.04858398437</v>
      </c>
      <c r="ISV24">
        <v>2283.84545898437</v>
      </c>
      <c r="ISW24">
        <v>1500.64111328125</v>
      </c>
      <c r="ISX24">
        <v>1500.97680664062</v>
      </c>
      <c r="ISY24">
        <v>1045.81274414062</v>
      </c>
      <c r="ISZ24">
        <v>224.10018920898401</v>
      </c>
      <c r="ITA24">
        <v>0</v>
      </c>
      <c r="ITB24">
        <v>0</v>
      </c>
      <c r="ITC24">
        <v>0</v>
      </c>
      <c r="ITD24">
        <v>0</v>
      </c>
      <c r="ITE24">
        <v>1271.96362304687</v>
      </c>
      <c r="ITF24">
        <v>3088.67602539062</v>
      </c>
      <c r="ITG24">
        <v>8025.5966796875</v>
      </c>
      <c r="ITH24">
        <v>11324.61328125</v>
      </c>
      <c r="ITI24">
        <v>10755.3447265625</v>
      </c>
      <c r="ITJ24">
        <v>9967.6708984375</v>
      </c>
      <c r="ITK24">
        <v>9507.080078125</v>
      </c>
      <c r="ITL24">
        <v>8712.7001953125</v>
      </c>
      <c r="ITM24">
        <v>7697.9990234375</v>
      </c>
      <c r="ITN24">
        <v>5918.57080078125</v>
      </c>
      <c r="ITO24">
        <v>4736.13671875</v>
      </c>
      <c r="ITP24">
        <v>4492.6787109375</v>
      </c>
      <c r="ITQ24">
        <v>3490.18774414062</v>
      </c>
      <c r="ITR24">
        <v>2357.27612304687</v>
      </c>
      <c r="ITS24">
        <v>2358.22998046875</v>
      </c>
      <c r="ITT24">
        <v>2437.98217773437</v>
      </c>
      <c r="ITU24">
        <v>1730.39782714843</v>
      </c>
      <c r="ITV24">
        <v>1045.80493164062</v>
      </c>
      <c r="ITW24">
        <v>448.20257568359301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1582.69055175781</v>
      </c>
      <c r="IUD24">
        <v>4715.76953125</v>
      </c>
      <c r="IUE24">
        <v>9607.0712890625</v>
      </c>
      <c r="IUF24">
        <v>11807.126953125</v>
      </c>
      <c r="IUG24">
        <v>11908.4365234375</v>
      </c>
      <c r="IUH24">
        <v>13003.7412109375</v>
      </c>
      <c r="IUI24">
        <v>12433.775390625</v>
      </c>
      <c r="IUJ24">
        <v>11312.970703125</v>
      </c>
      <c r="IUK24">
        <v>10631.412109375</v>
      </c>
      <c r="IUL24">
        <v>8954.7919921875</v>
      </c>
      <c r="IUM24">
        <v>6843.60400390625</v>
      </c>
      <c r="IUN24">
        <v>5861.6513671875</v>
      </c>
      <c r="IUO24">
        <v>5320.697265625</v>
      </c>
      <c r="IUP24">
        <v>4340.91796875</v>
      </c>
      <c r="IUQ24">
        <v>3827.41040039062</v>
      </c>
      <c r="IUR24">
        <v>3327.9892578125</v>
      </c>
      <c r="IUS24">
        <v>2595.27734375</v>
      </c>
      <c r="IUT24">
        <v>1885.19616699218</v>
      </c>
      <c r="IUU24">
        <v>1271.02294921875</v>
      </c>
      <c r="IUV24">
        <v>747.00360107421795</v>
      </c>
      <c r="IUW24">
        <v>224.10046386718699</v>
      </c>
      <c r="IUX24">
        <v>0</v>
      </c>
      <c r="IUY24">
        <v>0</v>
      </c>
      <c r="IUZ24">
        <v>149.40098571777301</v>
      </c>
      <c r="IVA24">
        <v>2849.81225585937</v>
      </c>
      <c r="IVB24">
        <v>5292.1484375</v>
      </c>
      <c r="IVC24">
        <v>6588.640625</v>
      </c>
      <c r="IVD24">
        <v>8245.189453125</v>
      </c>
      <c r="IVE24">
        <v>10228.3310546875</v>
      </c>
      <c r="IVF24">
        <v>11762.5361328125</v>
      </c>
      <c r="IVG24">
        <v>11190.58203125</v>
      </c>
      <c r="IVH24">
        <v>9624.6904296875</v>
      </c>
      <c r="IVI24">
        <v>9276.2236328125</v>
      </c>
      <c r="IVJ24">
        <v>7598.29443359375</v>
      </c>
      <c r="IVK24">
        <v>5232.0087890625</v>
      </c>
      <c r="IVL24">
        <v>4599.2392578125</v>
      </c>
      <c r="IVM24">
        <v>3325.681640625</v>
      </c>
      <c r="IVN24">
        <v>1961.32739257812</v>
      </c>
      <c r="IVO24">
        <v>1727.83947753906</v>
      </c>
      <c r="IVP24">
        <v>1421.78295898437</v>
      </c>
      <c r="IVQ24">
        <v>747.00305175781205</v>
      </c>
      <c r="IVR24">
        <v>74.698928833007798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1195.64086914062</v>
      </c>
      <c r="IVZ24">
        <v>4160.6298828125</v>
      </c>
      <c r="IWA24">
        <v>6617.10009765625</v>
      </c>
      <c r="IWB24">
        <v>9038.736328125</v>
      </c>
      <c r="IWC24">
        <v>10684.138671875</v>
      </c>
      <c r="IWD24">
        <v>11110.728515625</v>
      </c>
      <c r="IWE24">
        <v>11091.662109375</v>
      </c>
      <c r="IWF24">
        <v>10628.2685546875</v>
      </c>
      <c r="IWG24">
        <v>9280.8974609375</v>
      </c>
      <c r="IWH24">
        <v>7052.52978515625</v>
      </c>
      <c r="IWI24">
        <v>5152.5400390625</v>
      </c>
      <c r="IWJ24">
        <v>5080.865234375</v>
      </c>
      <c r="IWK24">
        <v>4661.92138671875</v>
      </c>
      <c r="IWL24">
        <v>3481.15966796875</v>
      </c>
      <c r="IWM24">
        <v>3154.41088867187</v>
      </c>
      <c r="IWN24">
        <v>2274.3408203125</v>
      </c>
      <c r="IWO24">
        <v>1270.51953125</v>
      </c>
      <c r="IWP24">
        <v>1120.50537109375</v>
      </c>
      <c r="IWQ24">
        <v>821.70373535156205</v>
      </c>
      <c r="IWR24">
        <v>373.50161743164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1.8178299069404599E-4</v>
      </c>
      <c r="IWY24">
        <v>2512.7890625</v>
      </c>
      <c r="IWZ24">
        <v>4140.876953125</v>
      </c>
      <c r="IXA24">
        <v>3887.54956054687</v>
      </c>
      <c r="IXB24">
        <v>4565.0810546875</v>
      </c>
      <c r="IXC24">
        <v>3720.00610351562</v>
      </c>
      <c r="IXD24">
        <v>2907.1669921875</v>
      </c>
      <c r="IXE24">
        <v>4298.14111328125</v>
      </c>
      <c r="IXF24">
        <v>4722.6435546875</v>
      </c>
      <c r="IXG24">
        <v>3885.923828125</v>
      </c>
      <c r="IXH24">
        <v>4063.33227539062</v>
      </c>
      <c r="IXI24">
        <v>4329.2314453125</v>
      </c>
      <c r="IXJ24">
        <v>3490.57055664062</v>
      </c>
      <c r="IXK24">
        <v>3000.48876953125</v>
      </c>
      <c r="IXL24">
        <v>2046.6474609375</v>
      </c>
      <c r="IXM24">
        <v>971.10412597656205</v>
      </c>
      <c r="IXN24">
        <v>522.90234375</v>
      </c>
      <c r="IXO24">
        <v>224.10177612304599</v>
      </c>
      <c r="IXP24">
        <v>74.700302124023395</v>
      </c>
      <c r="IXQ24">
        <v>149.40121459960901</v>
      </c>
      <c r="IXR24">
        <v>149.40104675292901</v>
      </c>
      <c r="IXS24">
        <v>1121.87902832031</v>
      </c>
      <c r="IXT24">
        <v>3259.55200195312</v>
      </c>
      <c r="IXU24">
        <v>3830.06030273437</v>
      </c>
      <c r="IXV24">
        <v>3655.37915039062</v>
      </c>
      <c r="IXW24">
        <v>4493.49853515625</v>
      </c>
      <c r="IXX24">
        <v>4917.96630859375</v>
      </c>
      <c r="IXY24">
        <v>4743.123046875</v>
      </c>
      <c r="IXZ24">
        <v>4654.982421875</v>
      </c>
      <c r="IYA24">
        <v>3972.0146484375</v>
      </c>
      <c r="IYB24">
        <v>1271.33654785156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672.393310546875</v>
      </c>
      <c r="IYO24">
        <v>1749.01477050781</v>
      </c>
      <c r="IYP24">
        <v>972.79895019531205</v>
      </c>
      <c r="IYQ24">
        <v>0</v>
      </c>
      <c r="IYR24">
        <v>1513.99560546875</v>
      </c>
      <c r="IYS24">
        <v>1903.26721191406</v>
      </c>
      <c r="IYT24">
        <v>1509.26391601562</v>
      </c>
      <c r="IYU24">
        <v>3014.1025390625</v>
      </c>
      <c r="IYV24">
        <v>2612.87768554687</v>
      </c>
      <c r="IYW24">
        <v>1123.62829589843</v>
      </c>
      <c r="IYX24">
        <v>1978.67114257812</v>
      </c>
      <c r="IYY24">
        <v>3580.13427734375</v>
      </c>
      <c r="IYZ24">
        <v>3088.84350585937</v>
      </c>
      <c r="IZA24">
        <v>1.77159905433654E-4</v>
      </c>
      <c r="IZB24">
        <v>0</v>
      </c>
      <c r="IZC24">
        <v>0</v>
      </c>
      <c r="IZD24">
        <v>672.30279541015602</v>
      </c>
      <c r="IZE24">
        <v>2222.51733398437</v>
      </c>
      <c r="IZF24">
        <v>2702.45776367187</v>
      </c>
      <c r="IZG24">
        <v>3858.64453125</v>
      </c>
      <c r="IZH24">
        <v>2624.75512695312</v>
      </c>
      <c r="IZI24">
        <v>1.65322795510292E-4</v>
      </c>
      <c r="IZJ24">
        <v>0</v>
      </c>
      <c r="IZK24">
        <v>822.47222900390602</v>
      </c>
      <c r="IZL24">
        <v>2550.68310546875</v>
      </c>
      <c r="IZM24">
        <v>3119.39477539062</v>
      </c>
      <c r="IZN24">
        <v>2712.1416015625</v>
      </c>
      <c r="IZO24">
        <v>2312.27026367187</v>
      </c>
      <c r="IZP24">
        <v>2150.42260742187</v>
      </c>
      <c r="IZQ24">
        <v>1749.78894042968</v>
      </c>
      <c r="IZR24">
        <v>1511.84594726562</v>
      </c>
      <c r="IZS24">
        <v>1982.49609375</v>
      </c>
      <c r="IZT24">
        <v>2377.21508789062</v>
      </c>
      <c r="IZU24">
        <v>2695.01977539062</v>
      </c>
      <c r="IZV24">
        <v>2295.73999023437</v>
      </c>
      <c r="IZW24">
        <v>1123.51672363281</v>
      </c>
      <c r="IZX24">
        <v>1123.36499023437</v>
      </c>
      <c r="IZY24">
        <v>1899.041015625</v>
      </c>
      <c r="IZZ24">
        <v>2689.98803710937</v>
      </c>
      <c r="JAA24">
        <v>3093.7333984375</v>
      </c>
      <c r="JAB24">
        <v>3265.21215820312</v>
      </c>
      <c r="JAC24">
        <v>2064.01928710937</v>
      </c>
      <c r="JAD24">
        <v>1125.11401367187</v>
      </c>
      <c r="JAE24">
        <v>1515.0625</v>
      </c>
      <c r="JAF24">
        <v>747.00341796875</v>
      </c>
      <c r="JAG24">
        <v>149.40113830566401</v>
      </c>
      <c r="JAH24">
        <v>522.903564453125</v>
      </c>
      <c r="JAI24">
        <v>897.88806152343705</v>
      </c>
      <c r="JAJ24">
        <v>1283.9501953125</v>
      </c>
      <c r="JAK24">
        <v>1677.85668945312</v>
      </c>
      <c r="JAL24">
        <v>1521.01306152343</v>
      </c>
      <c r="JAM24">
        <v>822.89923095703102</v>
      </c>
      <c r="JAN24">
        <v>298.80099487304602</v>
      </c>
      <c r="JAO24">
        <v>298.80114746093699</v>
      </c>
      <c r="JAP24">
        <v>823.10955810546795</v>
      </c>
      <c r="JAQ24">
        <v>1365.4521484375</v>
      </c>
      <c r="JAR24">
        <v>1601.75537109375</v>
      </c>
      <c r="JAS24">
        <v>1601.97424316406</v>
      </c>
      <c r="JAT24">
        <v>1523.20239257812</v>
      </c>
      <c r="JAU24">
        <v>1681.3388671875</v>
      </c>
      <c r="JAV24">
        <v>2078.2060546875</v>
      </c>
      <c r="JAW24">
        <v>2557.01782226562</v>
      </c>
      <c r="JAX24">
        <v>2798.70458984375</v>
      </c>
      <c r="JAY24">
        <v>2717.8046875</v>
      </c>
      <c r="JAZ24">
        <v>2396.91943359375</v>
      </c>
      <c r="JBA24">
        <v>1998.09777832031</v>
      </c>
      <c r="JBB24">
        <v>1681.11938476562</v>
      </c>
      <c r="JBC24">
        <v>1365.990234375</v>
      </c>
      <c r="JBD24">
        <v>1053.50280761718</v>
      </c>
      <c r="JBE24">
        <v>747.75598144531205</v>
      </c>
      <c r="JBF24">
        <v>448.2021484375</v>
      </c>
      <c r="JBG24">
        <v>298.80209350585898</v>
      </c>
      <c r="JBH24">
        <v>298.80209350585898</v>
      </c>
      <c r="JBI24">
        <v>298.80239868164</v>
      </c>
      <c r="JBJ24">
        <v>149.40086364746</v>
      </c>
      <c r="JBK24">
        <v>2.2460325271822501E-4</v>
      </c>
      <c r="JBL24">
        <v>149.40077209472599</v>
      </c>
      <c r="JBM24">
        <v>149.40104675292901</v>
      </c>
      <c r="JBN24">
        <v>373.50158691406199</v>
      </c>
      <c r="JBO24">
        <v>1138.42761230468</v>
      </c>
      <c r="JBP24">
        <v>1138.71728515625</v>
      </c>
      <c r="JBQ24">
        <v>750.35321044921795</v>
      </c>
      <c r="JBR24">
        <v>904.96569824218705</v>
      </c>
      <c r="JBS24">
        <v>1375.29895019531</v>
      </c>
      <c r="JBT24">
        <v>2169.4990234375</v>
      </c>
      <c r="JBU24">
        <v>3570.32421875</v>
      </c>
      <c r="JBV24">
        <v>3824.74780273437</v>
      </c>
      <c r="JBW24">
        <v>2732.07446289062</v>
      </c>
      <c r="JBX24">
        <v>2167.43383789062</v>
      </c>
      <c r="JBY24">
        <v>597.74737548828102</v>
      </c>
      <c r="JBZ24">
        <v>0</v>
      </c>
      <c r="JCA24">
        <v>0</v>
      </c>
      <c r="JCB24">
        <v>1.51870481204241E-4</v>
      </c>
      <c r="JCC24">
        <v>74.700424194335895</v>
      </c>
      <c r="JCD24">
        <v>224.101806640625</v>
      </c>
      <c r="JCE24">
        <v>224.10151672363199</v>
      </c>
      <c r="JCF24">
        <v>74.700096130371094</v>
      </c>
      <c r="JCG24">
        <v>0</v>
      </c>
      <c r="JCH24">
        <v>0</v>
      </c>
      <c r="JCI24">
        <v>0</v>
      </c>
      <c r="JCJ24">
        <v>149.74882507324199</v>
      </c>
      <c r="JCK24">
        <v>1688.47534179687</v>
      </c>
      <c r="JCL24">
        <v>1527.11669921875</v>
      </c>
      <c r="JCM24">
        <v>1842.85070800781</v>
      </c>
      <c r="JCN24">
        <v>1842.02075195312</v>
      </c>
      <c r="JCO24">
        <v>1524.74768066406</v>
      </c>
      <c r="JCP24">
        <v>1681.95739746093</v>
      </c>
      <c r="JCQ24">
        <v>1680.87683105468</v>
      </c>
      <c r="JCR24">
        <v>1130.71423339843</v>
      </c>
      <c r="JCS24">
        <v>673.11492919921795</v>
      </c>
      <c r="JCT24">
        <v>298.80099487304602</v>
      </c>
      <c r="JCU24">
        <v>149.40098571777301</v>
      </c>
      <c r="JCV24">
        <v>298.80233764648398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224.10040283203099</v>
      </c>
      <c r="JDL24">
        <v>1453.34558105468</v>
      </c>
      <c r="JDM24">
        <v>1769.69067382812</v>
      </c>
      <c r="JDN24">
        <v>1768.80090332031</v>
      </c>
      <c r="JDO24">
        <v>827.2587890625</v>
      </c>
      <c r="JDP24">
        <v>299.02673339843699</v>
      </c>
      <c r="JDQ24">
        <v>750.09216308593705</v>
      </c>
      <c r="JDR24">
        <v>74.700508117675696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1782.83679199218</v>
      </c>
      <c r="JEH24">
        <v>4076.89892578125</v>
      </c>
      <c r="JEI24">
        <v>5356.20654296875</v>
      </c>
      <c r="JEJ24">
        <v>6447.923828125</v>
      </c>
      <c r="JEK24">
        <v>7318.00244140625</v>
      </c>
      <c r="JEL24">
        <v>7190.625</v>
      </c>
      <c r="JEM24">
        <v>6286.36376953125</v>
      </c>
      <c r="JEN24">
        <v>5075.65869140625</v>
      </c>
      <c r="JEO24">
        <v>3532.3203125</v>
      </c>
      <c r="JEP24">
        <v>1761.20971679687</v>
      </c>
      <c r="JEQ24">
        <v>448.55465698242102</v>
      </c>
      <c r="JER24">
        <v>1.6157394566107501E-4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1.12999230623245E-4</v>
      </c>
      <c r="JFG24">
        <v>1374.24865722656</v>
      </c>
      <c r="JFH24">
        <v>1769.58862304687</v>
      </c>
      <c r="JFI24">
        <v>1531.03674316406</v>
      </c>
      <c r="JFJ24">
        <v>1372.28381347656</v>
      </c>
      <c r="JFK24">
        <v>980.99176025390602</v>
      </c>
      <c r="JFL24">
        <v>750.30340576171795</v>
      </c>
      <c r="JFM24">
        <v>826.11395263671795</v>
      </c>
      <c r="JFN24">
        <v>825.75622558593705</v>
      </c>
      <c r="JFO24">
        <v>373.84445190429602</v>
      </c>
      <c r="JFP24">
        <v>149.40126037597599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756.85107421875</v>
      </c>
      <c r="JGK24">
        <v>450.87460327148398</v>
      </c>
      <c r="JGL24">
        <v>0</v>
      </c>
      <c r="JGM24">
        <v>757.2490234375</v>
      </c>
      <c r="JGN24">
        <v>1944.91967773437</v>
      </c>
      <c r="JGO24">
        <v>1948.17395019531</v>
      </c>
      <c r="JGP24">
        <v>1551.955078125</v>
      </c>
      <c r="JGQ24">
        <v>2269.72045898437</v>
      </c>
      <c r="JGR24">
        <v>2269.78564453125</v>
      </c>
      <c r="JGS24">
        <v>1632.7431640625</v>
      </c>
      <c r="JGT24">
        <v>1871.66967773437</v>
      </c>
      <c r="JGU24">
        <v>1712.93920898437</v>
      </c>
      <c r="JGV24">
        <v>999.692626953125</v>
      </c>
      <c r="JGW24">
        <v>301.98977661132801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38.271587371826101</v>
      </c>
      <c r="JIA24">
        <v>1381.97802734375</v>
      </c>
      <c r="JIB24">
        <v>2164.52075195312</v>
      </c>
      <c r="JIC24">
        <v>3237.89672851562</v>
      </c>
      <c r="JID24">
        <v>4829.7080078125</v>
      </c>
      <c r="JIE24">
        <v>3827.73706054687</v>
      </c>
      <c r="JIF24">
        <v>2384.78540039062</v>
      </c>
      <c r="JIG24">
        <v>2963.84594726562</v>
      </c>
      <c r="JIH24">
        <v>2709.61645507812</v>
      </c>
      <c r="JII24">
        <v>1180.11206054687</v>
      </c>
      <c r="JIJ24">
        <v>784.59429931640602</v>
      </c>
      <c r="JIK24">
        <v>547.18395996093705</v>
      </c>
      <c r="JIL24">
        <v>7.1608338356018004</v>
      </c>
      <c r="JIM24">
        <v>159.249420166015</v>
      </c>
      <c r="JIN24">
        <v>84.584732055664006</v>
      </c>
      <c r="JIO24">
        <v>0.23253193497657701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1021.18988037109</v>
      </c>
      <c r="JIX24">
        <v>3018.52685546875</v>
      </c>
      <c r="JIY24">
        <v>5154.7392578125</v>
      </c>
      <c r="JIZ24">
        <v>6244.20361328125</v>
      </c>
      <c r="JJA24">
        <v>6672.603515625</v>
      </c>
      <c r="JJB24">
        <v>7319.810546875</v>
      </c>
      <c r="JJC24">
        <v>6634.76708984375</v>
      </c>
      <c r="JJD24">
        <v>5398.1826171875</v>
      </c>
      <c r="JJE24">
        <v>5164.5595703125</v>
      </c>
      <c r="JJF24">
        <v>3731.84008789062</v>
      </c>
      <c r="JJG24">
        <v>1938.98767089843</v>
      </c>
      <c r="JJH24">
        <v>1862.66809082031</v>
      </c>
      <c r="JJI24">
        <v>1864.97863769531</v>
      </c>
      <c r="JJJ24">
        <v>1546.95751953125</v>
      </c>
      <c r="JJK24">
        <v>1547.17419433593</v>
      </c>
      <c r="JJL24">
        <v>1309.099609375</v>
      </c>
      <c r="JJM24">
        <v>757.18981933593705</v>
      </c>
      <c r="JJN24">
        <v>224.18386840820301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524.49542236328102</v>
      </c>
      <c r="JJV24">
        <v>1540.11755371093</v>
      </c>
      <c r="JJW24">
        <v>3314.02880859375</v>
      </c>
      <c r="JJX24">
        <v>5169.30517578125</v>
      </c>
      <c r="JJY24">
        <v>6367.10107421875</v>
      </c>
      <c r="JJZ24">
        <v>6573.1328125</v>
      </c>
      <c r="JKA24">
        <v>6223.12109375</v>
      </c>
      <c r="JKB24">
        <v>4901.22265625</v>
      </c>
      <c r="JKC24">
        <v>3623.67114257812</v>
      </c>
      <c r="JKD24">
        <v>2398.48681640625</v>
      </c>
      <c r="JKE24">
        <v>1525.69909667968</v>
      </c>
      <c r="JKF24">
        <v>1528.66223144531</v>
      </c>
      <c r="JKG24">
        <v>1531.22644042968</v>
      </c>
      <c r="JKH24">
        <v>1452.21105957031</v>
      </c>
      <c r="JKI24">
        <v>1373.66479492187</v>
      </c>
      <c r="JKJ24">
        <v>1216.03686523437</v>
      </c>
      <c r="JKK24">
        <v>826.62097167968705</v>
      </c>
      <c r="JKL24">
        <v>448.29180908203102</v>
      </c>
      <c r="JKM24">
        <v>224.10189819335901</v>
      </c>
      <c r="JKN24">
        <v>149.40116882324199</v>
      </c>
      <c r="JKO24">
        <v>74.700523376464801</v>
      </c>
      <c r="JKP24">
        <v>0</v>
      </c>
      <c r="JKQ24">
        <v>0</v>
      </c>
      <c r="JKR24">
        <v>0</v>
      </c>
      <c r="JKS24">
        <v>826.26593017578102</v>
      </c>
      <c r="JKT24">
        <v>2323.98095703125</v>
      </c>
      <c r="JKU24">
        <v>4607.9111328125</v>
      </c>
      <c r="JKV24">
        <v>6655.3779296875</v>
      </c>
      <c r="JKW24">
        <v>6420.2919921875</v>
      </c>
      <c r="JKX24">
        <v>5855.12646484375</v>
      </c>
      <c r="JKY24">
        <v>5292.35791015625</v>
      </c>
      <c r="JKZ24">
        <v>4861.12890625</v>
      </c>
      <c r="JLA24">
        <v>4370.75048828125</v>
      </c>
      <c r="JLB24">
        <v>3110.66967773437</v>
      </c>
      <c r="JLC24">
        <v>1911.91931152343</v>
      </c>
      <c r="JLD24">
        <v>1836.04125976562</v>
      </c>
      <c r="JLE24">
        <v>1838.68286132812</v>
      </c>
      <c r="JLF24">
        <v>1522.33251953125</v>
      </c>
      <c r="JLG24">
        <v>1601.96691894531</v>
      </c>
      <c r="JLH24">
        <v>1523.27111816406</v>
      </c>
      <c r="JLI24">
        <v>1208.97082519531</v>
      </c>
      <c r="JLJ24">
        <v>899.83868408203102</v>
      </c>
      <c r="JLK24">
        <v>597.68212890625</v>
      </c>
      <c r="JLL24">
        <v>298.80099487304602</v>
      </c>
      <c r="JLM24">
        <v>2.6403274387121201E-4</v>
      </c>
      <c r="JLN24">
        <v>0</v>
      </c>
      <c r="JLO24">
        <v>0</v>
      </c>
      <c r="JLP24">
        <v>74.700469970703097</v>
      </c>
      <c r="JLQ24">
        <v>1680.91638183593</v>
      </c>
      <c r="JLR24">
        <v>3961.23364257812</v>
      </c>
      <c r="JLS24">
        <v>5082.39794921875</v>
      </c>
      <c r="JLT24">
        <v>6160.3076171875</v>
      </c>
      <c r="JLU24">
        <v>7584.17724609375</v>
      </c>
      <c r="JLV24">
        <v>9116.064453125</v>
      </c>
      <c r="JLW24">
        <v>9644.9873046875</v>
      </c>
      <c r="JLX24">
        <v>8625.7998046875</v>
      </c>
      <c r="JLY24">
        <v>7718.93310546875</v>
      </c>
      <c r="JLZ24">
        <v>5497.46484375</v>
      </c>
      <c r="JMA24">
        <v>3508.27490234375</v>
      </c>
      <c r="JMB24">
        <v>3104.73999023437</v>
      </c>
      <c r="JMC24">
        <v>3108.39868164062</v>
      </c>
      <c r="JMD24">
        <v>2700.7060546875</v>
      </c>
      <c r="JME24">
        <v>2701.40209960937</v>
      </c>
      <c r="JMF24">
        <v>2782.27856445312</v>
      </c>
      <c r="JMG24">
        <v>2142.58471679687</v>
      </c>
      <c r="JMH24">
        <v>1511.48071289062</v>
      </c>
      <c r="JMI24">
        <v>896.66394042968705</v>
      </c>
      <c r="JMJ24">
        <v>373.501708984375</v>
      </c>
      <c r="JMK24">
        <v>0</v>
      </c>
      <c r="JML24">
        <v>0</v>
      </c>
      <c r="JMM24">
        <v>0</v>
      </c>
      <c r="JMN24">
        <v>0</v>
      </c>
      <c r="JMO24">
        <v>1432.6923828125</v>
      </c>
      <c r="JMP24">
        <v>4822.93017578125</v>
      </c>
      <c r="JMQ24">
        <v>9185.9072265625</v>
      </c>
      <c r="JMR24">
        <v>10825.57421875</v>
      </c>
      <c r="JMS24">
        <v>11142.1015625</v>
      </c>
      <c r="JMT24">
        <v>12339.8916015625</v>
      </c>
      <c r="JMU24">
        <v>11871.69140625</v>
      </c>
      <c r="JMV24">
        <v>10408.9072265625</v>
      </c>
      <c r="JMW24">
        <v>9390.1474609375</v>
      </c>
      <c r="JMX24">
        <v>7377.72314453125</v>
      </c>
      <c r="JMY24">
        <v>4743.78955078125</v>
      </c>
      <c r="JMZ24">
        <v>4157.189453125</v>
      </c>
      <c r="JNA24">
        <v>3743.43603515625</v>
      </c>
      <c r="JNB24">
        <v>2283.8828125</v>
      </c>
      <c r="JNC24">
        <v>2047.755859375</v>
      </c>
      <c r="JND24">
        <v>2205.51049804687</v>
      </c>
      <c r="JNE24">
        <v>1424.23217773437</v>
      </c>
      <c r="JNF24">
        <v>672.30426025390602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373.50152587890602</v>
      </c>
      <c r="JNM24">
        <v>2057.17724609375</v>
      </c>
      <c r="JNN24">
        <v>3685.24072265625</v>
      </c>
      <c r="JNO24">
        <v>5118.13623046875</v>
      </c>
      <c r="JNP24">
        <v>5328.7685546875</v>
      </c>
      <c r="JNQ24">
        <v>5325.84423828125</v>
      </c>
      <c r="JNR24">
        <v>3515.62451171875</v>
      </c>
      <c r="JNS24">
        <v>1979.19372558593</v>
      </c>
      <c r="JNT24">
        <v>3432.830078125</v>
      </c>
      <c r="JNU24">
        <v>5414.875</v>
      </c>
      <c r="JNV24">
        <v>5080.39306640625</v>
      </c>
      <c r="JNW24">
        <v>3512.78051757812</v>
      </c>
      <c r="JNX24">
        <v>3264.3017578125</v>
      </c>
      <c r="JNY24">
        <v>3263.88256835937</v>
      </c>
      <c r="JNZ24">
        <v>3099.58471679687</v>
      </c>
      <c r="JOA24">
        <v>2772.22973632812</v>
      </c>
      <c r="JOB24">
        <v>2372.54345703125</v>
      </c>
      <c r="JOC24">
        <v>2134.34497070312</v>
      </c>
      <c r="JOD24">
        <v>1898.59069824218</v>
      </c>
      <c r="JOE24">
        <v>1585.15234375</v>
      </c>
      <c r="JOF24">
        <v>1198.57556152343</v>
      </c>
      <c r="JOG24">
        <v>821.70373535156205</v>
      </c>
      <c r="JOH24">
        <v>373.50161743164</v>
      </c>
      <c r="JOI24">
        <v>0</v>
      </c>
      <c r="JOJ24">
        <v>74.700325012207003</v>
      </c>
      <c r="JOK24">
        <v>1590.88317871093</v>
      </c>
      <c r="JOL24">
        <v>3534.52954101562</v>
      </c>
      <c r="JOM24">
        <v>6119.8427734375</v>
      </c>
      <c r="JON24">
        <v>7663.32861328125</v>
      </c>
      <c r="JOO24">
        <v>7435.126953125</v>
      </c>
      <c r="JOP24">
        <v>8091.6865234375</v>
      </c>
      <c r="JOQ24">
        <v>8076.787109375</v>
      </c>
      <c r="JOR24">
        <v>6957.6689453125</v>
      </c>
      <c r="JOS24">
        <v>6501.5419921875</v>
      </c>
      <c r="JOT24">
        <v>5410.64892578125</v>
      </c>
      <c r="JOU24">
        <v>4375.86767578125</v>
      </c>
      <c r="JOV24">
        <v>3689.830078125</v>
      </c>
      <c r="JOW24">
        <v>3268.11083984375</v>
      </c>
      <c r="JOX24">
        <v>3021.55786132812</v>
      </c>
      <c r="JOY24">
        <v>2857.58056640625</v>
      </c>
      <c r="JOZ24">
        <v>2135.41552734375</v>
      </c>
      <c r="JPA24">
        <v>1351.19775390625</v>
      </c>
      <c r="JPB24">
        <v>971.37902832031205</v>
      </c>
      <c r="JPC24">
        <v>672.30279541015602</v>
      </c>
      <c r="JPD24">
        <v>448.202392578125</v>
      </c>
      <c r="JPE24">
        <v>224.10173034667901</v>
      </c>
      <c r="JPF24">
        <v>0</v>
      </c>
      <c r="JPG24">
        <v>0</v>
      </c>
      <c r="JPH24">
        <v>0</v>
      </c>
      <c r="JPI24">
        <v>74.700248718261705</v>
      </c>
      <c r="JPJ24" s="1">
        <v>9.7243639174848795E-5</v>
      </c>
      <c r="JPK24">
        <v>971.30377197265602</v>
      </c>
      <c r="JPL24">
        <v>2132.42114257812</v>
      </c>
      <c r="JPM24">
        <v>2528.95874023437</v>
      </c>
      <c r="JPN24">
        <v>2768.02001953125</v>
      </c>
      <c r="JPO24">
        <v>3334.68090820312</v>
      </c>
      <c r="JPP24">
        <v>3087.20532226562</v>
      </c>
      <c r="JPQ24">
        <v>1581.00219726562</v>
      </c>
      <c r="JPR24">
        <v>448.20230102539</v>
      </c>
      <c r="JPS24">
        <v>1.19699856441002E-4</v>
      </c>
      <c r="JPT24">
        <v>224.10031127929599</v>
      </c>
      <c r="JPU24">
        <v>224.10035705566401</v>
      </c>
      <c r="JPV24">
        <v>1.4512271445710201E-4</v>
      </c>
      <c r="JPW24">
        <v>373.50152587890602</v>
      </c>
      <c r="JPX24">
        <v>373.50152587890602</v>
      </c>
      <c r="JPY24">
        <v>0</v>
      </c>
      <c r="JPZ24">
        <v>0</v>
      </c>
      <c r="JQA24">
        <v>298.80090332031199</v>
      </c>
      <c r="JQB24">
        <v>1517.95288085937</v>
      </c>
      <c r="JQC24">
        <v>2795.23022460937</v>
      </c>
      <c r="JQD24">
        <v>3375.646484375</v>
      </c>
      <c r="JQE24">
        <v>3208.26586914062</v>
      </c>
      <c r="JQF24">
        <v>3455.82690429687</v>
      </c>
      <c r="JQG24">
        <v>3528.03955078125</v>
      </c>
      <c r="JQH24">
        <v>3602.25537109375</v>
      </c>
      <c r="JQI24">
        <v>4702.83935546875</v>
      </c>
      <c r="JQJ24">
        <v>5733.4091796875</v>
      </c>
      <c r="JQK24">
        <v>6381.677734375</v>
      </c>
      <c r="JQL24">
        <v>6258.1240234375</v>
      </c>
      <c r="JQM24">
        <v>5172.236328125</v>
      </c>
      <c r="JQN24">
        <v>4337.03955078125</v>
      </c>
      <c r="JQO24">
        <v>4161.8466796875</v>
      </c>
      <c r="JQP24">
        <v>3329.86962890625</v>
      </c>
      <c r="JQQ24">
        <v>2290.48364257812</v>
      </c>
      <c r="JQR24">
        <v>2773.7998046875</v>
      </c>
      <c r="JQS24">
        <v>3185.4208984375</v>
      </c>
      <c r="JQT24">
        <v>2697.88623046875</v>
      </c>
      <c r="JQU24">
        <v>2379.75903320312</v>
      </c>
      <c r="JQV24">
        <v>2620.11206054687</v>
      </c>
      <c r="JQW24">
        <v>2381.36645507812</v>
      </c>
      <c r="JQX24">
        <v>1590.59362792968</v>
      </c>
      <c r="JQY24">
        <v>1200.86730957031</v>
      </c>
      <c r="JQZ24">
        <v>1279.06872558593</v>
      </c>
      <c r="JRA24">
        <v>1357.94482421875</v>
      </c>
      <c r="JRB24">
        <v>1436.89624023437</v>
      </c>
      <c r="JRC24">
        <v>1515.35998535156</v>
      </c>
      <c r="JRD24">
        <v>1986.55700683593</v>
      </c>
      <c r="JRE24">
        <v>2779.91625976562</v>
      </c>
      <c r="JRF24">
        <v>3510.8095703125</v>
      </c>
      <c r="JRG24">
        <v>4348.82080078125</v>
      </c>
      <c r="JRH24">
        <v>4775.26123046875</v>
      </c>
      <c r="JRI24">
        <v>5179.7451171875</v>
      </c>
      <c r="JRJ24">
        <v>5802.43798828125</v>
      </c>
      <c r="JRK24">
        <v>5895.54443359375</v>
      </c>
      <c r="JRL24">
        <v>5561.11279296875</v>
      </c>
      <c r="JRM24">
        <v>4837.13330078125</v>
      </c>
      <c r="JRN24">
        <v>4066.17626953125</v>
      </c>
      <c r="JRO24">
        <v>3411.8232421875</v>
      </c>
      <c r="JRP24">
        <v>2848.54125976562</v>
      </c>
      <c r="JRQ24">
        <v>1898.07055664062</v>
      </c>
      <c r="JRR24">
        <v>971.23553466796795</v>
      </c>
      <c r="JRS24">
        <v>522.90295410156205</v>
      </c>
      <c r="JRT24">
        <v>224.101806640625</v>
      </c>
      <c r="JRU24">
        <v>74.700370788574205</v>
      </c>
      <c r="JRV24">
        <v>298.80084228515602</v>
      </c>
      <c r="JRW24">
        <v>672.30285644531205</v>
      </c>
      <c r="JRX24">
        <v>747.00787353515602</v>
      </c>
      <c r="JRY24">
        <v>821.79864501953102</v>
      </c>
      <c r="JRZ24">
        <v>74.700454711914006</v>
      </c>
      <c r="JSA24">
        <v>0</v>
      </c>
      <c r="JSB24">
        <v>0</v>
      </c>
      <c r="JSC24">
        <v>672.30291748046795</v>
      </c>
      <c r="JSD24">
        <v>747.00323486328102</v>
      </c>
      <c r="JSE24">
        <v>448.20211791992102</v>
      </c>
      <c r="JSF24">
        <v>0</v>
      </c>
      <c r="JSG24">
        <v>0</v>
      </c>
      <c r="JSH24">
        <v>0</v>
      </c>
      <c r="JSI24">
        <v>224.10023498535099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1382.39074707031</v>
      </c>
      <c r="JTD24">
        <v>3464.7919921875</v>
      </c>
      <c r="JTE24">
        <v>3881.65087890625</v>
      </c>
      <c r="JTF24">
        <v>3215.62622070312</v>
      </c>
      <c r="JTG24">
        <v>2408.60278320312</v>
      </c>
      <c r="JTH24">
        <v>1771.46838378906</v>
      </c>
      <c r="JTI24">
        <v>1296.19384765625</v>
      </c>
      <c r="JTJ24">
        <v>149.46499633789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3.8972698152065201E-2</v>
      </c>
      <c r="JTX24">
        <v>1647.634765625</v>
      </c>
      <c r="JTY24">
        <v>2121.11083984375</v>
      </c>
      <c r="JTZ24">
        <v>1556.12927246093</v>
      </c>
      <c r="JUA24">
        <v>2453.33642578125</v>
      </c>
      <c r="JUB24">
        <v>2462.052734375</v>
      </c>
      <c r="JUC24">
        <v>1557.78137207031</v>
      </c>
      <c r="JUD24">
        <v>1724.05847167968</v>
      </c>
      <c r="JUE24">
        <v>533.60601806640602</v>
      </c>
      <c r="JUF24">
        <v>0</v>
      </c>
      <c r="JUG24">
        <v>2.6302328109741202</v>
      </c>
      <c r="JUH24">
        <v>19.414772033691399</v>
      </c>
      <c r="JUI24">
        <v>34.856292724609297</v>
      </c>
      <c r="JUJ24">
        <v>196.47991943359301</v>
      </c>
      <c r="JUK24">
        <v>590.47552490234295</v>
      </c>
      <c r="JUL24">
        <v>953.472412109375</v>
      </c>
      <c r="JUM24">
        <v>1249.42578125</v>
      </c>
      <c r="JUN24">
        <v>1129.35546875</v>
      </c>
      <c r="JUO24">
        <v>1343.70495605468</v>
      </c>
      <c r="JUP24">
        <v>1567.986328125</v>
      </c>
      <c r="JUQ24">
        <v>1240.56433105468</v>
      </c>
      <c r="JUR24">
        <v>1457.4580078125</v>
      </c>
      <c r="JUS24">
        <v>1677.92565917968</v>
      </c>
      <c r="JUT24">
        <v>1777.18273925781</v>
      </c>
      <c r="JUU24">
        <v>2424.19604492187</v>
      </c>
      <c r="JUV24">
        <v>3166.93041992187</v>
      </c>
      <c r="JUW24">
        <v>2147.75390625</v>
      </c>
      <c r="JUX24">
        <v>1045.39208984375</v>
      </c>
      <c r="JUY24">
        <v>1556.56970214843</v>
      </c>
      <c r="JUZ24">
        <v>1628.99267578125</v>
      </c>
      <c r="JVA24">
        <v>1282.376953125</v>
      </c>
      <c r="JVB24">
        <v>1574.68859863281</v>
      </c>
      <c r="JVC24">
        <v>2737.12451171875</v>
      </c>
      <c r="JVD24">
        <v>3143.5126953125</v>
      </c>
      <c r="JVE24">
        <v>2669.20288085937</v>
      </c>
      <c r="JVF24">
        <v>1077.99584960937</v>
      </c>
      <c r="JVG24">
        <v>16.469638824462798</v>
      </c>
      <c r="JVH24">
        <v>6.6192746162414497</v>
      </c>
      <c r="JVI24">
        <v>4.83436727523803</v>
      </c>
      <c r="JVJ24">
        <v>0</v>
      </c>
      <c r="JVK24">
        <v>3.78653717041015</v>
      </c>
      <c r="JVL24">
        <v>4.3744568824768004</v>
      </c>
      <c r="JVM24">
        <v>69.702018737792898</v>
      </c>
      <c r="JVN24">
        <v>276.26736450195301</v>
      </c>
      <c r="JVO24">
        <v>499.23971557617102</v>
      </c>
      <c r="JVP24">
        <v>673.582763671875</v>
      </c>
      <c r="JVQ24">
        <v>397.80676269531199</v>
      </c>
      <c r="JVR24">
        <v>192.02978515625</v>
      </c>
      <c r="JVS24">
        <v>52.674915313720703</v>
      </c>
      <c r="JVT24">
        <v>205.75340270996</v>
      </c>
      <c r="JVU24">
        <v>292.51019287109301</v>
      </c>
      <c r="JVV24">
        <v>231.853103637695</v>
      </c>
      <c r="JVW24">
        <v>317.47836303710898</v>
      </c>
      <c r="JVX24">
        <v>360.56536865234301</v>
      </c>
      <c r="JVY24">
        <v>322.97863769531199</v>
      </c>
      <c r="JVZ24">
        <v>445.41369628906199</v>
      </c>
      <c r="JWA24">
        <v>485.81649780273398</v>
      </c>
      <c r="JWB24">
        <v>438.31646728515602</v>
      </c>
      <c r="JWC24">
        <v>543.54479980468705</v>
      </c>
      <c r="JWD24">
        <v>583.5087890625</v>
      </c>
      <c r="JWE24">
        <v>557.15002441406205</v>
      </c>
      <c r="JWF24">
        <v>632.08337402343705</v>
      </c>
      <c r="JWG24">
        <v>697.6865234375</v>
      </c>
      <c r="JWH24">
        <v>758.54644775390602</v>
      </c>
      <c r="JWI24">
        <v>906.89489746093705</v>
      </c>
      <c r="JWJ24">
        <v>1427.80590820312</v>
      </c>
      <c r="JWK24">
        <v>2254.98852539062</v>
      </c>
      <c r="JWL24">
        <v>2964.89428710937</v>
      </c>
      <c r="JWM24">
        <v>3405.17944335937</v>
      </c>
      <c r="JWN24">
        <v>3253.55590820312</v>
      </c>
      <c r="JWO24">
        <v>3430.85766601562</v>
      </c>
      <c r="JWP24">
        <v>3131.93774414062</v>
      </c>
      <c r="JWQ24">
        <v>2247.6259765625</v>
      </c>
      <c r="JWR24">
        <v>2617.57788085937</v>
      </c>
      <c r="JWS24">
        <v>3925.02075195312</v>
      </c>
      <c r="JWT24">
        <v>5686.64501953125</v>
      </c>
      <c r="JWU24">
        <v>6652.396484375</v>
      </c>
      <c r="JWV24">
        <v>6660.13330078125</v>
      </c>
      <c r="JWW24">
        <v>5680.46044921875</v>
      </c>
      <c r="JWX24">
        <v>4153.58056640625</v>
      </c>
      <c r="JWY24">
        <v>3959.54052734375</v>
      </c>
      <c r="JWZ24">
        <v>4569.85986328125</v>
      </c>
      <c r="JXA24">
        <v>6124.044921875</v>
      </c>
      <c r="JXB24">
        <v>6915.77197265625</v>
      </c>
      <c r="JXC24">
        <v>6452.03466796875</v>
      </c>
      <c r="JXD24">
        <v>5558.73095703125</v>
      </c>
      <c r="JXE24">
        <v>4771.02880859375</v>
      </c>
      <c r="JXF24">
        <v>4786.67919921875</v>
      </c>
      <c r="JXG24">
        <v>5649.142578125</v>
      </c>
      <c r="JXH24">
        <v>6590.494140625</v>
      </c>
      <c r="JXI24">
        <v>6448.8720703125</v>
      </c>
      <c r="JXJ24">
        <v>5560.97119140625</v>
      </c>
      <c r="JXK24">
        <v>5524.95263671875</v>
      </c>
      <c r="JXL24">
        <v>6374.234375</v>
      </c>
      <c r="JXM24">
        <v>7207.94873046875</v>
      </c>
      <c r="JXN24">
        <v>7677.00390625</v>
      </c>
      <c r="JXO24">
        <v>7816.77294921875</v>
      </c>
      <c r="JXP24">
        <v>7786.41064453125</v>
      </c>
      <c r="JXQ24">
        <v>7726.78466796875</v>
      </c>
      <c r="JXR24">
        <v>7641.01318359375</v>
      </c>
      <c r="JXS24">
        <v>7629.2763671875</v>
      </c>
      <c r="JXT24">
        <v>6863.24658203125</v>
      </c>
      <c r="JXU24">
        <v>5777.33203125</v>
      </c>
      <c r="JXV24">
        <v>6359.087890625</v>
      </c>
      <c r="JXW24">
        <v>6360.71630859375</v>
      </c>
      <c r="JXX24">
        <v>5510.04833984375</v>
      </c>
      <c r="JXY24">
        <v>6402.8857421875</v>
      </c>
      <c r="JXZ24">
        <v>6969.60986328125</v>
      </c>
      <c r="JYA24">
        <v>6166.8720703125</v>
      </c>
      <c r="JYB24">
        <v>5709.03466796875</v>
      </c>
      <c r="JYC24">
        <v>5452.5634765625</v>
      </c>
      <c r="JYD24">
        <v>5288.67041015625</v>
      </c>
      <c r="JYE24">
        <v>5512.55126953125</v>
      </c>
      <c r="JYF24">
        <v>5343.7861328125</v>
      </c>
      <c r="JYG24">
        <v>4801.7646484375</v>
      </c>
      <c r="JYH24">
        <v>4766.0390625</v>
      </c>
      <c r="JYI24">
        <v>4278.57080078125</v>
      </c>
      <c r="JYJ24">
        <v>3595.94482421875</v>
      </c>
      <c r="JYK24">
        <v>3920.56323242187</v>
      </c>
      <c r="JYL24">
        <v>3954.7353515625</v>
      </c>
      <c r="JYM24">
        <v>4122.08349609375</v>
      </c>
      <c r="JYN24">
        <v>4504.17822265625</v>
      </c>
      <c r="JYO24">
        <v>5839.94482421875</v>
      </c>
      <c r="JYP24">
        <v>9544.8251953125</v>
      </c>
      <c r="JYQ24">
        <v>10610.4970703125</v>
      </c>
      <c r="JYR24">
        <v>11712.2021484375</v>
      </c>
      <c r="JYS24">
        <v>12811.50390625</v>
      </c>
      <c r="JYT24">
        <v>13708.681640625</v>
      </c>
      <c r="JYU24">
        <v>13692.7197265625</v>
      </c>
      <c r="JYV24">
        <v>12255.296875</v>
      </c>
      <c r="JYW24">
        <v>12261.7177734375</v>
      </c>
      <c r="JYX24">
        <v>11156.6240234375</v>
      </c>
      <c r="JYY24">
        <v>9566.474609375</v>
      </c>
      <c r="JYZ24">
        <v>9964.2607421875</v>
      </c>
      <c r="JZA24">
        <v>9570.869140625</v>
      </c>
      <c r="JZB24">
        <v>9057.5537109375</v>
      </c>
      <c r="JZC24">
        <v>9536.7666015625</v>
      </c>
      <c r="JZD24">
        <v>9242.53125</v>
      </c>
      <c r="JZE24">
        <v>8096.9541015625</v>
      </c>
      <c r="JZF24">
        <v>6989.7099609375</v>
      </c>
      <c r="JZG24">
        <v>6476.58740234375</v>
      </c>
      <c r="JZH24">
        <v>6291.0693359375</v>
      </c>
      <c r="JZI24">
        <v>6109.7021484375</v>
      </c>
      <c r="JZJ24">
        <v>5967.455078125</v>
      </c>
      <c r="JZK24">
        <v>5944.037109375</v>
      </c>
      <c r="JZL24">
        <v>6252.3662109375</v>
      </c>
      <c r="JZM24">
        <v>7572.6826171875</v>
      </c>
      <c r="JZN24">
        <v>10548.9697265625</v>
      </c>
      <c r="JZO24">
        <v>11735.716796875</v>
      </c>
      <c r="JZP24">
        <v>11175.5703125</v>
      </c>
      <c r="JZQ24">
        <v>11060.3857421875</v>
      </c>
      <c r="JZR24">
        <v>11183.5478515625</v>
      </c>
      <c r="JZS24">
        <v>11169.822265625</v>
      </c>
      <c r="JZT24">
        <v>10502.3701171875</v>
      </c>
      <c r="JZU24">
        <v>9732.79296875</v>
      </c>
      <c r="JZV24">
        <v>8085.96728515625</v>
      </c>
      <c r="JZW24">
        <v>6763.0732421875</v>
      </c>
      <c r="JZX24">
        <v>7242.11865234375</v>
      </c>
      <c r="JZY24">
        <v>7283.3837890625</v>
      </c>
      <c r="JZZ24">
        <v>6891.1064453125</v>
      </c>
      <c r="KAA24">
        <v>7035.24658203125</v>
      </c>
      <c r="KAB24">
        <v>6969.10205078125</v>
      </c>
      <c r="KAC24">
        <v>6893.14306640625</v>
      </c>
      <c r="KAD24">
        <v>6811.0927734375</v>
      </c>
      <c r="KAE24">
        <v>6674.42822265625</v>
      </c>
      <c r="KAF24">
        <v>6592.171875</v>
      </c>
      <c r="KAG24">
        <v>6501.88134765625</v>
      </c>
      <c r="KAH24">
        <v>6169.546875</v>
      </c>
      <c r="KAI24">
        <v>6166.376953125</v>
      </c>
      <c r="KAJ24">
        <v>6493.47509765625</v>
      </c>
      <c r="KAK24">
        <v>7621.42431640625</v>
      </c>
      <c r="KAL24">
        <v>9446.2724609375</v>
      </c>
      <c r="KAM24">
        <v>9543.65234375</v>
      </c>
      <c r="KAN24">
        <v>11210.279296875</v>
      </c>
      <c r="KAO24">
        <v>13308.1005859375</v>
      </c>
      <c r="KAP24">
        <v>14084.5029296875</v>
      </c>
      <c r="KAQ24">
        <v>13533.751953125</v>
      </c>
      <c r="KAR24">
        <v>11552.31640625</v>
      </c>
      <c r="KAS24">
        <v>11233.6796875</v>
      </c>
      <c r="KAT24">
        <v>10253.8095703125</v>
      </c>
      <c r="KAU24">
        <v>7871.853515625</v>
      </c>
      <c r="KAV24">
        <v>7860.72705078125</v>
      </c>
      <c r="KAW24">
        <v>7856.2626953125</v>
      </c>
      <c r="KAX24">
        <v>7336.373046875</v>
      </c>
      <c r="KAY24">
        <v>7356.27587890625</v>
      </c>
      <c r="KAZ24">
        <v>7333.54248046875</v>
      </c>
      <c r="KBA24">
        <v>7236.4677734375</v>
      </c>
      <c r="KBB24">
        <v>7115.02099609375</v>
      </c>
      <c r="KBC24">
        <v>6831.51171875</v>
      </c>
      <c r="KBD24">
        <v>6648.05859375</v>
      </c>
      <c r="KBE24">
        <v>6792.5244140625</v>
      </c>
      <c r="KBF24">
        <v>6834.474609375</v>
      </c>
      <c r="KBG24">
        <v>7019.833984375</v>
      </c>
      <c r="KBH24">
        <v>7205.34912109375</v>
      </c>
      <c r="KBI24">
        <v>7716.41259765625</v>
      </c>
      <c r="KBJ24">
        <v>9301.486328125</v>
      </c>
      <c r="KBK24">
        <v>10045.677734375</v>
      </c>
      <c r="KBL24">
        <v>11151.662109375</v>
      </c>
      <c r="KBM24">
        <v>12037.5009765625</v>
      </c>
      <c r="KBN24">
        <v>12260.29296875</v>
      </c>
      <c r="KBO24">
        <v>12812.484375</v>
      </c>
      <c r="KBP24">
        <v>12593.0625</v>
      </c>
      <c r="KBQ24">
        <v>12275.486328125</v>
      </c>
      <c r="KBR24">
        <v>10090.1748046875</v>
      </c>
      <c r="KBS24">
        <v>7734.24853515625</v>
      </c>
      <c r="KBT24">
        <v>8055.33154296875</v>
      </c>
      <c r="KBU24">
        <v>7596.29541015625</v>
      </c>
      <c r="KBV24">
        <v>7001.095703125</v>
      </c>
      <c r="KBW24">
        <v>7210.15966796875</v>
      </c>
      <c r="KBX24">
        <v>7514.66552734375</v>
      </c>
      <c r="KBY24">
        <v>7277.76123046875</v>
      </c>
      <c r="KBZ24">
        <v>7049.93310546875</v>
      </c>
      <c r="KCA24">
        <v>6814.30029296875</v>
      </c>
      <c r="KCB24">
        <v>6577.4365234375</v>
      </c>
      <c r="KCC24">
        <v>6340.484375</v>
      </c>
      <c r="KCD24">
        <v>6191.8974609375</v>
      </c>
      <c r="KCE24">
        <v>6634.0634765625</v>
      </c>
      <c r="KCF24">
        <v>6827.2861328125</v>
      </c>
      <c r="KCG24">
        <v>9680.3583984375</v>
      </c>
      <c r="KCH24">
        <v>15543.3349609375</v>
      </c>
      <c r="KCI24">
        <v>17021.408203125</v>
      </c>
      <c r="KCJ24">
        <v>17546.193359375</v>
      </c>
      <c r="KCK24">
        <v>17631.73046875</v>
      </c>
      <c r="KCL24">
        <v>17955.3515625</v>
      </c>
      <c r="KCM24">
        <v>17366.517578125</v>
      </c>
      <c r="KCN24">
        <v>15354.5126953125</v>
      </c>
      <c r="KCO24">
        <v>15122.9892578125</v>
      </c>
      <c r="KCP24">
        <v>12900.2177734375</v>
      </c>
      <c r="KCQ24">
        <v>9885.572265625</v>
      </c>
      <c r="KCR24">
        <v>10136.8681640625</v>
      </c>
      <c r="KCS24">
        <v>9596.5830078125</v>
      </c>
      <c r="KCT24">
        <v>8312.36328125</v>
      </c>
      <c r="KCU24">
        <v>7907.02490234375</v>
      </c>
      <c r="KCV24">
        <v>8153.73974609375</v>
      </c>
      <c r="KCW24">
        <v>8451.2509765625</v>
      </c>
      <c r="KCX24">
        <v>8763.064453125</v>
      </c>
      <c r="KCY24">
        <v>8512.2216796875</v>
      </c>
      <c r="KCZ24">
        <v>7904.74169921875</v>
      </c>
      <c r="KDA24">
        <v>7499.68505859375</v>
      </c>
      <c r="KDB24">
        <v>6994.18603515625</v>
      </c>
      <c r="KDC24">
        <v>7167.87744140625</v>
      </c>
      <c r="KDD24">
        <v>7521.36572265625</v>
      </c>
      <c r="KDE24">
        <v>10556.9892578125</v>
      </c>
      <c r="KDF24">
        <v>16138.826171875</v>
      </c>
      <c r="KDG24">
        <v>17961.859375</v>
      </c>
      <c r="KDH24">
        <v>17934.779296875</v>
      </c>
      <c r="KDI24">
        <v>17136.921875</v>
      </c>
      <c r="KDJ24">
        <v>17795.66015625</v>
      </c>
      <c r="KDK24">
        <v>17204.37890625</v>
      </c>
      <c r="KDL24">
        <v>15416.9580078125</v>
      </c>
      <c r="KDM24">
        <v>15402.9228515625</v>
      </c>
      <c r="KDN24">
        <v>13180.802734375</v>
      </c>
      <c r="KDO24">
        <v>10492.5849609375</v>
      </c>
      <c r="KDP24">
        <v>10638.1962890625</v>
      </c>
      <c r="KDQ24">
        <v>10433.798828125</v>
      </c>
      <c r="KDR24">
        <v>9036.1572265625</v>
      </c>
      <c r="KDS24">
        <v>9169.6748046875</v>
      </c>
      <c r="KDT24">
        <v>9409.7421875</v>
      </c>
      <c r="KDU24">
        <v>8519.61328125</v>
      </c>
      <c r="KDV24">
        <v>7853.767578125</v>
      </c>
      <c r="KDW24">
        <v>7448.9619140625</v>
      </c>
      <c r="KDX24">
        <v>7066.82666015625</v>
      </c>
      <c r="KDY24">
        <v>6690.1767578125</v>
      </c>
      <c r="KDZ24">
        <v>6636.02783203125</v>
      </c>
      <c r="KEA24">
        <v>7271.67529296875</v>
      </c>
      <c r="KEB24">
        <v>7619.31640625</v>
      </c>
      <c r="KEC24">
        <v>9593.6015625</v>
      </c>
      <c r="KED24">
        <v>14029.8720703125</v>
      </c>
      <c r="KEE24">
        <v>15949.576171875</v>
      </c>
      <c r="KEF24">
        <v>17580.40234375</v>
      </c>
      <c r="KEG24">
        <v>18878.251953125</v>
      </c>
      <c r="KEH24">
        <v>19311.541015625</v>
      </c>
      <c r="KEI24">
        <v>17065.716796875</v>
      </c>
      <c r="KEJ24">
        <v>13850.474609375</v>
      </c>
      <c r="KEK24">
        <v>14068.41015625</v>
      </c>
      <c r="KEL24">
        <v>12954.2060546875</v>
      </c>
      <c r="KEM24">
        <v>10602.224609375</v>
      </c>
      <c r="KEN24">
        <v>10527.8427734375</v>
      </c>
      <c r="KEO24">
        <v>9987.53125</v>
      </c>
      <c r="KEP24">
        <v>8495.416015625</v>
      </c>
      <c r="KEQ24">
        <v>8628.8349609375</v>
      </c>
      <c r="KER24">
        <v>8658.6416015625</v>
      </c>
      <c r="KES24">
        <v>8214.7431640625</v>
      </c>
      <c r="KET24">
        <v>8423.40625</v>
      </c>
      <c r="KEU24">
        <v>7404.7978515625</v>
      </c>
      <c r="KEV24">
        <v>6845.62060546875</v>
      </c>
      <c r="KEW24">
        <v>7216.8271484375</v>
      </c>
      <c r="KEX24">
        <v>7108.54150390625</v>
      </c>
      <c r="KEY24">
        <v>7625.16552734375</v>
      </c>
      <c r="KEZ24">
        <v>8071.63427734375</v>
      </c>
      <c r="KFA24">
        <v>10894.8955078125</v>
      </c>
      <c r="KFB24">
        <v>16318.3505859375</v>
      </c>
      <c r="KFC24">
        <v>18015.96875</v>
      </c>
      <c r="KFD24">
        <v>17987.84375</v>
      </c>
      <c r="KFE24">
        <v>17302.634765625</v>
      </c>
      <c r="KFF24">
        <v>17851.947265625</v>
      </c>
      <c r="KFG24">
        <v>17262.30078125</v>
      </c>
      <c r="KFH24">
        <v>14482.533203125</v>
      </c>
      <c r="KFI24">
        <v>16133.0205078125</v>
      </c>
      <c r="KFJ24">
        <v>15003.8916015625</v>
      </c>
      <c r="KFK24">
        <v>10668.9140625</v>
      </c>
      <c r="KFL24">
        <v>10705.7353515625</v>
      </c>
      <c r="KFM24">
        <v>10713.8955078125</v>
      </c>
      <c r="KFN24">
        <v>10184.6279296875</v>
      </c>
      <c r="KFO24">
        <v>10206.33984375</v>
      </c>
      <c r="KFP24">
        <v>10009.236328125</v>
      </c>
      <c r="KFQ24">
        <v>9650.4306640625</v>
      </c>
      <c r="KFR24">
        <v>9320.5361328125</v>
      </c>
      <c r="KFS24">
        <v>8862.9482421875</v>
      </c>
      <c r="KFT24">
        <v>8396.8759765625</v>
      </c>
      <c r="KFU24">
        <v>8152.28857421875</v>
      </c>
      <c r="KFV24">
        <v>7430.81591796875</v>
      </c>
      <c r="KFW24">
        <v>6934.70556640625</v>
      </c>
      <c r="KFX24">
        <v>7100.9140625</v>
      </c>
      <c r="KFY24">
        <v>7275.94677734375</v>
      </c>
      <c r="KFZ24">
        <v>7685.8662109375</v>
      </c>
      <c r="KGA24">
        <v>8705.134765625</v>
      </c>
      <c r="KGB24">
        <v>10298.3427734375</v>
      </c>
      <c r="KGC24">
        <v>12459.4873046875</v>
      </c>
      <c r="KGD24">
        <v>14094.01953125</v>
      </c>
      <c r="KGE24">
        <v>14609.71875</v>
      </c>
      <c r="KGF24">
        <v>14040.3818359375</v>
      </c>
      <c r="KGG24">
        <v>13597.9033203125</v>
      </c>
      <c r="KGH24">
        <v>11943.8798828125</v>
      </c>
      <c r="KGI24">
        <v>10046.283203125</v>
      </c>
      <c r="KGJ24">
        <v>9861.9111328125</v>
      </c>
      <c r="KGK24">
        <v>9104.6865234375</v>
      </c>
      <c r="KGL24">
        <v>8470.3701171875</v>
      </c>
      <c r="KGM24">
        <v>8811.5625</v>
      </c>
      <c r="KGN24">
        <v>8528.630859375</v>
      </c>
      <c r="KGO24">
        <v>7914.92041015625</v>
      </c>
      <c r="KGP24">
        <v>7482.87939453125</v>
      </c>
      <c r="KGQ24">
        <v>7200.11279296875</v>
      </c>
      <c r="KGR24">
        <v>7063.01611328125</v>
      </c>
      <c r="KGS24">
        <v>6920.3984375</v>
      </c>
      <c r="KGT24">
        <v>6771.27490234375</v>
      </c>
      <c r="KGU24">
        <v>7129.802734375</v>
      </c>
      <c r="KGV24">
        <v>7538.4111328125</v>
      </c>
      <c r="KGW24">
        <v>9671.2998046875</v>
      </c>
      <c r="KGX24">
        <v>12781.765625</v>
      </c>
      <c r="KGY24">
        <v>12745.6201171875</v>
      </c>
      <c r="KGZ24">
        <v>13280.1494140625</v>
      </c>
      <c r="KHA24">
        <v>11614.916015625</v>
      </c>
      <c r="KHB24">
        <v>10637.7509765625</v>
      </c>
      <c r="KHC24">
        <v>9018.2060546875</v>
      </c>
      <c r="KHD24">
        <v>7642.48193359375</v>
      </c>
      <c r="KHE24">
        <v>8164.0322265625</v>
      </c>
      <c r="KHF24">
        <v>8463.9013671875</v>
      </c>
      <c r="KHG24">
        <v>8481.814453125</v>
      </c>
      <c r="KHH24">
        <v>8877.9453125</v>
      </c>
      <c r="KHI24">
        <v>8640.2412109375</v>
      </c>
      <c r="KHJ24">
        <v>8046.0654296875</v>
      </c>
      <c r="KHK24">
        <v>7762.9951171875</v>
      </c>
      <c r="KHL24">
        <v>7460.81298828125</v>
      </c>
      <c r="KHM24">
        <v>7082.220703125</v>
      </c>
      <c r="KHN24">
        <v>7061.4443359375</v>
      </c>
      <c r="KHO24">
        <v>7768.36328125</v>
      </c>
      <c r="KHP24">
        <v>8602.16796875</v>
      </c>
      <c r="KHQ24">
        <v>8984.2998046875</v>
      </c>
      <c r="KHR24">
        <v>9014.3203125</v>
      </c>
      <c r="KHS24">
        <v>9459.4296875</v>
      </c>
      <c r="KHT24">
        <v>9615.8076171875</v>
      </c>
      <c r="KHU24">
        <v>10589.6962890625</v>
      </c>
      <c r="KHV24">
        <v>11903.6923828125</v>
      </c>
      <c r="KHW24">
        <v>11881.5947265625</v>
      </c>
      <c r="KHX24">
        <v>12955.806640625</v>
      </c>
      <c r="KHY24">
        <v>13486.970703125</v>
      </c>
      <c r="KHZ24">
        <v>13250.861328125</v>
      </c>
      <c r="KIA24">
        <v>12699.2744140625</v>
      </c>
      <c r="KIB24">
        <v>11829.2216796875</v>
      </c>
      <c r="KIC24">
        <v>11732.01953125</v>
      </c>
      <c r="KID24">
        <v>9561.0546875</v>
      </c>
      <c r="KIE24">
        <v>8354.560546875</v>
      </c>
      <c r="KIF24">
        <v>8620.24609375</v>
      </c>
      <c r="KIG24">
        <v>8303.986328125</v>
      </c>
      <c r="KIH24">
        <v>7728.47021484375</v>
      </c>
      <c r="KII24">
        <v>7335.4609375</v>
      </c>
      <c r="KIJ24">
        <v>7085.56005859375</v>
      </c>
      <c r="KIK24">
        <v>6838.35546875</v>
      </c>
      <c r="KIL24">
        <v>6594.970703125</v>
      </c>
      <c r="KIM24">
        <v>6525.1962890625</v>
      </c>
      <c r="KIN24">
        <v>6658.90771484375</v>
      </c>
      <c r="KIO24">
        <v>6323.93017578125</v>
      </c>
      <c r="KIP24">
        <v>6874.2470703125</v>
      </c>
      <c r="KIQ24">
        <v>8222.681640625</v>
      </c>
      <c r="KIR24">
        <v>7492.345703125</v>
      </c>
      <c r="KIS24">
        <v>7929.7392578125</v>
      </c>
      <c r="KIT24">
        <v>10326.6748046875</v>
      </c>
      <c r="KIU24">
        <v>11921.296875</v>
      </c>
      <c r="KIV24">
        <v>9705.0419921875</v>
      </c>
      <c r="KIW24">
        <v>7557.7431640625</v>
      </c>
      <c r="KIX24">
        <v>7980.99462890625</v>
      </c>
      <c r="KIY24">
        <v>7443.15478515625</v>
      </c>
      <c r="KIZ24">
        <v>7304.11279296875</v>
      </c>
      <c r="KJA24">
        <v>8081.22265625</v>
      </c>
      <c r="KJB24">
        <v>8354.3203125</v>
      </c>
      <c r="KJC24">
        <v>8683.5341796875</v>
      </c>
      <c r="KJD24">
        <v>8811.4169921875</v>
      </c>
      <c r="KJE24">
        <v>8803.1650390625</v>
      </c>
      <c r="KJF24">
        <v>8404.654296875</v>
      </c>
      <c r="KJG24">
        <v>8308.919921875</v>
      </c>
      <c r="KJH24">
        <v>8401.265625</v>
      </c>
      <c r="KJI24">
        <v>8277.4462890625</v>
      </c>
      <c r="KJJ24">
        <v>8144.8525390625</v>
      </c>
      <c r="KJK24">
        <v>7793.33447265625</v>
      </c>
      <c r="KJL24">
        <v>7302.0390625</v>
      </c>
      <c r="KJM24">
        <v>7196.19775390625</v>
      </c>
      <c r="KJN24">
        <v>7173.396484375</v>
      </c>
      <c r="KJO24">
        <v>7231.873046875</v>
      </c>
      <c r="KJP24">
        <v>7479.80322265625</v>
      </c>
      <c r="KJQ24">
        <v>8502.2939453125</v>
      </c>
      <c r="KJR24">
        <v>10438.236328125</v>
      </c>
      <c r="KJS24">
        <v>10932.58984375</v>
      </c>
      <c r="KJT24">
        <v>10906.1044921875</v>
      </c>
      <c r="KJU24">
        <v>10874.9580078125</v>
      </c>
      <c r="KJV24">
        <v>10966.15625</v>
      </c>
      <c r="KJW24">
        <v>9825.3515625</v>
      </c>
      <c r="KJX24">
        <v>8632.123046875</v>
      </c>
      <c r="KJY24">
        <v>8848.8525390625</v>
      </c>
      <c r="KJZ24">
        <v>7924.67138671875</v>
      </c>
      <c r="KKA24">
        <v>6688.7607421875</v>
      </c>
      <c r="KKB24">
        <v>6153.94287109375</v>
      </c>
      <c r="KKC24">
        <v>5584.5166015625</v>
      </c>
      <c r="KKD24">
        <v>5165.97119140625</v>
      </c>
      <c r="KKE24">
        <v>5180.48388671875</v>
      </c>
      <c r="KKF24">
        <v>5098.9140625</v>
      </c>
      <c r="KKG24">
        <v>4923.8203125</v>
      </c>
      <c r="KKH24">
        <v>4751.17529296875</v>
      </c>
      <c r="KKI24">
        <v>4578.41015625</v>
      </c>
      <c r="KKJ24">
        <v>4405.51416015625</v>
      </c>
      <c r="KKK24">
        <v>4232.94775390625</v>
      </c>
      <c r="KKL24">
        <v>4184.66650390625</v>
      </c>
      <c r="KKM24">
        <v>4382.8388671875</v>
      </c>
      <c r="KKN24">
        <v>4414.84423828125</v>
      </c>
      <c r="KKO24">
        <v>5251.93212890625</v>
      </c>
      <c r="KKP24">
        <v>7429.01953125</v>
      </c>
      <c r="KKQ24">
        <v>8126.9794921875</v>
      </c>
      <c r="KKR24">
        <v>8940.720703125</v>
      </c>
      <c r="KKS24">
        <v>11143.0087890625</v>
      </c>
      <c r="KKT24">
        <v>11009.4580078125</v>
      </c>
      <c r="KKU24">
        <v>10419.7890625</v>
      </c>
      <c r="KKV24">
        <v>9417.236328125</v>
      </c>
      <c r="KKW24">
        <v>9418.9716796875</v>
      </c>
      <c r="KKX24">
        <v>8597.822265625</v>
      </c>
      <c r="KKY24">
        <v>7840.5830078125</v>
      </c>
      <c r="KKZ24">
        <v>7592.42138671875</v>
      </c>
      <c r="KLA24">
        <v>6616.533203125</v>
      </c>
      <c r="KLB24">
        <v>5845.3974609375</v>
      </c>
      <c r="KLC24">
        <v>5660.26123046875</v>
      </c>
      <c r="KLD24">
        <v>5515.00732421875</v>
      </c>
      <c r="KLE24">
        <v>5406.548828125</v>
      </c>
      <c r="KLF24">
        <v>5298.72509765625</v>
      </c>
      <c r="KLG24">
        <v>5249.2763671875</v>
      </c>
      <c r="KLH24">
        <v>5293.1474609375</v>
      </c>
      <c r="KLI24">
        <v>5336.40576171875</v>
      </c>
      <c r="KLJ24">
        <v>5551.7890625</v>
      </c>
      <c r="KLK24">
        <v>5783.30712890625</v>
      </c>
      <c r="KLL24">
        <v>5802.2060546875</v>
      </c>
      <c r="KLM24">
        <v>5787.3740234375</v>
      </c>
      <c r="KLN24">
        <v>6564.6376953125</v>
      </c>
      <c r="KLO24">
        <v>7036.42431640625</v>
      </c>
      <c r="KLP24">
        <v>7436.7880859375</v>
      </c>
      <c r="KLQ24">
        <v>9461.716796875</v>
      </c>
      <c r="KLR24">
        <v>10844.5400390625</v>
      </c>
      <c r="KLS24">
        <v>9700.8603515625</v>
      </c>
      <c r="KLT24">
        <v>9040.5146484375</v>
      </c>
      <c r="KLU24">
        <v>9476.548828125</v>
      </c>
      <c r="KLV24">
        <v>8978.1650390625</v>
      </c>
      <c r="KLW24">
        <v>8256.8720703125</v>
      </c>
      <c r="KLX24">
        <v>8227.763671875</v>
      </c>
      <c r="KLY24">
        <v>7667.982421875</v>
      </c>
      <c r="KLZ24">
        <v>6987.8984375</v>
      </c>
      <c r="KMA24">
        <v>7188.21533203125</v>
      </c>
      <c r="KMB24">
        <v>7296.51025390625</v>
      </c>
      <c r="KMC24">
        <v>7129.6572265625</v>
      </c>
      <c r="KMD24">
        <v>6966.8701171875</v>
      </c>
      <c r="KME24">
        <v>6770.64453125</v>
      </c>
      <c r="KMF24">
        <v>6525.07373046875</v>
      </c>
      <c r="KMG24">
        <v>6759.6279296875</v>
      </c>
      <c r="KMH24">
        <v>6443.02490234375</v>
      </c>
      <c r="KMI24">
        <v>5594.6083984375</v>
      </c>
      <c r="KMJ24">
        <v>5678.42138671875</v>
      </c>
      <c r="KMK24">
        <v>5870.89404296875</v>
      </c>
      <c r="KML24">
        <v>6390.33203125</v>
      </c>
      <c r="KMM24">
        <v>7254.93115234375</v>
      </c>
      <c r="KMN24">
        <v>7779.09619140625</v>
      </c>
      <c r="KMO24">
        <v>8084.68212890625</v>
      </c>
      <c r="KMP24">
        <v>8345.818359375</v>
      </c>
      <c r="KMQ24">
        <v>8316.8427734375</v>
      </c>
      <c r="KMR24">
        <v>8047.990234375</v>
      </c>
      <c r="KMS24">
        <v>8276.4052734375</v>
      </c>
      <c r="KMT24">
        <v>7730.00439453125</v>
      </c>
      <c r="KMU24">
        <v>7026.99072265625</v>
      </c>
      <c r="KMV24">
        <v>7050.7314453125</v>
      </c>
      <c r="KMW24">
        <v>7057.38623046875</v>
      </c>
      <c r="KMX24">
        <v>7068.5859375</v>
      </c>
      <c r="KMY24">
        <v>7085.4189453125</v>
      </c>
      <c r="KMZ24">
        <v>6696.67431640625</v>
      </c>
      <c r="KNA24">
        <v>6448.04296875</v>
      </c>
      <c r="KNB24">
        <v>6683.9970703125</v>
      </c>
      <c r="KNC24">
        <v>7127.85595703125</v>
      </c>
      <c r="KND24">
        <v>7840.9521484375</v>
      </c>
      <c r="KNE24">
        <v>8544.18359375</v>
      </c>
      <c r="KNF24">
        <v>8806.9716796875</v>
      </c>
      <c r="KNG24">
        <v>8642.9189453125</v>
      </c>
      <c r="KNH24">
        <v>8780.9072265625</v>
      </c>
      <c r="KNI24">
        <v>9225.375</v>
      </c>
      <c r="KNJ24">
        <v>9474.01171875</v>
      </c>
      <c r="KNK24">
        <v>9483.04296875</v>
      </c>
      <c r="KNL24">
        <v>9120.4267578125</v>
      </c>
      <c r="KNM24">
        <v>8993.447265625</v>
      </c>
      <c r="KNN24">
        <v>9295.802734375</v>
      </c>
      <c r="KNO24">
        <v>8810.775390625</v>
      </c>
      <c r="KNP24">
        <v>8270.572265625</v>
      </c>
      <c r="KNQ24">
        <v>8569.8095703125</v>
      </c>
      <c r="KNR24">
        <v>8032.16845703125</v>
      </c>
      <c r="KNS24">
        <v>7506.708984375</v>
      </c>
      <c r="KNT24">
        <v>7854.6064453125</v>
      </c>
      <c r="KNU24">
        <v>7551.44384765625</v>
      </c>
      <c r="KNV24">
        <v>7177.71826171875</v>
      </c>
      <c r="KNW24">
        <v>7447.47216796875</v>
      </c>
      <c r="KNX24">
        <v>7795.287109375</v>
      </c>
      <c r="KNY24">
        <v>7953.03125</v>
      </c>
      <c r="KNZ24">
        <v>8150.5478515625</v>
      </c>
      <c r="KOA24">
        <v>8082.673828125</v>
      </c>
      <c r="KOB24">
        <v>7788.021484375</v>
      </c>
      <c r="KOC24">
        <v>7787.55224609375</v>
      </c>
      <c r="KOD24">
        <v>7699.228515625</v>
      </c>
      <c r="KOE24">
        <v>7786.505859375</v>
      </c>
      <c r="KOF24">
        <v>8171.99853515625</v>
      </c>
      <c r="KOG24">
        <v>8403.3837890625</v>
      </c>
      <c r="KOH24">
        <v>9084.419921875</v>
      </c>
      <c r="KOI24">
        <v>9840.2958984375</v>
      </c>
      <c r="KOJ24">
        <v>11293.6376953125</v>
      </c>
      <c r="KOK24">
        <v>13786.822265625</v>
      </c>
      <c r="KOL24">
        <v>15178.37109375</v>
      </c>
      <c r="KOM24">
        <v>14062.4287109375</v>
      </c>
      <c r="KON24">
        <v>12201.6083984375</v>
      </c>
      <c r="KOO24">
        <v>11562.2998046875</v>
      </c>
      <c r="KOP24">
        <v>9938.2158203125</v>
      </c>
      <c r="KOQ24">
        <v>9203.2646484375</v>
      </c>
      <c r="KOR24">
        <v>9845.611328125</v>
      </c>
      <c r="KOS24">
        <v>9897.4697265625</v>
      </c>
      <c r="KOT24">
        <v>9758.287109375</v>
      </c>
      <c r="KOU24">
        <v>10220.740234375</v>
      </c>
      <c r="KOV24">
        <v>9939.0927734375</v>
      </c>
      <c r="KOW24">
        <v>9053.73828125</v>
      </c>
      <c r="KOX24">
        <v>9274.21484375</v>
      </c>
      <c r="KOY24">
        <v>9390.0322265625</v>
      </c>
      <c r="KOZ24">
        <v>8748.28125</v>
      </c>
      <c r="KPA24">
        <v>8667.7275390625</v>
      </c>
      <c r="KPB24">
        <v>8761.607421875</v>
      </c>
      <c r="KPC24">
        <v>9310.7177734375</v>
      </c>
      <c r="KPD24">
        <v>11260.2958984375</v>
      </c>
      <c r="KPE24">
        <v>13137.7548828125</v>
      </c>
      <c r="KPF24">
        <v>14266.9765625</v>
      </c>
      <c r="KPG24">
        <v>15740.16015625</v>
      </c>
      <c r="KPH24">
        <v>16238.55078125</v>
      </c>
      <c r="KPI24">
        <v>15748.740234375</v>
      </c>
      <c r="KPJ24">
        <v>16378.5244140625</v>
      </c>
      <c r="KPK24">
        <v>16320.0205078125</v>
      </c>
      <c r="KPL24">
        <v>13980.12890625</v>
      </c>
      <c r="KPM24">
        <v>12883.033203125</v>
      </c>
      <c r="KPN24">
        <v>11222.3076171875</v>
      </c>
      <c r="KPO24">
        <v>8816.265625</v>
      </c>
      <c r="KPP24">
        <v>8897.25</v>
      </c>
      <c r="KPQ24">
        <v>9053.30859375</v>
      </c>
      <c r="KPR24">
        <v>8644.20703125</v>
      </c>
      <c r="KPS24">
        <v>8265.4091796875</v>
      </c>
      <c r="KPT24">
        <v>7749.2958984375</v>
      </c>
      <c r="KPU24">
        <v>7242.3291015625</v>
      </c>
      <c r="KPV24">
        <v>7121.86474609375</v>
      </c>
      <c r="KPW24">
        <v>6685.37060546875</v>
      </c>
      <c r="KPX24">
        <v>6271.75927734375</v>
      </c>
      <c r="KPY24">
        <v>6333.19482421875</v>
      </c>
      <c r="KPZ24">
        <v>6598.91552734375</v>
      </c>
      <c r="KQA24">
        <v>7381.91015625</v>
      </c>
      <c r="KQB24">
        <v>6998.23095703125</v>
      </c>
      <c r="KQC24">
        <v>8882.6552734375</v>
      </c>
      <c r="KQD24">
        <v>14722.4267578125</v>
      </c>
      <c r="KQE24">
        <v>15712.2939453125</v>
      </c>
      <c r="KQF24">
        <v>16218.8642578125</v>
      </c>
      <c r="KQG24">
        <v>16172.3955078125</v>
      </c>
      <c r="KQH24">
        <v>15708.6435546875</v>
      </c>
      <c r="KQI24">
        <v>15005.6650390625</v>
      </c>
      <c r="KQJ24">
        <v>13772.06640625</v>
      </c>
      <c r="KQK24">
        <v>13981.7802734375</v>
      </c>
      <c r="KQL24">
        <v>12315.9296875</v>
      </c>
      <c r="KQM24">
        <v>10072.900390625</v>
      </c>
      <c r="KQN24">
        <v>9876.7568359375</v>
      </c>
      <c r="KQO24">
        <v>9001.966796875</v>
      </c>
      <c r="KQP24">
        <v>8326.990234375</v>
      </c>
      <c r="KQQ24">
        <v>7697.66650390625</v>
      </c>
      <c r="KQR24">
        <v>7439.29248046875</v>
      </c>
      <c r="KQS24">
        <v>7459.2783203125</v>
      </c>
      <c r="KQT24">
        <v>7511.623046875</v>
      </c>
      <c r="KQU24">
        <v>7043.15966796875</v>
      </c>
      <c r="KQV24">
        <v>6388.458984375</v>
      </c>
      <c r="KQW24">
        <v>6238.0830078125</v>
      </c>
      <c r="KQX24">
        <v>6496.8798828125</v>
      </c>
      <c r="KQY24">
        <v>7245.6875</v>
      </c>
      <c r="KQZ24">
        <v>6791.83642578125</v>
      </c>
      <c r="KRA24">
        <v>8302.90625</v>
      </c>
      <c r="KRB24">
        <v>13518.63671875</v>
      </c>
      <c r="KRC24">
        <v>15512.35546875</v>
      </c>
      <c r="KRD24">
        <v>16894.220703125</v>
      </c>
      <c r="KRE24">
        <v>16401.12109375</v>
      </c>
      <c r="KRF24">
        <v>16379.86328125</v>
      </c>
      <c r="KRG24">
        <v>15223.1298828125</v>
      </c>
      <c r="KRH24">
        <v>12673.0546875</v>
      </c>
      <c r="KRI24">
        <v>12457.068359375</v>
      </c>
      <c r="KRJ24">
        <v>10801.7744140625</v>
      </c>
      <c r="KRK24">
        <v>8917.4833984375</v>
      </c>
      <c r="KRL24">
        <v>8939.69140625</v>
      </c>
      <c r="KRM24">
        <v>8207.3564453125</v>
      </c>
      <c r="KRN24">
        <v>7222.13623046875</v>
      </c>
      <c r="KRO24">
        <v>7020.146484375</v>
      </c>
      <c r="KRP24">
        <v>6951.21630859375</v>
      </c>
      <c r="KRQ24">
        <v>6662.40087890625</v>
      </c>
      <c r="KRR24">
        <v>6385.29248046875</v>
      </c>
      <c r="KRS24">
        <v>6073.5458984375</v>
      </c>
      <c r="KRT24">
        <v>5721.591796875</v>
      </c>
      <c r="KRU24">
        <v>5572.56494140625</v>
      </c>
      <c r="KRV24">
        <v>5541.74462890625</v>
      </c>
      <c r="KRW24">
        <v>6060.083984375</v>
      </c>
      <c r="KRX24">
        <v>6148.287109375</v>
      </c>
      <c r="KRY24">
        <v>8147.3388671875</v>
      </c>
      <c r="KRZ24">
        <v>13531.1435546875</v>
      </c>
      <c r="KSA24">
        <v>14066.9794921875</v>
      </c>
      <c r="KSB24">
        <v>14582.7763671875</v>
      </c>
      <c r="KSC24">
        <v>14982.021484375</v>
      </c>
      <c r="KSD24">
        <v>14083.896484375</v>
      </c>
      <c r="KSE24">
        <v>12953.0966796875</v>
      </c>
      <c r="KSF24">
        <v>11629.072265625</v>
      </c>
      <c r="KSG24">
        <v>10861.30859375</v>
      </c>
      <c r="KSH24">
        <v>9230.2783203125</v>
      </c>
      <c r="KSI24">
        <v>7870.001953125</v>
      </c>
      <c r="KSJ24">
        <v>7571.3798828125</v>
      </c>
      <c r="KSK24">
        <v>7326.904296875</v>
      </c>
      <c r="KSL24">
        <v>6942.76123046875</v>
      </c>
      <c r="KSM24">
        <v>7232.0966796875</v>
      </c>
      <c r="KSN24">
        <v>7249.97509765625</v>
      </c>
      <c r="KSO24">
        <v>7176.98828125</v>
      </c>
      <c r="KSP24">
        <v>7859.26220703125</v>
      </c>
      <c r="KSQ24">
        <v>8085.04833984375</v>
      </c>
      <c r="KSR24">
        <v>7549.96875</v>
      </c>
      <c r="KSS24">
        <v>7059.41162109375</v>
      </c>
      <c r="KST24">
        <v>6759.0390625</v>
      </c>
      <c r="KSU24">
        <v>6926.49462890625</v>
      </c>
      <c r="KSV24">
        <v>7197.88037109375</v>
      </c>
      <c r="KSW24">
        <v>7397.12548828125</v>
      </c>
      <c r="KSX24">
        <v>7237.2685546875</v>
      </c>
      <c r="KSY24">
        <v>7210.591796875</v>
      </c>
      <c r="KSZ24">
        <v>8008.63916015625</v>
      </c>
      <c r="KTA24">
        <v>8257.6328125</v>
      </c>
      <c r="KTB24">
        <v>8086.22802734375</v>
      </c>
      <c r="KTC24">
        <v>7797.798828125</v>
      </c>
      <c r="KTD24">
        <v>7425.43408203125</v>
      </c>
      <c r="KTE24">
        <v>7814.78955078125</v>
      </c>
      <c r="KTF24">
        <v>8085.01123046875</v>
      </c>
      <c r="KTG24">
        <v>8301.3134765625</v>
      </c>
      <c r="KTH24">
        <v>8756.869140625</v>
      </c>
      <c r="KTI24">
        <v>8632.552734375</v>
      </c>
      <c r="KTJ24">
        <v>8182.892578125</v>
      </c>
      <c r="KTK24">
        <v>8417.3564453125</v>
      </c>
      <c r="KTL24">
        <v>8775.2373046875</v>
      </c>
      <c r="KTM24">
        <v>8831.31640625</v>
      </c>
      <c r="KTN24">
        <v>8858.0732421875</v>
      </c>
      <c r="KTO24">
        <v>8777.6416015625</v>
      </c>
      <c r="KTP24">
        <v>8732.3271484375</v>
      </c>
      <c r="KTQ24">
        <v>8671.9169921875</v>
      </c>
      <c r="KTR24">
        <v>8592.228515625</v>
      </c>
      <c r="KTS24">
        <v>8194.1552734375</v>
      </c>
      <c r="KTT24">
        <v>7973.18017578125</v>
      </c>
      <c r="KTU24">
        <v>7623.9638671875</v>
      </c>
      <c r="KTV24">
        <v>7388.6865234375</v>
      </c>
      <c r="KTW24">
        <v>7805.4931640625</v>
      </c>
      <c r="KTX24">
        <v>7525.04833984375</v>
      </c>
      <c r="KTY24">
        <v>7133.35107421875</v>
      </c>
      <c r="KTZ24">
        <v>7422.2333984375</v>
      </c>
      <c r="KUA24">
        <v>7683.97119140625</v>
      </c>
      <c r="KUB24">
        <v>7638.490234375</v>
      </c>
      <c r="KUC24">
        <v>7707.1923828125</v>
      </c>
      <c r="KUD24">
        <v>7192.369140625</v>
      </c>
      <c r="KUE24">
        <v>6472.18798828125</v>
      </c>
      <c r="KUF24">
        <v>6474.92626953125</v>
      </c>
      <c r="KUG24">
        <v>6473.58740234375</v>
      </c>
      <c r="KUH24">
        <v>6395.82373046875</v>
      </c>
      <c r="KUI24">
        <v>6758.0712890625</v>
      </c>
      <c r="KUJ24">
        <v>6813.71484375</v>
      </c>
      <c r="KUK24">
        <v>6517.8154296875</v>
      </c>
      <c r="KUL24">
        <v>6227.966796875</v>
      </c>
      <c r="KUM24">
        <v>6112.5810546875</v>
      </c>
      <c r="KUN24">
        <v>6210.79833984375</v>
      </c>
      <c r="KUO24">
        <v>6009.5927734375</v>
      </c>
      <c r="KUP24">
        <v>5458.15966796875</v>
      </c>
      <c r="KUQ24">
        <v>5061.3095703125</v>
      </c>
      <c r="KUR24">
        <v>5042.0087890625</v>
      </c>
      <c r="KUS24">
        <v>5049.0830078125</v>
      </c>
      <c r="KUT24">
        <v>4932.869140625</v>
      </c>
      <c r="KUU24">
        <v>5036.7578125</v>
      </c>
      <c r="KUV24">
        <v>5515.09619140625</v>
      </c>
      <c r="KUW24">
        <v>6004.544921875</v>
      </c>
      <c r="KUX24">
        <v>5834.90869140625</v>
      </c>
      <c r="KUY24">
        <v>5626.068359375</v>
      </c>
      <c r="KUZ24">
        <v>5796.81640625</v>
      </c>
      <c r="KVA24">
        <v>6184.86669921875</v>
      </c>
      <c r="KVB24">
        <v>5965.583984375</v>
      </c>
      <c r="KVC24">
        <v>5586.3193359375</v>
      </c>
      <c r="KVD24">
        <v>5804.91845703125</v>
      </c>
      <c r="KVE24">
        <v>5849.287109375</v>
      </c>
      <c r="KVF24">
        <v>5942.72119140625</v>
      </c>
      <c r="KVG24">
        <v>6574.25048828125</v>
      </c>
      <c r="KVH24">
        <v>6673.90234375</v>
      </c>
      <c r="KVI24">
        <v>6451.3212890625</v>
      </c>
      <c r="KVJ24">
        <v>6524.521484375</v>
      </c>
      <c r="KVK24">
        <v>6469.50634765625</v>
      </c>
      <c r="KVL24">
        <v>6201.73095703125</v>
      </c>
      <c r="KVM24">
        <v>5839.31591796875</v>
      </c>
      <c r="KVN24">
        <v>5657.13232421875</v>
      </c>
      <c r="KVO24">
        <v>5503.77001953125</v>
      </c>
      <c r="KVP24">
        <v>5470.19287109375</v>
      </c>
      <c r="KVQ24">
        <v>7047.62158203125</v>
      </c>
      <c r="KVR24">
        <v>9648.5078125</v>
      </c>
      <c r="KVS24">
        <v>12214.1162109375</v>
      </c>
      <c r="KVT24">
        <v>13790.7060546875</v>
      </c>
      <c r="KVU24">
        <v>14051.2109375</v>
      </c>
      <c r="KVV24">
        <v>14671.6923828125</v>
      </c>
      <c r="KVW24">
        <v>14602.8544921875</v>
      </c>
      <c r="KVX24">
        <v>13348.8271484375</v>
      </c>
      <c r="KVY24">
        <v>11674.01171875</v>
      </c>
      <c r="KVZ24">
        <v>10023.626953125</v>
      </c>
      <c r="KWA24">
        <v>9228.4658203125</v>
      </c>
      <c r="KWB24">
        <v>8451.1123046875</v>
      </c>
      <c r="KWC24">
        <v>7890.66357421875</v>
      </c>
      <c r="KWD24">
        <v>7492.099609375</v>
      </c>
      <c r="KWE24">
        <v>6910.00146484375</v>
      </c>
      <c r="KWF24">
        <v>6521.57568359375</v>
      </c>
      <c r="KWG24">
        <v>6400.69775390625</v>
      </c>
      <c r="KWH24">
        <v>6105.4716796875</v>
      </c>
      <c r="KWI24">
        <v>5517.87353515625</v>
      </c>
      <c r="KWJ24">
        <v>4965.17626953125</v>
      </c>
      <c r="KWK24">
        <v>4822.48974609375</v>
      </c>
      <c r="KWL24">
        <v>4831.23681640625</v>
      </c>
      <c r="KWM24">
        <v>4523.8359375</v>
      </c>
      <c r="KWN24">
        <v>4650.412109375</v>
      </c>
      <c r="KWO24">
        <v>5989.19189453125</v>
      </c>
      <c r="KWP24">
        <v>8543.65625</v>
      </c>
      <c r="KWQ24">
        <v>12077.0615234375</v>
      </c>
      <c r="KWR24">
        <v>14749.126953125</v>
      </c>
      <c r="KWS24">
        <v>16106.6298828125</v>
      </c>
      <c r="KWT24">
        <v>16605.357421875</v>
      </c>
      <c r="KWU24">
        <v>15448.931640625</v>
      </c>
      <c r="KWV24">
        <v>14311.927734375</v>
      </c>
      <c r="KWW24">
        <v>13090.0654296875</v>
      </c>
      <c r="KWX24">
        <v>11435.76171875</v>
      </c>
      <c r="KWY24">
        <v>9410.279296875</v>
      </c>
      <c r="KWZ24">
        <v>8513.6767578125</v>
      </c>
      <c r="KXA24">
        <v>7407.57958984375</v>
      </c>
      <c r="KXB24">
        <v>6523.158203125</v>
      </c>
      <c r="KXC24">
        <v>6279.60986328125</v>
      </c>
      <c r="KXD24">
        <v>5883.27880859375</v>
      </c>
      <c r="KXE24">
        <v>5374.404296875</v>
      </c>
      <c r="KXF24">
        <v>5136.5859375</v>
      </c>
      <c r="KXG24">
        <v>4678.1005859375</v>
      </c>
      <c r="KXH24">
        <v>4316.650390625</v>
      </c>
      <c r="KXI24">
        <v>4298.7021484375</v>
      </c>
      <c r="KXJ24">
        <v>3996.482421875</v>
      </c>
      <c r="KXK24">
        <v>3725.64965820312</v>
      </c>
      <c r="KXL24">
        <v>4165.88037109375</v>
      </c>
      <c r="KXM24">
        <v>5404.58203125</v>
      </c>
      <c r="KXN24">
        <v>7421.0908203125</v>
      </c>
      <c r="KXO24">
        <v>9508.6669921875</v>
      </c>
      <c r="KXP24">
        <v>12651.29296875</v>
      </c>
      <c r="KXQ24">
        <v>14997.6982421875</v>
      </c>
      <c r="KXR24">
        <v>15824.783203125</v>
      </c>
      <c r="KXS24">
        <v>15213.6044921875</v>
      </c>
      <c r="KXT24">
        <v>14295.1416015625</v>
      </c>
      <c r="KXU24">
        <v>13295.2509765625</v>
      </c>
      <c r="KXV24">
        <v>10541.0791015625</v>
      </c>
      <c r="KXW24">
        <v>8549.041015625</v>
      </c>
      <c r="KXX24">
        <v>8404.6005859375</v>
      </c>
      <c r="KXY24">
        <v>7837.9375</v>
      </c>
      <c r="KXZ24">
        <v>7007.6826171875</v>
      </c>
      <c r="KYA24">
        <v>6843.388671875</v>
      </c>
      <c r="KYB24">
        <v>6371.20458984375</v>
      </c>
      <c r="KYC24">
        <v>5721.84912109375</v>
      </c>
      <c r="KYD24">
        <v>5469.9697265625</v>
      </c>
      <c r="KYE24">
        <v>5167.55517578125</v>
      </c>
      <c r="KYF24">
        <v>4929.48974609375</v>
      </c>
      <c r="KYG24">
        <v>4941.36279296875</v>
      </c>
      <c r="KYH24">
        <v>4950.814453125</v>
      </c>
      <c r="KYI24">
        <v>4956.63037109375</v>
      </c>
      <c r="KYJ24">
        <v>5018.09521484375</v>
      </c>
      <c r="KYK24">
        <v>6285.9150390625</v>
      </c>
      <c r="KYL24">
        <v>8743.6005859375</v>
      </c>
      <c r="KYM24">
        <v>10642.5810546875</v>
      </c>
      <c r="KYN24">
        <v>12784.4150390625</v>
      </c>
      <c r="KYO24">
        <v>13270.919921875</v>
      </c>
      <c r="KYP24">
        <v>12915.859375</v>
      </c>
      <c r="KYQ24">
        <v>12323.3984375</v>
      </c>
      <c r="KYR24">
        <v>10987.1787109375</v>
      </c>
      <c r="KYS24">
        <v>10434.42578125</v>
      </c>
      <c r="KYT24">
        <v>9881.3564453125</v>
      </c>
      <c r="KYU24">
        <v>9095.0634765625</v>
      </c>
      <c r="KYV24">
        <v>8664.8681640625</v>
      </c>
      <c r="KYW24">
        <v>8101.6474609375</v>
      </c>
      <c r="KYX24">
        <v>7984.63427734375</v>
      </c>
      <c r="KYY24">
        <v>8263.484375</v>
      </c>
      <c r="KYZ24">
        <v>7902.7412109375</v>
      </c>
      <c r="KZA24">
        <v>7405.76953125</v>
      </c>
      <c r="KZB24">
        <v>7398.376953125</v>
      </c>
      <c r="KZC24">
        <v>7170.46728515625</v>
      </c>
      <c r="KZD24">
        <v>6582.18212890625</v>
      </c>
      <c r="KZE24">
        <v>6381.294921875</v>
      </c>
      <c r="KZF24">
        <v>5953.0517578125</v>
      </c>
      <c r="KZG24">
        <v>5555.38720703125</v>
      </c>
      <c r="KZH24">
        <v>5755.7099609375</v>
      </c>
      <c r="KZI24">
        <v>7985.240234375</v>
      </c>
      <c r="KZJ24">
        <v>12302.7666015625</v>
      </c>
      <c r="KZK24">
        <v>14795.9228515625</v>
      </c>
      <c r="KZL24">
        <v>15839.1826171875</v>
      </c>
      <c r="KZM24">
        <v>15345.564453125</v>
      </c>
      <c r="KZN24">
        <v>15763.2353515625</v>
      </c>
      <c r="KZO24">
        <v>15717.4189453125</v>
      </c>
      <c r="KZP24">
        <v>14698.1552734375</v>
      </c>
      <c r="KZQ24">
        <v>14568.6943359375</v>
      </c>
      <c r="KZR24">
        <v>12902.6474609375</v>
      </c>
      <c r="KZS24">
        <v>10320.2802734375</v>
      </c>
      <c r="KZT24">
        <v>9257.0556640625</v>
      </c>
      <c r="KZU24">
        <v>9186.494140625</v>
      </c>
      <c r="KZV24">
        <v>8772.9111328125</v>
      </c>
      <c r="KZW24">
        <v>8615.267578125</v>
      </c>
      <c r="KZX24">
        <v>8199.3779296875</v>
      </c>
      <c r="KZY24">
        <v>7380.99560546875</v>
      </c>
      <c r="KZZ24">
        <v>7260.77587890625</v>
      </c>
      <c r="LAA24">
        <v>7027.76416015625</v>
      </c>
      <c r="LAB24">
        <v>6502.72412109375</v>
      </c>
      <c r="LAC24">
        <v>6532.05908203125</v>
      </c>
      <c r="LAD24">
        <v>6807.86279296875</v>
      </c>
      <c r="LAE24">
        <v>7097.0859375</v>
      </c>
      <c r="LAF24">
        <v>7480.41357421875</v>
      </c>
      <c r="LAG24">
        <v>8318.1123046875</v>
      </c>
      <c r="LAH24">
        <v>9585.8173828125</v>
      </c>
      <c r="LAI24">
        <v>11297.072265625</v>
      </c>
      <c r="LAJ24">
        <v>12356.2744140625</v>
      </c>
      <c r="LAK24">
        <v>13204.3720703125</v>
      </c>
      <c r="LAL24">
        <v>14171.8203125</v>
      </c>
      <c r="LAM24">
        <v>14154.96875</v>
      </c>
      <c r="LAN24">
        <v>13156.3203125</v>
      </c>
      <c r="LAO24">
        <v>13164.7900390625</v>
      </c>
      <c r="LAP24">
        <v>12630.0751953125</v>
      </c>
      <c r="LAQ24">
        <v>10994.8427734375</v>
      </c>
      <c r="LAR24">
        <v>10190.728515625</v>
      </c>
      <c r="LAS24">
        <v>9171.4541015625</v>
      </c>
      <c r="LAT24">
        <v>8436.0107421875</v>
      </c>
      <c r="LAU24">
        <v>8216.9638671875</v>
      </c>
      <c r="LAV24">
        <v>7960.05615234375</v>
      </c>
      <c r="LAW24">
        <v>7677.78076171875</v>
      </c>
      <c r="LAX24">
        <v>7715.47119140625</v>
      </c>
      <c r="LAY24">
        <v>7482.93408203125</v>
      </c>
      <c r="LAZ24">
        <v>7258.10107421875</v>
      </c>
      <c r="LBA24">
        <v>7365.640625</v>
      </c>
      <c r="LBB24">
        <v>7114.4951171875</v>
      </c>
      <c r="LBC24">
        <v>7204.5859375</v>
      </c>
      <c r="LBD24">
        <v>8183.9853515625</v>
      </c>
      <c r="LBE24">
        <v>9478.3935546875</v>
      </c>
      <c r="LBF24">
        <v>11151.8662109375</v>
      </c>
      <c r="LBG24">
        <v>12273.8603515625</v>
      </c>
      <c r="LBH24">
        <v>12785.8583984375</v>
      </c>
      <c r="LBI24">
        <v>12657.560546875</v>
      </c>
      <c r="LBJ24">
        <v>12639.376953125</v>
      </c>
      <c r="LBK24">
        <v>12089.3125</v>
      </c>
      <c r="LBL24">
        <v>10992.9091796875</v>
      </c>
      <c r="LBM24">
        <v>10785.158203125</v>
      </c>
      <c r="LBN24">
        <v>10246.0576171875</v>
      </c>
      <c r="LBO24">
        <v>9104.7099609375</v>
      </c>
      <c r="LBP24">
        <v>8810.2822265625</v>
      </c>
      <c r="LBQ24">
        <v>8772.822265625</v>
      </c>
      <c r="LBR24">
        <v>8747.9501953125</v>
      </c>
      <c r="LBS24">
        <v>8641.666015625</v>
      </c>
      <c r="LBT24">
        <v>8383.0830078125</v>
      </c>
      <c r="LBU24">
        <v>8269.0634765625</v>
      </c>
      <c r="LBV24">
        <v>8338.4775390625</v>
      </c>
      <c r="LBW24">
        <v>8096.677734375</v>
      </c>
      <c r="LBX24">
        <v>7847.59130859375</v>
      </c>
      <c r="LBY24">
        <v>8187.83740234375</v>
      </c>
      <c r="LBZ24">
        <v>8514.12109375</v>
      </c>
      <c r="LCA24">
        <v>8507.671875</v>
      </c>
      <c r="LCB24">
        <v>8691.8984375</v>
      </c>
      <c r="LCC24">
        <v>8887.201171875</v>
      </c>
      <c r="LCD24">
        <v>9083.3994140625</v>
      </c>
      <c r="LCE24">
        <v>10150.2080078125</v>
      </c>
      <c r="LCF24">
        <v>10120.4404296875</v>
      </c>
      <c r="LCG24">
        <v>9228.900390625</v>
      </c>
      <c r="LCH24">
        <v>9968.927734375</v>
      </c>
      <c r="LCI24">
        <v>10153.7353515625</v>
      </c>
      <c r="LCJ24">
        <v>8452.5048828125</v>
      </c>
      <c r="LCK24">
        <v>6754.728515625</v>
      </c>
      <c r="LCL24">
        <v>6143.36181640625</v>
      </c>
      <c r="LCM24">
        <v>6402.96142578125</v>
      </c>
      <c r="LCN24">
        <v>6876.6220703125</v>
      </c>
      <c r="LCO24">
        <v>6901.43212890625</v>
      </c>
      <c r="LCP24">
        <v>6697.01806640625</v>
      </c>
      <c r="LCQ24">
        <v>6541.00048828125</v>
      </c>
      <c r="LCR24">
        <v>6562.10791015625</v>
      </c>
      <c r="LCS24">
        <v>6751.42529296875</v>
      </c>
      <c r="LCT24">
        <v>6543.162109375</v>
      </c>
      <c r="LCU24">
        <v>6126.259765625</v>
      </c>
      <c r="LCV24">
        <v>5729.86328125</v>
      </c>
      <c r="LCW24">
        <v>6211.7890625</v>
      </c>
      <c r="LCX24">
        <v>6961.32958984375</v>
      </c>
      <c r="LCY24">
        <v>6908.91796875</v>
      </c>
      <c r="LCZ24">
        <v>6625.630859375</v>
      </c>
      <c r="LDA24">
        <v>6812.72802734375</v>
      </c>
      <c r="LDB24">
        <v>7258.42919921875</v>
      </c>
      <c r="LDC24">
        <v>7385.70263671875</v>
      </c>
      <c r="LDD24">
        <v>7376.4541015625</v>
      </c>
      <c r="LDE24">
        <v>7202.4951171875</v>
      </c>
      <c r="LDF24">
        <v>7303.873046875</v>
      </c>
      <c r="LDG24">
        <v>7290.111328125</v>
      </c>
      <c r="LDH24">
        <v>7131.44091796875</v>
      </c>
      <c r="LDI24">
        <v>7137.36669921875</v>
      </c>
      <c r="LDJ24">
        <v>7195.3408203125</v>
      </c>
      <c r="LDK24">
        <v>7246.5390625</v>
      </c>
      <c r="LDL24">
        <v>7484.546875</v>
      </c>
      <c r="LDM24">
        <v>6953.85693359375</v>
      </c>
      <c r="LDN24">
        <v>6344.7080078125</v>
      </c>
      <c r="LDO24">
        <v>6451.24609375</v>
      </c>
      <c r="LDP24">
        <v>6468.8779296875</v>
      </c>
      <c r="LDQ24">
        <v>6393.12939453125</v>
      </c>
      <c r="LDR24">
        <v>6405.7158203125</v>
      </c>
      <c r="LDS24">
        <v>6417.3828125</v>
      </c>
      <c r="LDT24">
        <v>6448.66943359375</v>
      </c>
      <c r="LDU24">
        <v>6581.59619140625</v>
      </c>
      <c r="LDV24">
        <v>7444.828125</v>
      </c>
      <c r="LDW24">
        <v>8811.35546875</v>
      </c>
      <c r="LDX24">
        <v>9743.8134765625</v>
      </c>
      <c r="LDY24">
        <v>9984.5908203125</v>
      </c>
      <c r="LDZ24">
        <v>9682.8154296875</v>
      </c>
      <c r="LEA24">
        <v>9667.6962890625</v>
      </c>
      <c r="LEB24">
        <v>9262.6357421875</v>
      </c>
      <c r="LEC24">
        <v>8617.4716796875</v>
      </c>
      <c r="LED24">
        <v>8384.37890625</v>
      </c>
      <c r="LEE24">
        <v>8366.0400390625</v>
      </c>
      <c r="LEF24">
        <v>8311.1533203125</v>
      </c>
      <c r="LEG24">
        <v>8532.5390625</v>
      </c>
      <c r="LEH24">
        <v>9086.380859375</v>
      </c>
      <c r="LEI24">
        <v>9498.8837890625</v>
      </c>
      <c r="LEJ24">
        <v>9321.013671875</v>
      </c>
      <c r="LEK24">
        <v>9309.8603515625</v>
      </c>
      <c r="LEL24">
        <v>9482.03515625</v>
      </c>
      <c r="LEM24">
        <v>9420.359375</v>
      </c>
      <c r="LEN24">
        <v>9480.6396484375</v>
      </c>
      <c r="LEO24">
        <v>9652.26171875</v>
      </c>
      <c r="LEP24">
        <v>9538.234375</v>
      </c>
      <c r="LEQ24">
        <v>8966.4619140625</v>
      </c>
      <c r="LER24">
        <v>8598.1103515625</v>
      </c>
      <c r="LES24">
        <v>8704.8994140625</v>
      </c>
      <c r="LET24">
        <v>8128.9140625</v>
      </c>
      <c r="LEU24">
        <v>6909.3203125</v>
      </c>
      <c r="LEV24">
        <v>6216.13525390625</v>
      </c>
      <c r="LEW24">
        <v>5985.47216796875</v>
      </c>
      <c r="LEX24">
        <v>6335.35888671875</v>
      </c>
      <c r="LEY24">
        <v>7440.8701171875</v>
      </c>
      <c r="LEZ24">
        <v>7961.1533203125</v>
      </c>
      <c r="LFA24">
        <v>7508.3193359375</v>
      </c>
      <c r="LFB24">
        <v>7181.580078125</v>
      </c>
      <c r="LFC24">
        <v>7170.93994140625</v>
      </c>
      <c r="LFD24">
        <v>6957.74755859375</v>
      </c>
      <c r="LFE24">
        <v>6480.83642578125</v>
      </c>
      <c r="LFF24">
        <v>6063.611328125</v>
      </c>
      <c r="LFG24">
        <v>5878.20703125</v>
      </c>
      <c r="LFH24">
        <v>6109.099609375</v>
      </c>
      <c r="LFI24">
        <v>6353.2763671875</v>
      </c>
      <c r="LFJ24">
        <v>6370.40234375</v>
      </c>
      <c r="LFK24">
        <v>6565.3134765625</v>
      </c>
      <c r="LFL24">
        <v>6583.00390625</v>
      </c>
      <c r="LFM24">
        <v>6418.70458984375</v>
      </c>
      <c r="LFN24">
        <v>6523.763671875</v>
      </c>
      <c r="LFO24">
        <v>6540.955078125</v>
      </c>
      <c r="LFP24">
        <v>6485.0703125</v>
      </c>
      <c r="LFQ24">
        <v>6676.72265625</v>
      </c>
      <c r="LFR24">
        <v>6703.21044921875</v>
      </c>
      <c r="LFS24">
        <v>6556.66650390625</v>
      </c>
      <c r="LFT24">
        <v>6731.22705078125</v>
      </c>
      <c r="LFU24">
        <v>7509.74365234375</v>
      </c>
      <c r="LFV24">
        <v>8573.056640625</v>
      </c>
      <c r="LFW24">
        <v>10336.4267578125</v>
      </c>
      <c r="LFX24">
        <v>11894.6083984375</v>
      </c>
      <c r="LFY24">
        <v>11727.5947265625</v>
      </c>
      <c r="LFZ24">
        <v>12471.529296875</v>
      </c>
      <c r="LGA24">
        <v>11871.15625</v>
      </c>
      <c r="LGB24">
        <v>9984.556640625</v>
      </c>
      <c r="LGC24">
        <v>9027.578125</v>
      </c>
      <c r="LGD24">
        <v>8476.748046875</v>
      </c>
      <c r="LGE24">
        <v>8363.3095703125</v>
      </c>
      <c r="LGF24">
        <v>8322.626953125</v>
      </c>
      <c r="LGG24">
        <v>8034.48486328125</v>
      </c>
      <c r="LGH24">
        <v>7530.16552734375</v>
      </c>
      <c r="LGI24">
        <v>7596.71630859375</v>
      </c>
      <c r="LGJ24">
        <v>7620.705078125</v>
      </c>
      <c r="LGK24">
        <v>7338.94287109375</v>
      </c>
      <c r="LGL24">
        <v>7606.01220703125</v>
      </c>
      <c r="LGM24">
        <v>7659.78564453125</v>
      </c>
      <c r="LGN24">
        <v>7484.103515625</v>
      </c>
      <c r="LGO24">
        <v>7294.623046875</v>
      </c>
      <c r="LGP24">
        <v>7045.73583984375</v>
      </c>
      <c r="LGQ24">
        <v>7312.6904296875</v>
      </c>
      <c r="LGR24">
        <v>7586.52734375</v>
      </c>
      <c r="LGS24">
        <v>8118.5908203125</v>
      </c>
      <c r="LGT24">
        <v>8875.068359375</v>
      </c>
      <c r="LGU24">
        <v>10373.2255859375</v>
      </c>
      <c r="LGV24">
        <v>11401.462890625</v>
      </c>
      <c r="LGW24">
        <v>10717.123046875</v>
      </c>
      <c r="LGX24">
        <v>10158.4150390625</v>
      </c>
      <c r="LGY24">
        <v>10145.517578125</v>
      </c>
      <c r="LGZ24">
        <v>10146.1865234375</v>
      </c>
      <c r="LHA24">
        <v>9829.623046875</v>
      </c>
      <c r="LHB24">
        <v>9849.490234375</v>
      </c>
      <c r="LHC24">
        <v>9647.1220703125</v>
      </c>
      <c r="LHD24">
        <v>9819.5654296875</v>
      </c>
      <c r="LHE24">
        <v>9779.1650390625</v>
      </c>
      <c r="LHF24">
        <v>9547.7431640625</v>
      </c>
      <c r="LHG24">
        <v>9409.900390625</v>
      </c>
      <c r="LHH24">
        <v>9114.7138671875</v>
      </c>
      <c r="LHI24">
        <v>8708.5537109375</v>
      </c>
      <c r="LHJ24">
        <v>8611.9248046875</v>
      </c>
      <c r="LHK24">
        <v>8662.8623046875</v>
      </c>
      <c r="LHL24">
        <v>8597.2109375</v>
      </c>
      <c r="LHM24">
        <v>8396.4521484375</v>
      </c>
      <c r="LHN24">
        <v>8432.966796875</v>
      </c>
      <c r="LHO24">
        <v>8390.4326171875</v>
      </c>
      <c r="LHP24">
        <v>8246.3662109375</v>
      </c>
      <c r="LHQ24">
        <v>8176.935546875</v>
      </c>
      <c r="LHR24">
        <v>8212.9130859375</v>
      </c>
      <c r="LHS24">
        <v>8694.125</v>
      </c>
      <c r="LHT24">
        <v>8669.91015625</v>
      </c>
      <c r="LHU24">
        <v>8167.27783203125</v>
      </c>
      <c r="LHV24">
        <v>8111.43701171875</v>
      </c>
      <c r="LHW24">
        <v>7850.36865234375</v>
      </c>
      <c r="LHX24">
        <v>7112.3056640625</v>
      </c>
      <c r="LHY24">
        <v>6738.08251953125</v>
      </c>
      <c r="LHZ24">
        <v>6294.2978515625</v>
      </c>
      <c r="LIA24">
        <v>5999.05615234375</v>
      </c>
      <c r="LIB24">
        <v>6264.232421875</v>
      </c>
      <c r="LIC24">
        <v>6486.34375</v>
      </c>
      <c r="LID24">
        <v>6672.517578125</v>
      </c>
      <c r="LIE24">
        <v>7105.73046875</v>
      </c>
      <c r="LIF24">
        <v>7116.29248046875</v>
      </c>
      <c r="LIG24">
        <v>6701.5234375</v>
      </c>
      <c r="LIH24">
        <v>6717.30859375</v>
      </c>
      <c r="LII24">
        <v>7013.583984375</v>
      </c>
      <c r="LIJ24">
        <v>7348.158203125</v>
      </c>
      <c r="LIK24">
        <v>7732.47998046875</v>
      </c>
      <c r="LIL24">
        <v>7453.076171875</v>
      </c>
      <c r="LIM24">
        <v>6827.30712890625</v>
      </c>
      <c r="LIN24">
        <v>6444.86328125</v>
      </c>
      <c r="LIO24">
        <v>6405.00390625</v>
      </c>
      <c r="LIP24">
        <v>6455.96826171875</v>
      </c>
      <c r="LIQ24">
        <v>6525.69287109375</v>
      </c>
      <c r="LIR24">
        <v>6515.23681640625</v>
      </c>
      <c r="LIS24">
        <v>6417.5546875</v>
      </c>
      <c r="LIT24">
        <v>6410.91796875</v>
      </c>
      <c r="LIU24">
        <v>5976.869140625</v>
      </c>
      <c r="LIV24">
        <v>5584.45947265625</v>
      </c>
      <c r="LIW24">
        <v>5517.705078125</v>
      </c>
      <c r="LIX24">
        <v>5357.72705078125</v>
      </c>
      <c r="LIY24">
        <v>5180.06396484375</v>
      </c>
      <c r="LIZ24">
        <v>5112.80224609375</v>
      </c>
      <c r="LJA24">
        <v>5075.5673828125</v>
      </c>
      <c r="LJB24">
        <v>5028.134765625</v>
      </c>
      <c r="LJC24">
        <v>5259.5224609375</v>
      </c>
      <c r="LJD24">
        <v>5581.27783203125</v>
      </c>
      <c r="LJE24">
        <v>5682.49951171875</v>
      </c>
      <c r="LJF24">
        <v>5735.34814453125</v>
      </c>
      <c r="LJG24">
        <v>5744.58642578125</v>
      </c>
      <c r="LJH24">
        <v>5709.966796875</v>
      </c>
      <c r="LJI24">
        <v>5655.56689453125</v>
      </c>
      <c r="LJJ24">
        <v>5348.96826171875</v>
      </c>
      <c r="LJK24">
        <v>5198.111328125</v>
      </c>
      <c r="LJL24">
        <v>5445.7265625</v>
      </c>
      <c r="LJM24">
        <v>5841.41455078125</v>
      </c>
      <c r="LJN24">
        <v>6605.4638671875</v>
      </c>
      <c r="LJO24">
        <v>7541.9375</v>
      </c>
      <c r="LJP24">
        <v>8617.0927734375</v>
      </c>
      <c r="LJQ24">
        <v>9277.8798828125</v>
      </c>
      <c r="LJR24">
        <v>9313.0732421875</v>
      </c>
      <c r="LJS24">
        <v>8979.947265625</v>
      </c>
      <c r="LJT24">
        <v>8639.875</v>
      </c>
      <c r="LJU24">
        <v>8252.814453125</v>
      </c>
      <c r="LJV24">
        <v>7434.43408203125</v>
      </c>
      <c r="LJW24">
        <v>6774.96630859375</v>
      </c>
      <c r="LJX24">
        <v>6795.86083984375</v>
      </c>
      <c r="LJY24">
        <v>6782.03271484375</v>
      </c>
      <c r="LJZ24">
        <v>6545.130859375</v>
      </c>
      <c r="LKA24">
        <v>6559.76171875</v>
      </c>
      <c r="LKB24">
        <v>6124.19189453125</v>
      </c>
      <c r="LKC24">
        <v>5696.85009765625</v>
      </c>
      <c r="LKD24">
        <v>6059.42626953125</v>
      </c>
      <c r="LKE24">
        <v>6297.373046875</v>
      </c>
      <c r="LKF24">
        <v>6178.095703125</v>
      </c>
      <c r="LKG24">
        <v>6473.61376953125</v>
      </c>
      <c r="LKH24">
        <v>6780.51806640625</v>
      </c>
      <c r="LKI24">
        <v>6780.46337890625</v>
      </c>
      <c r="LKJ24">
        <v>6857.19580078125</v>
      </c>
      <c r="LKK24">
        <v>7070.7724609375</v>
      </c>
      <c r="LKL24">
        <v>7355.74365234375</v>
      </c>
      <c r="LKM24">
        <v>7811.390625</v>
      </c>
      <c r="LKN24">
        <v>7847.54736328125</v>
      </c>
      <c r="LKO24">
        <v>7884.86328125</v>
      </c>
      <c r="LKP24">
        <v>8802.5283203125</v>
      </c>
      <c r="LKQ24">
        <v>9344.9453125</v>
      </c>
      <c r="LKR24">
        <v>9498.392578125</v>
      </c>
      <c r="LKS24">
        <v>9672.7041015625</v>
      </c>
      <c r="LKT24">
        <v>8757.6083984375</v>
      </c>
      <c r="LKU24">
        <v>7823.04296875</v>
      </c>
      <c r="LKV24">
        <v>7793.740234375</v>
      </c>
      <c r="LKW24">
        <v>7776.71484375</v>
      </c>
      <c r="LKX24">
        <v>7540.435546875</v>
      </c>
      <c r="LKY24">
        <v>7600.947265625</v>
      </c>
      <c r="LKZ24">
        <v>7624.50341796875</v>
      </c>
      <c r="LLA24">
        <v>7609.42236328125</v>
      </c>
      <c r="LLB24">
        <v>7554.787109375</v>
      </c>
      <c r="LLC24">
        <v>7038.60888671875</v>
      </c>
      <c r="LLD24">
        <v>6630.73974609375</v>
      </c>
      <c r="LLE24">
        <v>6729.8154296875</v>
      </c>
      <c r="LLF24">
        <v>6762.6015625</v>
      </c>
      <c r="LLG24">
        <v>6713.06201171875</v>
      </c>
      <c r="LLH24">
        <v>6793.0810546875</v>
      </c>
      <c r="LLI24">
        <v>7013.05859375</v>
      </c>
      <c r="LLJ24">
        <v>7641.654296875</v>
      </c>
      <c r="LLK24">
        <v>8413.15234375</v>
      </c>
      <c r="LLL24">
        <v>8937.318359375</v>
      </c>
      <c r="LLM24">
        <v>9821.0576171875</v>
      </c>
      <c r="LLN24">
        <v>12520.009765625</v>
      </c>
      <c r="LLO24">
        <v>12446.2607421875</v>
      </c>
      <c r="LLP24">
        <v>10226.4296875</v>
      </c>
      <c r="LLQ24">
        <v>9906.3798828125</v>
      </c>
      <c r="LLR24">
        <v>9188.5888671875</v>
      </c>
      <c r="LLS24">
        <v>8562.326171875</v>
      </c>
      <c r="LLT24">
        <v>8631.6943359375</v>
      </c>
      <c r="LLU24">
        <v>8613.4560546875</v>
      </c>
      <c r="LLV24">
        <v>8539.1640625</v>
      </c>
      <c r="LLW24">
        <v>8541.67578125</v>
      </c>
      <c r="LLX24">
        <v>8010.2255859375</v>
      </c>
      <c r="LLY24">
        <v>7509.70751953125</v>
      </c>
      <c r="LLZ24">
        <v>7736.7744140625</v>
      </c>
      <c r="LMA24">
        <v>7795.611328125</v>
      </c>
      <c r="LMB24">
        <v>7667.72705078125</v>
      </c>
      <c r="LMC24">
        <v>7588.6103515625</v>
      </c>
      <c r="LMD24">
        <v>7037.10693359375</v>
      </c>
      <c r="LME24">
        <v>6602.24462890625</v>
      </c>
      <c r="LMF24">
        <v>6739.005859375</v>
      </c>
      <c r="LMG24">
        <v>6955.88720703125</v>
      </c>
      <c r="LMH24">
        <v>7534.10302734375</v>
      </c>
      <c r="LMI24">
        <v>8477.2998046875</v>
      </c>
      <c r="LMJ24">
        <v>7902.7998046875</v>
      </c>
      <c r="LMK24">
        <v>6919.4111328125</v>
      </c>
      <c r="LML24">
        <v>7298.771484375</v>
      </c>
      <c r="LMM24">
        <v>7280.607421875</v>
      </c>
      <c r="LMN24">
        <v>6905.85205078125</v>
      </c>
      <c r="LMO24">
        <v>7074.05712890625</v>
      </c>
      <c r="LMP24">
        <v>7345.1689453125</v>
      </c>
      <c r="LMQ24">
        <v>7497.1943359375</v>
      </c>
      <c r="LMR24">
        <v>7951.048828125</v>
      </c>
      <c r="LMS24">
        <v>8482.7626953125</v>
      </c>
      <c r="LMT24">
        <v>8294.1435546875</v>
      </c>
      <c r="LMU24">
        <v>7969.630859375</v>
      </c>
      <c r="LMV24">
        <v>7723.54638671875</v>
      </c>
      <c r="LMW24">
        <v>7277.068359375</v>
      </c>
      <c r="LMX24">
        <v>7153.73046875</v>
      </c>
      <c r="LMY24">
        <v>7486.1796875</v>
      </c>
      <c r="LMZ24">
        <v>7715.0458984375</v>
      </c>
      <c r="LNA24">
        <v>8177.7236328125</v>
      </c>
      <c r="LNB24">
        <v>8799.6552734375</v>
      </c>
      <c r="LNC24">
        <v>8987.87890625</v>
      </c>
      <c r="LND24">
        <v>8951.6513671875</v>
      </c>
      <c r="LNE24">
        <v>9195.888671875</v>
      </c>
      <c r="LNF24">
        <v>10034.2978515625</v>
      </c>
      <c r="LNG24">
        <v>10977.8232421875</v>
      </c>
      <c r="LNH24">
        <v>10394.6884765625</v>
      </c>
      <c r="LNI24">
        <v>9200.412109375</v>
      </c>
      <c r="LNJ24">
        <v>8190.0126953125</v>
      </c>
      <c r="LNK24">
        <v>7379.8076171875</v>
      </c>
      <c r="LNL24">
        <v>7019.0966796875</v>
      </c>
      <c r="LNM24">
        <v>7737.38330078125</v>
      </c>
      <c r="LNN24">
        <v>8296.01953125</v>
      </c>
      <c r="LNO24">
        <v>7866.619140625</v>
      </c>
      <c r="LNP24">
        <v>7947.25146484375</v>
      </c>
      <c r="LNQ24">
        <v>7916.142578125</v>
      </c>
      <c r="LNR24">
        <v>7528.60400390625</v>
      </c>
      <c r="LNS24">
        <v>7859.38525390625</v>
      </c>
      <c r="LNT24">
        <v>7869.9912109375</v>
      </c>
      <c r="LNU24">
        <v>7582.95068359375</v>
      </c>
      <c r="LNV24">
        <v>7782.88427734375</v>
      </c>
      <c r="LNW24">
        <v>7839.21044921875</v>
      </c>
      <c r="LNX24">
        <v>7713.71728515625</v>
      </c>
      <c r="LNY24">
        <v>7400.443359375</v>
      </c>
      <c r="LNZ24">
        <v>7441.47802734375</v>
      </c>
      <c r="LOA24">
        <v>7816.65087890625</v>
      </c>
      <c r="LOB24">
        <v>7320.3935546875</v>
      </c>
      <c r="LOC24">
        <v>6463.0166015625</v>
      </c>
      <c r="LOD24">
        <v>6376.953125</v>
      </c>
      <c r="LOE24">
        <v>6709.37060546875</v>
      </c>
      <c r="LOF24">
        <v>6705.15087890625</v>
      </c>
      <c r="LOG24">
        <v>6612.08642578125</v>
      </c>
      <c r="LOH24">
        <v>6752.7958984375</v>
      </c>
      <c r="LOI24">
        <v>6754.54443359375</v>
      </c>
      <c r="LOJ24">
        <v>6159.31103515625</v>
      </c>
      <c r="LOK24">
        <v>5345.958984375</v>
      </c>
      <c r="LOL24">
        <v>4721.76953125</v>
      </c>
      <c r="LOM24">
        <v>4478.32958984375</v>
      </c>
      <c r="LON24">
        <v>4515.97216796875</v>
      </c>
      <c r="LOO24">
        <v>4365.17822265625</v>
      </c>
      <c r="LOP24">
        <v>4032.2646484375</v>
      </c>
      <c r="LOQ24">
        <v>3951.62133789062</v>
      </c>
      <c r="LOR24">
        <v>3962.78930664062</v>
      </c>
      <c r="LOS24">
        <v>3755.56591796875</v>
      </c>
      <c r="LOT24">
        <v>3643.99633789062</v>
      </c>
      <c r="LOU24">
        <v>3500.0947265625</v>
      </c>
      <c r="LOV24">
        <v>3326.69921875</v>
      </c>
      <c r="LOW24">
        <v>3340.27294921875</v>
      </c>
      <c r="LOX24">
        <v>3664.3427734375</v>
      </c>
      <c r="LOY24">
        <v>3981.1513671875</v>
      </c>
      <c r="LOZ24">
        <v>3885.419921875</v>
      </c>
      <c r="LPA24">
        <v>3559.58276367187</v>
      </c>
      <c r="LPB24">
        <v>3332.73217773437</v>
      </c>
      <c r="LPC24">
        <v>3486.8095703125</v>
      </c>
      <c r="LPD24">
        <v>3487.32348632812</v>
      </c>
      <c r="LPE24">
        <v>3334.81762695312</v>
      </c>
      <c r="LPF24">
        <v>3557.74609375</v>
      </c>
      <c r="LPG24">
        <v>3868.63159179687</v>
      </c>
      <c r="LPH24">
        <v>3959.73120117187</v>
      </c>
      <c r="LPI24">
        <v>3988.990234375</v>
      </c>
      <c r="LPJ24">
        <v>3987.86254882812</v>
      </c>
      <c r="LPK24">
        <v>3968.22827148437</v>
      </c>
      <c r="LPL24">
        <v>3838.5322265625</v>
      </c>
      <c r="LPM24">
        <v>3553.27709960937</v>
      </c>
      <c r="LPN24">
        <v>3414.93725585937</v>
      </c>
      <c r="LPO24">
        <v>3553.44799804687</v>
      </c>
      <c r="LPP24">
        <v>3563.7744140625</v>
      </c>
      <c r="LPQ24">
        <v>3450.35791015625</v>
      </c>
      <c r="LPR24">
        <v>3526.00927734375</v>
      </c>
      <c r="LPS24">
        <v>3537.28491210937</v>
      </c>
      <c r="LPT24">
        <v>3486.23266601562</v>
      </c>
      <c r="LPU24">
        <v>3434.9677734375</v>
      </c>
      <c r="LPV24">
        <v>3445.06005859375</v>
      </c>
      <c r="LPW24">
        <v>3513.04858398437</v>
      </c>
      <c r="LPX24">
        <v>3448.775390625</v>
      </c>
      <c r="LPY24">
        <v>3434.75439453125</v>
      </c>
      <c r="LPZ24">
        <v>3485.484375</v>
      </c>
      <c r="LQA24">
        <v>3730.87109375</v>
      </c>
      <c r="LQB24">
        <v>4197.607421875</v>
      </c>
      <c r="LQC24">
        <v>4569.73095703125</v>
      </c>
      <c r="LQD24">
        <v>4753.94921875</v>
      </c>
      <c r="LQE24">
        <v>4747.1298828125</v>
      </c>
      <c r="LQF24">
        <v>4551.630859375</v>
      </c>
      <c r="LQG24">
        <v>4295.16455078125</v>
      </c>
      <c r="LQH24">
        <v>4134.4091796875</v>
      </c>
      <c r="LQI24">
        <v>3923.994140625</v>
      </c>
      <c r="LQJ24">
        <v>3824.41723632812</v>
      </c>
      <c r="LQK24">
        <v>3692.08129882812</v>
      </c>
      <c r="LQL24">
        <v>3520.08129882812</v>
      </c>
      <c r="LQM24">
        <v>3657.01196289062</v>
      </c>
      <c r="LQN24">
        <v>3665.95336914062</v>
      </c>
      <c r="LQO24">
        <v>3394.92407226562</v>
      </c>
      <c r="LQP24">
        <v>3221.45727539062</v>
      </c>
      <c r="LQQ24">
        <v>3077.95263671875</v>
      </c>
      <c r="LQR24">
        <v>2965.76391601562</v>
      </c>
      <c r="LQS24">
        <v>3133.61987304687</v>
      </c>
      <c r="LQT24">
        <v>3141.50317382812</v>
      </c>
      <c r="LQU24">
        <v>3148.1162109375</v>
      </c>
      <c r="LQV24">
        <v>3520.306640625</v>
      </c>
      <c r="LQW24">
        <v>4284.06494140625</v>
      </c>
      <c r="LQX24">
        <v>5268.68017578125</v>
      </c>
      <c r="LQY24">
        <v>6051.9365234375</v>
      </c>
      <c r="LQZ24">
        <v>6995.49658203125</v>
      </c>
      <c r="LRA24">
        <v>7366.10302734375</v>
      </c>
      <c r="LRB24">
        <v>7234.36865234375</v>
      </c>
      <c r="LRC24">
        <v>7052.03076171875</v>
      </c>
      <c r="LRD24">
        <v>6939.57666015625</v>
      </c>
      <c r="LRE24">
        <v>6762.80810546875</v>
      </c>
      <c r="LRF24">
        <v>6373.26025390625</v>
      </c>
      <c r="LRG24">
        <v>5806.63330078125</v>
      </c>
      <c r="LRH24">
        <v>5348.85400390625</v>
      </c>
      <c r="LRI24">
        <v>4960.85009765625</v>
      </c>
      <c r="LRJ24">
        <v>4565.17724609375</v>
      </c>
      <c r="LRK24">
        <v>4262.46337890625</v>
      </c>
      <c r="LRL24">
        <v>4178.2275390625</v>
      </c>
      <c r="LRM24">
        <v>4186.60009765625</v>
      </c>
      <c r="LRN24">
        <v>4259.01953125</v>
      </c>
      <c r="LRO24">
        <v>4267.763671875</v>
      </c>
      <c r="LRP24">
        <v>4214.5029296875</v>
      </c>
      <c r="LRQ24">
        <v>4286.2509765625</v>
      </c>
      <c r="LRR24">
        <v>4292.8525390625</v>
      </c>
      <c r="LRS24">
        <v>4234.1767578125</v>
      </c>
      <c r="LRT24">
        <v>4168.21435546875</v>
      </c>
      <c r="LRU24">
        <v>4152.103515625</v>
      </c>
      <c r="LRV24">
        <v>4357.07275390625</v>
      </c>
      <c r="LRW24">
        <v>4881.4013671875</v>
      </c>
      <c r="LRX24">
        <v>5505.46875</v>
      </c>
      <c r="LRY24">
        <v>6075.1591796875</v>
      </c>
      <c r="LRZ24">
        <v>6647.52099609375</v>
      </c>
      <c r="LSA24">
        <v>6636.6162109375</v>
      </c>
      <c r="LSB24">
        <v>6310.474609375</v>
      </c>
      <c r="LSC24">
        <v>6139.34912109375</v>
      </c>
      <c r="LSD24">
        <v>6129.01904296875</v>
      </c>
      <c r="LSE24">
        <v>5863.638671875</v>
      </c>
      <c r="LSF24">
        <v>5691.64404296875</v>
      </c>
      <c r="LSG24">
        <v>5393.23046875</v>
      </c>
      <c r="LSH24">
        <v>4964.60791015625</v>
      </c>
      <c r="LSI24">
        <v>4974.40380859375</v>
      </c>
      <c r="LSJ24">
        <v>4980.02099609375</v>
      </c>
      <c r="LSK24">
        <v>4830.18115234375</v>
      </c>
      <c r="LSL24">
        <v>4995.84765625</v>
      </c>
      <c r="LSM24">
        <v>5001.779296875</v>
      </c>
      <c r="LSN24">
        <v>4852.5732421875</v>
      </c>
      <c r="LSO24">
        <v>4860.14404296875</v>
      </c>
      <c r="LSP24">
        <v>4865.54296875</v>
      </c>
      <c r="LSQ24">
        <v>4867.1787109375</v>
      </c>
      <c r="LSR24">
        <v>4987.10791015625</v>
      </c>
      <c r="LSS24">
        <v>4966.7841796875</v>
      </c>
      <c r="LST24">
        <v>4982.99755859375</v>
      </c>
      <c r="LSU24">
        <v>5541.47119140625</v>
      </c>
      <c r="LSV24">
        <v>5852.3095703125</v>
      </c>
      <c r="LSW24">
        <v>5911.3857421875</v>
      </c>
      <c r="LSX24">
        <v>6546.6474609375</v>
      </c>
      <c r="LSY24">
        <v>7078.32568359375</v>
      </c>
      <c r="LSZ24">
        <v>7128.267578125</v>
      </c>
      <c r="LTA24">
        <v>6898.50439453125</v>
      </c>
      <c r="LTB24">
        <v>6889.4033203125</v>
      </c>
      <c r="LTC24">
        <v>7119.28955078125</v>
      </c>
      <c r="LTD24">
        <v>6751.876953125</v>
      </c>
      <c r="LTE24">
        <v>6200.759765625</v>
      </c>
      <c r="LTF24">
        <v>6069.06982421875</v>
      </c>
      <c r="LTG24">
        <v>6462.2333984375</v>
      </c>
      <c r="LTH24">
        <v>6749.6640625</v>
      </c>
      <c r="LTI24">
        <v>6077.89892578125</v>
      </c>
      <c r="LTJ24">
        <v>5732.0283203125</v>
      </c>
      <c r="LTK24">
        <v>5420.09814453125</v>
      </c>
      <c r="LTL24">
        <v>4987.99609375</v>
      </c>
      <c r="LTM24">
        <v>4965.32470703125</v>
      </c>
      <c r="LTN24">
        <v>4971.14306640625</v>
      </c>
      <c r="LTO24">
        <v>4851.19384765625</v>
      </c>
      <c r="LTP24">
        <v>4824.41796875</v>
      </c>
      <c r="LTQ24">
        <v>4826.11865234375</v>
      </c>
      <c r="LTR24">
        <v>4859.728515625</v>
      </c>
      <c r="LTS24">
        <v>5019.05322265625</v>
      </c>
      <c r="LTT24">
        <v>5652.3828125</v>
      </c>
      <c r="LTU24">
        <v>6673.64453125</v>
      </c>
      <c r="LTV24">
        <v>7217.40283203125</v>
      </c>
      <c r="LTW24">
        <v>6931.78271484375</v>
      </c>
      <c r="LTX24">
        <v>6387.908203125</v>
      </c>
      <c r="LTY24">
        <v>5856.66162109375</v>
      </c>
      <c r="LTZ24">
        <v>5692.94287109375</v>
      </c>
      <c r="LUA24">
        <v>5627.0322265625</v>
      </c>
      <c r="LUB24">
        <v>5436.11376953125</v>
      </c>
      <c r="LUC24">
        <v>5122.212890625</v>
      </c>
      <c r="LUD24">
        <v>4844.9912109375</v>
      </c>
      <c r="LUE24">
        <v>4975.806640625</v>
      </c>
      <c r="LUF24">
        <v>4979.4521484375</v>
      </c>
      <c r="LUG24">
        <v>4859.869140625</v>
      </c>
      <c r="LUH24">
        <v>4994.97314453125</v>
      </c>
      <c r="LUI24">
        <v>5001.6220703125</v>
      </c>
      <c r="LUJ24">
        <v>4883.47119140625</v>
      </c>
      <c r="LUK24">
        <v>4984.79443359375</v>
      </c>
      <c r="LUL24">
        <v>4990.3818359375</v>
      </c>
      <c r="LUM24">
        <v>4901.447265625</v>
      </c>
      <c r="LUN24">
        <v>5095.5400390625</v>
      </c>
      <c r="LUO24">
        <v>5253.7451171875</v>
      </c>
      <c r="LUP24">
        <v>5383.1025390625</v>
      </c>
      <c r="LUQ24">
        <v>5768.2744140625</v>
      </c>
      <c r="LUR24">
        <v>5929.193359375</v>
      </c>
      <c r="LUS24">
        <v>6026.17919921875</v>
      </c>
      <c r="LUT24">
        <v>5990.97900390625</v>
      </c>
      <c r="LUU24">
        <v>5507.7998046875</v>
      </c>
      <c r="LUV24">
        <v>5065.4736328125</v>
      </c>
      <c r="LUW24">
        <v>5001.17529296875</v>
      </c>
      <c r="LUX24">
        <v>4997.1259765625</v>
      </c>
      <c r="LUY24">
        <v>4903.4404296875</v>
      </c>
      <c r="LUZ24">
        <v>5155.56494140625</v>
      </c>
      <c r="LVA24">
        <v>5311.22509765625</v>
      </c>
      <c r="LVB24">
        <v>5378.216796875</v>
      </c>
      <c r="LVC24">
        <v>5731.6455078125</v>
      </c>
      <c r="LVD24">
        <v>5732.98486328125</v>
      </c>
      <c r="LVE24">
        <v>5546.34521484375</v>
      </c>
      <c r="LVF24">
        <v>5615.046875</v>
      </c>
      <c r="LVG24">
        <v>5618.78515625</v>
      </c>
      <c r="LVH24">
        <v>5400.8291015625</v>
      </c>
      <c r="LVI24">
        <v>5343.873046875</v>
      </c>
      <c r="LVJ24">
        <v>5189.66015625</v>
      </c>
      <c r="LVK24">
        <v>4908.95654296875</v>
      </c>
      <c r="LVL24">
        <v>5028.80078125</v>
      </c>
      <c r="LVM24">
        <v>5195.583984375</v>
      </c>
      <c r="LVN24">
        <v>5366.51611328125</v>
      </c>
      <c r="LVO24">
        <v>5800.37353515625</v>
      </c>
      <c r="LVP24">
        <v>6112.970703125</v>
      </c>
      <c r="LVQ24">
        <v>5976.07177734375</v>
      </c>
      <c r="LVR24">
        <v>5521.85302734375</v>
      </c>
      <c r="LVS24">
        <v>5198.80517578125</v>
      </c>
      <c r="LVT24">
        <v>5316.34228515625</v>
      </c>
      <c r="LVU24">
        <v>5399.240234375</v>
      </c>
      <c r="LVV24">
        <v>5231.517578125</v>
      </c>
      <c r="LVW24">
        <v>4985.2587890625</v>
      </c>
      <c r="LVX24">
        <v>4787.6298828125</v>
      </c>
      <c r="LVY24">
        <v>4338.767578125</v>
      </c>
      <c r="LVZ24">
        <v>3791.18725585937</v>
      </c>
      <c r="LWA24">
        <v>3803.4755859375</v>
      </c>
      <c r="LWB24">
        <v>3654.91284179687</v>
      </c>
      <c r="LWC24">
        <v>3197.4189453125</v>
      </c>
      <c r="LWD24">
        <v>3117.77270507812</v>
      </c>
      <c r="LWE24">
        <v>2972.90942382812</v>
      </c>
      <c r="LWF24">
        <v>2923.25024414062</v>
      </c>
      <c r="LWG24">
        <v>3276.65087890625</v>
      </c>
      <c r="LWH24">
        <v>3438.87182617187</v>
      </c>
      <c r="LWI24">
        <v>3568.08203125</v>
      </c>
      <c r="LWJ24">
        <v>3657.6025390625</v>
      </c>
      <c r="LWK24">
        <v>4110.482421875</v>
      </c>
      <c r="LWL24">
        <v>5220.09521484375</v>
      </c>
      <c r="LWM24">
        <v>6413.029296875</v>
      </c>
      <c r="LWN24">
        <v>7593.48291015625</v>
      </c>
      <c r="LWO24">
        <v>7559.07275390625</v>
      </c>
      <c r="LWP24">
        <v>7970.5703125</v>
      </c>
      <c r="LWQ24">
        <v>8572.2626953125</v>
      </c>
      <c r="LWR24">
        <v>8400.8779296875</v>
      </c>
      <c r="LWS24">
        <v>8192.2158203125</v>
      </c>
      <c r="LWT24">
        <v>7272.12109375</v>
      </c>
      <c r="LWU24">
        <v>5923.5908203125</v>
      </c>
      <c r="LWV24">
        <v>5337.119140625</v>
      </c>
      <c r="LWW24">
        <v>4885.02587890625</v>
      </c>
      <c r="LWX24">
        <v>4238.77587890625</v>
      </c>
      <c r="LWY24">
        <v>3937.52392578125</v>
      </c>
      <c r="LWZ24">
        <v>3789.98120117187</v>
      </c>
      <c r="LXA24">
        <v>3486.76098632812</v>
      </c>
      <c r="LXB24">
        <v>3249.4306640625</v>
      </c>
      <c r="LXC24">
        <v>3105.50463867187</v>
      </c>
      <c r="LXD24">
        <v>2898.7294921875</v>
      </c>
      <c r="LXE24">
        <v>2757.26220703125</v>
      </c>
      <c r="LXF24">
        <v>2613.3359375</v>
      </c>
      <c r="LXG24">
        <v>2467.06640625</v>
      </c>
      <c r="LXH24">
        <v>2621.037109375</v>
      </c>
      <c r="LXI24">
        <v>3226.11474609375</v>
      </c>
      <c r="LXJ24">
        <v>4459.52197265625</v>
      </c>
      <c r="LXK24">
        <v>6091.04833984375</v>
      </c>
      <c r="LXL24">
        <v>8728.720703125</v>
      </c>
      <c r="LXM24">
        <v>10737.00390625</v>
      </c>
      <c r="LXN24">
        <v>11636.03515625</v>
      </c>
      <c r="LXO24">
        <v>10518.0185546875</v>
      </c>
      <c r="LXP24">
        <v>9090.29296875</v>
      </c>
      <c r="LXQ24">
        <v>8775.7841796875</v>
      </c>
      <c r="LXR24">
        <v>8076.37353515625</v>
      </c>
      <c r="LXS24">
        <v>7448.0146484375</v>
      </c>
      <c r="LXT24">
        <v>6613.78759765625</v>
      </c>
      <c r="LXU24">
        <v>5966.7626953125</v>
      </c>
      <c r="LXV24">
        <v>5685.564453125</v>
      </c>
      <c r="LXW24">
        <v>5500.6142578125</v>
      </c>
      <c r="LXX24">
        <v>5064.5615234375</v>
      </c>
      <c r="LXY24">
        <v>4697.1865234375</v>
      </c>
    </row>
    <row r="25" spans="1:8761" x14ac:dyDescent="0.25">
      <c r="A25" t="s">
        <v>8784</v>
      </c>
      <c r="B25">
        <v>13386.8896484375</v>
      </c>
      <c r="C25">
        <v>12314.6064453125</v>
      </c>
      <c r="D25">
        <v>11449.2333984375</v>
      </c>
      <c r="E25">
        <v>10517.509765625</v>
      </c>
      <c r="F25">
        <v>9672.2373046875</v>
      </c>
      <c r="G25">
        <v>8839.0537109375</v>
      </c>
      <c r="H25">
        <v>8034.7783203125</v>
      </c>
      <c r="I25">
        <v>7231.77099609375</v>
      </c>
      <c r="J25">
        <v>6648.42529296875</v>
      </c>
      <c r="K25">
        <v>6292.595703125</v>
      </c>
      <c r="L25">
        <v>6251.6923828125</v>
      </c>
      <c r="M25">
        <v>6524.6474609375</v>
      </c>
      <c r="N25">
        <v>7201.4580078125</v>
      </c>
      <c r="O25">
        <v>8123.2919921875</v>
      </c>
      <c r="P25">
        <v>9618.5029296875</v>
      </c>
      <c r="Q25">
        <v>11589.552734375</v>
      </c>
      <c r="R25">
        <v>13355.587890625</v>
      </c>
      <c r="S25">
        <v>15508.09375</v>
      </c>
      <c r="T25">
        <v>15143.18359375</v>
      </c>
      <c r="U25">
        <v>14452.0751953125</v>
      </c>
      <c r="V25">
        <v>14072.658203125</v>
      </c>
      <c r="W25">
        <v>13816.685546875</v>
      </c>
      <c r="X25">
        <v>14037.466796875</v>
      </c>
      <c r="Y25">
        <v>13830.4404296875</v>
      </c>
      <c r="Z25">
        <v>12686.8291015625</v>
      </c>
      <c r="AA25">
        <v>11503.09765625</v>
      </c>
      <c r="AB25">
        <v>10576.7939453125</v>
      </c>
      <c r="AC25">
        <v>9739.0244140625</v>
      </c>
      <c r="AD25">
        <v>8979.271484375</v>
      </c>
      <c r="AE25">
        <v>8138.25830078125</v>
      </c>
      <c r="AF25">
        <v>7326.1455078125</v>
      </c>
      <c r="AG25">
        <v>6551.94091796875</v>
      </c>
      <c r="AH25">
        <v>6034.74169921875</v>
      </c>
      <c r="AI25">
        <v>5788.001953125</v>
      </c>
      <c r="AJ25">
        <v>5643.435546875</v>
      </c>
      <c r="AK25">
        <v>5835.12255859375</v>
      </c>
      <c r="AL25">
        <v>6470.8759765625</v>
      </c>
      <c r="AM25">
        <v>7202.77001953125</v>
      </c>
      <c r="AN25">
        <v>8508.52734375</v>
      </c>
      <c r="AO25">
        <v>9966.935546875</v>
      </c>
      <c r="AP25">
        <v>11342.490234375</v>
      </c>
      <c r="AQ25">
        <v>13071.107421875</v>
      </c>
      <c r="AR25">
        <v>12542.3916015625</v>
      </c>
      <c r="AS25">
        <v>11955.4150390625</v>
      </c>
      <c r="AT25">
        <v>11602.771484375</v>
      </c>
      <c r="AU25">
        <v>11181.1767578125</v>
      </c>
      <c r="AV25">
        <v>11295.8173828125</v>
      </c>
      <c r="AW25">
        <v>11189.162109375</v>
      </c>
      <c r="AX25">
        <v>10198.3974609375</v>
      </c>
      <c r="AY25">
        <v>9343.427734375</v>
      </c>
      <c r="AZ25">
        <v>8467.7177734375</v>
      </c>
      <c r="BA25">
        <v>7570.12060546875</v>
      </c>
      <c r="BB25">
        <v>7103.3515625</v>
      </c>
      <c r="BC25">
        <v>6315.58642578125</v>
      </c>
      <c r="BD25">
        <v>5387.46240234375</v>
      </c>
      <c r="BE25">
        <v>4720.0810546875</v>
      </c>
      <c r="BF25">
        <v>4248.1171875</v>
      </c>
      <c r="BG25">
        <v>3962.44482421875</v>
      </c>
      <c r="BH25">
        <v>3872.93017578125</v>
      </c>
      <c r="BI25">
        <v>4062.02294921875</v>
      </c>
      <c r="BJ25">
        <v>4516.8330078125</v>
      </c>
      <c r="BK25">
        <v>5082.12353515625</v>
      </c>
      <c r="BL25">
        <v>6135.1875</v>
      </c>
      <c r="BM25">
        <v>7749.4052734375</v>
      </c>
      <c r="BN25">
        <v>9244.935546875</v>
      </c>
      <c r="BO25">
        <v>10838.4140625</v>
      </c>
      <c r="BP25">
        <v>10660.470703125</v>
      </c>
      <c r="BQ25">
        <v>10264.7373046875</v>
      </c>
      <c r="BR25">
        <v>9944.27734375</v>
      </c>
      <c r="BS25">
        <v>9430.9443359375</v>
      </c>
      <c r="BT25">
        <v>9374.765625</v>
      </c>
      <c r="BU25">
        <v>9112.392578125</v>
      </c>
      <c r="BV25">
        <v>8206.80859375</v>
      </c>
      <c r="BW25">
        <v>7321.97021484375</v>
      </c>
      <c r="BX25">
        <v>6665.8525390625</v>
      </c>
      <c r="BY25">
        <v>5846.1044921875</v>
      </c>
      <c r="BZ25">
        <v>5267.09375</v>
      </c>
      <c r="CA25">
        <v>4677.2822265625</v>
      </c>
      <c r="CB25">
        <v>3785.47924804687</v>
      </c>
      <c r="CC25">
        <v>3208.09887695312</v>
      </c>
      <c r="CD25">
        <v>2680.82739257812</v>
      </c>
      <c r="CE25">
        <v>2384.568359375</v>
      </c>
      <c r="CF25">
        <v>2324.88793945312</v>
      </c>
      <c r="CG25">
        <v>2596.80419921875</v>
      </c>
      <c r="CH25">
        <v>3267.12646484375</v>
      </c>
      <c r="CI25">
        <v>4066.37451171875</v>
      </c>
      <c r="CJ25">
        <v>5624.52978515625</v>
      </c>
      <c r="CK25">
        <v>7455.43359375</v>
      </c>
      <c r="CL25">
        <v>9177.185546875</v>
      </c>
      <c r="CM25">
        <v>10484.8916015625</v>
      </c>
      <c r="CN25">
        <v>10143.689453125</v>
      </c>
      <c r="CO25">
        <v>10147.9306640625</v>
      </c>
      <c r="CP25">
        <v>9646.080078125</v>
      </c>
      <c r="CQ25">
        <v>8768.8447265625</v>
      </c>
      <c r="CR25">
        <v>8362.5419921875</v>
      </c>
      <c r="CS25">
        <v>7977.73974609375</v>
      </c>
      <c r="CT25">
        <v>6825.8134765625</v>
      </c>
      <c r="CU25">
        <v>5834.951171875</v>
      </c>
      <c r="CV25">
        <v>5264.5400390625</v>
      </c>
      <c r="CW25">
        <v>4434.0986328125</v>
      </c>
      <c r="CX25">
        <v>3677.90844726562</v>
      </c>
      <c r="CY25">
        <v>3005.82885742187</v>
      </c>
      <c r="CZ25">
        <v>2364.0361328125</v>
      </c>
      <c r="DA25">
        <v>1869.12634277343</v>
      </c>
      <c r="DB25">
        <v>1375.05395507812</v>
      </c>
      <c r="DC25">
        <v>1036.24157714843</v>
      </c>
      <c r="DD25">
        <v>1025.14489746093</v>
      </c>
      <c r="DE25">
        <v>1274.22680664062</v>
      </c>
      <c r="DF25">
        <v>1693.38330078125</v>
      </c>
      <c r="DG25">
        <v>2315.35498046875</v>
      </c>
      <c r="DH25">
        <v>3112.32080078125</v>
      </c>
      <c r="DI25">
        <v>4235.60693359375</v>
      </c>
      <c r="DJ25">
        <v>5607.04296875</v>
      </c>
      <c r="DK25">
        <v>6764.59619140625</v>
      </c>
      <c r="DL25">
        <v>6558.08984375</v>
      </c>
      <c r="DM25">
        <v>6389.208984375</v>
      </c>
      <c r="DN25">
        <v>6060.25830078125</v>
      </c>
      <c r="DO25">
        <v>5655.36962890625</v>
      </c>
      <c r="DP25">
        <v>5336.62451171875</v>
      </c>
      <c r="DQ25">
        <v>5123.80810546875</v>
      </c>
      <c r="DR25">
        <v>4392.13818359375</v>
      </c>
      <c r="DS25">
        <v>3617.275390625</v>
      </c>
      <c r="DT25">
        <v>3045.27880859375</v>
      </c>
      <c r="DU25">
        <v>2380.85424804687</v>
      </c>
      <c r="DV25">
        <v>1939.37475585937</v>
      </c>
      <c r="DW25">
        <v>1465.18334960937</v>
      </c>
      <c r="DX25">
        <v>918.09753417968705</v>
      </c>
      <c r="DY25">
        <v>397.83679199218699</v>
      </c>
      <c r="DZ25">
        <v>173.08424377441401</v>
      </c>
      <c r="EA25">
        <v>101.13362121582</v>
      </c>
      <c r="EB25">
        <v>110.16468811035099</v>
      </c>
      <c r="EC25">
        <v>193.572265625</v>
      </c>
      <c r="ED25">
        <v>653.85113525390602</v>
      </c>
      <c r="EE25">
        <v>1480.95727539062</v>
      </c>
      <c r="EF25">
        <v>2662.23413085937</v>
      </c>
      <c r="EG25">
        <v>4027.46923828125</v>
      </c>
      <c r="EH25">
        <v>5188.13623046875</v>
      </c>
      <c r="EI25">
        <v>6715.13037109375</v>
      </c>
      <c r="EJ25">
        <v>6784.587890625</v>
      </c>
      <c r="EK25">
        <v>6508.41357421875</v>
      </c>
      <c r="EL25">
        <v>6102.19677734375</v>
      </c>
      <c r="EM25">
        <v>5333.9482421875</v>
      </c>
      <c r="EN25">
        <v>4819.12646484375</v>
      </c>
      <c r="EO25">
        <v>4448.9716796875</v>
      </c>
      <c r="EP25">
        <v>3637.93090820312</v>
      </c>
      <c r="EQ25">
        <v>2666.62353515625</v>
      </c>
      <c r="ER25">
        <v>1896.20788574218</v>
      </c>
      <c r="ES25">
        <v>1201.93530273437</v>
      </c>
      <c r="ET25">
        <v>637.89886474609295</v>
      </c>
      <c r="EU25">
        <v>224.133544921875</v>
      </c>
      <c r="EV25">
        <v>44.8631591796875</v>
      </c>
      <c r="EW25">
        <v>0.93238097429275502</v>
      </c>
      <c r="EX25">
        <v>0</v>
      </c>
      <c r="EY25">
        <v>0</v>
      </c>
      <c r="EZ25">
        <v>0</v>
      </c>
      <c r="FA25">
        <v>0</v>
      </c>
      <c r="FB25">
        <v>6.8543717265129006E-2</v>
      </c>
      <c r="FC25">
        <v>20.405765533447202</v>
      </c>
      <c r="FD25">
        <v>236.08155822753901</v>
      </c>
      <c r="FE25">
        <v>1074.98742675781</v>
      </c>
      <c r="FF25">
        <v>2395.81567382812</v>
      </c>
      <c r="FG25">
        <v>3633.44189453125</v>
      </c>
      <c r="FH25">
        <v>3801.73657226562</v>
      </c>
      <c r="FI25">
        <v>3727.10180664062</v>
      </c>
      <c r="FJ25">
        <v>3374.33129882812</v>
      </c>
      <c r="FK25">
        <v>2839.1484375</v>
      </c>
      <c r="FL25">
        <v>2510.87475585937</v>
      </c>
      <c r="FM25">
        <v>2078.72827148437</v>
      </c>
      <c r="FN25">
        <v>1584.54382324218</v>
      </c>
      <c r="FO25">
        <v>1050.90307617187</v>
      </c>
      <c r="FP25">
        <v>685.89709472656205</v>
      </c>
      <c r="FQ25">
        <v>419.56262207031199</v>
      </c>
      <c r="FR25">
        <v>232.306228637695</v>
      </c>
      <c r="FS25">
        <v>90.058021545410099</v>
      </c>
      <c r="FT25">
        <v>35.092483520507798</v>
      </c>
      <c r="FU25">
        <v>2.74691534042358</v>
      </c>
      <c r="FV25">
        <v>0</v>
      </c>
      <c r="FW25">
        <v>0</v>
      </c>
      <c r="FX25">
        <v>0</v>
      </c>
      <c r="FY25">
        <v>3.69837135076522E-3</v>
      </c>
      <c r="FZ25">
        <v>3.9265065193176198</v>
      </c>
      <c r="GA25">
        <v>17.6571350097656</v>
      </c>
      <c r="GB25">
        <v>121.28605651855401</v>
      </c>
      <c r="GC25">
        <v>272.54119873046801</v>
      </c>
      <c r="GD25">
        <v>682.973388671875</v>
      </c>
      <c r="GE25">
        <v>1332.21728515625</v>
      </c>
      <c r="GF25">
        <v>1428.60571289062</v>
      </c>
      <c r="GG25">
        <v>1267.31408691406</v>
      </c>
      <c r="GH25">
        <v>970.5673828125</v>
      </c>
      <c r="GI25">
        <v>675.44671630859295</v>
      </c>
      <c r="GJ25">
        <v>414.47329711914</v>
      </c>
      <c r="GK25">
        <v>291.09127807617102</v>
      </c>
      <c r="GL25">
        <v>236.38908386230401</v>
      </c>
      <c r="GM25">
        <v>121.014694213867</v>
      </c>
      <c r="GN25">
        <v>74.5264892578125</v>
      </c>
      <c r="GO25">
        <v>35.571533203125</v>
      </c>
      <c r="GP25">
        <v>24.0040168762207</v>
      </c>
      <c r="GQ25">
        <v>13.533514976501399</v>
      </c>
      <c r="GR25">
        <v>5.6103186607360804</v>
      </c>
      <c r="GS25">
        <v>0</v>
      </c>
      <c r="GT25">
        <v>0</v>
      </c>
      <c r="GU25">
        <v>0</v>
      </c>
      <c r="GV25">
        <v>0</v>
      </c>
      <c r="GW25">
        <v>1.82498466968536</v>
      </c>
      <c r="GX25">
        <v>31.709974288940401</v>
      </c>
      <c r="GY25">
        <v>156.22050476074199</v>
      </c>
      <c r="GZ25">
        <v>720.272216796875</v>
      </c>
      <c r="HA25">
        <v>1674.02087402343</v>
      </c>
      <c r="HB25">
        <v>2696.8408203125</v>
      </c>
      <c r="HC25">
        <v>3650.6611328125</v>
      </c>
      <c r="HD25">
        <v>3768.58520507812</v>
      </c>
      <c r="HE25">
        <v>3616.42211914062</v>
      </c>
      <c r="HF25">
        <v>3212.59375</v>
      </c>
      <c r="HG25">
        <v>2699.07104492187</v>
      </c>
      <c r="HH25">
        <v>2352.333984375</v>
      </c>
      <c r="HI25">
        <v>1803.88537597656</v>
      </c>
      <c r="HJ25">
        <v>1284.79174804687</v>
      </c>
      <c r="HK25">
        <v>711.65173339843705</v>
      </c>
      <c r="HL25">
        <v>405.97937011718699</v>
      </c>
      <c r="HM25">
        <v>215.42848205566401</v>
      </c>
      <c r="HN25">
        <v>54.777080535888601</v>
      </c>
      <c r="HO25">
        <v>17.161777496337798</v>
      </c>
      <c r="HP25">
        <v>3.1625695228576598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1.9518781900405799</v>
      </c>
      <c r="HX25">
        <v>28.4117622375488</v>
      </c>
      <c r="HY25">
        <v>186.54197692871</v>
      </c>
      <c r="HZ25">
        <v>719.21594238281205</v>
      </c>
      <c r="IA25">
        <v>1539.22534179687</v>
      </c>
      <c r="IB25">
        <v>1825.95190429687</v>
      </c>
      <c r="IC25">
        <v>1770.22021484375</v>
      </c>
      <c r="ID25">
        <v>1505.59301757812</v>
      </c>
      <c r="IE25">
        <v>1151.88562011718</v>
      </c>
      <c r="IF25">
        <v>864.59020996093705</v>
      </c>
      <c r="IG25">
        <v>499.38894653320301</v>
      </c>
      <c r="IH25">
        <v>283.11950683593699</v>
      </c>
      <c r="II25">
        <v>157.75607299804599</v>
      </c>
      <c r="IJ25">
        <v>107.09994506835901</v>
      </c>
      <c r="IK25">
        <v>46.132427215576101</v>
      </c>
      <c r="IL25">
        <v>2.3409178256988499</v>
      </c>
      <c r="IM25">
        <v>0.23849190771579701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10.34375</v>
      </c>
      <c r="IU25">
        <v>78.204032897949205</v>
      </c>
      <c r="IV25">
        <v>794.75469970703102</v>
      </c>
      <c r="IW25">
        <v>2090.99877929687</v>
      </c>
      <c r="IX25">
        <v>3373.8017578125</v>
      </c>
      <c r="IY25">
        <v>4079.423828125</v>
      </c>
      <c r="IZ25">
        <v>3971.66430664062</v>
      </c>
      <c r="JA25">
        <v>3837.43139648437</v>
      </c>
      <c r="JB25">
        <v>3407.67065429687</v>
      </c>
      <c r="JC25">
        <v>2840.9453125</v>
      </c>
      <c r="JD25">
        <v>2425.29467773437</v>
      </c>
      <c r="JE25">
        <v>1777.13891601562</v>
      </c>
      <c r="JF25">
        <v>1146.48510742187</v>
      </c>
      <c r="JG25">
        <v>619.19940185546795</v>
      </c>
      <c r="JH25">
        <v>368.54138183593699</v>
      </c>
      <c r="JI25">
        <v>227.69445800781199</v>
      </c>
      <c r="JJ25">
        <v>111.36508178710901</v>
      </c>
      <c r="JK25">
        <v>50.661590576171797</v>
      </c>
      <c r="JL25">
        <v>24.6062831878662</v>
      </c>
      <c r="JM25">
        <v>9.1027879714965803</v>
      </c>
      <c r="JN25">
        <v>1.7770619392395</v>
      </c>
      <c r="JO25">
        <v>0.75043511390686002</v>
      </c>
      <c r="JP25">
        <v>0.52272361516952504</v>
      </c>
      <c r="JQ25">
        <v>2.14692783355712</v>
      </c>
      <c r="JR25">
        <v>15.3648834228515</v>
      </c>
      <c r="JS25">
        <v>55.905876159667898</v>
      </c>
      <c r="JT25">
        <v>168.29898071289</v>
      </c>
      <c r="JU25">
        <v>376.64456176757801</v>
      </c>
      <c r="JV25">
        <v>748.02093505859295</v>
      </c>
      <c r="JW25">
        <v>826.74249267578102</v>
      </c>
      <c r="JX25">
        <v>607.51989746093705</v>
      </c>
      <c r="JY25">
        <v>436.03744506835898</v>
      </c>
      <c r="JZ25">
        <v>272.60729980468699</v>
      </c>
      <c r="KA25">
        <v>155.498764038085</v>
      </c>
      <c r="KB25">
        <v>72.544158935546804</v>
      </c>
      <c r="KC25">
        <v>30.158185958862301</v>
      </c>
      <c r="KD25">
        <v>11.289924621581999</v>
      </c>
      <c r="KE25">
        <v>2.2858004570007302</v>
      </c>
      <c r="KF25">
        <v>0.24496541917324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1.7660127878189</v>
      </c>
      <c r="KR25">
        <v>18.5607795715332</v>
      </c>
      <c r="KS25">
        <v>152.110916137695</v>
      </c>
      <c r="KT25">
        <v>568.40606689453102</v>
      </c>
      <c r="KU25">
        <v>992.67071533203102</v>
      </c>
      <c r="KV25">
        <v>927.09924316406205</v>
      </c>
      <c r="KW25">
        <v>630.79754638671795</v>
      </c>
      <c r="KX25">
        <v>333.09051513671801</v>
      </c>
      <c r="KY25">
        <v>155.08267211914</v>
      </c>
      <c r="KZ25">
        <v>91.685188293457003</v>
      </c>
      <c r="LA25">
        <v>37.536380767822202</v>
      </c>
      <c r="LB25">
        <v>5.9714980125427202</v>
      </c>
      <c r="LC25">
        <v>1.3420839309692301</v>
      </c>
      <c r="LD25">
        <v>19.303569793701101</v>
      </c>
      <c r="LE25">
        <v>41.343235015869098</v>
      </c>
      <c r="LF25">
        <v>14.1114654541015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3.5190944671630802</v>
      </c>
      <c r="LQ25">
        <v>112.09415435791</v>
      </c>
      <c r="LR25">
        <v>595.97222900390602</v>
      </c>
      <c r="LS25">
        <v>1469.48022460937</v>
      </c>
      <c r="LT25">
        <v>1841.98229980468</v>
      </c>
      <c r="LU25">
        <v>1817.75817871093</v>
      </c>
      <c r="LV25">
        <v>1469.5927734375</v>
      </c>
      <c r="LW25">
        <v>979.84259033203102</v>
      </c>
      <c r="LX25">
        <v>759.88427734375</v>
      </c>
      <c r="LY25">
        <v>463.48483276367102</v>
      </c>
      <c r="LZ25">
        <v>290.02038574218699</v>
      </c>
      <c r="MA25">
        <v>176.692138671875</v>
      </c>
      <c r="MB25">
        <v>129.09613037109301</v>
      </c>
      <c r="MC25">
        <v>81.901588439941406</v>
      </c>
      <c r="MD25">
        <v>29.677553176879801</v>
      </c>
      <c r="ME25">
        <v>0.31944763660430903</v>
      </c>
      <c r="MF25">
        <v>7.3676854372024494E-2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3.7459237575531001</v>
      </c>
      <c r="MN25">
        <v>157.08869934082</v>
      </c>
      <c r="MO25">
        <v>1011.54327392578</v>
      </c>
      <c r="MP25">
        <v>2495.44409179687</v>
      </c>
      <c r="MQ25">
        <v>4165.43798828125</v>
      </c>
      <c r="MR25">
        <v>4563.662109375</v>
      </c>
      <c r="MS25">
        <v>4429.7890625</v>
      </c>
      <c r="MT25">
        <v>3885.0712890625</v>
      </c>
      <c r="MU25">
        <v>3149.20922851562</v>
      </c>
      <c r="MV25">
        <v>2467.65502929687</v>
      </c>
      <c r="MW25">
        <v>1549.52453613281</v>
      </c>
      <c r="MX25">
        <v>939.76580810546795</v>
      </c>
      <c r="MY25">
        <v>617.22308349609295</v>
      </c>
      <c r="MZ25">
        <v>415.413818359375</v>
      </c>
      <c r="NA25">
        <v>239.24789428710901</v>
      </c>
      <c r="NB25">
        <v>141.66287231445301</v>
      </c>
      <c r="NC25">
        <v>69.095085144042898</v>
      </c>
      <c r="ND25">
        <v>1.0531147718429501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3.11535620689392</v>
      </c>
      <c r="NL25">
        <v>47.1326484680175</v>
      </c>
      <c r="NM25">
        <v>590.015380859375</v>
      </c>
      <c r="NN25">
        <v>1407.013671875</v>
      </c>
      <c r="NO25">
        <v>2773.63989257812</v>
      </c>
      <c r="NP25">
        <v>3173.07763671875</v>
      </c>
      <c r="NQ25">
        <v>3115.6142578125</v>
      </c>
      <c r="NR25">
        <v>2639.91577148437</v>
      </c>
      <c r="NS25">
        <v>2060.66259765625</v>
      </c>
      <c r="NT25">
        <v>1560.86950683593</v>
      </c>
      <c r="NU25">
        <v>1016.78039550781</v>
      </c>
      <c r="NV25">
        <v>671.27868652343705</v>
      </c>
      <c r="NW25">
        <v>390.91497802734301</v>
      </c>
      <c r="NX25">
        <v>246.55450439453099</v>
      </c>
      <c r="NY25">
        <v>137.8642578125</v>
      </c>
      <c r="NZ25">
        <v>66.815925598144503</v>
      </c>
      <c r="OA25">
        <v>2.5383596420288002</v>
      </c>
      <c r="OB25">
        <v>0.30908265709876998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1.2411520481109599</v>
      </c>
      <c r="OI25">
        <v>8.2918195724487305</v>
      </c>
      <c r="OJ25">
        <v>266.38973999023398</v>
      </c>
      <c r="OK25">
        <v>757.85357666015602</v>
      </c>
      <c r="OL25">
        <v>1448.90759277343</v>
      </c>
      <c r="OM25">
        <v>2269.43969726562</v>
      </c>
      <c r="ON25">
        <v>2354.73803710937</v>
      </c>
      <c r="OO25">
        <v>2095.12939453125</v>
      </c>
      <c r="OP25">
        <v>1685.21276855468</v>
      </c>
      <c r="OQ25">
        <v>1170.6640625</v>
      </c>
      <c r="OR25">
        <v>845.096435546875</v>
      </c>
      <c r="OS25">
        <v>505.55236816406199</v>
      </c>
      <c r="OT25">
        <v>219.24002075195301</v>
      </c>
      <c r="OU25">
        <v>127.935424804687</v>
      </c>
      <c r="OV25">
        <v>148.306060791015</v>
      </c>
      <c r="OW25">
        <v>99.866592407226506</v>
      </c>
      <c r="OX25">
        <v>64.641082763671804</v>
      </c>
      <c r="OY25">
        <v>16.296888351440401</v>
      </c>
      <c r="OZ25">
        <v>5.94808049499988E-2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10.3820676803588</v>
      </c>
      <c r="PH25">
        <v>400.02975463867102</v>
      </c>
      <c r="PI25">
        <v>1611.92919921875</v>
      </c>
      <c r="PJ25">
        <v>3224.88061523437</v>
      </c>
      <c r="PK25">
        <v>4501.89404296875</v>
      </c>
      <c r="PL25">
        <v>4598.10205078125</v>
      </c>
      <c r="PM25">
        <v>4570.82470703125</v>
      </c>
      <c r="PN25">
        <v>4215.970703125</v>
      </c>
      <c r="PO25">
        <v>3536.34033203125</v>
      </c>
      <c r="PP25">
        <v>2955.48876953125</v>
      </c>
      <c r="PQ25">
        <v>2253.19873046875</v>
      </c>
      <c r="PR25">
        <v>1392.63305664062</v>
      </c>
      <c r="PS25">
        <v>816.28765869140602</v>
      </c>
      <c r="PT25">
        <v>507.00747680664</v>
      </c>
      <c r="PU25">
        <v>250.196685791015</v>
      </c>
      <c r="PV25">
        <v>145.56161499023401</v>
      </c>
      <c r="PW25">
        <v>66.571243286132798</v>
      </c>
      <c r="PX25">
        <v>10.959444999694799</v>
      </c>
      <c r="PY25">
        <v>1.3010716438293399</v>
      </c>
      <c r="PZ25">
        <v>0</v>
      </c>
      <c r="QA25">
        <v>0</v>
      </c>
      <c r="QB25">
        <v>0</v>
      </c>
      <c r="QC25">
        <v>9.0484991669654805E-2</v>
      </c>
      <c r="QD25">
        <v>3.0253639221191402</v>
      </c>
      <c r="QE25">
        <v>55.0930786132812</v>
      </c>
      <c r="QF25">
        <v>403.17169189453102</v>
      </c>
      <c r="QG25">
        <v>1168.681640625</v>
      </c>
      <c r="QH25">
        <v>2308.85375976562</v>
      </c>
      <c r="QI25">
        <v>2670.29272460937</v>
      </c>
      <c r="QJ25">
        <v>2203.90600585937</v>
      </c>
      <c r="QK25">
        <v>1597.119140625</v>
      </c>
      <c r="QL25">
        <v>988.23913574218705</v>
      </c>
      <c r="QM25">
        <v>639.90808105468705</v>
      </c>
      <c r="QN25">
        <v>364.94351196289</v>
      </c>
      <c r="QO25">
        <v>169.21630859375</v>
      </c>
      <c r="QP25">
        <v>114.602081298828</v>
      </c>
      <c r="QQ25">
        <v>49.270462036132798</v>
      </c>
      <c r="QR25">
        <v>21.5979690551757</v>
      </c>
      <c r="QS25">
        <v>0.34970161318778897</v>
      </c>
      <c r="QT25">
        <v>0.132308974862098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1.73491430282592</v>
      </c>
      <c r="RD25">
        <v>20.017780303955</v>
      </c>
      <c r="RE25">
        <v>507.34271240234301</v>
      </c>
      <c r="RF25">
        <v>1466.71960449218</v>
      </c>
      <c r="RG25">
        <v>2602.90454101562</v>
      </c>
      <c r="RH25">
        <v>2857.11499023437</v>
      </c>
      <c r="RI25">
        <v>2652.01147460937</v>
      </c>
      <c r="RJ25">
        <v>2080.1884765625</v>
      </c>
      <c r="RK25">
        <v>1357.63525390625</v>
      </c>
      <c r="RL25">
        <v>918.91253662109295</v>
      </c>
      <c r="RM25">
        <v>535.03924560546795</v>
      </c>
      <c r="RN25">
        <v>339.58755493164</v>
      </c>
      <c r="RO25">
        <v>176.67814636230401</v>
      </c>
      <c r="RP25">
        <v>124.34659576416</v>
      </c>
      <c r="RQ25">
        <v>49.431060791015597</v>
      </c>
      <c r="RR25">
        <v>10.5623626708984</v>
      </c>
      <c r="RS25">
        <v>2.2744696587324101E-2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0.11299009621143299</v>
      </c>
      <c r="SE25">
        <v>5.0673155784606898</v>
      </c>
      <c r="SF25">
        <v>9.1102275848388601</v>
      </c>
      <c r="SG25">
        <v>1.5364676713943399</v>
      </c>
      <c r="SH25">
        <v>0.41831102967262201</v>
      </c>
      <c r="SI25">
        <v>0.108208008110523</v>
      </c>
      <c r="SJ25">
        <v>0</v>
      </c>
      <c r="SK25">
        <v>15.8641443252563</v>
      </c>
      <c r="SL25">
        <v>29.3507080078125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0.122862681746482</v>
      </c>
      <c r="TC25">
        <v>10.6483354568481</v>
      </c>
      <c r="TD25">
        <v>20.833625793456999</v>
      </c>
      <c r="TE25">
        <v>10.584647178649901</v>
      </c>
      <c r="TF25">
        <v>4.3330917358398402</v>
      </c>
      <c r="TG25">
        <v>0.54620289802551203</v>
      </c>
      <c r="TH25">
        <v>0.327983438968658</v>
      </c>
      <c r="TI25">
        <v>6.9321470260620099</v>
      </c>
      <c r="TJ25">
        <v>35.848800659179602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0.21698303520679399</v>
      </c>
      <c r="TY25">
        <v>21.449296951293899</v>
      </c>
      <c r="TZ25">
        <v>234.269287109375</v>
      </c>
      <c r="UA25">
        <v>567.93762207031205</v>
      </c>
      <c r="UB25">
        <v>266.90075683593699</v>
      </c>
      <c r="UC25">
        <v>182.804763793945</v>
      </c>
      <c r="UD25">
        <v>131.44677734375</v>
      </c>
      <c r="UE25">
        <v>87.857894897460895</v>
      </c>
      <c r="UF25">
        <v>57.397819519042898</v>
      </c>
      <c r="UG25">
        <v>195.68429565429599</v>
      </c>
      <c r="UH25">
        <v>137.64634704589801</v>
      </c>
      <c r="UI25">
        <v>0.79935956001281705</v>
      </c>
      <c r="UJ25">
        <v>0.29659122228622398</v>
      </c>
      <c r="UK25">
        <v>2.0842142403125698E-3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0.22944667935371399</v>
      </c>
      <c r="UY25">
        <v>3.77717781066894</v>
      </c>
      <c r="UZ25">
        <v>4.2772693634033203</v>
      </c>
      <c r="VA25">
        <v>0.76033765077590898</v>
      </c>
      <c r="VB25">
        <v>0.50838637351989702</v>
      </c>
      <c r="VC25">
        <v>0.17921897768974299</v>
      </c>
      <c r="VD25">
        <v>0</v>
      </c>
      <c r="VE25">
        <v>24.251607894897401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7.0213088989257804</v>
      </c>
      <c r="VX25">
        <v>16.186883926391602</v>
      </c>
      <c r="VY25">
        <v>14.403575897216699</v>
      </c>
      <c r="VZ25">
        <v>7.2307834625244096</v>
      </c>
      <c r="WA25">
        <v>1.7050966024398799</v>
      </c>
      <c r="WB25">
        <v>0.10119367390870999</v>
      </c>
      <c r="WC25">
        <v>32.098834991455</v>
      </c>
      <c r="WD25">
        <v>6.0297794342040998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14.368161201476999</v>
      </c>
      <c r="WT25">
        <v>210.70085144042901</v>
      </c>
      <c r="WU25">
        <v>570.06134033203102</v>
      </c>
      <c r="WV25">
        <v>495.90924072265602</v>
      </c>
      <c r="WW25">
        <v>437.63638305664</v>
      </c>
      <c r="WX25">
        <v>470.93679809570301</v>
      </c>
      <c r="WY25">
        <v>471.76736450195301</v>
      </c>
      <c r="WZ25">
        <v>367.386474609375</v>
      </c>
      <c r="XA25">
        <v>366.06726074218699</v>
      </c>
      <c r="XB25">
        <v>228.68345642089801</v>
      </c>
      <c r="XC25">
        <v>73.111557006835895</v>
      </c>
      <c r="XD25">
        <v>32.761177062988203</v>
      </c>
      <c r="XE25">
        <v>15.487936973571699</v>
      </c>
      <c r="XF25">
        <v>5.0732274055480904</v>
      </c>
      <c r="XG25">
        <v>0.12734061479568401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2.3894977569579998</v>
      </c>
      <c r="XP25">
        <v>9.4864616394042898</v>
      </c>
      <c r="XQ25">
        <v>61.431888580322202</v>
      </c>
      <c r="XR25">
        <v>327.18811035156199</v>
      </c>
      <c r="XS25">
        <v>705.66461181640602</v>
      </c>
      <c r="XT25">
        <v>477.94183349609301</v>
      </c>
      <c r="XU25">
        <v>355.50619506835898</v>
      </c>
      <c r="XV25">
        <v>345.52056884765602</v>
      </c>
      <c r="XW25">
        <v>300.00030517578102</v>
      </c>
      <c r="XX25">
        <v>292.18392944335898</v>
      </c>
      <c r="XY25">
        <v>462.76492309570301</v>
      </c>
      <c r="XZ25">
        <v>298.81915283203102</v>
      </c>
      <c r="YA25">
        <v>161.79972839355401</v>
      </c>
      <c r="YB25">
        <v>98.863258361816406</v>
      </c>
      <c r="YC25">
        <v>20.323768615722599</v>
      </c>
      <c r="YD25">
        <v>6.86087799072265</v>
      </c>
      <c r="YE25">
        <v>1.8411622047424301</v>
      </c>
      <c r="YF25">
        <v>0.130422428250312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0.241781681776046</v>
      </c>
      <c r="YM25">
        <v>4.0894131660461399</v>
      </c>
      <c r="YN25">
        <v>21.7053108215332</v>
      </c>
      <c r="YO25">
        <v>210.82807922363199</v>
      </c>
      <c r="YP25">
        <v>579.833984375</v>
      </c>
      <c r="YQ25">
        <v>1088.32727050781</v>
      </c>
      <c r="YR25">
        <v>593.94073486328102</v>
      </c>
      <c r="YS25">
        <v>360.70681762695301</v>
      </c>
      <c r="YT25">
        <v>293.79464721679602</v>
      </c>
      <c r="YU25">
        <v>223.43482971191401</v>
      </c>
      <c r="YV25">
        <v>210.29246520996</v>
      </c>
      <c r="YW25">
        <v>326.05569458007801</v>
      </c>
      <c r="YX25">
        <v>212.69552612304599</v>
      </c>
      <c r="YY25">
        <v>88.119697570800696</v>
      </c>
      <c r="YZ25">
        <v>43.144680023193303</v>
      </c>
      <c r="ZA25">
        <v>7.4804234504699698</v>
      </c>
      <c r="ZB25">
        <v>1.9988340139389</v>
      </c>
      <c r="ZC25">
        <v>0.22243948280811299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2.1872689723968501</v>
      </c>
      <c r="ZL25">
        <v>7.6460385322570801</v>
      </c>
      <c r="ZM25">
        <v>43.661197662353501</v>
      </c>
      <c r="ZN25">
        <v>349.91955566406199</v>
      </c>
      <c r="ZO25">
        <v>935.52008056640602</v>
      </c>
      <c r="ZP25">
        <v>712.53216552734295</v>
      </c>
      <c r="ZQ25">
        <v>657.21862792968705</v>
      </c>
      <c r="ZR25">
        <v>622.956298828125</v>
      </c>
      <c r="ZS25">
        <v>481.72467041015602</v>
      </c>
      <c r="ZT25">
        <v>467.33267211914</v>
      </c>
      <c r="ZU25">
        <v>611.17108154296795</v>
      </c>
      <c r="ZV25">
        <v>428.23983764648398</v>
      </c>
      <c r="ZW25">
        <v>169.12203979492099</v>
      </c>
      <c r="ZX25">
        <v>71.040344238281193</v>
      </c>
      <c r="ZY25">
        <v>41.525466918945298</v>
      </c>
      <c r="ZZ25">
        <v>24.527919769287099</v>
      </c>
      <c r="AAA25">
        <v>11.0332527160644</v>
      </c>
      <c r="AAB25">
        <v>4.4828162193298304</v>
      </c>
      <c r="AAC25">
        <v>1.8046631813049301</v>
      </c>
      <c r="AAD25">
        <v>0.48691925406455899</v>
      </c>
      <c r="AAE25">
        <v>0</v>
      </c>
      <c r="AAF25">
        <v>0</v>
      </c>
      <c r="AAG25">
        <v>1.25254797935485</v>
      </c>
      <c r="AAH25">
        <v>4.4804205894470197</v>
      </c>
      <c r="AAI25">
        <v>18.723203659057599</v>
      </c>
      <c r="AAJ25">
        <v>92.070854187011705</v>
      </c>
      <c r="AAK25">
        <v>539.65557861328102</v>
      </c>
      <c r="AAL25">
        <v>1277.91625976562</v>
      </c>
      <c r="AAM25">
        <v>2356.4033203125</v>
      </c>
      <c r="AAN25">
        <v>2152.9541015625</v>
      </c>
      <c r="AAO25">
        <v>1832.1171875</v>
      </c>
      <c r="AAP25">
        <v>1510.38720703125</v>
      </c>
      <c r="AAQ25">
        <v>1077.92431640625</v>
      </c>
      <c r="AAR25">
        <v>943.20416259765602</v>
      </c>
      <c r="AAS25">
        <v>834.39440917968705</v>
      </c>
      <c r="AAT25">
        <v>574.68206787109295</v>
      </c>
      <c r="AAU25">
        <v>326.19100952148398</v>
      </c>
      <c r="AAV25">
        <v>178.84527587890599</v>
      </c>
      <c r="AAW25">
        <v>93.355041503906193</v>
      </c>
      <c r="AAX25">
        <v>48.080535888671797</v>
      </c>
      <c r="AAY25">
        <v>24.206375122070298</v>
      </c>
      <c r="AAZ25">
        <v>11.882590293884199</v>
      </c>
      <c r="ABA25">
        <v>4.2957625389099103</v>
      </c>
      <c r="ABB25">
        <v>2.5153043270111</v>
      </c>
      <c r="ABC25">
        <v>1.7525284290313701</v>
      </c>
      <c r="ABD25">
        <v>1.9064090251922601</v>
      </c>
      <c r="ABE25">
        <v>3.5362462997436501</v>
      </c>
      <c r="ABF25">
        <v>8.9394836425781197</v>
      </c>
      <c r="ABG25">
        <v>42.848876953125</v>
      </c>
      <c r="ABH25">
        <v>346.88265991210898</v>
      </c>
      <c r="ABI25">
        <v>1291.84838867187</v>
      </c>
      <c r="ABJ25">
        <v>2701.23657226562</v>
      </c>
      <c r="ABK25">
        <v>4451.79638671875</v>
      </c>
      <c r="ABL25">
        <v>4374.31396484375</v>
      </c>
      <c r="ABM25">
        <v>4111.50341796875</v>
      </c>
      <c r="ABN25">
        <v>3614.857421875</v>
      </c>
      <c r="ABO25">
        <v>2938.36083984375</v>
      </c>
      <c r="ABP25">
        <v>2345.21069335937</v>
      </c>
      <c r="ABQ25">
        <v>1676.01123046875</v>
      </c>
      <c r="ABR25">
        <v>1073.04284667968</v>
      </c>
      <c r="ABS25">
        <v>705.18609619140602</v>
      </c>
      <c r="ABT25">
        <v>580.58941650390602</v>
      </c>
      <c r="ABU25">
        <v>337.22576904296801</v>
      </c>
      <c r="ABV25">
        <v>215.20022583007801</v>
      </c>
      <c r="ABW25">
        <v>134.506591796875</v>
      </c>
      <c r="ABX25">
        <v>30.3222942352294</v>
      </c>
      <c r="ABY25">
        <v>6.5159459114074698</v>
      </c>
      <c r="ABZ25">
        <v>2.20595002174377</v>
      </c>
      <c r="ACA25">
        <v>1.12901079654693</v>
      </c>
      <c r="ACB25">
        <v>1.3461399078369101</v>
      </c>
      <c r="ACC25">
        <v>3.3463561534881499</v>
      </c>
      <c r="ACD25">
        <v>14.301734924316399</v>
      </c>
      <c r="ACE25">
        <v>86.526962280273395</v>
      </c>
      <c r="ACF25">
        <v>901.50531005859295</v>
      </c>
      <c r="ACG25">
        <v>2895.89697265625</v>
      </c>
      <c r="ACH25">
        <v>4913.53759765625</v>
      </c>
      <c r="ACI25">
        <v>6437.29638671875</v>
      </c>
      <c r="ACJ25">
        <v>6365.04638671875</v>
      </c>
      <c r="ACK25">
        <v>6104.119140625</v>
      </c>
      <c r="ACL25">
        <v>5352.220703125</v>
      </c>
      <c r="ACM25">
        <v>4252.59326171875</v>
      </c>
      <c r="ACN25">
        <v>3306.00659179687</v>
      </c>
      <c r="ACO25">
        <v>2320.69946289062</v>
      </c>
      <c r="ACP25">
        <v>1214.21667480468</v>
      </c>
      <c r="ACQ25">
        <v>626.36834716796795</v>
      </c>
      <c r="ACR25">
        <v>354.57373046875</v>
      </c>
      <c r="ACS25">
        <v>166.877029418945</v>
      </c>
      <c r="ACT25">
        <v>119.064582824707</v>
      </c>
      <c r="ACU25">
        <v>63.534080505371001</v>
      </c>
      <c r="ACV25">
        <v>12.445939064025801</v>
      </c>
      <c r="ACW25">
        <v>3.06698369979858</v>
      </c>
      <c r="ACX25">
        <v>1.02176260948181</v>
      </c>
      <c r="ACY25">
        <v>0.101482972502708</v>
      </c>
      <c r="ACZ25">
        <v>9.7589068114757496E-2</v>
      </c>
      <c r="ADA25">
        <v>1.3274773359298699</v>
      </c>
      <c r="ADB25">
        <v>4.13797855377197</v>
      </c>
      <c r="ADC25">
        <v>22.192527770996001</v>
      </c>
      <c r="ADD25">
        <v>239.306549072265</v>
      </c>
      <c r="ADE25">
        <v>807.03436279296795</v>
      </c>
      <c r="ADF25">
        <v>1923.4228515625</v>
      </c>
      <c r="ADG25">
        <v>2685.80517578125</v>
      </c>
      <c r="ADH25">
        <v>2542.8046875</v>
      </c>
      <c r="ADI25">
        <v>2293.5185546875</v>
      </c>
      <c r="ADJ25">
        <v>1798.47729492187</v>
      </c>
      <c r="ADK25">
        <v>1121.29077148437</v>
      </c>
      <c r="ADL25">
        <v>629.05718994140602</v>
      </c>
      <c r="ADM25">
        <v>342.0078125</v>
      </c>
      <c r="ADN25">
        <v>195.35069274902301</v>
      </c>
      <c r="ADO25">
        <v>129.255599975585</v>
      </c>
      <c r="ADP25">
        <v>109.315673828125</v>
      </c>
      <c r="ADQ25">
        <v>38.2365112304687</v>
      </c>
      <c r="ADR25">
        <v>4.8449411392211896</v>
      </c>
      <c r="ADS25">
        <v>1.35900819301605</v>
      </c>
      <c r="ADT25">
        <v>0.16793166100978801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0.67011237144470204</v>
      </c>
      <c r="AEA25">
        <v>5.1360383033752397</v>
      </c>
      <c r="AEB25">
        <v>49.769515991210902</v>
      </c>
      <c r="AEC25">
        <v>785.62725830078102</v>
      </c>
      <c r="AED25">
        <v>2334.64916992187</v>
      </c>
      <c r="AEE25">
        <v>4007.08544921875</v>
      </c>
      <c r="AEF25">
        <v>4541.119140625</v>
      </c>
      <c r="AEG25">
        <v>4536.6806640625</v>
      </c>
      <c r="AEH25">
        <v>4085.25146484375</v>
      </c>
      <c r="AEI25">
        <v>3372.37353515625</v>
      </c>
      <c r="AEJ25">
        <v>2726.419921875</v>
      </c>
      <c r="AEK25">
        <v>1900.24084472656</v>
      </c>
      <c r="AEL25">
        <v>1070.6484375</v>
      </c>
      <c r="AEM25">
        <v>561.92254638671795</v>
      </c>
      <c r="AEN25">
        <v>288.50271606445301</v>
      </c>
      <c r="AEO25">
        <v>125.19263458251901</v>
      </c>
      <c r="AEP25">
        <v>55.015659332275298</v>
      </c>
      <c r="AEQ25">
        <v>14.9929132461547</v>
      </c>
      <c r="AER25">
        <v>4.8118634223937899</v>
      </c>
      <c r="AES25">
        <v>1.1748412847518901</v>
      </c>
      <c r="AET25">
        <v>0</v>
      </c>
      <c r="AEU25">
        <v>0</v>
      </c>
      <c r="AEV25">
        <v>0</v>
      </c>
      <c r="AEW25">
        <v>0.33826079964637701</v>
      </c>
      <c r="AEX25">
        <v>2.5111849308013898</v>
      </c>
      <c r="AEY25">
        <v>6.4607896804809499</v>
      </c>
      <c r="AEZ25">
        <v>45.167716979980398</v>
      </c>
      <c r="AFA25">
        <v>609.17224121093705</v>
      </c>
      <c r="AFB25">
        <v>1734.90600585937</v>
      </c>
      <c r="AFC25">
        <v>3115.9072265625</v>
      </c>
      <c r="AFD25">
        <v>3461.16381835937</v>
      </c>
      <c r="AFE25">
        <v>3201.18505859375</v>
      </c>
      <c r="AFF25">
        <v>2568.18701171875</v>
      </c>
      <c r="AFG25">
        <v>1776.76000976562</v>
      </c>
      <c r="AFH25">
        <v>1142.6416015625</v>
      </c>
      <c r="AFI25">
        <v>676.32165527343705</v>
      </c>
      <c r="AFJ25">
        <v>387.10504150390602</v>
      </c>
      <c r="AFK25">
        <v>201.56091308593699</v>
      </c>
      <c r="AFL25">
        <v>173.98039245605401</v>
      </c>
      <c r="AFM25">
        <v>82.289741516113196</v>
      </c>
      <c r="AFN25">
        <v>6.6260461807250897</v>
      </c>
      <c r="AFO25">
        <v>0.41706752777099598</v>
      </c>
      <c r="AFP25">
        <v>0.22630348801612801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4.3706588745117099</v>
      </c>
      <c r="AFX25">
        <v>217.703033447265</v>
      </c>
      <c r="AFY25">
        <v>1226.87036132812</v>
      </c>
      <c r="AFZ25">
        <v>2880.61767578125</v>
      </c>
      <c r="AGA25">
        <v>4590.27490234375</v>
      </c>
      <c r="AGB25">
        <v>5117.28759765625</v>
      </c>
      <c r="AGC25">
        <v>5072.43017578125</v>
      </c>
      <c r="AGD25">
        <v>4604.9736328125</v>
      </c>
      <c r="AGE25">
        <v>3930.97802734375</v>
      </c>
      <c r="AGF25">
        <v>3351.21240234375</v>
      </c>
      <c r="AGG25">
        <v>2598.21557617187</v>
      </c>
      <c r="AGH25">
        <v>1827.07470703125</v>
      </c>
      <c r="AGI25">
        <v>1030.72814941406</v>
      </c>
      <c r="AGJ25">
        <v>635.90057373046795</v>
      </c>
      <c r="AGK25">
        <v>297.13885498046801</v>
      </c>
      <c r="AGL25">
        <v>141.73576354980401</v>
      </c>
      <c r="AGM25">
        <v>32.737216949462798</v>
      </c>
      <c r="AGN25">
        <v>0.530198454856872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0.64244604110717696</v>
      </c>
      <c r="AGU25">
        <v>8.3933591842651296</v>
      </c>
      <c r="AGV25">
        <v>412.54846191406199</v>
      </c>
      <c r="AGW25">
        <v>1590.82202148437</v>
      </c>
      <c r="AGX25">
        <v>3112.70532226562</v>
      </c>
      <c r="AGY25">
        <v>4531.72216796875</v>
      </c>
      <c r="AGZ25">
        <v>4878.23486328125</v>
      </c>
      <c r="AHA25">
        <v>4742.2060546875</v>
      </c>
      <c r="AHB25">
        <v>4268.3759765625</v>
      </c>
      <c r="AHC25">
        <v>3568.587890625</v>
      </c>
      <c r="AHD25">
        <v>3021.78369140625</v>
      </c>
      <c r="AHE25">
        <v>2342.97216796875</v>
      </c>
      <c r="AHF25">
        <v>1524.37048339843</v>
      </c>
      <c r="AHG25">
        <v>837.62164306640602</v>
      </c>
      <c r="AHH25">
        <v>507.76547241210898</v>
      </c>
      <c r="AHI25">
        <v>248.94068908691401</v>
      </c>
      <c r="AHJ25">
        <v>150.177810668945</v>
      </c>
      <c r="AHK25">
        <v>69.482757568359304</v>
      </c>
      <c r="AHL25">
        <v>14.4047737121582</v>
      </c>
      <c r="AHM25">
        <v>2.1667218208312899</v>
      </c>
      <c r="AHN25">
        <v>0.63859188556671098</v>
      </c>
      <c r="AHO25">
        <v>0</v>
      </c>
      <c r="AHP25">
        <v>0</v>
      </c>
      <c r="AHQ25">
        <v>1.2398363351821899</v>
      </c>
      <c r="AHR25">
        <v>5.3058848381042401</v>
      </c>
      <c r="AHS25">
        <v>180.14418029785099</v>
      </c>
      <c r="AHT25">
        <v>1606.95483398437</v>
      </c>
      <c r="AHU25">
        <v>3840.90600585937</v>
      </c>
      <c r="AHV25">
        <v>6024.0810546875</v>
      </c>
      <c r="AHW25">
        <v>7943.923828125</v>
      </c>
      <c r="AHX25">
        <v>8363.2177734375</v>
      </c>
      <c r="AHY25">
        <v>8149.4755859375</v>
      </c>
      <c r="AHZ25">
        <v>7509.06884765625</v>
      </c>
      <c r="AIA25">
        <v>6579.72607421875</v>
      </c>
      <c r="AIB25">
        <v>5776.17236328125</v>
      </c>
      <c r="AIC25">
        <v>4814.1708984375</v>
      </c>
      <c r="AID25">
        <v>3637.11279296875</v>
      </c>
      <c r="AIE25">
        <v>2669.56030273437</v>
      </c>
      <c r="AIF25">
        <v>1951.79760742187</v>
      </c>
      <c r="AIG25">
        <v>1010.73272705078</v>
      </c>
      <c r="AIH25">
        <v>507.72030639648398</v>
      </c>
      <c r="AII25">
        <v>221.58842468261699</v>
      </c>
      <c r="AIJ25">
        <v>30.6252040863037</v>
      </c>
      <c r="AIK25">
        <v>2.4765233993530198</v>
      </c>
      <c r="AIL25">
        <v>0.14011821150779699</v>
      </c>
      <c r="AIM25">
        <v>0</v>
      </c>
      <c r="AIN25">
        <v>0</v>
      </c>
      <c r="AIO25">
        <v>0.122714042663574</v>
      </c>
      <c r="AIP25">
        <v>2.2878439426422101</v>
      </c>
      <c r="AIQ25">
        <v>16.548240661621001</v>
      </c>
      <c r="AIR25">
        <v>205.41778564453099</v>
      </c>
      <c r="AIS25">
        <v>602.309814453125</v>
      </c>
      <c r="AIT25">
        <v>1265.37231445312</v>
      </c>
      <c r="AIU25">
        <v>1859.14270019531</v>
      </c>
      <c r="AIV25">
        <v>1862.5849609375</v>
      </c>
      <c r="AIW25">
        <v>1877.33862304687</v>
      </c>
      <c r="AIX25">
        <v>1569.88037109375</v>
      </c>
      <c r="AIY25">
        <v>1041.21936035156</v>
      </c>
      <c r="AIZ25">
        <v>718.20867919921795</v>
      </c>
      <c r="AJA25">
        <v>420.59246826171801</v>
      </c>
      <c r="AJB25">
        <v>140.74278259277301</v>
      </c>
      <c r="AJC25">
        <v>40.665756225585902</v>
      </c>
      <c r="AJD25">
        <v>33.031627655029297</v>
      </c>
      <c r="AJE25">
        <v>3.7838571071624698</v>
      </c>
      <c r="AJF25">
        <v>0.74683403968811002</v>
      </c>
      <c r="AJG25">
        <v>0.147144675254821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0.70051890611648504</v>
      </c>
      <c r="AJO25">
        <v>15.789517402648899</v>
      </c>
      <c r="AJP25">
        <v>507.64114379882801</v>
      </c>
      <c r="AJQ25">
        <v>1856.58715820312</v>
      </c>
      <c r="AJR25">
        <v>3430.91064453125</v>
      </c>
      <c r="AJS25">
        <v>4452.74462890625</v>
      </c>
      <c r="AJT25">
        <v>4386.64599609375</v>
      </c>
      <c r="AJU25">
        <v>3991.84643554687</v>
      </c>
      <c r="AJV25">
        <v>3341.52465820312</v>
      </c>
      <c r="AJW25">
        <v>2468.03930664062</v>
      </c>
      <c r="AJX25">
        <v>1468.30688476562</v>
      </c>
      <c r="AJY25">
        <v>809.13189697265602</v>
      </c>
      <c r="AJZ25">
        <v>404.13046264648398</v>
      </c>
      <c r="AKA25">
        <v>141.49887084960901</v>
      </c>
      <c r="AKB25">
        <v>81.3345947265625</v>
      </c>
      <c r="AKC25">
        <v>34.9452095031738</v>
      </c>
      <c r="AKD25">
        <v>8.0707521438598597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0.81927454471588101</v>
      </c>
      <c r="AKO25">
        <v>11.398698806762599</v>
      </c>
      <c r="AKP25">
        <v>147.98149108886699</v>
      </c>
      <c r="AKQ25">
        <v>445.62954711914</v>
      </c>
      <c r="AKR25">
        <v>252.67570495605401</v>
      </c>
      <c r="AKS25">
        <v>184.23190307617099</v>
      </c>
      <c r="AKT25">
        <v>109.119255065917</v>
      </c>
      <c r="AKU25">
        <v>59.5174751281738</v>
      </c>
      <c r="AKV25">
        <v>29.596134185791001</v>
      </c>
      <c r="AKW25">
        <v>39.073638916015597</v>
      </c>
      <c r="AKX25">
        <v>80.500503540039006</v>
      </c>
      <c r="AKY25">
        <v>39.963119506835902</v>
      </c>
      <c r="AKZ25">
        <v>23.462814331054599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1.41237103939056</v>
      </c>
      <c r="ALM25">
        <v>28.529567718505799</v>
      </c>
      <c r="ALN25">
        <v>314.73382568359301</v>
      </c>
      <c r="ALO25">
        <v>617.11090087890602</v>
      </c>
      <c r="ALP25">
        <v>340.55593872070301</v>
      </c>
      <c r="ALQ25">
        <v>303.11648559570301</v>
      </c>
      <c r="ALR25">
        <v>230.75811767578099</v>
      </c>
      <c r="ALS25">
        <v>127.210189819335</v>
      </c>
      <c r="ALT25">
        <v>69.211784362792898</v>
      </c>
      <c r="ALU25">
        <v>117.012969970703</v>
      </c>
      <c r="ALV25">
        <v>135.67668151855401</v>
      </c>
      <c r="ALW25">
        <v>53.991203308105398</v>
      </c>
      <c r="ALX25">
        <v>23.834983825683501</v>
      </c>
      <c r="ALY25">
        <v>0.18878506124019601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1.97540926933288</v>
      </c>
      <c r="AMK25">
        <v>18.082128524780199</v>
      </c>
      <c r="AML25">
        <v>235.93832397460901</v>
      </c>
      <c r="AMM25">
        <v>562.68145751953102</v>
      </c>
      <c r="AMN25">
        <v>361.98260498046801</v>
      </c>
      <c r="AMO25">
        <v>310.92581176757801</v>
      </c>
      <c r="AMP25">
        <v>218.291748046875</v>
      </c>
      <c r="AMQ25">
        <v>122.473861694335</v>
      </c>
      <c r="AMR25">
        <v>77.058113098144503</v>
      </c>
      <c r="AMS25">
        <v>103.76218414306599</v>
      </c>
      <c r="AMT25">
        <v>112.539779663085</v>
      </c>
      <c r="AMU25">
        <v>41.945236206054602</v>
      </c>
      <c r="AMV25">
        <v>15.607963562011699</v>
      </c>
      <c r="AMW25">
        <v>0.28619301319122298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2.32934498786926</v>
      </c>
      <c r="ANI25">
        <v>17.176057815551701</v>
      </c>
      <c r="ANJ25">
        <v>149.86021423339801</v>
      </c>
      <c r="ANK25">
        <v>404.17401123046801</v>
      </c>
      <c r="ANL25">
        <v>181.81629943847599</v>
      </c>
      <c r="ANM25">
        <v>140.31742858886699</v>
      </c>
      <c r="ANN25">
        <v>103.125679016113</v>
      </c>
      <c r="ANO25">
        <v>67.809600830078097</v>
      </c>
      <c r="ANP25">
        <v>40.675327301025298</v>
      </c>
      <c r="ANQ25">
        <v>27.135320663452099</v>
      </c>
      <c r="ANR25">
        <v>69.949119567871094</v>
      </c>
      <c r="ANS25">
        <v>9.35095119476318</v>
      </c>
      <c r="ANT25">
        <v>0.75229603052139205</v>
      </c>
      <c r="ANU25">
        <v>0.113875582814216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5.9904474765062297E-2</v>
      </c>
      <c r="AOH25">
        <v>0.33812043070793102</v>
      </c>
      <c r="AOI25">
        <v>10.528595924377401</v>
      </c>
      <c r="AOJ25">
        <v>9.9101457595825195</v>
      </c>
      <c r="AOK25">
        <v>2.0662939548492401</v>
      </c>
      <c r="AOL25">
        <v>0.57260501384735096</v>
      </c>
      <c r="AOM25">
        <v>0.239877894520759</v>
      </c>
      <c r="AON25">
        <v>0</v>
      </c>
      <c r="AOO25">
        <v>10.6783542633056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8.60613918304443</v>
      </c>
      <c r="APF25">
        <v>190.36598205566401</v>
      </c>
      <c r="APG25">
        <v>483.32177734375</v>
      </c>
      <c r="APH25">
        <v>250.13883972167901</v>
      </c>
      <c r="API25">
        <v>297.73837280273398</v>
      </c>
      <c r="APJ25">
        <v>264.2744140625</v>
      </c>
      <c r="APK25">
        <v>130.448318481445</v>
      </c>
      <c r="APL25">
        <v>90.336608886718693</v>
      </c>
      <c r="APM25">
        <v>224.62089538574199</v>
      </c>
      <c r="APN25">
        <v>132.59532165527301</v>
      </c>
      <c r="APO25">
        <v>66.195777893066406</v>
      </c>
      <c r="APP25">
        <v>35.156669616699197</v>
      </c>
      <c r="APQ25">
        <v>0.325563013553619</v>
      </c>
      <c r="APR25">
        <v>2.4408204481005599E-3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0.31013178825378401</v>
      </c>
      <c r="AQB25">
        <v>13.7274322509765</v>
      </c>
      <c r="AQC25">
        <v>150.95454406738199</v>
      </c>
      <c r="AQD25">
        <v>571.45623779296795</v>
      </c>
      <c r="AQE25">
        <v>1012.94934082031</v>
      </c>
      <c r="AQF25">
        <v>654.58233642578102</v>
      </c>
      <c r="AQG25">
        <v>409.87756347656199</v>
      </c>
      <c r="AQH25">
        <v>303.23684692382801</v>
      </c>
      <c r="AQI25">
        <v>251.23403930664</v>
      </c>
      <c r="AQJ25">
        <v>197.63269042968699</v>
      </c>
      <c r="AQK25">
        <v>277.46792602539</v>
      </c>
      <c r="AQL25">
        <v>184.60588073730401</v>
      </c>
      <c r="AQM25">
        <v>67.936935424804602</v>
      </c>
      <c r="AQN25">
        <v>26.644680023193299</v>
      </c>
      <c r="AQO25">
        <v>0.77582168579101496</v>
      </c>
      <c r="AQP25">
        <v>0.34723567962646401</v>
      </c>
      <c r="AQQ25">
        <v>0.167021304368972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2.0768144130706698</v>
      </c>
      <c r="AQZ25">
        <v>14.582210540771401</v>
      </c>
      <c r="ARA25">
        <v>145.20465087890599</v>
      </c>
      <c r="ARB25">
        <v>696.63916015625</v>
      </c>
      <c r="ARC25">
        <v>1835.10766601562</v>
      </c>
      <c r="ARD25">
        <v>1534.55920410156</v>
      </c>
      <c r="ARE25">
        <v>1281.26318359375</v>
      </c>
      <c r="ARF25">
        <v>1010.57971191406</v>
      </c>
      <c r="ARG25">
        <v>732.09112548828102</v>
      </c>
      <c r="ARH25">
        <v>637.29620361328102</v>
      </c>
      <c r="ARI25">
        <v>744.08654785156205</v>
      </c>
      <c r="ARJ25">
        <v>469.965087890625</v>
      </c>
      <c r="ARK25">
        <v>228.39065551757801</v>
      </c>
      <c r="ARL25">
        <v>133.97377014160099</v>
      </c>
      <c r="ARM25">
        <v>45.110664367675703</v>
      </c>
      <c r="ARN25">
        <v>1.6364375352859399</v>
      </c>
      <c r="ARO25">
        <v>0.33077386021614003</v>
      </c>
      <c r="ARP25">
        <v>1.04494094848632E-2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0.33306354284286499</v>
      </c>
      <c r="ARX25">
        <v>4.7241845130920401</v>
      </c>
      <c r="ARY25">
        <v>22.106676101684499</v>
      </c>
      <c r="ARZ25">
        <v>123.51364135742099</v>
      </c>
      <c r="ASA25">
        <v>427.05712890625</v>
      </c>
      <c r="ASB25">
        <v>230.33337402343699</v>
      </c>
      <c r="ASC25">
        <v>206.172927856445</v>
      </c>
      <c r="ASD25">
        <v>188.22743225097599</v>
      </c>
      <c r="ASE25">
        <v>154.55632019042901</v>
      </c>
      <c r="ASF25">
        <v>148.23629760742099</v>
      </c>
      <c r="ASG25">
        <v>245.58045959472599</v>
      </c>
      <c r="ASH25">
        <v>150.79884338378901</v>
      </c>
      <c r="ASI25">
        <v>64.874191284179602</v>
      </c>
      <c r="ASJ25">
        <v>69.297645568847599</v>
      </c>
      <c r="ASK25">
        <v>49.873538970947202</v>
      </c>
      <c r="ASL25">
        <v>4.8410186767578098</v>
      </c>
      <c r="ASM25">
        <v>0.70897835493087702</v>
      </c>
      <c r="ASN25">
        <v>0.21781665086746199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3.6625189781188898</v>
      </c>
      <c r="ASU25">
        <v>20.271245956420898</v>
      </c>
      <c r="ASV25">
        <v>321.06820678710898</v>
      </c>
      <c r="ASW25">
        <v>1769.21948242187</v>
      </c>
      <c r="ASX25">
        <v>3726.16235351562</v>
      </c>
      <c r="ASY25">
        <v>5780.2216796875</v>
      </c>
      <c r="ASZ25">
        <v>6062.44140625</v>
      </c>
      <c r="ATA25">
        <v>6023.3896484375</v>
      </c>
      <c r="ATB25">
        <v>5572</v>
      </c>
      <c r="ATC25">
        <v>4908.3828125</v>
      </c>
      <c r="ATD25">
        <v>4291.22998046875</v>
      </c>
      <c r="ATE25">
        <v>3579.05102539062</v>
      </c>
      <c r="ATF25">
        <v>2864.99560546875</v>
      </c>
      <c r="ATG25">
        <v>1933.47436523437</v>
      </c>
      <c r="ATH25">
        <v>1124.6845703125</v>
      </c>
      <c r="ATI25">
        <v>758.36590576171795</v>
      </c>
      <c r="ATJ25">
        <v>552.18719482421795</v>
      </c>
      <c r="ATK25">
        <v>211.41334533691401</v>
      </c>
      <c r="ATL25">
        <v>49.156726837158203</v>
      </c>
      <c r="ATM25">
        <v>6.9982271194457999</v>
      </c>
      <c r="ATN25">
        <v>2.4925558567047101</v>
      </c>
      <c r="ATO25">
        <v>1.0294609069824201</v>
      </c>
      <c r="ATP25">
        <v>1.1421155929565401</v>
      </c>
      <c r="ATQ25">
        <v>3.20998215675354</v>
      </c>
      <c r="ATR25">
        <v>10.833986282348601</v>
      </c>
      <c r="ATS25">
        <v>57.166908264160099</v>
      </c>
      <c r="ATT25">
        <v>675.11968994140602</v>
      </c>
      <c r="ATU25">
        <v>2238.68310546875</v>
      </c>
      <c r="ATV25">
        <v>3898.162109375</v>
      </c>
      <c r="ATW25">
        <v>5727.49853515625</v>
      </c>
      <c r="ATX25">
        <v>6094.7607421875</v>
      </c>
      <c r="ATY25">
        <v>5921.41943359375</v>
      </c>
      <c r="ATZ25">
        <v>5366.44482421875</v>
      </c>
      <c r="AUA25">
        <v>4678.548828125</v>
      </c>
      <c r="AUB25">
        <v>3973.60229492187</v>
      </c>
      <c r="AUC25">
        <v>3246.68627929687</v>
      </c>
      <c r="AUD25">
        <v>2303.2734375</v>
      </c>
      <c r="AUE25">
        <v>1251.67895507812</v>
      </c>
      <c r="AUF25">
        <v>721.87414550781205</v>
      </c>
      <c r="AUG25">
        <v>407.40487670898398</v>
      </c>
      <c r="AUH25">
        <v>223.54144287109301</v>
      </c>
      <c r="AUI25">
        <v>72.984626770019503</v>
      </c>
      <c r="AUJ25">
        <v>9.1497020721435494</v>
      </c>
      <c r="AUK25">
        <v>0.72709661722183205</v>
      </c>
      <c r="AUL25">
        <v>0</v>
      </c>
      <c r="AUM25">
        <v>0</v>
      </c>
      <c r="AUN25">
        <v>0</v>
      </c>
      <c r="AUO25">
        <v>1.09336823225021E-2</v>
      </c>
      <c r="AUP25">
        <v>4.0610723495483398</v>
      </c>
      <c r="AUQ25">
        <v>19.094923019409102</v>
      </c>
      <c r="AUR25">
        <v>386.00842285156199</v>
      </c>
      <c r="AUS25">
        <v>1753.39245605468</v>
      </c>
      <c r="AUT25">
        <v>3621.1796875</v>
      </c>
      <c r="AUU25">
        <v>5495.138671875</v>
      </c>
      <c r="AUV25">
        <v>6171.650390625</v>
      </c>
      <c r="AUW25">
        <v>6218.900390625</v>
      </c>
      <c r="AUX25">
        <v>5768.37939453125</v>
      </c>
      <c r="AUY25">
        <v>4982.06494140625</v>
      </c>
      <c r="AUZ25">
        <v>4294.2783203125</v>
      </c>
      <c r="AVA25">
        <v>3467.00634765625</v>
      </c>
      <c r="AVB25">
        <v>2490.88354492187</v>
      </c>
      <c r="AVC25">
        <v>1542.25744628906</v>
      </c>
      <c r="AVD25">
        <v>884.17742919921795</v>
      </c>
      <c r="AVE25">
        <v>536.64904785156205</v>
      </c>
      <c r="AVF25">
        <v>341.37835693359301</v>
      </c>
      <c r="AVG25">
        <v>191.20820617675699</v>
      </c>
      <c r="AVH25">
        <v>27.415952682495099</v>
      </c>
      <c r="AVI25">
        <v>4.2319207191467196</v>
      </c>
      <c r="AVJ25">
        <v>1.1302514076232899</v>
      </c>
      <c r="AVK25">
        <v>0</v>
      </c>
      <c r="AVL25">
        <v>0.206750348210334</v>
      </c>
      <c r="AVM25">
        <v>2.2219033241271902</v>
      </c>
      <c r="AVN25">
        <v>9.5786685943603498</v>
      </c>
      <c r="AVO25">
        <v>138.18476867675699</v>
      </c>
      <c r="AVP25">
        <v>1182.33142089843</v>
      </c>
      <c r="AVQ25">
        <v>3137.87524414062</v>
      </c>
      <c r="AVR25">
        <v>5131.13818359375</v>
      </c>
      <c r="AVS25">
        <v>6670.91943359375</v>
      </c>
      <c r="AVT25">
        <v>6962.4521484375</v>
      </c>
      <c r="AVU25">
        <v>6999.83544921875</v>
      </c>
      <c r="AVV25">
        <v>6523.775390625</v>
      </c>
      <c r="AVW25">
        <v>5641.69091796875</v>
      </c>
      <c r="AVX25">
        <v>4895.06298828125</v>
      </c>
      <c r="AVY25">
        <v>4094.46606445312</v>
      </c>
      <c r="AVZ25">
        <v>3066.7158203125</v>
      </c>
      <c r="AWA25">
        <v>2184.30151367187</v>
      </c>
      <c r="AWB25">
        <v>1461.30261230468</v>
      </c>
      <c r="AWC25">
        <v>737.95703125</v>
      </c>
      <c r="AWD25">
        <v>475.72634887695301</v>
      </c>
      <c r="AWE25">
        <v>273.49151611328102</v>
      </c>
      <c r="AWF25">
        <v>47.311374664306598</v>
      </c>
      <c r="AWG25">
        <v>9.9031219482421804</v>
      </c>
      <c r="AWH25">
        <v>2.1326766014099099</v>
      </c>
      <c r="AWI25">
        <v>0.99612450599670399</v>
      </c>
      <c r="AWJ25">
        <v>0.99811124801635698</v>
      </c>
      <c r="AWK25">
        <v>2.5564382076263401</v>
      </c>
      <c r="AWL25">
        <v>11.614051818847599</v>
      </c>
      <c r="AWM25">
        <v>256.80276489257801</v>
      </c>
      <c r="AWN25">
        <v>1732.03161621093</v>
      </c>
      <c r="AWO25">
        <v>3891.11938476562</v>
      </c>
      <c r="AWP25">
        <v>5917.0068359375</v>
      </c>
      <c r="AWQ25">
        <v>7625.94873046875</v>
      </c>
      <c r="AWR25">
        <v>7947.10498046875</v>
      </c>
      <c r="AWS25">
        <v>7803.1962890625</v>
      </c>
      <c r="AWT25">
        <v>7383.865234375</v>
      </c>
      <c r="AWU25">
        <v>6650.4423828125</v>
      </c>
      <c r="AWV25">
        <v>5575.8310546875</v>
      </c>
      <c r="AWW25">
        <v>4619.53955078125</v>
      </c>
      <c r="AWX25">
        <v>3622.43579101562</v>
      </c>
      <c r="AWY25">
        <v>2895.44750976562</v>
      </c>
      <c r="AWZ25">
        <v>2244.26782226562</v>
      </c>
      <c r="AXA25">
        <v>1320.15270996093</v>
      </c>
      <c r="AXB25">
        <v>655.12048339843705</v>
      </c>
      <c r="AXC25">
        <v>188.80094909667901</v>
      </c>
      <c r="AXD25">
        <v>51.370429992675703</v>
      </c>
      <c r="AXE25">
        <v>5.1955814361572203</v>
      </c>
      <c r="AXF25">
        <v>1.6489946842193599</v>
      </c>
      <c r="AXG25">
        <v>0.59261834621429399</v>
      </c>
      <c r="AXH25">
        <v>0.82494205236434903</v>
      </c>
      <c r="AXI25">
        <v>2.8001422882079998</v>
      </c>
      <c r="AXJ25">
        <v>12.382062911987299</v>
      </c>
      <c r="AXK25">
        <v>296.97399902343699</v>
      </c>
      <c r="AXL25">
        <v>2008.04504394531</v>
      </c>
      <c r="AXM25">
        <v>4674.47509765625</v>
      </c>
      <c r="AXN25">
        <v>7095.73291015625</v>
      </c>
      <c r="AXO25">
        <v>9224.271484375</v>
      </c>
      <c r="AXP25">
        <v>9800.7275390625</v>
      </c>
      <c r="AXQ25">
        <v>9604.5068359375</v>
      </c>
      <c r="AXR25">
        <v>8831.7607421875</v>
      </c>
      <c r="AXS25">
        <v>7798.17138671875</v>
      </c>
      <c r="AXT25">
        <v>6913.4423828125</v>
      </c>
      <c r="AXU25">
        <v>5938.62744140625</v>
      </c>
      <c r="AXV25">
        <v>4878.5341796875</v>
      </c>
      <c r="AXW25">
        <v>3853.8955078125</v>
      </c>
      <c r="AXX25">
        <v>3045.83544921875</v>
      </c>
      <c r="AXY25">
        <v>2241.58056640625</v>
      </c>
      <c r="AXZ25">
        <v>1333.29370117187</v>
      </c>
      <c r="AYA25">
        <v>511.74465942382801</v>
      </c>
      <c r="AYB25">
        <v>158.17214965820301</v>
      </c>
      <c r="AYC25">
        <v>21.713050842285099</v>
      </c>
      <c r="AYD25">
        <v>4.9779286384582502</v>
      </c>
      <c r="AYE25">
        <v>3.3958392143249498</v>
      </c>
      <c r="AYF25">
        <v>3.55428862571716</v>
      </c>
      <c r="AYG25">
        <v>6.7524790763854901</v>
      </c>
      <c r="AYH25">
        <v>91.625907897949205</v>
      </c>
      <c r="AYI25">
        <v>885.14392089843705</v>
      </c>
      <c r="AYJ25">
        <v>2801.78637695312</v>
      </c>
      <c r="AYK25">
        <v>4568.25537109375</v>
      </c>
      <c r="AYL25">
        <v>6276.84326171875</v>
      </c>
      <c r="AYM25">
        <v>7361.89599609375</v>
      </c>
      <c r="AYN25">
        <v>7062.396484375</v>
      </c>
      <c r="AYO25">
        <v>6115.13623046875</v>
      </c>
      <c r="AYP25">
        <v>4944.83056640625</v>
      </c>
      <c r="AYQ25">
        <v>3773.42041015625</v>
      </c>
      <c r="AYR25">
        <v>2837.50830078125</v>
      </c>
      <c r="AYS25">
        <v>1892.30236816406</v>
      </c>
      <c r="AYT25">
        <v>982.130615234375</v>
      </c>
      <c r="AYU25">
        <v>442.57565307617102</v>
      </c>
      <c r="AYV25">
        <v>182.14349365234301</v>
      </c>
      <c r="AYW25">
        <v>76.203125</v>
      </c>
      <c r="AYX25">
        <v>21.6059474945068</v>
      </c>
      <c r="AYY25">
        <v>0.112256810069084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0.47916552424430803</v>
      </c>
      <c r="AZH25">
        <v>10.769289016723601</v>
      </c>
      <c r="AZI25">
        <v>363.52206420898398</v>
      </c>
      <c r="AZJ25">
        <v>1000.43640136718</v>
      </c>
      <c r="AZK25">
        <v>1826.28930664062</v>
      </c>
      <c r="AZL25">
        <v>1756.45166015625</v>
      </c>
      <c r="AZM25">
        <v>1266.88842773437</v>
      </c>
      <c r="AZN25">
        <v>684.77392578125</v>
      </c>
      <c r="AZO25">
        <v>327.633544921875</v>
      </c>
      <c r="AZP25">
        <v>124.87709045410099</v>
      </c>
      <c r="AZQ25">
        <v>65.110145568847599</v>
      </c>
      <c r="AZR25">
        <v>98.375579833984304</v>
      </c>
      <c r="AZS25">
        <v>31.7285060882568</v>
      </c>
      <c r="AZT25">
        <v>19.456830978393501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0.99120569229125899</v>
      </c>
      <c r="BAF25">
        <v>53.6715698242187</v>
      </c>
      <c r="BAG25">
        <v>703.39019775390602</v>
      </c>
      <c r="BAH25">
        <v>1802.81921386718</v>
      </c>
      <c r="BAI25">
        <v>3195.7451171875</v>
      </c>
      <c r="BAJ25">
        <v>3428.12646484375</v>
      </c>
      <c r="BAK25">
        <v>3046.52587890625</v>
      </c>
      <c r="BAL25">
        <v>2339.86254882812</v>
      </c>
      <c r="BAM25">
        <v>1481.15124511718</v>
      </c>
      <c r="BAN25">
        <v>932.29681396484295</v>
      </c>
      <c r="BAO25">
        <v>470.56814575195301</v>
      </c>
      <c r="BAP25">
        <v>227.65180969238199</v>
      </c>
      <c r="BAQ25">
        <v>71.602531433105398</v>
      </c>
      <c r="BAR25">
        <v>54.022899627685497</v>
      </c>
      <c r="BAS25">
        <v>7.5944466590881303</v>
      </c>
      <c r="BAT25">
        <v>0.19568036496639199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0.13282671570777799</v>
      </c>
      <c r="BBC25">
        <v>6.0475940704345703</v>
      </c>
      <c r="BBD25">
        <v>319.701904296875</v>
      </c>
      <c r="BBE25">
        <v>1510.96203613281</v>
      </c>
      <c r="BBF25">
        <v>2813.0390625</v>
      </c>
      <c r="BBG25">
        <v>4200.19677734375</v>
      </c>
      <c r="BBH25">
        <v>4237.40478515625</v>
      </c>
      <c r="BBI25">
        <v>3680.14306640625</v>
      </c>
      <c r="BBJ25">
        <v>2923.28051757812</v>
      </c>
      <c r="BBK25">
        <v>2110.03149414062</v>
      </c>
      <c r="BBL25">
        <v>1474.98132324218</v>
      </c>
      <c r="BBM25">
        <v>820.40466308593705</v>
      </c>
      <c r="BBN25">
        <v>366.88781738281199</v>
      </c>
      <c r="BBO25">
        <v>139.94239807128901</v>
      </c>
      <c r="BBP25">
        <v>111.703079223632</v>
      </c>
      <c r="BBQ25">
        <v>63.133983612060497</v>
      </c>
      <c r="BBR25">
        <v>6.7172956466674796</v>
      </c>
      <c r="BBS25">
        <v>0.20332922041416099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2.4665024280547998</v>
      </c>
      <c r="BCA25">
        <v>90.312393188476506</v>
      </c>
      <c r="BCB25">
        <v>973.83898925781205</v>
      </c>
      <c r="BCC25">
        <v>2709.1513671875</v>
      </c>
      <c r="BCD25">
        <v>4392.72705078125</v>
      </c>
      <c r="BCE25">
        <v>5265.1630859375</v>
      </c>
      <c r="BCF25">
        <v>4956.443359375</v>
      </c>
      <c r="BCG25">
        <v>4541.10546875</v>
      </c>
      <c r="BCH25">
        <v>3748.68530273437</v>
      </c>
      <c r="BCI25">
        <v>2786.27783203125</v>
      </c>
      <c r="BCJ25">
        <v>2032.07287597656</v>
      </c>
      <c r="BCK25">
        <v>1218.96105957031</v>
      </c>
      <c r="BCL25">
        <v>589.922607421875</v>
      </c>
      <c r="BCM25">
        <v>266.223876953125</v>
      </c>
      <c r="BCN25">
        <v>186.75027465820301</v>
      </c>
      <c r="BCO25">
        <v>81.144622802734304</v>
      </c>
      <c r="BCP25">
        <v>27.3802471160888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6.9256443977355904</v>
      </c>
      <c r="BCZ25">
        <v>492.93698120117102</v>
      </c>
      <c r="BDA25">
        <v>2242.87451171875</v>
      </c>
      <c r="BDB25">
        <v>4182.76416015625</v>
      </c>
      <c r="BDC25">
        <v>5809.9111328125</v>
      </c>
      <c r="BDD25">
        <v>6368.888671875</v>
      </c>
      <c r="BDE25">
        <v>6390.92138671875</v>
      </c>
      <c r="BDF25">
        <v>5991.0458984375</v>
      </c>
      <c r="BDG25">
        <v>5383.89697265625</v>
      </c>
      <c r="BDH25">
        <v>4506.6396484375</v>
      </c>
      <c r="BDI25">
        <v>3598.72094726562</v>
      </c>
      <c r="BDJ25">
        <v>2675.47534179687</v>
      </c>
      <c r="BDK25">
        <v>1749.4541015625</v>
      </c>
      <c r="BDL25">
        <v>1097.69775390625</v>
      </c>
      <c r="BDM25">
        <v>657.99188232421795</v>
      </c>
      <c r="BDN25">
        <v>289.48522949218699</v>
      </c>
      <c r="BDO25">
        <v>47.048728942871001</v>
      </c>
      <c r="BDP25">
        <v>7.5856161117553702</v>
      </c>
      <c r="BDQ25">
        <v>0</v>
      </c>
      <c r="BDR25">
        <v>0</v>
      </c>
      <c r="BDS25">
        <v>0</v>
      </c>
      <c r="BDT25">
        <v>0</v>
      </c>
      <c r="BDU25">
        <v>0.67683440446853604</v>
      </c>
      <c r="BDV25">
        <v>7.6986632347106898</v>
      </c>
      <c r="BDW25">
        <v>441.72958374023398</v>
      </c>
      <c r="BDX25">
        <v>2476.5751953125</v>
      </c>
      <c r="BDY25">
        <v>4873.53369140625</v>
      </c>
      <c r="BDZ25">
        <v>7117.8525390625</v>
      </c>
      <c r="BEA25">
        <v>8902.0341796875</v>
      </c>
      <c r="BEB25">
        <v>9269.9990234375</v>
      </c>
      <c r="BEC25">
        <v>9003.90234375</v>
      </c>
      <c r="BED25">
        <v>8345.837890625</v>
      </c>
      <c r="BEE25">
        <v>7475.02978515625</v>
      </c>
      <c r="BEF25">
        <v>6697.96337890625</v>
      </c>
      <c r="BEG25">
        <v>5718.9912109375</v>
      </c>
      <c r="BEH25">
        <v>4506.1708984375</v>
      </c>
      <c r="BEI25">
        <v>3390.31860351562</v>
      </c>
      <c r="BEJ25">
        <v>2459.28784179687</v>
      </c>
      <c r="BEK25">
        <v>1526.29736328125</v>
      </c>
      <c r="BEL25">
        <v>810.32360839843705</v>
      </c>
      <c r="BEM25">
        <v>316.56964111328102</v>
      </c>
      <c r="BEN25">
        <v>50.574974060058501</v>
      </c>
      <c r="BEO25">
        <v>3.4026858806610099</v>
      </c>
      <c r="BEP25">
        <v>0.90934771299362105</v>
      </c>
      <c r="BEQ25">
        <v>0</v>
      </c>
      <c r="BER25">
        <v>0</v>
      </c>
      <c r="BES25">
        <v>1.2667649984359699</v>
      </c>
      <c r="BET25">
        <v>8.5159931182861293</v>
      </c>
      <c r="BEU25">
        <v>123.226417541503</v>
      </c>
      <c r="BEV25">
        <v>559.84527587890602</v>
      </c>
      <c r="BEW25">
        <v>1374.6220703125</v>
      </c>
      <c r="BEX25">
        <v>2322.23779296875</v>
      </c>
      <c r="BEY25">
        <v>3319.84985351562</v>
      </c>
      <c r="BEZ25">
        <v>3490.1826171875</v>
      </c>
      <c r="BFA25">
        <v>3295.68286132812</v>
      </c>
      <c r="BFB25">
        <v>2801.31713867187</v>
      </c>
      <c r="BFC25">
        <v>2062.93627929687</v>
      </c>
      <c r="BFD25">
        <v>1410.44506835937</v>
      </c>
      <c r="BFE25">
        <v>753.24987792968705</v>
      </c>
      <c r="BFF25">
        <v>424.02108764648398</v>
      </c>
      <c r="BFG25">
        <v>174.683837890625</v>
      </c>
      <c r="BFH25">
        <v>130.92594909667901</v>
      </c>
      <c r="BFI25">
        <v>53.954994201660099</v>
      </c>
      <c r="BFJ25">
        <v>14.965293884277299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4.1489634513854901</v>
      </c>
      <c r="BFT25">
        <v>441.87841796875</v>
      </c>
      <c r="BFU25">
        <v>2074.1064453125</v>
      </c>
      <c r="BFV25">
        <v>3898.99462890625</v>
      </c>
      <c r="BFW25">
        <v>5640.09130859375</v>
      </c>
      <c r="BFX25">
        <v>5945.20849609375</v>
      </c>
      <c r="BFY25">
        <v>5706.65673828125</v>
      </c>
      <c r="BFZ25">
        <v>5111.1669921875</v>
      </c>
      <c r="BGA25">
        <v>4291.990234375</v>
      </c>
      <c r="BGB25">
        <v>3646.99560546875</v>
      </c>
      <c r="BGC25">
        <v>2909.37329101562</v>
      </c>
      <c r="BGD25">
        <v>2105.62939453125</v>
      </c>
      <c r="BGE25">
        <v>1357.57543945312</v>
      </c>
      <c r="BGF25">
        <v>876.035400390625</v>
      </c>
      <c r="BGG25">
        <v>531.58984375</v>
      </c>
      <c r="BGH25">
        <v>329.09857177734301</v>
      </c>
      <c r="BGI25">
        <v>125.149055480957</v>
      </c>
      <c r="BGJ25">
        <v>14.7358293533325</v>
      </c>
      <c r="BGK25">
        <v>0</v>
      </c>
      <c r="BGL25">
        <v>0</v>
      </c>
      <c r="BGM25">
        <v>0</v>
      </c>
      <c r="BGN25">
        <v>0</v>
      </c>
      <c r="BGO25">
        <v>0.157272428274154</v>
      </c>
      <c r="BGP25">
        <v>5.3355536460876403</v>
      </c>
      <c r="BGQ25">
        <v>361.10330200195301</v>
      </c>
      <c r="BGR25">
        <v>2075.39697265625</v>
      </c>
      <c r="BGS25">
        <v>4250.1123046875</v>
      </c>
      <c r="BGT25">
        <v>6349.13134765625</v>
      </c>
      <c r="BGU25">
        <v>8297.9873046875</v>
      </c>
      <c r="BGV25">
        <v>8707.50390625</v>
      </c>
      <c r="BGW25">
        <v>8467.0732421875</v>
      </c>
      <c r="BGX25">
        <v>7844.876953125</v>
      </c>
      <c r="BGY25">
        <v>7074.92626953125</v>
      </c>
      <c r="BGZ25">
        <v>6352.7861328125</v>
      </c>
      <c r="BHA25">
        <v>5484.52783203125</v>
      </c>
      <c r="BHB25">
        <v>4482.27978515625</v>
      </c>
      <c r="BHC25">
        <v>3476.97900390625</v>
      </c>
      <c r="BHD25">
        <v>2654.86083984375</v>
      </c>
      <c r="BHE25">
        <v>1856.888671875</v>
      </c>
      <c r="BHF25">
        <v>1033.65686035156</v>
      </c>
      <c r="BHG25">
        <v>432.66748046875</v>
      </c>
      <c r="BHH25">
        <v>81.716491699218693</v>
      </c>
      <c r="BHI25">
        <v>6.6378359794616699</v>
      </c>
      <c r="BHJ25">
        <v>2.06744360923767</v>
      </c>
      <c r="BHK25">
        <v>0.90479922294616699</v>
      </c>
      <c r="BHL25">
        <v>1.5741112232208201</v>
      </c>
      <c r="BHM25">
        <v>5.1809239387512198</v>
      </c>
      <c r="BHN25">
        <v>238.82580566406199</v>
      </c>
      <c r="BHO25">
        <v>1526.56335449218</v>
      </c>
      <c r="BHP25">
        <v>3708.68017578125</v>
      </c>
      <c r="BHQ25">
        <v>6166.74951171875</v>
      </c>
      <c r="BHR25">
        <v>8246.47265625</v>
      </c>
      <c r="BHS25">
        <v>9902.6962890625</v>
      </c>
      <c r="BHT25">
        <v>10151.642578125</v>
      </c>
      <c r="BHU25">
        <v>9900.701171875</v>
      </c>
      <c r="BHV25">
        <v>9261.001953125</v>
      </c>
      <c r="BHW25">
        <v>8429.80078125</v>
      </c>
      <c r="BHX25">
        <v>7699.255859375</v>
      </c>
      <c r="BHY25">
        <v>6870.623046875</v>
      </c>
      <c r="BHZ25">
        <v>5847.46826171875</v>
      </c>
      <c r="BIA25">
        <v>4936.615234375</v>
      </c>
      <c r="BIB25">
        <v>4162.4521484375</v>
      </c>
      <c r="BIC25">
        <v>3254.61645507812</v>
      </c>
      <c r="BID25">
        <v>2480.43676757812</v>
      </c>
      <c r="BIE25">
        <v>1718.88427734375</v>
      </c>
      <c r="BIF25">
        <v>772.81524658203102</v>
      </c>
      <c r="BIG25">
        <v>298.79086303710898</v>
      </c>
      <c r="BIH25">
        <v>54.666622161865199</v>
      </c>
      <c r="BII25">
        <v>26.0931797027587</v>
      </c>
      <c r="BIJ25">
        <v>35.494155883788999</v>
      </c>
      <c r="BIK25">
        <v>126.07738494873</v>
      </c>
      <c r="BIL25">
        <v>472.99203491210898</v>
      </c>
      <c r="BIM25">
        <v>1497.1982421875</v>
      </c>
      <c r="BIN25">
        <v>2764.701171875</v>
      </c>
      <c r="BIO25">
        <v>4091.68310546875</v>
      </c>
      <c r="BIP25">
        <v>5527.17822265625</v>
      </c>
      <c r="BIQ25">
        <v>6269.4951171875</v>
      </c>
      <c r="BIR25">
        <v>6227.82763671875</v>
      </c>
      <c r="BIS25">
        <v>6244.74609375</v>
      </c>
      <c r="BIT25">
        <v>5891.9091796875</v>
      </c>
      <c r="BIU25">
        <v>5254.439453125</v>
      </c>
      <c r="BIV25">
        <v>4776.39892578125</v>
      </c>
      <c r="BIW25">
        <v>4151.005859375</v>
      </c>
      <c r="BIX25">
        <v>3242.92333984375</v>
      </c>
      <c r="BIY25">
        <v>2430.01806640625</v>
      </c>
      <c r="BIZ25">
        <v>1759.19934082031</v>
      </c>
      <c r="BJA25">
        <v>1056.75830078125</v>
      </c>
      <c r="BJB25">
        <v>515.585205078125</v>
      </c>
      <c r="BJC25">
        <v>183.21595764160099</v>
      </c>
      <c r="BJD25">
        <v>27.966474533081001</v>
      </c>
      <c r="BJE25">
        <v>2.5917539596557599</v>
      </c>
      <c r="BJF25">
        <v>0</v>
      </c>
      <c r="BJG25">
        <v>0</v>
      </c>
      <c r="BJH25">
        <v>0</v>
      </c>
      <c r="BJI25">
        <v>3.2329638004302899</v>
      </c>
      <c r="BJJ25">
        <v>81.086265563964801</v>
      </c>
      <c r="BJK25">
        <v>647.83087158203102</v>
      </c>
      <c r="BJL25">
        <v>1673.3115234375</v>
      </c>
      <c r="BJM25">
        <v>2701.95654296875</v>
      </c>
      <c r="BJN25">
        <v>3672.05322265625</v>
      </c>
      <c r="BJO25">
        <v>4126.4111328125</v>
      </c>
      <c r="BJP25">
        <v>3753.06030273437</v>
      </c>
      <c r="BJQ25">
        <v>3129.35522460937</v>
      </c>
      <c r="BJR25">
        <v>2362.27392578125</v>
      </c>
      <c r="BJS25">
        <v>1467.13732910156</v>
      </c>
      <c r="BJT25">
        <v>662.45886230468705</v>
      </c>
      <c r="BJU25">
        <v>290.32781982421801</v>
      </c>
      <c r="BJV25">
        <v>140.02160644531199</v>
      </c>
      <c r="BJW25">
        <v>78.495193481445298</v>
      </c>
      <c r="BJX25">
        <v>67.258399963378906</v>
      </c>
      <c r="BJY25">
        <v>18.2854404449462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1.6622503995895299</v>
      </c>
      <c r="BKK25">
        <v>92.282798767089801</v>
      </c>
      <c r="BKL25">
        <v>478.20452880859301</v>
      </c>
      <c r="BKM25">
        <v>1069.56127929687</v>
      </c>
      <c r="BKN25">
        <v>993.31396484375</v>
      </c>
      <c r="BKO25">
        <v>842.62249755859295</v>
      </c>
      <c r="BKP25">
        <v>575.156005859375</v>
      </c>
      <c r="BKQ25">
        <v>292.960845947265</v>
      </c>
      <c r="BKR25">
        <v>137.60105895996</v>
      </c>
      <c r="BKS25">
        <v>33.2533149719238</v>
      </c>
      <c r="BKT25">
        <v>58.008132934570298</v>
      </c>
      <c r="BKU25">
        <v>3.48277616500854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2.0935685634613002</v>
      </c>
      <c r="BLH25">
        <v>281.228424072265</v>
      </c>
      <c r="BLI25">
        <v>1677.54809570312</v>
      </c>
      <c r="BLJ25">
        <v>3624.87060546875</v>
      </c>
      <c r="BLK25">
        <v>5254.02490234375</v>
      </c>
      <c r="BLL25">
        <v>5408.2099609375</v>
      </c>
      <c r="BLM25">
        <v>4972.82958984375</v>
      </c>
      <c r="BLN25">
        <v>4131.0712890625</v>
      </c>
      <c r="BLO25">
        <v>3134.87548828125</v>
      </c>
      <c r="BLP25">
        <v>2371.93359375</v>
      </c>
      <c r="BLQ25">
        <v>1471.48754882812</v>
      </c>
      <c r="BLR25">
        <v>819.44812011718705</v>
      </c>
      <c r="BLS25">
        <v>376.44601440429602</v>
      </c>
      <c r="BLT25">
        <v>153.21525573730401</v>
      </c>
      <c r="BLU25">
        <v>50.2332763671875</v>
      </c>
      <c r="BLV25">
        <v>13.656271934509199</v>
      </c>
      <c r="BLW25">
        <v>0.30731150507926902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1.0863301753997801</v>
      </c>
      <c r="BME25">
        <v>25.8390502929687</v>
      </c>
      <c r="BMF25">
        <v>550.26037597656205</v>
      </c>
      <c r="BMG25">
        <v>1652.26745605468</v>
      </c>
      <c r="BMH25">
        <v>2807.38940429687</v>
      </c>
      <c r="BMI25">
        <v>3750.09008789062</v>
      </c>
      <c r="BMJ25">
        <v>3864.45263671875</v>
      </c>
      <c r="BMK25">
        <v>3482.8779296875</v>
      </c>
      <c r="BML25">
        <v>2730.46606445312</v>
      </c>
      <c r="BMM25">
        <v>1829.10546875</v>
      </c>
      <c r="BMN25">
        <v>1044.31359863281</v>
      </c>
      <c r="BMO25">
        <v>668.10577392578102</v>
      </c>
      <c r="BMP25">
        <v>366.25070190429602</v>
      </c>
      <c r="BMQ25">
        <v>157.74411010742099</v>
      </c>
      <c r="BMR25">
        <v>89.023086547851506</v>
      </c>
      <c r="BMS25">
        <v>44.693180084228501</v>
      </c>
      <c r="BMT25">
        <v>17.373344421386701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1.1989666223526001</v>
      </c>
      <c r="BNE25">
        <v>24.869306564331001</v>
      </c>
      <c r="BNF25">
        <v>193.474838256835</v>
      </c>
      <c r="BNG25">
        <v>443.64208984375</v>
      </c>
      <c r="BNH25">
        <v>170.30455017089801</v>
      </c>
      <c r="BNI25">
        <v>108.96580505371</v>
      </c>
      <c r="BNJ25">
        <v>68.56494140625</v>
      </c>
      <c r="BNK25">
        <v>34.453811645507798</v>
      </c>
      <c r="BNL25">
        <v>14.712754249572701</v>
      </c>
      <c r="BNM25">
        <v>21.929243087768501</v>
      </c>
      <c r="BNN25">
        <v>39.160087585449197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2.2759737968444802</v>
      </c>
      <c r="BOB25">
        <v>135.76777648925699</v>
      </c>
      <c r="BOC25">
        <v>1154.50476074218</v>
      </c>
      <c r="BOD25">
        <v>3112.67724609375</v>
      </c>
      <c r="BOE25">
        <v>5232.72802734375</v>
      </c>
      <c r="BOF25">
        <v>6056.849609375</v>
      </c>
      <c r="BOG25">
        <v>6226.548828125</v>
      </c>
      <c r="BOH25">
        <v>5923.7626953125</v>
      </c>
      <c r="BOI25">
        <v>5267.5791015625</v>
      </c>
      <c r="BOJ25">
        <v>4581.32861328125</v>
      </c>
      <c r="BOK25">
        <v>3738.11645507812</v>
      </c>
      <c r="BOL25">
        <v>2809.97509765625</v>
      </c>
      <c r="BOM25">
        <v>1909.59252929687</v>
      </c>
      <c r="BON25">
        <v>1190.0771484375</v>
      </c>
      <c r="BOO25">
        <v>686.99572753906205</v>
      </c>
      <c r="BOP25">
        <v>296.36819458007801</v>
      </c>
      <c r="BOQ25">
        <v>68.280342102050696</v>
      </c>
      <c r="BOR25">
        <v>24.663734436035099</v>
      </c>
      <c r="BOS25">
        <v>3.5094149112701398</v>
      </c>
      <c r="BOT25">
        <v>1.1949058771133401</v>
      </c>
      <c r="BOU25">
        <v>0.41800102591514499</v>
      </c>
      <c r="BOV25">
        <v>0.85614621639251698</v>
      </c>
      <c r="BOW25">
        <v>3.3430655002593901</v>
      </c>
      <c r="BOX25">
        <v>33.381275177001903</v>
      </c>
      <c r="BOY25">
        <v>525.59271240234295</v>
      </c>
      <c r="BOZ25">
        <v>2316.80395507812</v>
      </c>
      <c r="BPA25">
        <v>4512.51220703125</v>
      </c>
      <c r="BPB25">
        <v>6601.77099609375</v>
      </c>
      <c r="BPC25">
        <v>8119.92919921875</v>
      </c>
      <c r="BPD25">
        <v>8333.47265625</v>
      </c>
      <c r="BPE25">
        <v>8428.9677734375</v>
      </c>
      <c r="BPF25">
        <v>7987.48828125</v>
      </c>
      <c r="BPG25">
        <v>7103.49462890625</v>
      </c>
      <c r="BPH25">
        <v>6390.68896484375</v>
      </c>
      <c r="BPI25">
        <v>5616.92431640625</v>
      </c>
      <c r="BPJ25">
        <v>4577.54345703125</v>
      </c>
      <c r="BPK25">
        <v>3590.26342773437</v>
      </c>
      <c r="BPL25">
        <v>2807.22534179687</v>
      </c>
      <c r="BPM25">
        <v>2017.31018066406</v>
      </c>
      <c r="BPN25">
        <v>1240.78295898437</v>
      </c>
      <c r="BPO25">
        <v>593.36242675781205</v>
      </c>
      <c r="BPP25">
        <v>129.64120483398401</v>
      </c>
      <c r="BPQ25">
        <v>28.608131408691399</v>
      </c>
      <c r="BPR25">
        <v>4.86696100234985</v>
      </c>
      <c r="BPS25">
        <v>3.01080250740051</v>
      </c>
      <c r="BPT25">
        <v>4.4363408088684002</v>
      </c>
      <c r="BPU25">
        <v>28.604087829589801</v>
      </c>
      <c r="BPV25">
        <v>470.26486206054602</v>
      </c>
      <c r="BPW25">
        <v>2487.94262695312</v>
      </c>
      <c r="BPX25">
        <v>4958.30126953125</v>
      </c>
      <c r="BPY25">
        <v>7373.6884765625</v>
      </c>
      <c r="BPZ25">
        <v>9513.171875</v>
      </c>
      <c r="BQA25">
        <v>10725.591796875</v>
      </c>
      <c r="BQB25">
        <v>10815.2822265625</v>
      </c>
      <c r="BQC25">
        <v>10485.076171875</v>
      </c>
      <c r="BQD25">
        <v>9832.8994140625</v>
      </c>
      <c r="BQE25">
        <v>8989.7392578125</v>
      </c>
      <c r="BQF25">
        <v>7949.5576171875</v>
      </c>
      <c r="BQG25">
        <v>7039.6904296875</v>
      </c>
      <c r="BQH25">
        <v>5994.42822265625</v>
      </c>
      <c r="BQI25">
        <v>4996.06298828125</v>
      </c>
      <c r="BQJ25">
        <v>4067.22387695312</v>
      </c>
      <c r="BQK25">
        <v>3034.69873046875</v>
      </c>
      <c r="BQL25">
        <v>2086.10083007812</v>
      </c>
      <c r="BQM25">
        <v>1030.22534179687</v>
      </c>
      <c r="BQN25">
        <v>268.81716918945301</v>
      </c>
      <c r="BQO25">
        <v>22.311153411865199</v>
      </c>
      <c r="BQP25">
        <v>4.6305022239684996</v>
      </c>
      <c r="BQQ25">
        <v>3.0655429363250701</v>
      </c>
      <c r="BQR25">
        <v>3.9034140110015798</v>
      </c>
      <c r="BQS25">
        <v>26.041082382202099</v>
      </c>
      <c r="BQT25">
        <v>554.18475341796795</v>
      </c>
      <c r="BQU25">
        <v>2248.33520507812</v>
      </c>
      <c r="BQV25">
        <v>4746.36376953125</v>
      </c>
      <c r="BQW25">
        <v>7264.68505859375</v>
      </c>
      <c r="BQX25">
        <v>9349.1142578125</v>
      </c>
      <c r="BQY25">
        <v>11058.4580078125</v>
      </c>
      <c r="BQZ25">
        <v>11233.953125</v>
      </c>
      <c r="BRA25">
        <v>10837.4345703125</v>
      </c>
      <c r="BRB25">
        <v>10075.09375</v>
      </c>
      <c r="BRC25">
        <v>9074.5283203125</v>
      </c>
      <c r="BRD25">
        <v>8197.689453125</v>
      </c>
      <c r="BRE25">
        <v>7193.65185546875</v>
      </c>
      <c r="BRF25">
        <v>6113.06982421875</v>
      </c>
      <c r="BRG25">
        <v>5201.77197265625</v>
      </c>
      <c r="BRH25">
        <v>4462.71728515625</v>
      </c>
      <c r="BRI25">
        <v>3662.607421875</v>
      </c>
      <c r="BRJ25">
        <v>2984.56640625</v>
      </c>
      <c r="BRK25">
        <v>2094.82861328125</v>
      </c>
      <c r="BRL25">
        <v>942.668701171875</v>
      </c>
      <c r="BRM25">
        <v>235.34393310546801</v>
      </c>
      <c r="BRN25">
        <v>17.9464111328125</v>
      </c>
      <c r="BRO25">
        <v>9.4711933135986293</v>
      </c>
      <c r="BRP25">
        <v>20.764480590820298</v>
      </c>
      <c r="BRQ25">
        <v>285.33914184570301</v>
      </c>
      <c r="BRR25">
        <v>1322.33862304687</v>
      </c>
      <c r="BRS25">
        <v>3186.75390625</v>
      </c>
      <c r="BRT25">
        <v>5854.2373046875</v>
      </c>
      <c r="BRU25">
        <v>8417.8779296875</v>
      </c>
      <c r="BRV25">
        <v>10545.75390625</v>
      </c>
      <c r="BRW25">
        <v>12374.86328125</v>
      </c>
      <c r="BRX25">
        <v>12842.9755859375</v>
      </c>
      <c r="BRY25">
        <v>12684.3994140625</v>
      </c>
      <c r="BRZ25">
        <v>12034.171875</v>
      </c>
      <c r="BSA25">
        <v>11135.9150390625</v>
      </c>
      <c r="BSB25">
        <v>10305.787109375</v>
      </c>
      <c r="BSC25">
        <v>9331.5625</v>
      </c>
      <c r="BSD25">
        <v>8233.5458984375</v>
      </c>
      <c r="BSE25">
        <v>7126.78955078125</v>
      </c>
      <c r="BSF25">
        <v>6163.712890625</v>
      </c>
      <c r="BSG25">
        <v>5288.181640625</v>
      </c>
      <c r="BSH25">
        <v>4449.60400390625</v>
      </c>
      <c r="BSI25">
        <v>3472.6240234375</v>
      </c>
      <c r="BSJ25">
        <v>2367.4677734375</v>
      </c>
      <c r="BSK25">
        <v>1430.40625</v>
      </c>
      <c r="BSL25">
        <v>787.15344238281205</v>
      </c>
      <c r="BSM25">
        <v>574.07189941406205</v>
      </c>
      <c r="BSN25">
        <v>772.50396728515602</v>
      </c>
      <c r="BSO25">
        <v>1584.37390136718</v>
      </c>
      <c r="BSP25">
        <v>3014.86157226562</v>
      </c>
      <c r="BSQ25">
        <v>4834.56591796875</v>
      </c>
      <c r="BSR25">
        <v>7159.85986328125</v>
      </c>
      <c r="BSS25">
        <v>9312.1591796875</v>
      </c>
      <c r="BST25">
        <v>11186.755859375</v>
      </c>
      <c r="BSU25">
        <v>12700.4501953125</v>
      </c>
      <c r="BSV25">
        <v>12877.986328125</v>
      </c>
      <c r="BSW25">
        <v>12477.7978515625</v>
      </c>
      <c r="BSX25">
        <v>11781.0537109375</v>
      </c>
      <c r="BSY25">
        <v>10943.90234375</v>
      </c>
      <c r="BSZ25">
        <v>10179.4658203125</v>
      </c>
      <c r="BTA25">
        <v>9219.6240234375</v>
      </c>
      <c r="BTB25">
        <v>8046.75048828125</v>
      </c>
      <c r="BTC25">
        <v>6997.6455078125</v>
      </c>
      <c r="BTD25">
        <v>6133.47119140625</v>
      </c>
      <c r="BTE25">
        <v>5196.9814453125</v>
      </c>
      <c r="BTF25">
        <v>4386.85791015625</v>
      </c>
      <c r="BTG25">
        <v>3445.98291015625</v>
      </c>
      <c r="BTH25">
        <v>2253.16918945312</v>
      </c>
      <c r="BTI25">
        <v>1351.26721191406</v>
      </c>
      <c r="BTJ25">
        <v>652.86181640625</v>
      </c>
      <c r="BTK25">
        <v>296.26882934570301</v>
      </c>
      <c r="BTL25">
        <v>252.23078918457</v>
      </c>
      <c r="BTM25">
        <v>495.30575561523398</v>
      </c>
      <c r="BTN25">
        <v>1168.16052246093</v>
      </c>
      <c r="BTO25">
        <v>2362.80981445312</v>
      </c>
      <c r="BTP25">
        <v>4197.73876953125</v>
      </c>
      <c r="BTQ25">
        <v>6172.6826171875</v>
      </c>
      <c r="BTR25">
        <v>7810.2158203125</v>
      </c>
      <c r="BTS25">
        <v>9206.0341796875</v>
      </c>
      <c r="BTT25">
        <v>9527.4638671875</v>
      </c>
      <c r="BTU25">
        <v>9460.029296875</v>
      </c>
      <c r="BTV25">
        <v>8971.1748046875</v>
      </c>
      <c r="BTW25">
        <v>8214.859375</v>
      </c>
      <c r="BTX25">
        <v>7610.7109375</v>
      </c>
      <c r="BTY25">
        <v>6811.3447265625</v>
      </c>
      <c r="BTZ25">
        <v>5827.2529296875</v>
      </c>
      <c r="BUA25">
        <v>4933.966796875</v>
      </c>
      <c r="BUB25">
        <v>4112.140625</v>
      </c>
      <c r="BUC25">
        <v>3307.43701171875</v>
      </c>
      <c r="BUD25">
        <v>2612.96875</v>
      </c>
      <c r="BUE25">
        <v>1806.78234863281</v>
      </c>
      <c r="BUF25">
        <v>882.11212158203102</v>
      </c>
      <c r="BUG25">
        <v>305.39105224609301</v>
      </c>
      <c r="BUH25">
        <v>54.307590484619098</v>
      </c>
      <c r="BUI25">
        <v>30.035625457763601</v>
      </c>
      <c r="BUJ25">
        <v>111.17551422119099</v>
      </c>
      <c r="BUK25">
        <v>545.80902099609295</v>
      </c>
      <c r="BUL25">
        <v>1881.18725585937</v>
      </c>
      <c r="BUM25">
        <v>4071.58422851562</v>
      </c>
      <c r="BUN25">
        <v>6257.720703125</v>
      </c>
      <c r="BUO25">
        <v>8155.3515625</v>
      </c>
      <c r="BUP25">
        <v>9982.6708984375</v>
      </c>
      <c r="BUQ25">
        <v>11449.4228515625</v>
      </c>
      <c r="BUR25">
        <v>11741.953125</v>
      </c>
      <c r="BUS25">
        <v>11593.8056640625</v>
      </c>
      <c r="BUT25">
        <v>11044.62890625</v>
      </c>
      <c r="BUU25">
        <v>10229.0537109375</v>
      </c>
      <c r="BUV25">
        <v>9459.4970703125</v>
      </c>
      <c r="BUW25">
        <v>8587.0029296875</v>
      </c>
      <c r="BUX25">
        <v>7564.693359375</v>
      </c>
      <c r="BUY25">
        <v>6597.42138671875</v>
      </c>
      <c r="BUZ25">
        <v>5781.54833984375</v>
      </c>
      <c r="BVA25">
        <v>4820.62109375</v>
      </c>
      <c r="BVB25">
        <v>3949.8388671875</v>
      </c>
      <c r="BVC25">
        <v>3021.55981445312</v>
      </c>
      <c r="BVD25">
        <v>1718.99426269531</v>
      </c>
      <c r="BVE25">
        <v>808.892578125</v>
      </c>
      <c r="BVF25">
        <v>161.54707336425699</v>
      </c>
      <c r="BVG25">
        <v>66.66064453125</v>
      </c>
      <c r="BVH25">
        <v>128.54386901855401</v>
      </c>
      <c r="BVI25">
        <v>514.76556396484295</v>
      </c>
      <c r="BVJ25">
        <v>1874.85729980468</v>
      </c>
      <c r="BVK25">
        <v>4218.1259765625</v>
      </c>
      <c r="BVL25">
        <v>6745.90576171875</v>
      </c>
      <c r="BVM25">
        <v>9011.3681640625</v>
      </c>
      <c r="BVN25">
        <v>11128.611328125</v>
      </c>
      <c r="BVO25">
        <v>12319.177734375</v>
      </c>
      <c r="BVP25">
        <v>12342.0439453125</v>
      </c>
      <c r="BVQ25">
        <v>12192.943359375</v>
      </c>
      <c r="BVR25">
        <v>11559.1904296875</v>
      </c>
      <c r="BVS25">
        <v>10558.6171875</v>
      </c>
      <c r="BVT25">
        <v>9717.0009765625</v>
      </c>
      <c r="BVU25">
        <v>8811.5498046875</v>
      </c>
      <c r="BVV25">
        <v>7668.166015625</v>
      </c>
      <c r="BVW25">
        <v>6673.16552734375</v>
      </c>
      <c r="BVX25">
        <v>5745.0732421875</v>
      </c>
      <c r="BVY25">
        <v>4638.22705078125</v>
      </c>
      <c r="BVZ25">
        <v>3663.84790039062</v>
      </c>
      <c r="BWA25">
        <v>2641.82495117187</v>
      </c>
      <c r="BWB25">
        <v>1263.00988769531</v>
      </c>
      <c r="BWC25">
        <v>366.86968994140602</v>
      </c>
      <c r="BWD25">
        <v>118.71025848388599</v>
      </c>
      <c r="BWE25">
        <v>52.260753631591797</v>
      </c>
      <c r="BWF25">
        <v>95.079727172851506</v>
      </c>
      <c r="BWG25">
        <v>689.86907958984295</v>
      </c>
      <c r="BWH25">
        <v>2459.15869140625</v>
      </c>
      <c r="BWI25">
        <v>5187.96728515625</v>
      </c>
      <c r="BWJ25">
        <v>7828.37451171875</v>
      </c>
      <c r="BWK25">
        <v>10146.9677734375</v>
      </c>
      <c r="BWL25">
        <v>12145.3447265625</v>
      </c>
      <c r="BWM25">
        <v>13414.5966796875</v>
      </c>
      <c r="BWN25">
        <v>13448.4130859375</v>
      </c>
      <c r="BWO25">
        <v>13076.2392578125</v>
      </c>
      <c r="BWP25">
        <v>12371.99609375</v>
      </c>
      <c r="BWQ25">
        <v>11435.45703125</v>
      </c>
      <c r="BWR25">
        <v>10354.568359375</v>
      </c>
      <c r="BWS25">
        <v>9369.7939453125</v>
      </c>
      <c r="BWT25">
        <v>8245.697265625</v>
      </c>
      <c r="BWU25">
        <v>7152.287109375</v>
      </c>
      <c r="BWV25">
        <v>6240.40380859375</v>
      </c>
      <c r="BWW25">
        <v>5328.8330078125</v>
      </c>
      <c r="BWX25">
        <v>4479.89404296875</v>
      </c>
      <c r="BWY25">
        <v>3475.59301757812</v>
      </c>
      <c r="BWZ25">
        <v>2164.462890625</v>
      </c>
      <c r="BXA25">
        <v>1225.37512207031</v>
      </c>
      <c r="BXB25">
        <v>463.94445800781199</v>
      </c>
      <c r="BXC25">
        <v>274.811279296875</v>
      </c>
      <c r="BXD25">
        <v>449.317291259765</v>
      </c>
      <c r="BXE25">
        <v>1368.2197265625</v>
      </c>
      <c r="BXF25">
        <v>3227.03955078125</v>
      </c>
      <c r="BXG25">
        <v>5723.7568359375</v>
      </c>
      <c r="BXH25">
        <v>8387.9111328125</v>
      </c>
      <c r="BXI25">
        <v>10636.833984375</v>
      </c>
      <c r="BXJ25">
        <v>12643.2236328125</v>
      </c>
      <c r="BXK25">
        <v>14021.5439453125</v>
      </c>
      <c r="BXL25">
        <v>14228.41015625</v>
      </c>
      <c r="BXM25">
        <v>13902.654296875</v>
      </c>
      <c r="BXN25">
        <v>13190.6083984375</v>
      </c>
      <c r="BXO25">
        <v>12286.86328125</v>
      </c>
      <c r="BXP25">
        <v>11492.462890625</v>
      </c>
      <c r="BXQ25">
        <v>10538.6279296875</v>
      </c>
      <c r="BXR25">
        <v>9375.8193359375</v>
      </c>
      <c r="BXS25">
        <v>8305.123046875</v>
      </c>
      <c r="BXT25">
        <v>7333.82275390625</v>
      </c>
      <c r="BXU25">
        <v>6330.3857421875</v>
      </c>
      <c r="BXV25">
        <v>5459.7275390625</v>
      </c>
      <c r="BXW25">
        <v>4424.88916015625</v>
      </c>
      <c r="BXX25">
        <v>3083.78491210937</v>
      </c>
      <c r="BXY25">
        <v>1907.39685058593</v>
      </c>
      <c r="BXZ25">
        <v>1029.740234375</v>
      </c>
      <c r="BYA25">
        <v>767.64215087890602</v>
      </c>
      <c r="BYB25">
        <v>1102.98852539062</v>
      </c>
      <c r="BYC25">
        <v>2134.29174804687</v>
      </c>
      <c r="BYD25">
        <v>4022.68676757812</v>
      </c>
      <c r="BYE25">
        <v>6954.75244140625</v>
      </c>
      <c r="BYF25">
        <v>10212.6005859375</v>
      </c>
      <c r="BYG25">
        <v>12696.1708984375</v>
      </c>
      <c r="BYH25">
        <v>14813.267578125</v>
      </c>
      <c r="BYI25">
        <v>16247.2822265625</v>
      </c>
      <c r="BYJ25">
        <v>16432.4296875</v>
      </c>
      <c r="BYK25">
        <v>16246.673828125</v>
      </c>
      <c r="BYL25">
        <v>15590.37109375</v>
      </c>
      <c r="BYM25">
        <v>14695.7373046875</v>
      </c>
      <c r="BYN25">
        <v>13895.5224609375</v>
      </c>
      <c r="BYO25">
        <v>12863.5029296875</v>
      </c>
      <c r="BYP25">
        <v>11615.9970703125</v>
      </c>
      <c r="BYQ25">
        <v>10469.4697265625</v>
      </c>
      <c r="BYR25">
        <v>9426.1923828125</v>
      </c>
      <c r="BYS25">
        <v>8300.615234375</v>
      </c>
      <c r="BYT25">
        <v>7244.89892578125</v>
      </c>
      <c r="BYU25">
        <v>5999.4365234375</v>
      </c>
      <c r="BYV25">
        <v>4344.453125</v>
      </c>
      <c r="BYW25">
        <v>2870.5703125</v>
      </c>
      <c r="BYX25">
        <v>1873.98913574218</v>
      </c>
      <c r="BYY25">
        <v>1691.20739746093</v>
      </c>
      <c r="BYZ25">
        <v>2372.82983398437</v>
      </c>
      <c r="BZA25">
        <v>3760.73852539062</v>
      </c>
      <c r="BZB25">
        <v>5544.8876953125</v>
      </c>
      <c r="BZC25">
        <v>7669.98828125</v>
      </c>
      <c r="BZD25">
        <v>9159.169921875</v>
      </c>
      <c r="BZE25">
        <v>9852.59375</v>
      </c>
      <c r="BZF25">
        <v>10262.1611328125</v>
      </c>
      <c r="BZG25">
        <v>10220.919921875</v>
      </c>
      <c r="BZH25">
        <v>9192.1787109375</v>
      </c>
      <c r="BZI25">
        <v>8037.7099609375</v>
      </c>
      <c r="BZJ25">
        <v>6841.6845703125</v>
      </c>
      <c r="BZK25">
        <v>5656.81298828125</v>
      </c>
      <c r="BZL25">
        <v>4823.66064453125</v>
      </c>
      <c r="BZM25">
        <v>3945.77465820312</v>
      </c>
      <c r="BZN25">
        <v>2873.5029296875</v>
      </c>
      <c r="BZO25">
        <v>1952.11645507812</v>
      </c>
      <c r="BZP25">
        <v>1168.00537109375</v>
      </c>
      <c r="BZQ25">
        <v>512.92883300781205</v>
      </c>
      <c r="BZR25">
        <v>222.278549194335</v>
      </c>
      <c r="BZS25">
        <v>8.7699708938598597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186.96520996093699</v>
      </c>
      <c r="CAB25">
        <v>737.18469238281205</v>
      </c>
      <c r="CAC25">
        <v>1722.60375976562</v>
      </c>
      <c r="CAD25">
        <v>2879.82666015625</v>
      </c>
      <c r="CAE25">
        <v>3888.69213867187</v>
      </c>
      <c r="CAF25">
        <v>3882.5126953125</v>
      </c>
      <c r="CAG25">
        <v>3533.681640625</v>
      </c>
      <c r="CAH25">
        <v>2943.55249023437</v>
      </c>
      <c r="CAI25">
        <v>2231.0029296875</v>
      </c>
      <c r="CAJ25">
        <v>1707.52819824218</v>
      </c>
      <c r="CAK25">
        <v>1115.16552734375</v>
      </c>
      <c r="CAL25">
        <v>610.27655029296795</v>
      </c>
      <c r="CAM25">
        <v>258.11068725585898</v>
      </c>
      <c r="CAN25">
        <v>100.55606842041</v>
      </c>
      <c r="CAO25">
        <v>16.587032318115199</v>
      </c>
      <c r="CAP25">
        <v>0.19697406888008101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96.850433349609304</v>
      </c>
      <c r="CAZ25">
        <v>878.77081298828102</v>
      </c>
      <c r="CBA25">
        <v>2610.86865234375</v>
      </c>
      <c r="CBB25">
        <v>4447.55419921875</v>
      </c>
      <c r="CBC25">
        <v>6143.46044921875</v>
      </c>
      <c r="CBD25">
        <v>6591.66650390625</v>
      </c>
      <c r="CBE25">
        <v>6492.556640625</v>
      </c>
      <c r="CBF25">
        <v>5958.2333984375</v>
      </c>
      <c r="CBG25">
        <v>5318.0634765625</v>
      </c>
      <c r="CBH25">
        <v>4724.92333984375</v>
      </c>
      <c r="CBI25">
        <v>4012.8369140625</v>
      </c>
      <c r="CBJ25">
        <v>3165.79541015625</v>
      </c>
      <c r="CBK25">
        <v>2410.33032226562</v>
      </c>
      <c r="CBL25">
        <v>1791.54345703125</v>
      </c>
      <c r="CBM25">
        <v>1079.13891601562</v>
      </c>
      <c r="CBN25">
        <v>658.64111328125</v>
      </c>
      <c r="CBO25">
        <v>289.91372680664</v>
      </c>
      <c r="CBP25">
        <v>36.825267791747997</v>
      </c>
      <c r="CBQ25">
        <v>1.9908132553100499</v>
      </c>
      <c r="CBR25">
        <v>0</v>
      </c>
      <c r="CBS25">
        <v>0</v>
      </c>
      <c r="CBT25">
        <v>0</v>
      </c>
      <c r="CBU25">
        <v>13.911042213439901</v>
      </c>
      <c r="CBV25">
        <v>193.781494140625</v>
      </c>
      <c r="CBW25">
        <v>673.61346435546795</v>
      </c>
      <c r="CBX25">
        <v>1537.74279785156</v>
      </c>
      <c r="CBY25">
        <v>2525.26831054687</v>
      </c>
      <c r="CBZ25">
        <v>3690.06079101562</v>
      </c>
      <c r="CCA25">
        <v>4335.32763671875</v>
      </c>
      <c r="CCB25">
        <v>4277.63525390625</v>
      </c>
      <c r="CCC25">
        <v>4231.9052734375</v>
      </c>
      <c r="CCD25">
        <v>3708.08618164062</v>
      </c>
      <c r="CCE25">
        <v>2740.34545898437</v>
      </c>
      <c r="CCF25">
        <v>2008.86730957031</v>
      </c>
      <c r="CCG25">
        <v>1210.23645019531</v>
      </c>
      <c r="CCH25">
        <v>482.83425903320301</v>
      </c>
      <c r="CCI25">
        <v>204.28384399414</v>
      </c>
      <c r="CCJ25">
        <v>104.431922912597</v>
      </c>
      <c r="CCK25">
        <v>21.566165924072202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257.39620971679602</v>
      </c>
      <c r="CCV25">
        <v>1277.21411132812</v>
      </c>
      <c r="CCW25">
        <v>2900.04956054687</v>
      </c>
      <c r="CCX25">
        <v>4410.49951171875</v>
      </c>
      <c r="CCY25">
        <v>5585.14111328125</v>
      </c>
      <c r="CCZ25">
        <v>5626.06201171875</v>
      </c>
      <c r="CDA25">
        <v>5385.4326171875</v>
      </c>
      <c r="CDB25">
        <v>4961.3720703125</v>
      </c>
      <c r="CDC25">
        <v>4382.88427734375</v>
      </c>
      <c r="CDD25">
        <v>3654.49609375</v>
      </c>
      <c r="CDE25">
        <v>3024.92333984375</v>
      </c>
      <c r="CDF25">
        <v>2170.271484375</v>
      </c>
      <c r="CDG25">
        <v>1402.732421875</v>
      </c>
      <c r="CDH25">
        <v>846.09722900390602</v>
      </c>
      <c r="CDI25">
        <v>435.04138183593699</v>
      </c>
      <c r="CDJ25">
        <v>198.91893005371</v>
      </c>
      <c r="CDK25">
        <v>19.900045394897401</v>
      </c>
      <c r="CDL25">
        <v>1.7623933553695601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3.5806479454040501</v>
      </c>
      <c r="CDS25">
        <v>211.27745056152301</v>
      </c>
      <c r="CDT25">
        <v>1114.40246582031</v>
      </c>
      <c r="CDU25">
        <v>2685.1552734375</v>
      </c>
      <c r="CDV25">
        <v>4532.12841796875</v>
      </c>
      <c r="CDW25">
        <v>6472.73291015625</v>
      </c>
      <c r="CDX25">
        <v>7086.00244140625</v>
      </c>
      <c r="CDY25">
        <v>7289.8056640625</v>
      </c>
      <c r="CDZ25">
        <v>7092.0048828125</v>
      </c>
      <c r="CEA25">
        <v>6566.41552734375</v>
      </c>
      <c r="CEB25">
        <v>6086.21826171875</v>
      </c>
      <c r="CEC25">
        <v>5402.22412109375</v>
      </c>
      <c r="CED25">
        <v>5285.544921875</v>
      </c>
      <c r="CEE25">
        <v>4438.82763671875</v>
      </c>
      <c r="CEF25">
        <v>3707.30981445312</v>
      </c>
      <c r="CEG25">
        <v>3001.72973632812</v>
      </c>
      <c r="CEH25">
        <v>2329.39135742187</v>
      </c>
      <c r="CEI25">
        <v>1248.02319335937</v>
      </c>
      <c r="CEJ25">
        <v>519.52447509765602</v>
      </c>
      <c r="CEK25">
        <v>141.357666015625</v>
      </c>
      <c r="CEL25">
        <v>45.215381622314403</v>
      </c>
      <c r="CEM25">
        <v>29.071119308471602</v>
      </c>
      <c r="CEN25">
        <v>157.26188659667901</v>
      </c>
      <c r="CEO25">
        <v>1093.84521484375</v>
      </c>
      <c r="CEP25">
        <v>3283.85717773437</v>
      </c>
      <c r="CEQ25">
        <v>6136.5458984375</v>
      </c>
      <c r="CER25">
        <v>9290.203125</v>
      </c>
      <c r="CES25">
        <v>12118.1904296875</v>
      </c>
      <c r="CET25">
        <v>14511.7314453125</v>
      </c>
      <c r="CEU25">
        <v>16558.724609375</v>
      </c>
      <c r="CEV25">
        <v>17104.310546875</v>
      </c>
      <c r="CEW25">
        <v>16917.38671875</v>
      </c>
      <c r="CEX25">
        <v>16276.9228515625</v>
      </c>
      <c r="CEY25">
        <v>15413.1845703125</v>
      </c>
      <c r="CEZ25">
        <v>14507.31640625</v>
      </c>
      <c r="CFA25">
        <v>13391.955078125</v>
      </c>
      <c r="CFB25">
        <v>12123.3095703125</v>
      </c>
      <c r="CFC25">
        <v>10880.8193359375</v>
      </c>
      <c r="CFD25">
        <v>9753.484375</v>
      </c>
      <c r="CFE25">
        <v>8646.3837890625</v>
      </c>
      <c r="CFF25">
        <v>7609.62255859375</v>
      </c>
      <c r="CFG25">
        <v>6187.4384765625</v>
      </c>
      <c r="CFH25">
        <v>4519.99462890625</v>
      </c>
      <c r="CFI25">
        <v>3249.96752929687</v>
      </c>
      <c r="CFJ25">
        <v>2396.18408203125</v>
      </c>
      <c r="CFK25">
        <v>2276.22045898437</v>
      </c>
      <c r="CFL25">
        <v>2837.32763671875</v>
      </c>
      <c r="CFM25">
        <v>4421.98974609375</v>
      </c>
      <c r="CFN25">
        <v>7033.68359375</v>
      </c>
      <c r="CFO25">
        <v>9951.419921875</v>
      </c>
      <c r="CFP25">
        <v>13010.716796875</v>
      </c>
      <c r="CFQ25">
        <v>15668.1376953125</v>
      </c>
      <c r="CFR25">
        <v>17888.837890625</v>
      </c>
      <c r="CFS25">
        <v>19795.76171875</v>
      </c>
      <c r="CFT25">
        <v>20248.83203125</v>
      </c>
      <c r="CFU25">
        <v>19948.8359375</v>
      </c>
      <c r="CFV25">
        <v>19132.58203125</v>
      </c>
      <c r="CFW25">
        <v>17994.501953125</v>
      </c>
      <c r="CFX25">
        <v>16785.45703125</v>
      </c>
      <c r="CFY25">
        <v>15378.865234375</v>
      </c>
      <c r="CFZ25">
        <v>13889.5068359375</v>
      </c>
      <c r="CGA25">
        <v>12465.3525390625</v>
      </c>
      <c r="CGB25">
        <v>11190.7001953125</v>
      </c>
      <c r="CGC25">
        <v>9938.7412109375</v>
      </c>
      <c r="CGD25">
        <v>8716.84375</v>
      </c>
      <c r="CGE25">
        <v>7144.69482421875</v>
      </c>
      <c r="CGF25">
        <v>5372.2841796875</v>
      </c>
      <c r="CGG25">
        <v>3995.74096679687</v>
      </c>
      <c r="CGH25">
        <v>3068.05249023437</v>
      </c>
      <c r="CGI25">
        <v>2884.78295898437</v>
      </c>
      <c r="CGJ25">
        <v>3380.81201171875</v>
      </c>
      <c r="CGK25">
        <v>4774.01953125</v>
      </c>
      <c r="CGL25">
        <v>6987.30029296875</v>
      </c>
      <c r="CGM25">
        <v>9425.31640625</v>
      </c>
      <c r="CGN25">
        <v>12013.740234375</v>
      </c>
      <c r="CGO25">
        <v>14268.47265625</v>
      </c>
      <c r="CGP25">
        <v>16148.6591796875</v>
      </c>
      <c r="CGQ25">
        <v>17765.443359375</v>
      </c>
      <c r="CGR25">
        <v>17925.552734375</v>
      </c>
      <c r="CGS25">
        <v>17381.669921875</v>
      </c>
      <c r="CGT25">
        <v>16446.681640625</v>
      </c>
      <c r="CGU25">
        <v>15319.8115234375</v>
      </c>
      <c r="CGV25">
        <v>14216.39453125</v>
      </c>
      <c r="CGW25">
        <v>12930.83203125</v>
      </c>
      <c r="CGX25">
        <v>11495.720703125</v>
      </c>
      <c r="CGY25">
        <v>10022.2060546875</v>
      </c>
      <c r="CGZ25">
        <v>8679.3251953125</v>
      </c>
      <c r="CHA25">
        <v>7430.09228515625</v>
      </c>
      <c r="CHB25">
        <v>6304.54443359375</v>
      </c>
      <c r="CHC25">
        <v>4866.09423828125</v>
      </c>
      <c r="CHD25">
        <v>3379.56689453125</v>
      </c>
      <c r="CHE25">
        <v>2362.4443359375</v>
      </c>
      <c r="CHF25">
        <v>1657.82067871093</v>
      </c>
      <c r="CHG25">
        <v>1612.72302246093</v>
      </c>
      <c r="CHH25">
        <v>2182.70751953125</v>
      </c>
      <c r="CHI25">
        <v>3702.95092773437</v>
      </c>
      <c r="CHJ25">
        <v>6245.01806640625</v>
      </c>
      <c r="CHK25">
        <v>9260.1171875</v>
      </c>
      <c r="CHL25">
        <v>12628.46484375</v>
      </c>
      <c r="CHM25">
        <v>15707.7255859375</v>
      </c>
      <c r="CHN25">
        <v>18243.431640625</v>
      </c>
      <c r="CHO25">
        <v>20166.509765625</v>
      </c>
      <c r="CHP25">
        <v>20524.080078125</v>
      </c>
      <c r="CHQ25">
        <v>20107.19140625</v>
      </c>
      <c r="CHR25">
        <v>19176.013671875</v>
      </c>
      <c r="CHS25">
        <v>17980.103515625</v>
      </c>
      <c r="CHT25">
        <v>16769.7109375</v>
      </c>
      <c r="CHU25">
        <v>15387.7060546875</v>
      </c>
      <c r="CHV25">
        <v>13878.833984375</v>
      </c>
      <c r="CHW25">
        <v>12402.1640625</v>
      </c>
      <c r="CHX25">
        <v>11080.037109375</v>
      </c>
      <c r="CHY25">
        <v>9720.5546875</v>
      </c>
      <c r="CHZ25">
        <v>8437.318359375</v>
      </c>
      <c r="CIA25">
        <v>7079.0537109375</v>
      </c>
      <c r="CIB25">
        <v>5448.97412109375</v>
      </c>
      <c r="CIC25">
        <v>4107.95458984375</v>
      </c>
      <c r="CID25">
        <v>2953.73828125</v>
      </c>
      <c r="CIE25">
        <v>2590.75512695312</v>
      </c>
      <c r="CIF25">
        <v>2706.02612304687</v>
      </c>
      <c r="CIG25">
        <v>3524.22485351562</v>
      </c>
      <c r="CIH25">
        <v>4952.90283203125</v>
      </c>
      <c r="CII25">
        <v>6589.93408203125</v>
      </c>
      <c r="CIJ25">
        <v>8431.828125</v>
      </c>
      <c r="CIK25">
        <v>10280.880859375</v>
      </c>
      <c r="CIL25">
        <v>12049.439453125</v>
      </c>
      <c r="CIM25">
        <v>13367.8193359375</v>
      </c>
      <c r="CIN25">
        <v>13715.48046875</v>
      </c>
      <c r="CIO25">
        <v>13806.15625</v>
      </c>
      <c r="CIP25">
        <v>13367.40234375</v>
      </c>
      <c r="CIQ25">
        <v>12471.82421875</v>
      </c>
      <c r="CIR25">
        <v>11604.5146484375</v>
      </c>
      <c r="CIS25">
        <v>10598.73828125</v>
      </c>
      <c r="CIT25">
        <v>9368.1806640625</v>
      </c>
      <c r="CIU25">
        <v>8202.8974609375</v>
      </c>
      <c r="CIV25">
        <v>7162.39013671875</v>
      </c>
      <c r="CIW25">
        <v>6071.1142578125</v>
      </c>
      <c r="CIX25">
        <v>5085.583984375</v>
      </c>
      <c r="CIY25">
        <v>4065.974609375</v>
      </c>
      <c r="CIZ25">
        <v>2839.41821289062</v>
      </c>
      <c r="CJA25">
        <v>1722.4609375</v>
      </c>
      <c r="CJB25">
        <v>925.53350830078102</v>
      </c>
      <c r="CJC25">
        <v>608.85662841796795</v>
      </c>
      <c r="CJD25">
        <v>622.37237548828102</v>
      </c>
      <c r="CJE25">
        <v>1371.16906738281</v>
      </c>
      <c r="CJF25">
        <v>2865.33569335937</v>
      </c>
      <c r="CJG25">
        <v>4890.76318359375</v>
      </c>
      <c r="CJH25">
        <v>6855.94921875</v>
      </c>
      <c r="CJI25">
        <v>8686.828125</v>
      </c>
      <c r="CJJ25">
        <v>10242.099609375</v>
      </c>
      <c r="CJK25">
        <v>11234.451171875</v>
      </c>
      <c r="CJL25">
        <v>11331.283203125</v>
      </c>
      <c r="CJM25">
        <v>11067.4091796875</v>
      </c>
      <c r="CJN25">
        <v>10586.4375</v>
      </c>
      <c r="CJO25">
        <v>9973.8994140625</v>
      </c>
      <c r="CJP25">
        <v>9237.0966796875</v>
      </c>
      <c r="CJQ25">
        <v>8599.21875</v>
      </c>
      <c r="CJR25">
        <v>7791.8349609375</v>
      </c>
      <c r="CJS25">
        <v>6952.4375</v>
      </c>
      <c r="CJT25">
        <v>6173.0966796875</v>
      </c>
      <c r="CJU25">
        <v>5369.9267578125</v>
      </c>
      <c r="CJV25">
        <v>4594.20947265625</v>
      </c>
      <c r="CJW25">
        <v>3651.36962890625</v>
      </c>
      <c r="CJX25">
        <v>2530.65551757812</v>
      </c>
      <c r="CJY25">
        <v>1546.44140625</v>
      </c>
      <c r="CJZ25">
        <v>838.60333251953102</v>
      </c>
      <c r="CKA25">
        <v>659.99450683593705</v>
      </c>
      <c r="CKB25">
        <v>829.37561035156205</v>
      </c>
      <c r="CKC25">
        <v>1354.53259277343</v>
      </c>
      <c r="CKD25">
        <v>2320.2548828125</v>
      </c>
      <c r="CKE25">
        <v>3249.32983398437</v>
      </c>
      <c r="CKF25">
        <v>4220.390625</v>
      </c>
      <c r="CKG25">
        <v>4938.4189453125</v>
      </c>
      <c r="CKH25">
        <v>5438.37109375</v>
      </c>
      <c r="CKI25">
        <v>5912.091796875</v>
      </c>
      <c r="CKJ25">
        <v>5547.22119140625</v>
      </c>
      <c r="CKK25">
        <v>4921.82958984375</v>
      </c>
      <c r="CKL25">
        <v>4156.5693359375</v>
      </c>
      <c r="CKM25">
        <v>3367.54614257812</v>
      </c>
      <c r="CKN25">
        <v>2663.44604492187</v>
      </c>
      <c r="CKO25">
        <v>1838.65026855468</v>
      </c>
      <c r="CKP25">
        <v>1014.46203613281</v>
      </c>
      <c r="CKQ25">
        <v>473.39093017578102</v>
      </c>
      <c r="CKR25">
        <v>192.80661010742099</v>
      </c>
      <c r="CKS25">
        <v>64.522354125976506</v>
      </c>
      <c r="CKT25">
        <v>14.958955764770501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4.4104151725768999</v>
      </c>
      <c r="CLC25">
        <v>436.46212768554602</v>
      </c>
      <c r="CLD25">
        <v>1683.25659179687</v>
      </c>
      <c r="CLE25">
        <v>3337.70556640625</v>
      </c>
      <c r="CLF25">
        <v>4808.24658203125</v>
      </c>
      <c r="CLG25">
        <v>6099.35791015625</v>
      </c>
      <c r="CLH25">
        <v>6292.26123046875</v>
      </c>
      <c r="CLI25">
        <v>6008.51904296875</v>
      </c>
      <c r="CLJ25">
        <v>5408.51904296875</v>
      </c>
      <c r="CLK25">
        <v>4653.021484375</v>
      </c>
      <c r="CLL25">
        <v>3918.1044921875</v>
      </c>
      <c r="CLM25">
        <v>3025.97094726562</v>
      </c>
      <c r="CLN25">
        <v>2017.84020996093</v>
      </c>
      <c r="CLO25">
        <v>1080.11926269531</v>
      </c>
      <c r="CLP25">
        <v>573.98156738281205</v>
      </c>
      <c r="CLQ25">
        <v>242.36524963378901</v>
      </c>
      <c r="CLR25">
        <v>38.153610229492102</v>
      </c>
      <c r="CLS25">
        <v>4.6985521912574699E-2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1.24426245689392</v>
      </c>
      <c r="CMA25">
        <v>225.82759094238199</v>
      </c>
      <c r="CMB25">
        <v>1105.67602539062</v>
      </c>
      <c r="CMC25">
        <v>2705.59741210937</v>
      </c>
      <c r="CMD25">
        <v>4346.61376953125</v>
      </c>
      <c r="CME25">
        <v>5888.36474609375</v>
      </c>
      <c r="CMF25">
        <v>6267.4697265625</v>
      </c>
      <c r="CMG25">
        <v>6057.65771484375</v>
      </c>
      <c r="CMH25">
        <v>5437.01611328125</v>
      </c>
      <c r="CMI25">
        <v>4574.86767578125</v>
      </c>
      <c r="CMJ25">
        <v>3722.56567382812</v>
      </c>
      <c r="CMK25">
        <v>2729.48217773437</v>
      </c>
      <c r="CML25">
        <v>1689.396484375</v>
      </c>
      <c r="CMM25">
        <v>916.72613525390602</v>
      </c>
      <c r="CMN25">
        <v>477.52218627929602</v>
      </c>
      <c r="CMO25">
        <v>222.51901245117099</v>
      </c>
      <c r="CMP25">
        <v>68.793373107910099</v>
      </c>
      <c r="CMQ25">
        <v>1.21012139320373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2.1186239719390798</v>
      </c>
      <c r="CMY25">
        <v>412.13644409179602</v>
      </c>
      <c r="CMZ25">
        <v>1869.31994628906</v>
      </c>
      <c r="CNA25">
        <v>3818.4091796875</v>
      </c>
      <c r="CNB25">
        <v>5517.6328125</v>
      </c>
      <c r="CNC25">
        <v>6854.57958984375</v>
      </c>
      <c r="CND25">
        <v>6872.48974609375</v>
      </c>
      <c r="CNE25">
        <v>6260.8203125</v>
      </c>
      <c r="CNF25">
        <v>5316.572265625</v>
      </c>
      <c r="CNG25">
        <v>4230.44775390625</v>
      </c>
      <c r="CNH25">
        <v>3246.22192382812</v>
      </c>
      <c r="CNI25">
        <v>2188.22705078125</v>
      </c>
      <c r="CNJ25">
        <v>1175.18603515625</v>
      </c>
      <c r="CNK25">
        <v>582.044189453125</v>
      </c>
      <c r="CNL25">
        <v>278.998291015625</v>
      </c>
      <c r="CNM25">
        <v>121.857284545898</v>
      </c>
      <c r="CNN25">
        <v>46.706546783447202</v>
      </c>
      <c r="CNO25">
        <v>0.15474796295165999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5.69937944412231</v>
      </c>
      <c r="CNW25">
        <v>393.04476928710898</v>
      </c>
      <c r="CNX25">
        <v>1624.69140625</v>
      </c>
      <c r="CNY25">
        <v>3308.24975585937</v>
      </c>
      <c r="CNZ25">
        <v>5009.388671875</v>
      </c>
      <c r="COA25">
        <v>6543.56640625</v>
      </c>
      <c r="COB25">
        <v>6898.36083984375</v>
      </c>
      <c r="COC25">
        <v>6686.92431640625</v>
      </c>
      <c r="COD25">
        <v>6098.494140625</v>
      </c>
      <c r="COE25">
        <v>5328.93798828125</v>
      </c>
      <c r="COF25">
        <v>4609.67724609375</v>
      </c>
      <c r="COG25">
        <v>3743.49584960937</v>
      </c>
      <c r="COH25">
        <v>2753.69287109375</v>
      </c>
      <c r="COI25">
        <v>1824.87841796875</v>
      </c>
      <c r="COJ25">
        <v>1135.58410644531</v>
      </c>
      <c r="COK25">
        <v>633.29260253906205</v>
      </c>
      <c r="COL25">
        <v>306.63586425781199</v>
      </c>
      <c r="COM25">
        <v>69.215888977050696</v>
      </c>
      <c r="CON25">
        <v>6.2923889160156197</v>
      </c>
      <c r="COO25">
        <v>0</v>
      </c>
      <c r="COP25">
        <v>0</v>
      </c>
      <c r="COQ25">
        <v>0</v>
      </c>
      <c r="COR25">
        <v>0</v>
      </c>
      <c r="COS25">
        <v>2.4314539432525599</v>
      </c>
      <c r="COT25">
        <v>335.99066162109301</v>
      </c>
      <c r="COU25">
        <v>1655.55407714843</v>
      </c>
      <c r="COV25">
        <v>4000.85791015625</v>
      </c>
      <c r="COW25">
        <v>6318.25537109375</v>
      </c>
      <c r="COX25">
        <v>8298.841796875</v>
      </c>
      <c r="COY25">
        <v>9726.8984375</v>
      </c>
      <c r="COZ25">
        <v>10124.833984375</v>
      </c>
      <c r="CPA25">
        <v>10367.609375</v>
      </c>
      <c r="CPB25">
        <v>10186.1220703125</v>
      </c>
      <c r="CPC25">
        <v>9613.375</v>
      </c>
      <c r="CPD25">
        <v>9067.53125</v>
      </c>
      <c r="CPE25">
        <v>8355.484375</v>
      </c>
      <c r="CPF25">
        <v>7395.04833984375</v>
      </c>
      <c r="CPG25">
        <v>6483.83251953125</v>
      </c>
      <c r="CPH25">
        <v>5680.3466796875</v>
      </c>
      <c r="CPI25">
        <v>4809.81005859375</v>
      </c>
      <c r="CPJ25">
        <v>4051.298828125</v>
      </c>
      <c r="CPK25">
        <v>3223.2822265625</v>
      </c>
      <c r="CPL25">
        <v>2147.16674804687</v>
      </c>
      <c r="CPM25">
        <v>1223.6279296875</v>
      </c>
      <c r="CPN25">
        <v>599.15521240234295</v>
      </c>
      <c r="CPO25">
        <v>436.69934082031199</v>
      </c>
      <c r="CPP25">
        <v>514.99725341796795</v>
      </c>
      <c r="CPQ25">
        <v>1269.25085449218</v>
      </c>
      <c r="CPR25">
        <v>2767.69384765625</v>
      </c>
      <c r="CPS25">
        <v>4827.2216796875</v>
      </c>
      <c r="CPT25">
        <v>6888.74609375</v>
      </c>
      <c r="CPU25">
        <v>8864.994140625</v>
      </c>
      <c r="CPV25">
        <v>10435.3369140625</v>
      </c>
      <c r="CPW25">
        <v>11456.72265625</v>
      </c>
      <c r="CPX25">
        <v>11495.7880859375</v>
      </c>
      <c r="CPY25">
        <v>11181.111328125</v>
      </c>
      <c r="CPZ25">
        <v>10629.9814453125</v>
      </c>
      <c r="CQA25">
        <v>9897.0673828125</v>
      </c>
      <c r="CQB25">
        <v>8943.578125</v>
      </c>
      <c r="CQC25">
        <v>8052.09716796875</v>
      </c>
      <c r="CQD25">
        <v>7045.37646484375</v>
      </c>
      <c r="CQE25">
        <v>6125.60009765625</v>
      </c>
      <c r="CQF25">
        <v>5320.79931640625</v>
      </c>
      <c r="CQG25">
        <v>4541.68701171875</v>
      </c>
      <c r="CQH25">
        <v>3567.90063476562</v>
      </c>
      <c r="CQI25">
        <v>2052.275390625</v>
      </c>
      <c r="CQJ25">
        <v>727.94091796875</v>
      </c>
      <c r="CQK25">
        <v>190.69010925292901</v>
      </c>
      <c r="CQL25">
        <v>50.923294067382798</v>
      </c>
      <c r="CQM25">
        <v>47.540840148925703</v>
      </c>
      <c r="CQN25">
        <v>232.75973510742099</v>
      </c>
      <c r="CQO25">
        <v>870.53973388671795</v>
      </c>
      <c r="CQP25">
        <v>2547.30200195312</v>
      </c>
      <c r="CQQ25">
        <v>4525.8701171875</v>
      </c>
      <c r="CQR25">
        <v>6705.638671875</v>
      </c>
      <c r="CQS25">
        <v>8712.1376953125</v>
      </c>
      <c r="CQT25">
        <v>10400.3037109375</v>
      </c>
      <c r="CQU25">
        <v>11878.26953125</v>
      </c>
      <c r="CQV25">
        <v>12224.7265625</v>
      </c>
      <c r="CQW25">
        <v>12013.66015625</v>
      </c>
      <c r="CQX25">
        <v>11445.947265625</v>
      </c>
      <c r="CQY25">
        <v>10677.2001953125</v>
      </c>
      <c r="CQZ25">
        <v>9897.65234375</v>
      </c>
      <c r="CRA25">
        <v>8953.2744140625</v>
      </c>
      <c r="CRB25">
        <v>7929.99267578125</v>
      </c>
      <c r="CRC25">
        <v>6986.9677734375</v>
      </c>
      <c r="CRD25">
        <v>6159.5380859375</v>
      </c>
      <c r="CRE25">
        <v>5317.1513671875</v>
      </c>
      <c r="CRF25">
        <v>4459.818359375</v>
      </c>
      <c r="CRG25">
        <v>3332.5439453125</v>
      </c>
      <c r="CRH25">
        <v>1925.82434082031</v>
      </c>
      <c r="CRI25">
        <v>867.90563964843705</v>
      </c>
      <c r="CRJ25">
        <v>268.78775024414</v>
      </c>
      <c r="CRK25">
        <v>198.90661621093699</v>
      </c>
      <c r="CRL25">
        <v>392.174713134765</v>
      </c>
      <c r="CRM25">
        <v>1258.10571289062</v>
      </c>
      <c r="CRN25">
        <v>3179.18872070312</v>
      </c>
      <c r="CRO25">
        <v>5566.751953125</v>
      </c>
      <c r="CRP25">
        <v>8256.123046875</v>
      </c>
      <c r="CRQ25">
        <v>10695.5888671875</v>
      </c>
      <c r="CRR25">
        <v>12730.419921875</v>
      </c>
      <c r="CRS25">
        <v>14415.53125</v>
      </c>
      <c r="CRT25">
        <v>14763.2646484375</v>
      </c>
      <c r="CRU25">
        <v>14445.1943359375</v>
      </c>
      <c r="CRV25">
        <v>13735.9716796875</v>
      </c>
      <c r="CRW25">
        <v>12852.7685546875</v>
      </c>
      <c r="CRX25">
        <v>11980.029296875</v>
      </c>
      <c r="CRY25">
        <v>10937.5791015625</v>
      </c>
      <c r="CRZ25">
        <v>9769.427734375</v>
      </c>
      <c r="CSA25">
        <v>8647.64453125</v>
      </c>
      <c r="CSB25">
        <v>7666.37109375</v>
      </c>
      <c r="CSC25">
        <v>6698.2294921875</v>
      </c>
      <c r="CSD25">
        <v>5906.55078125</v>
      </c>
      <c r="CSE25">
        <v>5018.51513671875</v>
      </c>
      <c r="CSF25">
        <v>3546.580078125</v>
      </c>
      <c r="CSG25">
        <v>1950.96362304687</v>
      </c>
      <c r="CSH25">
        <v>727.62652587890602</v>
      </c>
      <c r="CSI25">
        <v>393.60144042968699</v>
      </c>
      <c r="CSJ25">
        <v>415.506744384765</v>
      </c>
      <c r="CSK25">
        <v>1005.0171508789</v>
      </c>
      <c r="CSL25">
        <v>2974.36596679687</v>
      </c>
      <c r="CSM25">
        <v>5841.63623046875</v>
      </c>
      <c r="CSN25">
        <v>9037.984375</v>
      </c>
      <c r="CSO25">
        <v>11776.044921875</v>
      </c>
      <c r="CSP25">
        <v>13799.0556640625</v>
      </c>
      <c r="CSQ25">
        <v>15366.9716796875</v>
      </c>
      <c r="CSR25">
        <v>15593.611328125</v>
      </c>
      <c r="CSS25">
        <v>15220.1875</v>
      </c>
      <c r="CST25">
        <v>14500.0693359375</v>
      </c>
      <c r="CSU25">
        <v>13605.7314453125</v>
      </c>
      <c r="CSV25">
        <v>12724.9306640625</v>
      </c>
      <c r="CSW25">
        <v>11694.5810546875</v>
      </c>
      <c r="CSX25">
        <v>10530.15234375</v>
      </c>
      <c r="CSY25">
        <v>9377.9658203125</v>
      </c>
      <c r="CSZ25">
        <v>8342.845703125</v>
      </c>
      <c r="CTA25">
        <v>7356.67138671875</v>
      </c>
      <c r="CTB25">
        <v>6446.66455078125</v>
      </c>
      <c r="CTC25">
        <v>5377.60888671875</v>
      </c>
      <c r="CTD25">
        <v>4094.79907226562</v>
      </c>
      <c r="CTE25">
        <v>2849.412109375</v>
      </c>
      <c r="CTF25">
        <v>1979.79919433593</v>
      </c>
      <c r="CTG25">
        <v>1823.34643554687</v>
      </c>
      <c r="CTH25">
        <v>2142.5234375</v>
      </c>
      <c r="CTI25">
        <v>3209.15893554687</v>
      </c>
      <c r="CTJ25">
        <v>5109.86474609375</v>
      </c>
      <c r="CTK25">
        <v>7357.97412109375</v>
      </c>
      <c r="CTL25">
        <v>9959.5029296875</v>
      </c>
      <c r="CTM25">
        <v>12250.3369140625</v>
      </c>
      <c r="CTN25">
        <v>13952.15625</v>
      </c>
      <c r="CTO25">
        <v>15216.4970703125</v>
      </c>
      <c r="CTP25">
        <v>15222.9033203125</v>
      </c>
      <c r="CTQ25">
        <v>14674.6865234375</v>
      </c>
      <c r="CTR25">
        <v>13837.7919921875</v>
      </c>
      <c r="CTS25">
        <v>12886.423828125</v>
      </c>
      <c r="CTT25">
        <v>12022.53515625</v>
      </c>
      <c r="CTU25">
        <v>11025.9384765625</v>
      </c>
      <c r="CTV25">
        <v>9900.7490234375</v>
      </c>
      <c r="CTW25">
        <v>8809.515625</v>
      </c>
      <c r="CTX25">
        <v>7820.89111328125</v>
      </c>
      <c r="CTY25">
        <v>6828.91845703125</v>
      </c>
      <c r="CTZ25">
        <v>5802.9580078125</v>
      </c>
      <c r="CUA25">
        <v>4235.0126953125</v>
      </c>
      <c r="CUB25">
        <v>2657.17700195312</v>
      </c>
      <c r="CUC25">
        <v>1856.19348144531</v>
      </c>
      <c r="CUD25">
        <v>1352.65478515625</v>
      </c>
      <c r="CUE25">
        <v>1429.83312988281</v>
      </c>
      <c r="CUF25">
        <v>2206.0029296875</v>
      </c>
      <c r="CUG25">
        <v>3884.68920898437</v>
      </c>
      <c r="CUH25">
        <v>6442.82373046875</v>
      </c>
      <c r="CUI25">
        <v>9411.8056640625</v>
      </c>
      <c r="CUJ25">
        <v>12721.1552734375</v>
      </c>
      <c r="CUK25">
        <v>15624.6884765625</v>
      </c>
      <c r="CUL25">
        <v>17669.810546875</v>
      </c>
      <c r="CUM25">
        <v>19072.828125</v>
      </c>
      <c r="CUN25">
        <v>19034.74609375</v>
      </c>
      <c r="CUO25">
        <v>18296.271484375</v>
      </c>
      <c r="CUP25">
        <v>17236.646484375</v>
      </c>
      <c r="CUQ25">
        <v>16110.46875</v>
      </c>
      <c r="CUR25">
        <v>15080.185546875</v>
      </c>
      <c r="CUS25">
        <v>13885.833984375</v>
      </c>
      <c r="CUT25">
        <v>12530.4423828125</v>
      </c>
      <c r="CUU25">
        <v>11189.1650390625</v>
      </c>
      <c r="CUV25">
        <v>10037.1650390625</v>
      </c>
      <c r="CUW25">
        <v>8882.07421875</v>
      </c>
      <c r="CUX25">
        <v>7863.29150390625</v>
      </c>
      <c r="CUY25">
        <v>6739.138671875</v>
      </c>
      <c r="CUZ25">
        <v>5300.4501953125</v>
      </c>
      <c r="CVA25">
        <v>4188.830078125</v>
      </c>
      <c r="CVB25">
        <v>3173.42846679687</v>
      </c>
      <c r="CVC25">
        <v>2964.17553710937</v>
      </c>
      <c r="CVD25">
        <v>3435.9912109375</v>
      </c>
      <c r="CVE25">
        <v>4826.216796875</v>
      </c>
      <c r="CVF25">
        <v>6979.78125</v>
      </c>
      <c r="CVG25">
        <v>9339.376953125</v>
      </c>
      <c r="CVH25">
        <v>11798.3642578125</v>
      </c>
      <c r="CVI25">
        <v>13899.4111328125</v>
      </c>
      <c r="CVJ25">
        <v>15542.7314453125</v>
      </c>
      <c r="CVK25">
        <v>16484.513671875</v>
      </c>
      <c r="CVL25">
        <v>16366.8466796875</v>
      </c>
      <c r="CVM25">
        <v>16034.783203125</v>
      </c>
      <c r="CVN25">
        <v>15265.197265625</v>
      </c>
      <c r="CVO25">
        <v>14143.6904296875</v>
      </c>
      <c r="CVP25">
        <v>13133.251953125</v>
      </c>
      <c r="CVQ25">
        <v>12034.880859375</v>
      </c>
      <c r="CVR25">
        <v>10723.3154296875</v>
      </c>
      <c r="CVS25">
        <v>9498.880859375</v>
      </c>
      <c r="CVT25">
        <v>8437.189453125</v>
      </c>
      <c r="CVU25">
        <v>7357.22119140625</v>
      </c>
      <c r="CVV25">
        <v>6376.93212890625</v>
      </c>
      <c r="CVW25">
        <v>5355.97412109375</v>
      </c>
      <c r="CVX25">
        <v>4121.39892578125</v>
      </c>
      <c r="CVY25">
        <v>2945.94262695312</v>
      </c>
      <c r="CVZ25">
        <v>2191.9833984375</v>
      </c>
      <c r="CWA25">
        <v>1791.52770996093</v>
      </c>
      <c r="CWB25">
        <v>1837.3671875</v>
      </c>
      <c r="CWC25">
        <v>2761.5810546875</v>
      </c>
      <c r="CWD25">
        <v>4372.7880859375</v>
      </c>
      <c r="CWE25">
        <v>6622.95458984375</v>
      </c>
      <c r="CWF25">
        <v>9033.318359375</v>
      </c>
      <c r="CWG25">
        <v>11439.4921875</v>
      </c>
      <c r="CWH25">
        <v>13445.6337890625</v>
      </c>
      <c r="CWI25">
        <v>14713.876953125</v>
      </c>
      <c r="CWJ25">
        <v>14867.759765625</v>
      </c>
      <c r="CWK25">
        <v>14514.154296875</v>
      </c>
      <c r="CWL25">
        <v>13846.7958984375</v>
      </c>
      <c r="CWM25">
        <v>12974.02734375</v>
      </c>
      <c r="CWN25">
        <v>11910.0458984375</v>
      </c>
      <c r="CWO25">
        <v>10914.7763671875</v>
      </c>
      <c r="CWP25">
        <v>9784.908203125</v>
      </c>
      <c r="CWQ25">
        <v>8633.5244140625</v>
      </c>
      <c r="CWR25">
        <v>7545.34326171875</v>
      </c>
      <c r="CWS25">
        <v>6454.01806640625</v>
      </c>
      <c r="CWT25">
        <v>5390.69091796875</v>
      </c>
      <c r="CWU25">
        <v>3913.5244140625</v>
      </c>
      <c r="CWV25">
        <v>2518.14379882812</v>
      </c>
      <c r="CWW25">
        <v>1830.5517578125</v>
      </c>
      <c r="CWX25">
        <v>1212.59509277343</v>
      </c>
      <c r="CWY25">
        <v>1175.81201171875</v>
      </c>
      <c r="CWZ25">
        <v>1643.80346679687</v>
      </c>
      <c r="CXA25">
        <v>2826.07983398437</v>
      </c>
      <c r="CXB25">
        <v>4843.1201171875</v>
      </c>
      <c r="CXC25">
        <v>7190.80126953125</v>
      </c>
      <c r="CXD25">
        <v>9815.6982421875</v>
      </c>
      <c r="CXE25">
        <v>12084.8447265625</v>
      </c>
      <c r="CXF25">
        <v>13760.873046875</v>
      </c>
      <c r="CXG25">
        <v>14998.2470703125</v>
      </c>
      <c r="CXH25">
        <v>15020.2421875</v>
      </c>
      <c r="CXI25">
        <v>14515.71484375</v>
      </c>
      <c r="CXJ25">
        <v>13737.7685546875</v>
      </c>
      <c r="CXK25">
        <v>12818.5634765625</v>
      </c>
      <c r="CXL25">
        <v>11902.7890625</v>
      </c>
      <c r="CXM25">
        <v>10850.380859375</v>
      </c>
      <c r="CXN25">
        <v>9716.4482421875</v>
      </c>
      <c r="CXO25">
        <v>8637.6435546875</v>
      </c>
      <c r="CXP25">
        <v>7703.06884765625</v>
      </c>
      <c r="CXQ25">
        <v>6778.728515625</v>
      </c>
      <c r="CXR25">
        <v>5855.1240234375</v>
      </c>
      <c r="CXS25">
        <v>4656.39697265625</v>
      </c>
      <c r="CXT25">
        <v>3339.11328125</v>
      </c>
      <c r="CXU25">
        <v>2504.94165039062</v>
      </c>
      <c r="CXV25">
        <v>1982.59680175781</v>
      </c>
      <c r="CXW25">
        <v>2180.80224609375</v>
      </c>
      <c r="CXX25">
        <v>2830.15625</v>
      </c>
      <c r="CXY25">
        <v>4007.03979492187</v>
      </c>
      <c r="CXZ25">
        <v>5704.23779296875</v>
      </c>
      <c r="CYA25">
        <v>7327.072265625</v>
      </c>
      <c r="CYB25">
        <v>9327.5615234375</v>
      </c>
      <c r="CYC25">
        <v>11148.408203125</v>
      </c>
      <c r="CYD25">
        <v>12765.6650390625</v>
      </c>
      <c r="CYE25">
        <v>14223.513671875</v>
      </c>
      <c r="CYF25">
        <v>14536.2216796875</v>
      </c>
      <c r="CYG25">
        <v>14263.0595703125</v>
      </c>
      <c r="CYH25">
        <v>13591.3720703125</v>
      </c>
      <c r="CYI25">
        <v>12689.3623046875</v>
      </c>
      <c r="CYJ25">
        <v>11748.7470703125</v>
      </c>
      <c r="CYK25">
        <v>10630.0615234375</v>
      </c>
      <c r="CYL25">
        <v>9420.4580078125</v>
      </c>
      <c r="CYM25">
        <v>8258.892578125</v>
      </c>
      <c r="CYN25">
        <v>7257.4326171875</v>
      </c>
      <c r="CYO25">
        <v>6281.11962890625</v>
      </c>
      <c r="CYP25">
        <v>5356.00341796875</v>
      </c>
      <c r="CYQ25">
        <v>4190.64990234375</v>
      </c>
      <c r="CYR25">
        <v>2862.0078125</v>
      </c>
      <c r="CYS25">
        <v>1868.15209960937</v>
      </c>
      <c r="CYT25">
        <v>1102.42687988281</v>
      </c>
      <c r="CYU25">
        <v>932.58685302734295</v>
      </c>
      <c r="CYV25">
        <v>1179.6240234375</v>
      </c>
      <c r="CYW25">
        <v>2100.935546875</v>
      </c>
      <c r="CYX25">
        <v>3994.3232421875</v>
      </c>
      <c r="CYY25">
        <v>6485.32177734375</v>
      </c>
      <c r="CYZ25">
        <v>9425.984375</v>
      </c>
      <c r="CZA25">
        <v>12040.16015625</v>
      </c>
      <c r="CZB25">
        <v>13984.57421875</v>
      </c>
      <c r="CZC25">
        <v>15424.521484375</v>
      </c>
      <c r="CZD25">
        <v>15510.333984375</v>
      </c>
      <c r="CZE25">
        <v>14982.1259765625</v>
      </c>
      <c r="CZF25">
        <v>14128.3232421875</v>
      </c>
      <c r="CZG25">
        <v>13114.4384765625</v>
      </c>
      <c r="CZH25">
        <v>12133.1474609375</v>
      </c>
      <c r="CZI25">
        <v>11016.857421875</v>
      </c>
      <c r="CZJ25">
        <v>9785.7255859375</v>
      </c>
      <c r="CZK25">
        <v>8577.5068359375</v>
      </c>
      <c r="CZL25">
        <v>7495.568359375</v>
      </c>
      <c r="CZM25">
        <v>6427.203125</v>
      </c>
      <c r="CZN25">
        <v>5130.44091796875</v>
      </c>
      <c r="CZO25">
        <v>3211.14306640625</v>
      </c>
      <c r="CZP25">
        <v>1795.93237304687</v>
      </c>
      <c r="CZQ25">
        <v>1485.68896484375</v>
      </c>
      <c r="CZR25">
        <v>1411.22839355468</v>
      </c>
      <c r="CZS25">
        <v>2170.94067382812</v>
      </c>
      <c r="CZT25">
        <v>3613.85888671875</v>
      </c>
      <c r="CZU25">
        <v>5554.603515625</v>
      </c>
      <c r="CZV25">
        <v>7899.07470703125</v>
      </c>
      <c r="CZW25">
        <v>10285.66015625</v>
      </c>
      <c r="CZX25">
        <v>12883.359375</v>
      </c>
      <c r="CZY25">
        <v>15296.314453125</v>
      </c>
      <c r="CZZ25">
        <v>17237.708984375</v>
      </c>
      <c r="DAA25">
        <v>18827.91796875</v>
      </c>
      <c r="DAB25">
        <v>19075.767578125</v>
      </c>
      <c r="DAC25">
        <v>18655.658203125</v>
      </c>
      <c r="DAD25">
        <v>17824.103515625</v>
      </c>
      <c r="DAE25">
        <v>16771.927734375</v>
      </c>
      <c r="DAF25">
        <v>15744.1376953125</v>
      </c>
      <c r="DAG25">
        <v>14588.3837890625</v>
      </c>
      <c r="DAH25">
        <v>13365.4267578125</v>
      </c>
      <c r="DAI25">
        <v>12193.6083984375</v>
      </c>
      <c r="DAJ25">
        <v>11168.869140625</v>
      </c>
      <c r="DAK25">
        <v>10157.7919921875</v>
      </c>
      <c r="DAL25">
        <v>9098.6416015625</v>
      </c>
      <c r="DAM25">
        <v>7706.76171875</v>
      </c>
      <c r="DAN25">
        <v>6073.921875</v>
      </c>
      <c r="DAO25">
        <v>4694.04052734375</v>
      </c>
      <c r="DAP25">
        <v>3829.76635742187</v>
      </c>
      <c r="DAQ25">
        <v>3790.61938476562</v>
      </c>
      <c r="DAR25">
        <v>4368.96875</v>
      </c>
      <c r="DAS25">
        <v>5641.2451171875</v>
      </c>
      <c r="DAT25">
        <v>7503.01171875</v>
      </c>
      <c r="DAU25">
        <v>9470.421875</v>
      </c>
      <c r="DAV25">
        <v>11627.384765625</v>
      </c>
      <c r="DAW25">
        <v>13589.875</v>
      </c>
      <c r="DAX25">
        <v>15219.5458984375</v>
      </c>
      <c r="DAY25">
        <v>16679.220703125</v>
      </c>
      <c r="DAZ25">
        <v>16909.142578125</v>
      </c>
      <c r="DBA25">
        <v>16506.060546875</v>
      </c>
      <c r="DBB25">
        <v>15736.3837890625</v>
      </c>
      <c r="DBC25">
        <v>14815.4404296875</v>
      </c>
      <c r="DBD25">
        <v>13905.837890625</v>
      </c>
      <c r="DBE25">
        <v>12835.3154296875</v>
      </c>
      <c r="DBF25">
        <v>11638.0556640625</v>
      </c>
      <c r="DBG25">
        <v>10523.533203125</v>
      </c>
      <c r="DBH25">
        <v>9588.630859375</v>
      </c>
      <c r="DBI25">
        <v>8592.765625</v>
      </c>
      <c r="DBJ25">
        <v>7611.75537109375</v>
      </c>
      <c r="DBK25">
        <v>6482.509765625</v>
      </c>
      <c r="DBL25">
        <v>5062.2978515625</v>
      </c>
      <c r="DBM25">
        <v>3972.48828125</v>
      </c>
      <c r="DBN25">
        <v>2889.48364257812</v>
      </c>
      <c r="DBO25">
        <v>2512.11840820312</v>
      </c>
      <c r="DBP25">
        <v>2627.16186523437</v>
      </c>
      <c r="DBQ25">
        <v>3509.41162109375</v>
      </c>
      <c r="DBR25">
        <v>5141.5654296875</v>
      </c>
      <c r="DBS25">
        <v>7296.62353515625</v>
      </c>
      <c r="DBT25">
        <v>9981.6748046875</v>
      </c>
      <c r="DBU25">
        <v>12682.9873046875</v>
      </c>
      <c r="DBV25">
        <v>14811.302734375</v>
      </c>
      <c r="DBW25">
        <v>16051.7578125</v>
      </c>
      <c r="DBX25">
        <v>16016.443359375</v>
      </c>
      <c r="DBY25">
        <v>15476.2041015625</v>
      </c>
      <c r="DBZ25">
        <v>14341.0751953125</v>
      </c>
      <c r="DCA25">
        <v>12830.4326171875</v>
      </c>
      <c r="DCB25">
        <v>11595.416015625</v>
      </c>
      <c r="DCC25">
        <v>10384.80078125</v>
      </c>
      <c r="DCD25">
        <v>9044.8359375</v>
      </c>
      <c r="DCE25">
        <v>7887.1142578125</v>
      </c>
      <c r="DCF25">
        <v>6898.76123046875</v>
      </c>
      <c r="DCG25">
        <v>5865.7587890625</v>
      </c>
      <c r="DCH25">
        <v>4829.822265625</v>
      </c>
      <c r="DCI25">
        <v>3601.27587890625</v>
      </c>
      <c r="DCJ25">
        <v>2256.80200195312</v>
      </c>
      <c r="DCK25">
        <v>1388.28405761718</v>
      </c>
      <c r="DCL25">
        <v>930.15020751953102</v>
      </c>
      <c r="DCM25">
        <v>849.123779296875</v>
      </c>
      <c r="DCN25">
        <v>1004.14166259765</v>
      </c>
      <c r="DCO25">
        <v>2031.64135742187</v>
      </c>
      <c r="DCP25">
        <v>3673.46484375</v>
      </c>
      <c r="DCQ25">
        <v>5923.2451171875</v>
      </c>
      <c r="DCR25">
        <v>8491.7998046875</v>
      </c>
      <c r="DCS25">
        <v>11048.1298828125</v>
      </c>
      <c r="DCT25">
        <v>13005.33203125</v>
      </c>
      <c r="DCU25">
        <v>14240.833984375</v>
      </c>
      <c r="DCV25">
        <v>14341.591796875</v>
      </c>
      <c r="DCW25">
        <v>13998.658203125</v>
      </c>
      <c r="DCX25">
        <v>13384.263671875</v>
      </c>
      <c r="DCY25">
        <v>12560.6396484375</v>
      </c>
      <c r="DCZ25">
        <v>11494.015625</v>
      </c>
      <c r="DDA25">
        <v>10491.4150390625</v>
      </c>
      <c r="DDB25">
        <v>9363.0478515625</v>
      </c>
      <c r="DDC25">
        <v>8275.82421875</v>
      </c>
      <c r="DDD25">
        <v>7293.19287109375</v>
      </c>
      <c r="DDE25">
        <v>6311.244140625</v>
      </c>
      <c r="DDF25">
        <v>5322.19970703125</v>
      </c>
      <c r="DDG25">
        <v>4014.5576171875</v>
      </c>
      <c r="DDH25">
        <v>2483.80639648437</v>
      </c>
      <c r="DDI25">
        <v>1396.37939453125</v>
      </c>
      <c r="DDJ25">
        <v>816.82556152343705</v>
      </c>
      <c r="DDK25">
        <v>908.28265380859295</v>
      </c>
      <c r="DDL25">
        <v>1481.6005859375</v>
      </c>
      <c r="DDM25">
        <v>3033.30883789062</v>
      </c>
      <c r="DDN25">
        <v>5645.7255859375</v>
      </c>
      <c r="DDO25">
        <v>8627.6787109375</v>
      </c>
      <c r="DDP25">
        <v>11769.3681640625</v>
      </c>
      <c r="DDQ25">
        <v>14379.6767578125</v>
      </c>
      <c r="DDR25">
        <v>16212.8515625</v>
      </c>
      <c r="DDS25">
        <v>17524.65234375</v>
      </c>
      <c r="DDT25">
        <v>17540.16796875</v>
      </c>
      <c r="DDU25">
        <v>16961.037109375</v>
      </c>
      <c r="DDV25">
        <v>16050.8193359375</v>
      </c>
      <c r="DDW25">
        <v>14984.8994140625</v>
      </c>
      <c r="DDX25">
        <v>13912.1953125</v>
      </c>
      <c r="DDY25">
        <v>12690.599609375</v>
      </c>
      <c r="DDZ25">
        <v>11359.923828125</v>
      </c>
      <c r="DEA25">
        <v>10071.900390625</v>
      </c>
      <c r="DEB25">
        <v>8907.5078125</v>
      </c>
      <c r="DEC25">
        <v>7756.65478515625</v>
      </c>
      <c r="DED25">
        <v>6603.68896484375</v>
      </c>
      <c r="DEE25">
        <v>4847.45703125</v>
      </c>
      <c r="DEF25">
        <v>3216.37353515625</v>
      </c>
      <c r="DEG25">
        <v>2399.38061523437</v>
      </c>
      <c r="DEH25">
        <v>1796.91088867187</v>
      </c>
      <c r="DEI25">
        <v>1824.77612304687</v>
      </c>
      <c r="DEJ25">
        <v>2561.07177734375</v>
      </c>
      <c r="DEK25">
        <v>4239.623046875</v>
      </c>
      <c r="DEL25">
        <v>6839.97412109375</v>
      </c>
      <c r="DEM25">
        <v>9745.6435546875</v>
      </c>
      <c r="DEN25">
        <v>12811.9736328125</v>
      </c>
      <c r="DEO25">
        <v>15429.4609375</v>
      </c>
      <c r="DEP25">
        <v>17376.359375</v>
      </c>
      <c r="DEQ25">
        <v>18830.2578125</v>
      </c>
      <c r="DER25">
        <v>18969.857421875</v>
      </c>
      <c r="DES25">
        <v>18438.46875</v>
      </c>
      <c r="DET25">
        <v>17538.216796875</v>
      </c>
      <c r="DEU25">
        <v>16502.17578125</v>
      </c>
      <c r="DEV25">
        <v>15516.556640625</v>
      </c>
      <c r="DEW25">
        <v>14379.23828125</v>
      </c>
      <c r="DEX25">
        <v>13101.8134765625</v>
      </c>
      <c r="DEY25">
        <v>11800.1630859375</v>
      </c>
      <c r="DEZ25">
        <v>10601.029296875</v>
      </c>
      <c r="DFA25">
        <v>9416.208984375</v>
      </c>
      <c r="DFB25">
        <v>8242.1923828125</v>
      </c>
      <c r="DFC25">
        <v>6646.71142578125</v>
      </c>
      <c r="DFD25">
        <v>4972.494140625</v>
      </c>
      <c r="DFE25">
        <v>3902.59790039062</v>
      </c>
      <c r="DFF25">
        <v>3172.8310546875</v>
      </c>
      <c r="DFG25">
        <v>3149.52661132812</v>
      </c>
      <c r="DFH25">
        <v>3899.890625</v>
      </c>
      <c r="DFI25">
        <v>5606.59716796875</v>
      </c>
      <c r="DFJ25">
        <v>8144.8916015625</v>
      </c>
      <c r="DFK25">
        <v>10992.8447265625</v>
      </c>
      <c r="DFL25">
        <v>13974.61328125</v>
      </c>
      <c r="DFM25">
        <v>16417.42578125</v>
      </c>
      <c r="DFN25">
        <v>18053.779296875</v>
      </c>
      <c r="DFO25">
        <v>19194.8203125</v>
      </c>
      <c r="DFP25">
        <v>19041.572265625</v>
      </c>
      <c r="DFQ25">
        <v>18307.828125</v>
      </c>
      <c r="DFR25">
        <v>17308.431640625</v>
      </c>
      <c r="DFS25">
        <v>16249.1474609375</v>
      </c>
      <c r="DFT25">
        <v>15259.1337890625</v>
      </c>
      <c r="DFU25">
        <v>14083.5810546875</v>
      </c>
      <c r="DFV25">
        <v>12784.7744140625</v>
      </c>
      <c r="DFW25">
        <v>11505.0625</v>
      </c>
      <c r="DFX25">
        <v>10326.8271484375</v>
      </c>
      <c r="DFY25">
        <v>9154.5625</v>
      </c>
      <c r="DFZ25">
        <v>7966.4306640625</v>
      </c>
      <c r="DGA25">
        <v>6420.4443359375</v>
      </c>
      <c r="DGB25">
        <v>4819.28515625</v>
      </c>
      <c r="DGC25">
        <v>3770.12060546875</v>
      </c>
      <c r="DGD25">
        <v>2923.36206054687</v>
      </c>
      <c r="DGE25">
        <v>2759.7822265625</v>
      </c>
      <c r="DGF25">
        <v>3088.1513671875</v>
      </c>
      <c r="DGG25">
        <v>4135.2041015625</v>
      </c>
      <c r="DGH25">
        <v>5990.17431640625</v>
      </c>
      <c r="DGI25">
        <v>8181.8759765625</v>
      </c>
      <c r="DGJ25">
        <v>10577.0361328125</v>
      </c>
      <c r="DGK25">
        <v>12561.779296875</v>
      </c>
      <c r="DGL25">
        <v>13910.90234375</v>
      </c>
      <c r="DGM25">
        <v>14893.3798828125</v>
      </c>
      <c r="DGN25">
        <v>14753.966796875</v>
      </c>
      <c r="DGO25">
        <v>14173.095703125</v>
      </c>
      <c r="DGP25">
        <v>13404.1640625</v>
      </c>
      <c r="DGQ25">
        <v>12582.203125</v>
      </c>
      <c r="DGR25">
        <v>11784.5</v>
      </c>
      <c r="DGS25">
        <v>10807.501953125</v>
      </c>
      <c r="DGT25">
        <v>9691.5986328125</v>
      </c>
      <c r="DGU25">
        <v>8593.5126953125</v>
      </c>
      <c r="DGV25">
        <v>7610.0869140625</v>
      </c>
      <c r="DGW25">
        <v>6643.4580078125</v>
      </c>
      <c r="DGX25">
        <v>5622.4892578125</v>
      </c>
      <c r="DGY25">
        <v>3890.3349609375</v>
      </c>
      <c r="DGZ25">
        <v>2524.037109375</v>
      </c>
      <c r="DHA25">
        <v>2268.61254882812</v>
      </c>
      <c r="DHB25">
        <v>2118.04736328125</v>
      </c>
      <c r="DHC25">
        <v>2508.34008789062</v>
      </c>
      <c r="DHD25">
        <v>3644.59545898437</v>
      </c>
      <c r="DHE25">
        <v>5646.12353515625</v>
      </c>
      <c r="DHF25">
        <v>8375.7587890625</v>
      </c>
      <c r="DHG25">
        <v>11554.259765625</v>
      </c>
      <c r="DHH25">
        <v>15074.3095703125</v>
      </c>
      <c r="DHI25">
        <v>18288.0859375</v>
      </c>
      <c r="DHJ25">
        <v>20786.87109375</v>
      </c>
      <c r="DHK25">
        <v>22759.744140625</v>
      </c>
      <c r="DHL25">
        <v>23291.109375</v>
      </c>
      <c r="DHM25">
        <v>22994.759765625</v>
      </c>
      <c r="DHN25">
        <v>22230.158203125</v>
      </c>
      <c r="DHO25">
        <v>21200.427734375</v>
      </c>
      <c r="DHP25">
        <v>20152.953125</v>
      </c>
      <c r="DHQ25">
        <v>18927.96875</v>
      </c>
      <c r="DHR25">
        <v>17535.498046875</v>
      </c>
      <c r="DHS25">
        <v>16137.7041015625</v>
      </c>
      <c r="DHT25">
        <v>14871.2060546875</v>
      </c>
      <c r="DHU25">
        <v>13523.328125</v>
      </c>
      <c r="DHV25">
        <v>12236.6513671875</v>
      </c>
      <c r="DHW25">
        <v>10769.587890625</v>
      </c>
      <c r="DHX25">
        <v>9057.7822265625</v>
      </c>
      <c r="DHY25">
        <v>7881.59814453125</v>
      </c>
      <c r="DHZ25">
        <v>6714.76171875</v>
      </c>
      <c r="DIA25">
        <v>6438.9326171875</v>
      </c>
      <c r="DIB25">
        <v>6705.1328125</v>
      </c>
      <c r="DIC25">
        <v>7889.1982421875</v>
      </c>
      <c r="DID25">
        <v>9759.841796875</v>
      </c>
      <c r="DIE25">
        <v>11938.6826171875</v>
      </c>
      <c r="DIF25">
        <v>14193.537109375</v>
      </c>
      <c r="DIG25">
        <v>16134.3505859375</v>
      </c>
      <c r="DIH25">
        <v>17539.44921875</v>
      </c>
      <c r="DII25">
        <v>18272.390625</v>
      </c>
      <c r="DIJ25">
        <v>17991.8359375</v>
      </c>
      <c r="DIK25">
        <v>17478.43359375</v>
      </c>
      <c r="DIL25">
        <v>16554.236328125</v>
      </c>
      <c r="DIM25">
        <v>15314.9775390625</v>
      </c>
      <c r="DIN25">
        <v>14136.341796875</v>
      </c>
      <c r="DIO25">
        <v>12838.4482421875</v>
      </c>
      <c r="DIP25">
        <v>11365.1455078125</v>
      </c>
      <c r="DIQ25">
        <v>10060.736328125</v>
      </c>
      <c r="DIR25">
        <v>8937.8388671875</v>
      </c>
      <c r="DIS25">
        <v>7819.14306640625</v>
      </c>
      <c r="DIT25">
        <v>6785.96240234375</v>
      </c>
      <c r="DIU25">
        <v>5611.04931640625</v>
      </c>
      <c r="DIV25">
        <v>4290.92333984375</v>
      </c>
      <c r="DIW25">
        <v>3311.42163085937</v>
      </c>
      <c r="DIX25">
        <v>2711.66821289062</v>
      </c>
      <c r="DIY25">
        <v>2584.55810546875</v>
      </c>
      <c r="DIZ25">
        <v>3072.037109375</v>
      </c>
      <c r="DJA25">
        <v>4485.6484375</v>
      </c>
      <c r="DJB25">
        <v>6344.2744140625</v>
      </c>
      <c r="DJC25">
        <v>8542.310546875</v>
      </c>
      <c r="DJD25">
        <v>10586.7607421875</v>
      </c>
      <c r="DJE25">
        <v>12452.8037109375</v>
      </c>
      <c r="DJF25">
        <v>13990.8427734375</v>
      </c>
      <c r="DJG25">
        <v>14964.29296875</v>
      </c>
      <c r="DJH25">
        <v>15016.98828125</v>
      </c>
      <c r="DJI25">
        <v>14604.298828125</v>
      </c>
      <c r="DJJ25">
        <v>13996.0224609375</v>
      </c>
      <c r="DJK25">
        <v>13282.8154296875</v>
      </c>
      <c r="DJL25">
        <v>12366.6875</v>
      </c>
      <c r="DJM25">
        <v>11481.0947265625</v>
      </c>
      <c r="DJN25">
        <v>10430.630859375</v>
      </c>
      <c r="DJO25">
        <v>9397.91796875</v>
      </c>
      <c r="DJP25">
        <v>8479.400390625</v>
      </c>
      <c r="DJQ25">
        <v>7591.1376953125</v>
      </c>
      <c r="DJR25">
        <v>6711.0576171875</v>
      </c>
      <c r="DJS25">
        <v>5532.923828125</v>
      </c>
      <c r="DJT25">
        <v>4232.47265625</v>
      </c>
      <c r="DJU25">
        <v>3312.91552734375</v>
      </c>
      <c r="DJV25">
        <v>2721.99658203125</v>
      </c>
      <c r="DJW25">
        <v>2852.03369140625</v>
      </c>
      <c r="DJX25">
        <v>3539.02685546875</v>
      </c>
      <c r="DJY25">
        <v>4959.4560546875</v>
      </c>
      <c r="DJZ25">
        <v>6990.966796875</v>
      </c>
      <c r="DKA25">
        <v>9111.9951171875</v>
      </c>
      <c r="DKB25">
        <v>11312.1689453125</v>
      </c>
      <c r="DKC25">
        <v>13161.2109375</v>
      </c>
      <c r="DKD25">
        <v>14586.1455078125</v>
      </c>
      <c r="DKE25">
        <v>15794.9951171875</v>
      </c>
      <c r="DKF25">
        <v>15927.0439453125</v>
      </c>
      <c r="DKG25">
        <v>15497.24609375</v>
      </c>
      <c r="DKH25">
        <v>14792.576171875</v>
      </c>
      <c r="DKI25">
        <v>13985.2529296875</v>
      </c>
      <c r="DKJ25">
        <v>13208.564453125</v>
      </c>
      <c r="DKK25">
        <v>12266.4423828125</v>
      </c>
      <c r="DKL25">
        <v>11180.755859375</v>
      </c>
      <c r="DKM25">
        <v>10108.62109375</v>
      </c>
      <c r="DKN25">
        <v>9127.66796875</v>
      </c>
      <c r="DKO25">
        <v>8149.041015625</v>
      </c>
      <c r="DKP25">
        <v>7143.81787109375</v>
      </c>
      <c r="DKQ25">
        <v>5746.88916015625</v>
      </c>
      <c r="DKR25">
        <v>4158.9599609375</v>
      </c>
      <c r="DKS25">
        <v>2992.73486328125</v>
      </c>
      <c r="DKT25">
        <v>2196.39599609375</v>
      </c>
      <c r="DKU25">
        <v>2137.38916015625</v>
      </c>
      <c r="DKV25">
        <v>2732.109375</v>
      </c>
      <c r="DKW25">
        <v>4207.05615234375</v>
      </c>
      <c r="DKX25">
        <v>6519.568359375</v>
      </c>
      <c r="DKY25">
        <v>9042.92578125</v>
      </c>
      <c r="DKZ25">
        <v>11651.3935546875</v>
      </c>
      <c r="DLA25">
        <v>13816.974609375</v>
      </c>
      <c r="DLB25">
        <v>15389.54296875</v>
      </c>
      <c r="DLC25">
        <v>16606.75390625</v>
      </c>
      <c r="DLD25">
        <v>16708.603515625</v>
      </c>
      <c r="DLE25">
        <v>16254.5498046875</v>
      </c>
      <c r="DLF25">
        <v>15498.8876953125</v>
      </c>
      <c r="DLG25">
        <v>14613.904296875</v>
      </c>
      <c r="DLH25">
        <v>13745.908203125</v>
      </c>
      <c r="DLI25">
        <v>12705.8076171875</v>
      </c>
      <c r="DLJ25">
        <v>11514.2861328125</v>
      </c>
      <c r="DLK25">
        <v>10345.0771484375</v>
      </c>
      <c r="DLL25">
        <v>9282.9130859375</v>
      </c>
      <c r="DLM25">
        <v>8244.466796875</v>
      </c>
      <c r="DLN25">
        <v>7143.9130859375</v>
      </c>
      <c r="DLO25">
        <v>5316.12548828125</v>
      </c>
      <c r="DLP25">
        <v>3757.64233398437</v>
      </c>
      <c r="DLQ25">
        <v>3325.20776367187</v>
      </c>
      <c r="DLR25">
        <v>2989.88330078125</v>
      </c>
      <c r="DLS25">
        <v>3300.69775390625</v>
      </c>
      <c r="DLT25">
        <v>4341.58837890625</v>
      </c>
      <c r="DLU25">
        <v>6268.12548828125</v>
      </c>
      <c r="DLV25">
        <v>8933.6767578125</v>
      </c>
      <c r="DLW25">
        <v>11759.1181640625</v>
      </c>
      <c r="DLX25">
        <v>14616.740234375</v>
      </c>
      <c r="DLY25">
        <v>16954.263671875</v>
      </c>
      <c r="DLZ25">
        <v>18577.693359375</v>
      </c>
      <c r="DMA25">
        <v>19764.578125</v>
      </c>
      <c r="DMB25">
        <v>19694.232421875</v>
      </c>
      <c r="DMC25">
        <v>18990.603515625</v>
      </c>
      <c r="DMD25">
        <v>18004.642578125</v>
      </c>
      <c r="DME25">
        <v>16932.962890625</v>
      </c>
      <c r="DMF25">
        <v>15948.2197265625</v>
      </c>
      <c r="DMG25">
        <v>14829.154296875</v>
      </c>
      <c r="DMH25">
        <v>13561.1669921875</v>
      </c>
      <c r="DMI25">
        <v>12245.5830078125</v>
      </c>
      <c r="DMJ25">
        <v>11038.08203125</v>
      </c>
      <c r="DMK25">
        <v>9913.5888671875</v>
      </c>
      <c r="DML25">
        <v>8902.421875</v>
      </c>
      <c r="DMM25">
        <v>7603.6474609375</v>
      </c>
      <c r="DMN25">
        <v>6208.125</v>
      </c>
      <c r="DMO25">
        <v>5225.1376953125</v>
      </c>
      <c r="DMP25">
        <v>4683.31884765625</v>
      </c>
      <c r="DMQ25">
        <v>5015.8095703125</v>
      </c>
      <c r="DMR25">
        <v>6259.19287109375</v>
      </c>
      <c r="DMS25">
        <v>8403.103515625</v>
      </c>
      <c r="DMT25">
        <v>11334.7177734375</v>
      </c>
      <c r="DMU25">
        <v>14620.794921875</v>
      </c>
      <c r="DMV25">
        <v>18155.359375</v>
      </c>
      <c r="DMW25">
        <v>21353.9765625</v>
      </c>
      <c r="DMX25">
        <v>23978.71484375</v>
      </c>
      <c r="DMY25">
        <v>26100.591796875</v>
      </c>
      <c r="DMZ25">
        <v>26761.748046875</v>
      </c>
      <c r="DNA25">
        <v>26473.84765625</v>
      </c>
      <c r="DNB25">
        <v>25576.6171875</v>
      </c>
      <c r="DNC25">
        <v>24291.921875</v>
      </c>
      <c r="DND25">
        <v>22921.93359375</v>
      </c>
      <c r="DNE25">
        <v>21332.7265625</v>
      </c>
      <c r="DNF25">
        <v>19573.173828125</v>
      </c>
      <c r="DNG25">
        <v>17723.984375</v>
      </c>
      <c r="DNH25">
        <v>15967.1103515625</v>
      </c>
      <c r="DNI25">
        <v>14254.0283203125</v>
      </c>
      <c r="DNJ25">
        <v>12738.0595703125</v>
      </c>
      <c r="DNK25">
        <v>11010.4736328125</v>
      </c>
      <c r="DNL25">
        <v>9061.0556640625</v>
      </c>
      <c r="DNM25">
        <v>7304.38427734375</v>
      </c>
      <c r="DNN25">
        <v>5871.37939453125</v>
      </c>
      <c r="DNO25">
        <v>5361.0166015625</v>
      </c>
      <c r="DNP25">
        <v>5783.439453125</v>
      </c>
      <c r="DNQ25">
        <v>7444.30859375</v>
      </c>
      <c r="DNR25">
        <v>10264.103515625</v>
      </c>
      <c r="DNS25">
        <v>13514.029296875</v>
      </c>
      <c r="DNT25">
        <v>16825.0078125</v>
      </c>
      <c r="DNU25">
        <v>19554.447265625</v>
      </c>
      <c r="DNV25">
        <v>21521.576171875</v>
      </c>
      <c r="DNW25">
        <v>23006.177734375</v>
      </c>
      <c r="DNX25">
        <v>23208.806640625</v>
      </c>
      <c r="DNY25">
        <v>22790.44921875</v>
      </c>
      <c r="DNZ25">
        <v>22023.96484375</v>
      </c>
      <c r="DOA25">
        <v>21040.6328125</v>
      </c>
      <c r="DOB25">
        <v>19993.275390625</v>
      </c>
      <c r="DOC25">
        <v>18727.55078125</v>
      </c>
      <c r="DOD25">
        <v>17304.7578125</v>
      </c>
      <c r="DOE25">
        <v>15943.744140625</v>
      </c>
      <c r="DOF25">
        <v>14764.724609375</v>
      </c>
      <c r="DOG25">
        <v>13538.27734375</v>
      </c>
      <c r="DOH25">
        <v>12374.37109375</v>
      </c>
      <c r="DOI25">
        <v>11063.1171875</v>
      </c>
      <c r="DOJ25">
        <v>9581.8525390625</v>
      </c>
      <c r="DOK25">
        <v>8680.537109375</v>
      </c>
      <c r="DOL25">
        <v>7629.0830078125</v>
      </c>
      <c r="DOM25">
        <v>7225.001953125</v>
      </c>
      <c r="DON25">
        <v>6969.82421875</v>
      </c>
      <c r="DOO25">
        <v>7492.81298828125</v>
      </c>
      <c r="DOP25">
        <v>8629.6630859375</v>
      </c>
      <c r="DOQ25">
        <v>10182.05859375</v>
      </c>
      <c r="DOR25">
        <v>12057.041015625</v>
      </c>
      <c r="DOS25">
        <v>13762.2119140625</v>
      </c>
      <c r="DOT25">
        <v>14953.16015625</v>
      </c>
      <c r="DOU25">
        <v>15495.9990234375</v>
      </c>
      <c r="DOV25">
        <v>15115.2177734375</v>
      </c>
      <c r="DOW25">
        <v>14586.4931640625</v>
      </c>
      <c r="DOX25">
        <v>13764.052734375</v>
      </c>
      <c r="DOY25">
        <v>12731.6357421875</v>
      </c>
      <c r="DOZ25">
        <v>11836.572265625</v>
      </c>
      <c r="DPA25">
        <v>10833.3701171875</v>
      </c>
      <c r="DPB25">
        <v>9611.35546875</v>
      </c>
      <c r="DPC25">
        <v>8486.041015625</v>
      </c>
      <c r="DPD25">
        <v>7484.82861328125</v>
      </c>
      <c r="DPE25">
        <v>6434.56591796875</v>
      </c>
      <c r="DPF25">
        <v>5436.85888671875</v>
      </c>
      <c r="DPG25">
        <v>4339.2294921875</v>
      </c>
      <c r="DPH25">
        <v>3038.76733398437</v>
      </c>
      <c r="DPI25">
        <v>1951.90551757812</v>
      </c>
      <c r="DPJ25">
        <v>1536.27294921875</v>
      </c>
      <c r="DPK25">
        <v>1436.04028320312</v>
      </c>
      <c r="DPL25">
        <v>1675.70300292968</v>
      </c>
      <c r="DPM25">
        <v>2610.1298828125</v>
      </c>
      <c r="DPN25">
        <v>4375.86572265625</v>
      </c>
      <c r="DPO25">
        <v>6523.06494140625</v>
      </c>
      <c r="DPP25">
        <v>8573.955078125</v>
      </c>
      <c r="DPQ25">
        <v>10469.0078125</v>
      </c>
      <c r="DPR25">
        <v>12100.8603515625</v>
      </c>
      <c r="DPS25">
        <v>13275.498046875</v>
      </c>
      <c r="DPT25">
        <v>13556.818359375</v>
      </c>
      <c r="DPU25">
        <v>13378.765625</v>
      </c>
      <c r="DPV25">
        <v>12917.556640625</v>
      </c>
      <c r="DPW25">
        <v>12220.982421875</v>
      </c>
      <c r="DPX25">
        <v>11191.4267578125</v>
      </c>
      <c r="DPY25">
        <v>10161.6142578125</v>
      </c>
      <c r="DPZ25">
        <v>9000.556640625</v>
      </c>
      <c r="DQA25">
        <v>7886.1796875</v>
      </c>
      <c r="DQB25">
        <v>6872.97998046875</v>
      </c>
      <c r="DQC25">
        <v>5859.615234375</v>
      </c>
      <c r="DQD25">
        <v>4918.17919921875</v>
      </c>
      <c r="DQE25">
        <v>3686.92919921875</v>
      </c>
      <c r="DQF25">
        <v>2225.28955078125</v>
      </c>
      <c r="DQG25">
        <v>1277.115234375</v>
      </c>
      <c r="DQH25">
        <v>884.29156494140602</v>
      </c>
      <c r="DQI25">
        <v>1102.98461914062</v>
      </c>
      <c r="DQJ25">
        <v>1774.09680175781</v>
      </c>
      <c r="DQK25">
        <v>3644.05859375</v>
      </c>
      <c r="DQL25">
        <v>6154.3037109375</v>
      </c>
      <c r="DQM25">
        <v>8015.78662109375</v>
      </c>
      <c r="DQN25">
        <v>9964.14453125</v>
      </c>
      <c r="DQO25">
        <v>11583.701171875</v>
      </c>
      <c r="DQP25">
        <v>13046.7109375</v>
      </c>
      <c r="DQQ25">
        <v>14792.3857421875</v>
      </c>
      <c r="DQR25">
        <v>15584.611328125</v>
      </c>
      <c r="DQS25">
        <v>15715.876953125</v>
      </c>
      <c r="DQT25">
        <v>15481.3203125</v>
      </c>
      <c r="DQU25">
        <v>15004.32421875</v>
      </c>
      <c r="DQV25">
        <v>14452.3857421875</v>
      </c>
      <c r="DQW25">
        <v>13645.310546875</v>
      </c>
      <c r="DQX25">
        <v>12647.9169921875</v>
      </c>
      <c r="DQY25">
        <v>11643.6396484375</v>
      </c>
      <c r="DQZ25">
        <v>10708.048828125</v>
      </c>
      <c r="DRA25">
        <v>9749.5302734375</v>
      </c>
      <c r="DRB25">
        <v>8721.318359375</v>
      </c>
      <c r="DRC25">
        <v>7111.9150390625</v>
      </c>
      <c r="DRD25">
        <v>5437.3896484375</v>
      </c>
      <c r="DRE25">
        <v>4530.1025390625</v>
      </c>
      <c r="DRF25">
        <v>3854.69775390625</v>
      </c>
      <c r="DRG25">
        <v>3974.54736328125</v>
      </c>
      <c r="DRH25">
        <v>4697.9169921875</v>
      </c>
      <c r="DRI25">
        <v>6255.228515625</v>
      </c>
      <c r="DRJ25">
        <v>8433.8095703125</v>
      </c>
      <c r="DRK25">
        <v>10698.9892578125</v>
      </c>
      <c r="DRL25">
        <v>13147.2919921875</v>
      </c>
      <c r="DRM25">
        <v>15299.890625</v>
      </c>
      <c r="DRN25">
        <v>17064.47265625</v>
      </c>
      <c r="DRO25">
        <v>18659.71875</v>
      </c>
      <c r="DRP25">
        <v>19058.7578125</v>
      </c>
      <c r="DRQ25">
        <v>18748.38671875</v>
      </c>
      <c r="DRR25">
        <v>18093.978515625</v>
      </c>
      <c r="DRS25">
        <v>17270.46875</v>
      </c>
      <c r="DRT25">
        <v>16440.7734375</v>
      </c>
      <c r="DRU25">
        <v>15437.7900390625</v>
      </c>
      <c r="DRV25">
        <v>14281.5791015625</v>
      </c>
      <c r="DRW25">
        <v>13139.48828125</v>
      </c>
      <c r="DRX25">
        <v>12106.8818359375</v>
      </c>
      <c r="DRY25">
        <v>11057.056640625</v>
      </c>
      <c r="DRZ25">
        <v>9877.572265625</v>
      </c>
      <c r="DSA25">
        <v>8224.73828125</v>
      </c>
      <c r="DSB25">
        <v>6574.1591796875</v>
      </c>
      <c r="DSC25">
        <v>5531.57568359375</v>
      </c>
      <c r="DSD25">
        <v>4733.7197265625</v>
      </c>
      <c r="DSE25">
        <v>4640.21240234375</v>
      </c>
      <c r="DSF25">
        <v>5211.00244140625</v>
      </c>
      <c r="DSG25">
        <v>6652.7275390625</v>
      </c>
      <c r="DSH25">
        <v>8809.103515625</v>
      </c>
      <c r="DSI25">
        <v>11264.5029296875</v>
      </c>
      <c r="DSJ25">
        <v>14103.6728515625</v>
      </c>
      <c r="DSK25">
        <v>16583.45703125</v>
      </c>
      <c r="DSL25">
        <v>18418.607421875</v>
      </c>
      <c r="DSM25">
        <v>19882.228515625</v>
      </c>
      <c r="DSN25">
        <v>20154.2109375</v>
      </c>
      <c r="DSO25">
        <v>19760.947265625</v>
      </c>
      <c r="DSP25">
        <v>19018.146484375</v>
      </c>
      <c r="DSQ25">
        <v>18073.390625</v>
      </c>
      <c r="DSR25">
        <v>17042.3984375</v>
      </c>
      <c r="DSS25">
        <v>15743.9033203125</v>
      </c>
      <c r="DST25">
        <v>14236.294921875</v>
      </c>
      <c r="DSU25">
        <v>12734.6044921875</v>
      </c>
      <c r="DSV25">
        <v>11383.2607421875</v>
      </c>
      <c r="DSW25">
        <v>10077.953125</v>
      </c>
      <c r="DSX25">
        <v>8704.1875</v>
      </c>
      <c r="DSY25">
        <v>6573.8935546875</v>
      </c>
      <c r="DSZ25">
        <v>4663.74462890625</v>
      </c>
      <c r="DTA25">
        <v>3969.12963867187</v>
      </c>
      <c r="DTB25">
        <v>3608.28979492187</v>
      </c>
      <c r="DTC25">
        <v>3912.10961914062</v>
      </c>
      <c r="DTD25">
        <v>4951.57568359375</v>
      </c>
      <c r="DTE25">
        <v>6933.60400390625</v>
      </c>
      <c r="DTF25">
        <v>9703.376953125</v>
      </c>
      <c r="DTG25">
        <v>12685.35546875</v>
      </c>
      <c r="DTH25">
        <v>15814.57421875</v>
      </c>
      <c r="DTI25">
        <v>18467.4296875</v>
      </c>
      <c r="DTJ25">
        <v>20420.857421875</v>
      </c>
      <c r="DTK25">
        <v>21907.6640625</v>
      </c>
      <c r="DTL25">
        <v>22099.419921875</v>
      </c>
      <c r="DTM25">
        <v>21598.982421875</v>
      </c>
      <c r="DTN25">
        <v>20759.4921875</v>
      </c>
      <c r="DTO25">
        <v>19732.599609375</v>
      </c>
      <c r="DTP25">
        <v>18768.986328125</v>
      </c>
      <c r="DTQ25">
        <v>17633.255859375</v>
      </c>
      <c r="DTR25">
        <v>16340.5556640625</v>
      </c>
      <c r="DTS25">
        <v>15000.185546875</v>
      </c>
      <c r="DTT25">
        <v>13725.873046875</v>
      </c>
      <c r="DTU25">
        <v>12432.673828125</v>
      </c>
      <c r="DTV25">
        <v>11038.28125</v>
      </c>
      <c r="DTW25">
        <v>9135.4248046875</v>
      </c>
      <c r="DTX25">
        <v>7341.7314453125</v>
      </c>
      <c r="DTY25">
        <v>6375.4794921875</v>
      </c>
      <c r="DTZ25">
        <v>5606.42333984375</v>
      </c>
      <c r="DUA25">
        <v>5548.84228515625</v>
      </c>
      <c r="DUB25">
        <v>5945.36083984375</v>
      </c>
      <c r="DUC25">
        <v>6989.59619140625</v>
      </c>
      <c r="DUD25">
        <v>8744.388671875</v>
      </c>
      <c r="DUE25">
        <v>10991.4814453125</v>
      </c>
      <c r="DUF25">
        <v>13954.6494140625</v>
      </c>
      <c r="DUG25">
        <v>17217.802734375</v>
      </c>
      <c r="DUH25">
        <v>20364.478515625</v>
      </c>
      <c r="DUI25">
        <v>23137.2421875</v>
      </c>
      <c r="DUJ25">
        <v>24378.076171875</v>
      </c>
      <c r="DUK25">
        <v>24576.197265625</v>
      </c>
      <c r="DUL25">
        <v>24114.271484375</v>
      </c>
      <c r="DUM25">
        <v>23195.50390625</v>
      </c>
      <c r="DUN25">
        <v>22004.806640625</v>
      </c>
      <c r="DUO25">
        <v>20375.619140625</v>
      </c>
      <c r="DUP25">
        <v>18583.671875</v>
      </c>
      <c r="DUQ25">
        <v>16917.681640625</v>
      </c>
      <c r="DUR25">
        <v>15482.728515625</v>
      </c>
      <c r="DUS25">
        <v>14055.2294921875</v>
      </c>
      <c r="DUT25">
        <v>12638.775390625</v>
      </c>
      <c r="DUU25">
        <v>10955.275390625</v>
      </c>
      <c r="DUV25">
        <v>9258.6005859375</v>
      </c>
      <c r="DUW25">
        <v>8427.2294921875</v>
      </c>
      <c r="DUX25">
        <v>7372.25244140625</v>
      </c>
      <c r="DUY25">
        <v>7032.29296875</v>
      </c>
      <c r="DUZ25">
        <v>7350.88525390625</v>
      </c>
      <c r="DVA25">
        <v>8645.4267578125</v>
      </c>
      <c r="DVB25">
        <v>10856.3291015625</v>
      </c>
      <c r="DVC25">
        <v>13917.7841796875</v>
      </c>
      <c r="DVD25">
        <v>17666.3671875</v>
      </c>
      <c r="DVE25">
        <v>20943.30859375</v>
      </c>
      <c r="DVF25">
        <v>23065.240234375</v>
      </c>
      <c r="DVG25">
        <v>23946.69921875</v>
      </c>
      <c r="DVH25">
        <v>23554.234375</v>
      </c>
      <c r="DVI25">
        <v>22896.302734375</v>
      </c>
      <c r="DVJ25">
        <v>21896.6875</v>
      </c>
      <c r="DVK25">
        <v>20605.552734375</v>
      </c>
      <c r="DVL25">
        <v>19499.427734375</v>
      </c>
      <c r="DVM25">
        <v>18338.16796875</v>
      </c>
      <c r="DVN25">
        <v>16962.546875</v>
      </c>
      <c r="DVO25">
        <v>15688.1953125</v>
      </c>
      <c r="DVP25">
        <v>14539.78125</v>
      </c>
      <c r="DVQ25">
        <v>13335.7314453125</v>
      </c>
      <c r="DVR25">
        <v>12167.6015625</v>
      </c>
      <c r="DVS25">
        <v>10722.33984375</v>
      </c>
      <c r="DVT25">
        <v>8965.0908203125</v>
      </c>
      <c r="DVU25">
        <v>7616.71923828125</v>
      </c>
      <c r="DVV25">
        <v>6770.61279296875</v>
      </c>
      <c r="DVW25">
        <v>6548.65869140625</v>
      </c>
      <c r="DVX25">
        <v>7079.44775390625</v>
      </c>
      <c r="DVY25">
        <v>8762.9599609375</v>
      </c>
      <c r="DVZ25">
        <v>11131.8115234375</v>
      </c>
      <c r="DWA25">
        <v>14042.3818359375</v>
      </c>
      <c r="DWB25">
        <v>16801.220703125</v>
      </c>
      <c r="DWC25">
        <v>19182.3359375</v>
      </c>
      <c r="DWD25">
        <v>20910.345703125</v>
      </c>
      <c r="DWE25">
        <v>21896.806640625</v>
      </c>
      <c r="DWF25">
        <v>21859.73828125</v>
      </c>
      <c r="DWG25">
        <v>21322.30859375</v>
      </c>
      <c r="DWH25">
        <v>20590.689453125</v>
      </c>
      <c r="DWI25">
        <v>19694.4140625</v>
      </c>
      <c r="DWJ25">
        <v>18569.177734375</v>
      </c>
      <c r="DWK25">
        <v>17473.296875</v>
      </c>
      <c r="DWL25">
        <v>16259.4189453125</v>
      </c>
      <c r="DWM25">
        <v>15019.115234375</v>
      </c>
      <c r="DWN25">
        <v>13855.8251953125</v>
      </c>
      <c r="DWO25">
        <v>12694.7470703125</v>
      </c>
      <c r="DWP25">
        <v>11509.3447265625</v>
      </c>
      <c r="DWQ25">
        <v>10005.201171875</v>
      </c>
      <c r="DWR25">
        <v>8370.30859375</v>
      </c>
      <c r="DWS25">
        <v>7159.048828125</v>
      </c>
      <c r="DWT25">
        <v>6320.5234375</v>
      </c>
      <c r="DWU25">
        <v>6258.56640625</v>
      </c>
      <c r="DWV25">
        <v>6627.279296875</v>
      </c>
      <c r="DWW25">
        <v>7513.986328125</v>
      </c>
      <c r="DWX25">
        <v>8883.310546875</v>
      </c>
      <c r="DWY25">
        <v>10336.8662109375</v>
      </c>
      <c r="DWZ25">
        <v>12131.16796875</v>
      </c>
      <c r="DXA25">
        <v>14024.14453125</v>
      </c>
      <c r="DXB25">
        <v>16282.671875</v>
      </c>
      <c r="DXC25">
        <v>17809.845703125</v>
      </c>
      <c r="DXD25">
        <v>18063.69921875</v>
      </c>
      <c r="DXE25">
        <v>17905.01953125</v>
      </c>
      <c r="DXF25">
        <v>17357.232421875</v>
      </c>
      <c r="DXG25">
        <v>16530.16015625</v>
      </c>
      <c r="DXH25">
        <v>15639.9814453125</v>
      </c>
      <c r="DXI25">
        <v>14540.369140625</v>
      </c>
      <c r="DXJ25">
        <v>13292.5029296875</v>
      </c>
      <c r="DXK25">
        <v>12054.7431640625</v>
      </c>
      <c r="DXL25">
        <v>10921.55078125</v>
      </c>
      <c r="DXM25">
        <v>9814.4072265625</v>
      </c>
      <c r="DXN25">
        <v>8702.28125</v>
      </c>
      <c r="DXO25">
        <v>7252.9599609375</v>
      </c>
      <c r="DXP25">
        <v>5663.40185546875</v>
      </c>
      <c r="DXQ25">
        <v>4510.90185546875</v>
      </c>
      <c r="DXR25">
        <v>3717.41625976562</v>
      </c>
      <c r="DXS25">
        <v>3744.30322265625</v>
      </c>
      <c r="DXT25">
        <v>4329.19775390625</v>
      </c>
      <c r="DXU25">
        <v>5748.89208984375</v>
      </c>
      <c r="DXV25">
        <v>7806.63232421875</v>
      </c>
      <c r="DXW25">
        <v>10028.716796875</v>
      </c>
      <c r="DXX25">
        <v>12404.306640625</v>
      </c>
      <c r="DXY25">
        <v>14563.974609375</v>
      </c>
      <c r="DXZ25">
        <v>16472.919921875</v>
      </c>
      <c r="DYA25">
        <v>18290.2890625</v>
      </c>
      <c r="DYB25">
        <v>19048.4609375</v>
      </c>
      <c r="DYC25">
        <v>19178.27734375</v>
      </c>
      <c r="DYD25">
        <v>18912.705078125</v>
      </c>
      <c r="DYE25">
        <v>18319.466796875</v>
      </c>
      <c r="DYF25">
        <v>17564.025390625</v>
      </c>
      <c r="DYG25">
        <v>16538.439453125</v>
      </c>
      <c r="DYH25">
        <v>15304.251953125</v>
      </c>
      <c r="DYI25">
        <v>14052.265625</v>
      </c>
      <c r="DYJ25">
        <v>12871.16015625</v>
      </c>
      <c r="DYK25">
        <v>11665.1533203125</v>
      </c>
      <c r="DYL25">
        <v>10433.2880859375</v>
      </c>
      <c r="DYM25">
        <v>8764.83984375</v>
      </c>
      <c r="DYN25">
        <v>6942.5859375</v>
      </c>
      <c r="DYO25">
        <v>5539.0634765625</v>
      </c>
      <c r="DYP25">
        <v>4564.97607421875</v>
      </c>
      <c r="DYQ25">
        <v>4476.3525390625</v>
      </c>
      <c r="DYR25">
        <v>5087.3662109375</v>
      </c>
      <c r="DYS25">
        <v>6588.48388671875</v>
      </c>
      <c r="DYT25">
        <v>8754.8466796875</v>
      </c>
      <c r="DYU25">
        <v>11043.2353515625</v>
      </c>
      <c r="DYV25">
        <v>13479.0029296875</v>
      </c>
      <c r="DYW25">
        <v>15760.978515625</v>
      </c>
      <c r="DYX25">
        <v>17758.767578125</v>
      </c>
      <c r="DYY25">
        <v>19557.095703125</v>
      </c>
      <c r="DYZ25">
        <v>20209.03515625</v>
      </c>
      <c r="DZA25">
        <v>20024.49609375</v>
      </c>
      <c r="DZB25">
        <v>19244.59375</v>
      </c>
      <c r="DZC25">
        <v>18038.794921875</v>
      </c>
      <c r="DZD25">
        <v>16668.66796875</v>
      </c>
      <c r="DZE25">
        <v>15086.85546875</v>
      </c>
      <c r="DZF25">
        <v>13388.560546875</v>
      </c>
      <c r="DZG25">
        <v>11767.25</v>
      </c>
      <c r="DZH25">
        <v>10336.2822265625</v>
      </c>
      <c r="DZI25">
        <v>9010.1103515625</v>
      </c>
      <c r="DZJ25">
        <v>7782.41943359375</v>
      </c>
      <c r="DZK25">
        <v>6343.5078125</v>
      </c>
      <c r="DZL25">
        <v>4787.10302734375</v>
      </c>
      <c r="DZM25">
        <v>3640.1787109375</v>
      </c>
      <c r="DZN25">
        <v>2728.40307617187</v>
      </c>
      <c r="DZO25">
        <v>2446.71044921875</v>
      </c>
      <c r="DZP25">
        <v>2681.61987304687</v>
      </c>
      <c r="DZQ25">
        <v>3607.33984375</v>
      </c>
      <c r="DZR25">
        <v>5296.408203125</v>
      </c>
      <c r="DZS25">
        <v>7399.66064453125</v>
      </c>
      <c r="DZT25">
        <v>10022.056640625</v>
      </c>
      <c r="DZU25">
        <v>12727.8291015625</v>
      </c>
      <c r="DZV25">
        <v>15291.4033203125</v>
      </c>
      <c r="DZW25">
        <v>17630.96875</v>
      </c>
      <c r="DZX25">
        <v>18656.02734375</v>
      </c>
      <c r="DZY25">
        <v>18800.98828125</v>
      </c>
      <c r="DZZ25">
        <v>18364.0859375</v>
      </c>
      <c r="EAA25">
        <v>17555.73046875</v>
      </c>
      <c r="EAB25">
        <v>16624.5078125</v>
      </c>
      <c r="EAC25">
        <v>15484.7822265625</v>
      </c>
      <c r="EAD25">
        <v>14206.76953125</v>
      </c>
      <c r="EAE25">
        <v>12866.3408203125</v>
      </c>
      <c r="EAF25">
        <v>11561.0439453125</v>
      </c>
      <c r="EAG25">
        <v>10219.0146484375</v>
      </c>
      <c r="EAH25">
        <v>8845.6650390625</v>
      </c>
      <c r="EAI25">
        <v>7255.19140625</v>
      </c>
      <c r="EAJ25">
        <v>5655.31005859375</v>
      </c>
      <c r="EAK25">
        <v>4439.53564453125</v>
      </c>
      <c r="EAL25">
        <v>3396.85473632812</v>
      </c>
      <c r="EAM25">
        <v>2982.42431640625</v>
      </c>
      <c r="EAN25">
        <v>2993.21606445312</v>
      </c>
      <c r="EAO25">
        <v>3729.11962890625</v>
      </c>
      <c r="EAP25">
        <v>5393.072265625</v>
      </c>
      <c r="EAQ25">
        <v>7672.8994140625</v>
      </c>
      <c r="EAR25">
        <v>10645.8857421875</v>
      </c>
      <c r="EAS25">
        <v>13730.400390625</v>
      </c>
      <c r="EAT25">
        <v>16535.33984375</v>
      </c>
      <c r="EAU25">
        <v>19000.5703125</v>
      </c>
      <c r="EAV25">
        <v>20095.509765625</v>
      </c>
      <c r="EAW25">
        <v>20332.693359375</v>
      </c>
      <c r="EAX25">
        <v>20019.248046875</v>
      </c>
      <c r="EAY25">
        <v>19305.51953125</v>
      </c>
      <c r="EAZ25">
        <v>18376.853515625</v>
      </c>
      <c r="EBA25">
        <v>17127.16015625</v>
      </c>
      <c r="EBB25">
        <v>15636.2509765625</v>
      </c>
      <c r="EBC25">
        <v>14083.6845703125</v>
      </c>
      <c r="EBD25">
        <v>12684.16015625</v>
      </c>
      <c r="EBE25">
        <v>11302.0634765625</v>
      </c>
      <c r="EBF25">
        <v>9985.6669921875</v>
      </c>
      <c r="EBG25">
        <v>8445.3740234375</v>
      </c>
      <c r="EBH25">
        <v>6770.48291015625</v>
      </c>
      <c r="EBI25">
        <v>5775.45751953125</v>
      </c>
      <c r="EBJ25">
        <v>4785.82421875</v>
      </c>
      <c r="EBK25">
        <v>4695.23046875</v>
      </c>
      <c r="EBL25">
        <v>5308.26220703125</v>
      </c>
      <c r="EBM25">
        <v>6913.81494140625</v>
      </c>
      <c r="EBN25">
        <v>9230.3681640625</v>
      </c>
      <c r="EBO25">
        <v>11970.31640625</v>
      </c>
      <c r="EBP25">
        <v>15057.6240234375</v>
      </c>
      <c r="EBQ25">
        <v>17923.447265625</v>
      </c>
      <c r="EBR25">
        <v>20135.705078125</v>
      </c>
      <c r="EBS25">
        <v>21509.85546875</v>
      </c>
      <c r="EBT25">
        <v>21671.15234375</v>
      </c>
      <c r="EBU25">
        <v>21411.255859375</v>
      </c>
      <c r="EBV25">
        <v>20667.255859375</v>
      </c>
      <c r="EBW25">
        <v>19564.732421875</v>
      </c>
      <c r="EBX25">
        <v>18628.04296875</v>
      </c>
      <c r="EBY25">
        <v>17601.244140625</v>
      </c>
      <c r="EBZ25">
        <v>16343.2685546875</v>
      </c>
      <c r="ECA25">
        <v>15139.3857421875</v>
      </c>
      <c r="ECB25">
        <v>14043.8671875</v>
      </c>
      <c r="ECC25">
        <v>12886.1494140625</v>
      </c>
      <c r="ECD25">
        <v>11907.5478515625</v>
      </c>
      <c r="ECE25">
        <v>10780.6015625</v>
      </c>
      <c r="ECF25">
        <v>9150.166015625</v>
      </c>
      <c r="ECG25">
        <v>7310.22998046875</v>
      </c>
      <c r="ECH25">
        <v>5946.68408203125</v>
      </c>
      <c r="ECI25">
        <v>5355.65380859375</v>
      </c>
      <c r="ECJ25">
        <v>5676.5927734375</v>
      </c>
      <c r="ECK25">
        <v>7366.49560546875</v>
      </c>
      <c r="ECL25">
        <v>9525.0126953125</v>
      </c>
      <c r="ECM25">
        <v>11580.240234375</v>
      </c>
      <c r="ECN25">
        <v>12921.427734375</v>
      </c>
      <c r="ECO25">
        <v>13988.9814453125</v>
      </c>
      <c r="ECP25">
        <v>14929.04296875</v>
      </c>
      <c r="ECQ25">
        <v>15846.400390625</v>
      </c>
      <c r="ECR25">
        <v>16202.6572265625</v>
      </c>
      <c r="ECS25">
        <v>16243.4912109375</v>
      </c>
      <c r="ECT25">
        <v>16027.8291015625</v>
      </c>
      <c r="ECU25">
        <v>15504.0263671875</v>
      </c>
      <c r="ECV25">
        <v>14615.83203125</v>
      </c>
      <c r="ECW25">
        <v>13690.6728515625</v>
      </c>
      <c r="ECX25">
        <v>12594.3173828125</v>
      </c>
      <c r="ECY25">
        <v>11503.6279296875</v>
      </c>
      <c r="ECZ25">
        <v>10482.9697265625</v>
      </c>
      <c r="EDA25">
        <v>9461.4033203125</v>
      </c>
      <c r="EDB25">
        <v>8410.1240234375</v>
      </c>
      <c r="EDC25">
        <v>7074.44677734375</v>
      </c>
      <c r="EDD25">
        <v>5601.5390625</v>
      </c>
      <c r="EDE25">
        <v>4436.99462890625</v>
      </c>
      <c r="EDF25">
        <v>3708.10522460937</v>
      </c>
      <c r="EDG25">
        <v>3682.27685546875</v>
      </c>
      <c r="EDH25">
        <v>4081.208984375</v>
      </c>
      <c r="EDI25">
        <v>5056.99951171875</v>
      </c>
      <c r="EDJ25">
        <v>6685.40185546875</v>
      </c>
      <c r="EDK25">
        <v>8652.6806640625</v>
      </c>
      <c r="EDL25">
        <v>11166.177734375</v>
      </c>
      <c r="EDM25">
        <v>13881.5029296875</v>
      </c>
      <c r="EDN25">
        <v>16550.361328125</v>
      </c>
      <c r="EDO25">
        <v>18961.46484375</v>
      </c>
      <c r="EDP25">
        <v>19929.796875</v>
      </c>
      <c r="EDQ25">
        <v>19756.828125</v>
      </c>
      <c r="EDR25">
        <v>18813.337890625</v>
      </c>
      <c r="EDS25">
        <v>17408.111328125</v>
      </c>
      <c r="EDT25">
        <v>15842.2666015625</v>
      </c>
      <c r="EDU25">
        <v>14069.265625</v>
      </c>
      <c r="EDV25">
        <v>12223.8720703125</v>
      </c>
      <c r="EDW25">
        <v>10501.34765625</v>
      </c>
      <c r="EDX25">
        <v>9009.951171875</v>
      </c>
      <c r="EDY25">
        <v>7655.7919921875</v>
      </c>
      <c r="EDZ25">
        <v>6400.19775390625</v>
      </c>
      <c r="EEA25">
        <v>4956.79638671875</v>
      </c>
      <c r="EEB25">
        <v>3449.1513671875</v>
      </c>
      <c r="EEC25">
        <v>2458.32373046875</v>
      </c>
      <c r="EED25">
        <v>1848.75915527343</v>
      </c>
      <c r="EEE25">
        <v>1900.08605957031</v>
      </c>
      <c r="EEF25">
        <v>2235.42749023437</v>
      </c>
      <c r="EEG25">
        <v>3187.70166015625</v>
      </c>
      <c r="EEH25">
        <v>4769.6640625</v>
      </c>
      <c r="EEI25">
        <v>6574.21630859375</v>
      </c>
      <c r="EEJ25">
        <v>8726.3486328125</v>
      </c>
      <c r="EEK25">
        <v>10943.9853515625</v>
      </c>
      <c r="EEL25">
        <v>13066.7421875</v>
      </c>
      <c r="EEM25">
        <v>15052.3330078125</v>
      </c>
      <c r="EEN25">
        <v>15858.1611328125</v>
      </c>
      <c r="EEO25">
        <v>15801.2744140625</v>
      </c>
      <c r="EEP25">
        <v>15224.7626953125</v>
      </c>
      <c r="EEQ25">
        <v>14347.6669921875</v>
      </c>
      <c r="EER25">
        <v>13348.2685546875</v>
      </c>
      <c r="EES25">
        <v>12141.7919921875</v>
      </c>
      <c r="EET25">
        <v>10796.984375</v>
      </c>
      <c r="EEU25">
        <v>9518.1044921875</v>
      </c>
      <c r="EEV25">
        <v>8399.337890625</v>
      </c>
      <c r="EEW25">
        <v>7349.4833984375</v>
      </c>
      <c r="EEX25">
        <v>6368.251953125</v>
      </c>
      <c r="EEY25">
        <v>5176.4208984375</v>
      </c>
      <c r="EEZ25">
        <v>3935.39672851562</v>
      </c>
      <c r="EFA25">
        <v>3059.5087890625</v>
      </c>
      <c r="EFB25">
        <v>2292.05883789062</v>
      </c>
      <c r="EFC25">
        <v>2117.34594726562</v>
      </c>
      <c r="EFD25">
        <v>2388.71459960937</v>
      </c>
      <c r="EFE25">
        <v>3337.1806640625</v>
      </c>
      <c r="EFF25">
        <v>5258.728515625</v>
      </c>
      <c r="EFG25">
        <v>7786.404296875</v>
      </c>
      <c r="EFH25">
        <v>10736.294921875</v>
      </c>
      <c r="EFI25">
        <v>13390.4599609375</v>
      </c>
      <c r="EFJ25">
        <v>15424.759765625</v>
      </c>
      <c r="EFK25">
        <v>16844.23046875</v>
      </c>
      <c r="EFL25">
        <v>16866.560546875</v>
      </c>
      <c r="EFM25">
        <v>16197.3076171875</v>
      </c>
      <c r="EFN25">
        <v>15213.9580078125</v>
      </c>
      <c r="EFO25">
        <v>14098.8583984375</v>
      </c>
      <c r="EFP25">
        <v>13012.0673828125</v>
      </c>
      <c r="EFQ25">
        <v>11813.4677734375</v>
      </c>
      <c r="EFR25">
        <v>10571.3359375</v>
      </c>
      <c r="EFS25">
        <v>9414.1083984375</v>
      </c>
      <c r="EFT25">
        <v>8392.1640625</v>
      </c>
      <c r="EFU25">
        <v>7361.3681640625</v>
      </c>
      <c r="EFV25">
        <v>6326.12939453125</v>
      </c>
      <c r="EFW25">
        <v>4938.41845703125</v>
      </c>
      <c r="EFX25">
        <v>3354.28173828125</v>
      </c>
      <c r="EFY25">
        <v>2215.91918945312</v>
      </c>
      <c r="EFZ25">
        <v>1588.77722167968</v>
      </c>
      <c r="EGA25">
        <v>1595.8662109375</v>
      </c>
      <c r="EGB25">
        <v>2121.59692382812</v>
      </c>
      <c r="EGC25">
        <v>3771.53735351562</v>
      </c>
      <c r="EGD25">
        <v>6419.62744140625</v>
      </c>
      <c r="EGE25">
        <v>9427.318359375</v>
      </c>
      <c r="EGF25">
        <v>12461.697265625</v>
      </c>
      <c r="EGG25">
        <v>14870.943359375</v>
      </c>
      <c r="EGH25">
        <v>16416.341796875</v>
      </c>
      <c r="EGI25">
        <v>17343.615234375</v>
      </c>
      <c r="EGJ25">
        <v>16956.30859375</v>
      </c>
      <c r="EGK25">
        <v>15908.2890625</v>
      </c>
      <c r="EGL25">
        <v>14621.1875</v>
      </c>
      <c r="EGM25">
        <v>13341.41015625</v>
      </c>
      <c r="EGN25">
        <v>12223.0771484375</v>
      </c>
      <c r="EGO25">
        <v>11028.5595703125</v>
      </c>
      <c r="EGP25">
        <v>9751.8740234375</v>
      </c>
      <c r="EGQ25">
        <v>8495.0419921875</v>
      </c>
      <c r="EGR25">
        <v>7350.93798828125</v>
      </c>
      <c r="EGS25">
        <v>6241.02978515625</v>
      </c>
      <c r="EGT25">
        <v>5198.08056640625</v>
      </c>
      <c r="EGU25">
        <v>3922.57080078125</v>
      </c>
      <c r="EGV25">
        <v>2582.39501953125</v>
      </c>
      <c r="EGW25">
        <v>1711.10681152343</v>
      </c>
      <c r="EGX25">
        <v>1283.66455078125</v>
      </c>
      <c r="EGY25">
        <v>1363.49877929687</v>
      </c>
      <c r="EGZ25">
        <v>1875.3525390625</v>
      </c>
      <c r="EHA25">
        <v>3323.09399414062</v>
      </c>
      <c r="EHB25">
        <v>5865.54931640625</v>
      </c>
      <c r="EHC25">
        <v>8951.8720703125</v>
      </c>
      <c r="EHD25">
        <v>12559.4130859375</v>
      </c>
      <c r="EHE25">
        <v>16308.759765625</v>
      </c>
      <c r="EHF25">
        <v>19927.6953125</v>
      </c>
      <c r="EHG25">
        <v>23326.1484375</v>
      </c>
      <c r="EHH25">
        <v>25285.517578125</v>
      </c>
      <c r="EHI25">
        <v>26134.017578125</v>
      </c>
      <c r="EHJ25">
        <v>26231.765625</v>
      </c>
      <c r="EHK25">
        <v>25733.40234375</v>
      </c>
      <c r="EHL25">
        <v>24909.828125</v>
      </c>
      <c r="EHM25">
        <v>23781.822265625</v>
      </c>
      <c r="EHN25">
        <v>22482.248046875</v>
      </c>
      <c r="EHO25">
        <v>21189.0546875</v>
      </c>
      <c r="EHP25">
        <v>19985.232421875</v>
      </c>
      <c r="EHQ25">
        <v>18636.37890625</v>
      </c>
      <c r="EHR25">
        <v>17222.849609375</v>
      </c>
      <c r="EHS25">
        <v>15220.2958984375</v>
      </c>
      <c r="EHT25">
        <v>13207.6591796875</v>
      </c>
      <c r="EHU25">
        <v>12403.630859375</v>
      </c>
      <c r="EHV25">
        <v>11579.201171875</v>
      </c>
      <c r="EHW25">
        <v>11455.4130859375</v>
      </c>
      <c r="EHX25">
        <v>12091.966796875</v>
      </c>
      <c r="EHY25">
        <v>13906.83984375</v>
      </c>
      <c r="EHZ25">
        <v>16474.90234375</v>
      </c>
      <c r="EIA25">
        <v>19501.283203125</v>
      </c>
      <c r="EIB25">
        <v>22719.443359375</v>
      </c>
      <c r="EIC25">
        <v>25606.197265625</v>
      </c>
      <c r="EID25">
        <v>27852.26171875</v>
      </c>
      <c r="EIE25">
        <v>29214.451171875</v>
      </c>
      <c r="EIF25">
        <v>29326.8515625</v>
      </c>
      <c r="EIG25">
        <v>28883.509765625</v>
      </c>
      <c r="EIH25">
        <v>27908.09765625</v>
      </c>
      <c r="EII25">
        <v>26593.03515625</v>
      </c>
      <c r="EIJ25">
        <v>25402.91796875</v>
      </c>
      <c r="EIK25">
        <v>24059.7578125</v>
      </c>
      <c r="EIL25">
        <v>22458.8515625</v>
      </c>
      <c r="EIM25">
        <v>21044.556640625</v>
      </c>
      <c r="EIN25">
        <v>19778.96875</v>
      </c>
      <c r="EIO25">
        <v>18454.36328125</v>
      </c>
      <c r="EIP25">
        <v>17272.43359375</v>
      </c>
      <c r="EIQ25">
        <v>15788.8154296875</v>
      </c>
      <c r="EIR25">
        <v>14091.7548828125</v>
      </c>
      <c r="EIS25">
        <v>12809.541015625</v>
      </c>
      <c r="EIT25">
        <v>11887.8359375</v>
      </c>
      <c r="EIU25">
        <v>11523.447265625</v>
      </c>
      <c r="EIV25">
        <v>12030.95703125</v>
      </c>
      <c r="EIW25">
        <v>13722.5751953125</v>
      </c>
      <c r="EIX25">
        <v>16039.037109375</v>
      </c>
      <c r="EIY25">
        <v>18854.693359375</v>
      </c>
      <c r="EIZ25">
        <v>21446.064453125</v>
      </c>
      <c r="EJA25">
        <v>23636.7109375</v>
      </c>
      <c r="EJB25">
        <v>25314.1953125</v>
      </c>
      <c r="EJC25">
        <v>26391.0234375</v>
      </c>
      <c r="EJD25">
        <v>26572.853515625</v>
      </c>
      <c r="EJE25">
        <v>26229.724609375</v>
      </c>
      <c r="EJF25">
        <v>25571.1953125</v>
      </c>
      <c r="EJG25">
        <v>24652.7421875</v>
      </c>
      <c r="EJH25">
        <v>23452.802734375</v>
      </c>
      <c r="EJI25">
        <v>22258.744140625</v>
      </c>
      <c r="EJJ25">
        <v>20876.796875</v>
      </c>
      <c r="EJK25">
        <v>19436.673828125</v>
      </c>
      <c r="EJL25">
        <v>18072.419921875</v>
      </c>
      <c r="EJM25">
        <v>16711.767578125</v>
      </c>
      <c r="EJN25">
        <v>15305.900390625</v>
      </c>
      <c r="EJO25">
        <v>13427.6171875</v>
      </c>
      <c r="EJP25">
        <v>11416.861328125</v>
      </c>
      <c r="EJQ25">
        <v>9977.96875</v>
      </c>
      <c r="EJR25">
        <v>9135.59765625</v>
      </c>
      <c r="EJS25">
        <v>9184.9140625</v>
      </c>
      <c r="EJT25">
        <v>9969.16796875</v>
      </c>
      <c r="EJU25">
        <v>11721.1640625</v>
      </c>
      <c r="EJV25">
        <v>14383.046875</v>
      </c>
      <c r="EJW25">
        <v>17499.595703125</v>
      </c>
      <c r="EJX25">
        <v>21029.0078125</v>
      </c>
      <c r="EJY25">
        <v>24440.14453125</v>
      </c>
      <c r="EJZ25">
        <v>27372.76953125</v>
      </c>
      <c r="EKA25">
        <v>29863.943359375</v>
      </c>
      <c r="EKB25">
        <v>30859.09765625</v>
      </c>
      <c r="EKC25">
        <v>30785.443359375</v>
      </c>
      <c r="EKD25">
        <v>30135.443359375</v>
      </c>
      <c r="EKE25">
        <v>29104.658203125</v>
      </c>
      <c r="EKF25">
        <v>27928.45703125</v>
      </c>
      <c r="EKG25">
        <v>26526.72265625</v>
      </c>
      <c r="EKH25">
        <v>24938.900390625</v>
      </c>
      <c r="EKI25">
        <v>23316.60546875</v>
      </c>
      <c r="EKJ25">
        <v>21743.623046875</v>
      </c>
      <c r="EKK25">
        <v>20108.5546875</v>
      </c>
      <c r="EKL25">
        <v>18510.705078125</v>
      </c>
      <c r="EKM25">
        <v>16324.4189453125</v>
      </c>
      <c r="EKN25">
        <v>14012.5869140625</v>
      </c>
      <c r="EKO25">
        <v>12474.70703125</v>
      </c>
      <c r="EKP25">
        <v>11476.1669921875</v>
      </c>
      <c r="EKQ25">
        <v>11278.8037109375</v>
      </c>
      <c r="EKR25">
        <v>11949.85546875</v>
      </c>
      <c r="EKS25">
        <v>13635.1025390625</v>
      </c>
      <c r="EKT25">
        <v>15876.2626953125</v>
      </c>
      <c r="EKU25">
        <v>18079.859375</v>
      </c>
      <c r="EKV25">
        <v>20244.263671875</v>
      </c>
      <c r="EKW25">
        <v>22195.51953125</v>
      </c>
      <c r="EKX25">
        <v>24083.69140625</v>
      </c>
      <c r="EKY25">
        <v>26022.576171875</v>
      </c>
      <c r="EKZ25">
        <v>26549.384765625</v>
      </c>
      <c r="ELA25">
        <v>26284.142578125</v>
      </c>
      <c r="ELB25">
        <v>25659.9765625</v>
      </c>
      <c r="ELC25">
        <v>24684.947265625</v>
      </c>
      <c r="ELD25">
        <v>23558.708984375</v>
      </c>
      <c r="ELE25">
        <v>22174.8984375</v>
      </c>
      <c r="ELF25">
        <v>20622.517578125</v>
      </c>
      <c r="ELG25">
        <v>19036.171875</v>
      </c>
      <c r="ELH25">
        <v>17498.220703125</v>
      </c>
      <c r="ELI25">
        <v>15907.4169921875</v>
      </c>
      <c r="ELJ25">
        <v>14287.23046875</v>
      </c>
      <c r="ELK25">
        <v>11831.0673828125</v>
      </c>
      <c r="ELL25">
        <v>9807.8828125</v>
      </c>
      <c r="ELM25">
        <v>8350.5107421875</v>
      </c>
      <c r="ELN25">
        <v>7558.23974609375</v>
      </c>
      <c r="ELO25">
        <v>7489.24560546875</v>
      </c>
      <c r="ELP25">
        <v>8329.666015625</v>
      </c>
      <c r="ELQ25">
        <v>10291.798828125</v>
      </c>
      <c r="ELR25">
        <v>13166.177734375</v>
      </c>
      <c r="ELS25">
        <v>16369.77734375</v>
      </c>
      <c r="ELT25">
        <v>19843.68359375</v>
      </c>
      <c r="ELU25">
        <v>23150.13671875</v>
      </c>
      <c r="ELV25">
        <v>26079.31640625</v>
      </c>
      <c r="ELW25">
        <v>28560.90234375</v>
      </c>
      <c r="ELX25">
        <v>29432.416015625</v>
      </c>
      <c r="ELY25">
        <v>29032.90234375</v>
      </c>
      <c r="ELZ25">
        <v>27895.99609375</v>
      </c>
      <c r="EMA25">
        <v>26413.255859375</v>
      </c>
      <c r="EMB25">
        <v>24832.130859375</v>
      </c>
      <c r="EMC25">
        <v>23008.361328125</v>
      </c>
      <c r="EMD25">
        <v>21014.470703125</v>
      </c>
      <c r="EME25">
        <v>19077.09765625</v>
      </c>
      <c r="EMF25">
        <v>17337.884765625</v>
      </c>
      <c r="EMG25">
        <v>15700.0439453125</v>
      </c>
      <c r="EMH25">
        <v>14108.6494140625</v>
      </c>
      <c r="EMI25">
        <v>12227.8525390625</v>
      </c>
      <c r="EMJ25">
        <v>10197.384765625</v>
      </c>
      <c r="EMK25">
        <v>8521.6611328125</v>
      </c>
      <c r="EML25">
        <v>7313.14697265625</v>
      </c>
      <c r="EMM25">
        <v>7037.5986328125</v>
      </c>
      <c r="EMN25">
        <v>7506.79150390625</v>
      </c>
      <c r="EMO25">
        <v>8931.2783203125</v>
      </c>
      <c r="EMP25">
        <v>11225.28125</v>
      </c>
      <c r="EMQ25">
        <v>13855.869140625</v>
      </c>
      <c r="EMR25">
        <v>16798.908203125</v>
      </c>
      <c r="EMS25">
        <v>19589.994140625</v>
      </c>
      <c r="EMT25">
        <v>22026.9296875</v>
      </c>
      <c r="EMU25">
        <v>24158.970703125</v>
      </c>
      <c r="EMV25">
        <v>24992.630859375</v>
      </c>
      <c r="EMW25">
        <v>24939.775390625</v>
      </c>
      <c r="EMX25">
        <v>24379.333984375</v>
      </c>
      <c r="EMY25">
        <v>23490.16796875</v>
      </c>
      <c r="EMZ25">
        <v>22490.203125</v>
      </c>
      <c r="ENA25">
        <v>21247.994140625</v>
      </c>
      <c r="ENB25">
        <v>19812.685546875</v>
      </c>
      <c r="ENC25">
        <v>18351.08203125</v>
      </c>
      <c r="END25">
        <v>17002.361328125</v>
      </c>
      <c r="ENE25">
        <v>15649.861328125</v>
      </c>
      <c r="ENF25">
        <v>14240.2626953125</v>
      </c>
      <c r="ENG25">
        <v>12321.1806640625</v>
      </c>
      <c r="ENH25">
        <v>10419.40234375</v>
      </c>
      <c r="ENI25">
        <v>9299.208984375</v>
      </c>
      <c r="ENJ25">
        <v>8423.869140625</v>
      </c>
      <c r="ENK25">
        <v>8295.548828125</v>
      </c>
      <c r="ENL25">
        <v>8750.8291015625</v>
      </c>
      <c r="ENM25">
        <v>9958.8310546875</v>
      </c>
      <c r="ENN25">
        <v>11927.234375</v>
      </c>
      <c r="ENO25">
        <v>14267.3525390625</v>
      </c>
      <c r="ENP25">
        <v>17064.265625</v>
      </c>
      <c r="ENQ25">
        <v>19827.234375</v>
      </c>
      <c r="ENR25">
        <v>22218.986328125</v>
      </c>
      <c r="ENS25">
        <v>24252.0390625</v>
      </c>
      <c r="ENT25">
        <v>24974.416015625</v>
      </c>
      <c r="ENU25">
        <v>24847.201171875</v>
      </c>
      <c r="ENV25">
        <v>24274.46875</v>
      </c>
      <c r="ENW25">
        <v>23388.40234375</v>
      </c>
      <c r="ENX25">
        <v>22382.953125</v>
      </c>
      <c r="ENY25">
        <v>21126.955078125</v>
      </c>
      <c r="ENZ25">
        <v>19657.40625</v>
      </c>
      <c r="EOA25">
        <v>18215.015625</v>
      </c>
      <c r="EOB25">
        <v>16925.189453125</v>
      </c>
      <c r="EOC25">
        <v>15563.6298828125</v>
      </c>
      <c r="EOD25">
        <v>14211.142578125</v>
      </c>
      <c r="EOE25">
        <v>12561.87109375</v>
      </c>
      <c r="EOF25">
        <v>10660.619140625</v>
      </c>
      <c r="EOG25">
        <v>9372.4541015625</v>
      </c>
      <c r="EOH25">
        <v>8102.51708984375</v>
      </c>
      <c r="EOI25">
        <v>7767.775390625</v>
      </c>
      <c r="EOJ25">
        <v>8160.27783203125</v>
      </c>
      <c r="EOK25">
        <v>9639.056640625</v>
      </c>
      <c r="EOL25">
        <v>12005.966796875</v>
      </c>
      <c r="EOM25">
        <v>14881.76953125</v>
      </c>
      <c r="EON25">
        <v>17815.734375</v>
      </c>
      <c r="EOO25">
        <v>20044.455078125</v>
      </c>
      <c r="EOP25">
        <v>21223.98046875</v>
      </c>
      <c r="EOQ25">
        <v>21573.224609375</v>
      </c>
      <c r="EOR25">
        <v>20907.39453125</v>
      </c>
      <c r="EOS25">
        <v>20070.80859375</v>
      </c>
      <c r="EOT25">
        <v>19003.44921875</v>
      </c>
      <c r="EOU25">
        <v>17684.76953125</v>
      </c>
      <c r="EOV25">
        <v>16553.650390625</v>
      </c>
      <c r="EOW25">
        <v>15352.4267578125</v>
      </c>
      <c r="EOX25">
        <v>13944.369140625</v>
      </c>
      <c r="EOY25">
        <v>12633.767578125</v>
      </c>
      <c r="EOZ25">
        <v>11453.0458984375</v>
      </c>
      <c r="EPA25">
        <v>10225.0751953125</v>
      </c>
      <c r="EPB25">
        <v>9024.224609375</v>
      </c>
      <c r="EPC25">
        <v>7566.90576171875</v>
      </c>
      <c r="EPD25">
        <v>6001.13671875</v>
      </c>
      <c r="EPE25">
        <v>4919.615234375</v>
      </c>
      <c r="EPF25">
        <v>4193.30615234375</v>
      </c>
      <c r="EPG25">
        <v>3941.54370117187</v>
      </c>
      <c r="EPH25">
        <v>4261.63427734375</v>
      </c>
      <c r="EPI25">
        <v>5688.953125</v>
      </c>
      <c r="EPJ25">
        <v>7925.083984375</v>
      </c>
      <c r="EPK25">
        <v>11048.2880859375</v>
      </c>
      <c r="EPL25">
        <v>14415.0859375</v>
      </c>
      <c r="EPM25">
        <v>17435.9296875</v>
      </c>
      <c r="EPN25">
        <v>19474.142578125</v>
      </c>
      <c r="EPO25">
        <v>20543.482421875</v>
      </c>
      <c r="EPP25">
        <v>20414.43359375</v>
      </c>
      <c r="EPQ25">
        <v>19778.19921875</v>
      </c>
      <c r="EPR25">
        <v>18906.18359375</v>
      </c>
      <c r="EPS25">
        <v>17810.5625</v>
      </c>
      <c r="EPT25">
        <v>16471.529296875</v>
      </c>
      <c r="EPU25">
        <v>15208.5224609375</v>
      </c>
      <c r="EPV25">
        <v>13860.0869140625</v>
      </c>
      <c r="EPW25">
        <v>12558.6513671875</v>
      </c>
      <c r="EPX25">
        <v>11333.7041015625</v>
      </c>
      <c r="EPY25">
        <v>10109.591796875</v>
      </c>
      <c r="EPZ25">
        <v>8877.876953125</v>
      </c>
      <c r="EQA25">
        <v>7322.9462890625</v>
      </c>
      <c r="EQB25">
        <v>5712.39501953125</v>
      </c>
      <c r="EQC25">
        <v>4642.7734375</v>
      </c>
      <c r="EQD25">
        <v>3837.283203125</v>
      </c>
      <c r="EQE25">
        <v>3794.27319335937</v>
      </c>
      <c r="EQF25">
        <v>4281.21142578125</v>
      </c>
      <c r="EQG25">
        <v>5682.384765625</v>
      </c>
      <c r="EQH25">
        <v>8018.1865234375</v>
      </c>
      <c r="EQI25">
        <v>10878.96484375</v>
      </c>
      <c r="EQJ25">
        <v>14185.763671875</v>
      </c>
      <c r="EQK25">
        <v>17276.953125</v>
      </c>
      <c r="EQL25">
        <v>19743.677734375</v>
      </c>
      <c r="EQM25">
        <v>21582.267578125</v>
      </c>
      <c r="EQN25">
        <v>21958.04296875</v>
      </c>
      <c r="EQO25">
        <v>21452.828125</v>
      </c>
      <c r="EQP25">
        <v>20516.482421875</v>
      </c>
      <c r="EQQ25">
        <v>19430.845703125</v>
      </c>
      <c r="EQR25">
        <v>18374.36328125</v>
      </c>
      <c r="EQS25">
        <v>17154.779296875</v>
      </c>
      <c r="EQT25">
        <v>15828.1865234375</v>
      </c>
      <c r="EQU25">
        <v>14524.8125</v>
      </c>
      <c r="EQV25">
        <v>13352.8310546875</v>
      </c>
      <c r="EQW25">
        <v>12215.7568359375</v>
      </c>
      <c r="EQX25">
        <v>11049.2841796875</v>
      </c>
      <c r="EQY25">
        <v>9470.923828125</v>
      </c>
      <c r="EQZ25">
        <v>7915.5771484375</v>
      </c>
      <c r="ERA25">
        <v>7030.48046875</v>
      </c>
      <c r="ERB25">
        <v>6403.8837890625</v>
      </c>
      <c r="ERC25">
        <v>6548.6103515625</v>
      </c>
      <c r="ERD25">
        <v>7268.8857421875</v>
      </c>
      <c r="ERE25">
        <v>8726.884765625</v>
      </c>
      <c r="ERF25">
        <v>10899.060546875</v>
      </c>
      <c r="ERG25">
        <v>13390.2294921875</v>
      </c>
      <c r="ERH25">
        <v>16261.1611328125</v>
      </c>
      <c r="ERI25">
        <v>18902.197265625</v>
      </c>
      <c r="ERJ25">
        <v>21006.837890625</v>
      </c>
      <c r="ERK25">
        <v>22744.33984375</v>
      </c>
      <c r="ERL25">
        <v>23212.759765625</v>
      </c>
      <c r="ERM25">
        <v>22869.6953125</v>
      </c>
      <c r="ERN25">
        <v>22135.876953125</v>
      </c>
      <c r="ERO25">
        <v>21189.201171875</v>
      </c>
      <c r="ERP25">
        <v>20172.134765625</v>
      </c>
      <c r="ERQ25">
        <v>18927.005859375</v>
      </c>
      <c r="ERR25">
        <v>17492.033203125</v>
      </c>
      <c r="ERS25">
        <v>16020.810546875</v>
      </c>
      <c r="ERT25">
        <v>14696.0146484375</v>
      </c>
      <c r="ERU25">
        <v>13439.8779296875</v>
      </c>
      <c r="ERV25">
        <v>12245.6259765625</v>
      </c>
      <c r="ERW25">
        <v>10684.45703125</v>
      </c>
      <c r="ERX25">
        <v>9143.4375</v>
      </c>
      <c r="ERY25">
        <v>8247.6640625</v>
      </c>
      <c r="ERZ25">
        <v>7528.521484375</v>
      </c>
      <c r="ESA25">
        <v>7572.34765625</v>
      </c>
      <c r="ESB25">
        <v>8178.20751953125</v>
      </c>
      <c r="ESC25">
        <v>9519.896484375</v>
      </c>
      <c r="ESD25">
        <v>11579.2998046875</v>
      </c>
      <c r="ESE25">
        <v>13954.6748046875</v>
      </c>
      <c r="ESF25">
        <v>16742.6796875</v>
      </c>
      <c r="ESG25">
        <v>19640.896484375</v>
      </c>
      <c r="ESH25">
        <v>22418.318359375</v>
      </c>
      <c r="ESI25">
        <v>25063.8359375</v>
      </c>
      <c r="ESJ25">
        <v>26386.984375</v>
      </c>
      <c r="ESK25">
        <v>26690.779296875</v>
      </c>
      <c r="ESL25">
        <v>26385.861328125</v>
      </c>
      <c r="ESM25">
        <v>25654.580078125</v>
      </c>
      <c r="ESN25">
        <v>24674.41796875</v>
      </c>
      <c r="ESO25">
        <v>23383.009765625</v>
      </c>
      <c r="ESP25">
        <v>21896.8984375</v>
      </c>
      <c r="ESQ25">
        <v>20416.61328125</v>
      </c>
      <c r="ESR25">
        <v>19038.00390625</v>
      </c>
      <c r="ESS25">
        <v>17675.248046875</v>
      </c>
      <c r="EST25">
        <v>16356.5234375</v>
      </c>
      <c r="ESU25">
        <v>14612.3388671875</v>
      </c>
      <c r="ESV25">
        <v>12684.5576171875</v>
      </c>
      <c r="ESW25">
        <v>11175.8408203125</v>
      </c>
      <c r="ESX25">
        <v>10380.9599609375</v>
      </c>
      <c r="ESY25">
        <v>10338.8193359375</v>
      </c>
      <c r="ESZ25">
        <v>11010.3046875</v>
      </c>
      <c r="ETA25">
        <v>12645.3955078125</v>
      </c>
      <c r="ETB25">
        <v>15078.8681640625</v>
      </c>
      <c r="ETC25">
        <v>17792.94140625</v>
      </c>
      <c r="ETD25">
        <v>20751.34765625</v>
      </c>
      <c r="ETE25">
        <v>23690.900390625</v>
      </c>
      <c r="ETF25">
        <v>26475.65625</v>
      </c>
      <c r="ETG25">
        <v>29163.73046875</v>
      </c>
      <c r="ETH25">
        <v>30510.6875</v>
      </c>
      <c r="ETI25">
        <v>30646.81640625</v>
      </c>
      <c r="ETJ25">
        <v>30097.60546875</v>
      </c>
      <c r="ETK25">
        <v>29157.244140625</v>
      </c>
      <c r="ETL25">
        <v>28038.56640625</v>
      </c>
      <c r="ETM25">
        <v>26630.333984375</v>
      </c>
      <c r="ETN25">
        <v>25031.8046875</v>
      </c>
      <c r="ETO25">
        <v>23385.685546875</v>
      </c>
      <c r="ETP25">
        <v>21851.224609375</v>
      </c>
      <c r="ETQ25">
        <v>20340.77734375</v>
      </c>
      <c r="ETR25">
        <v>18899.421875</v>
      </c>
      <c r="ETS25">
        <v>16972.37109375</v>
      </c>
      <c r="ETT25">
        <v>15073.8896484375</v>
      </c>
      <c r="ETU25">
        <v>13866.9287109375</v>
      </c>
      <c r="ETV25">
        <v>13071.2822265625</v>
      </c>
      <c r="ETW25">
        <v>12915.794921875</v>
      </c>
      <c r="ETX25">
        <v>13374.1640625</v>
      </c>
      <c r="ETY25">
        <v>14803.3291015625</v>
      </c>
      <c r="ETZ25">
        <v>17212.787109375</v>
      </c>
      <c r="EUA25">
        <v>20244.625</v>
      </c>
      <c r="EUB25">
        <v>23928.736328125</v>
      </c>
      <c r="EUC25">
        <v>27602.53515625</v>
      </c>
      <c r="EUD25">
        <v>30706.783203125</v>
      </c>
      <c r="EUE25">
        <v>33141.69140625</v>
      </c>
      <c r="EUF25">
        <v>33955.82421875</v>
      </c>
      <c r="EUG25">
        <v>33634.52734375</v>
      </c>
      <c r="EUH25">
        <v>32704.16796875</v>
      </c>
      <c r="EUI25">
        <v>31451.12109375</v>
      </c>
      <c r="EUJ25">
        <v>30161.423828125</v>
      </c>
      <c r="EUK25">
        <v>28659.634765625</v>
      </c>
      <c r="EUL25">
        <v>26969.1171875</v>
      </c>
      <c r="EUM25">
        <v>25238.044921875</v>
      </c>
      <c r="EUN25">
        <v>23617.892578125</v>
      </c>
      <c r="EUO25">
        <v>21930.86328125</v>
      </c>
      <c r="EUP25">
        <v>20261.650390625</v>
      </c>
      <c r="EUQ25">
        <v>17955.84765625</v>
      </c>
      <c r="EUR25">
        <v>15494.26171875</v>
      </c>
      <c r="EUS25">
        <v>14002.392578125</v>
      </c>
      <c r="EUT25">
        <v>13618.9521484375</v>
      </c>
      <c r="EUU25">
        <v>13690.078125</v>
      </c>
      <c r="EUV25">
        <v>14353.537109375</v>
      </c>
      <c r="EUW25">
        <v>16116.1962890625</v>
      </c>
      <c r="EUX25">
        <v>18636.26953125</v>
      </c>
      <c r="EUY25">
        <v>21440.548828125</v>
      </c>
      <c r="EUZ25">
        <v>24499.328125</v>
      </c>
      <c r="EVA25">
        <v>27380.771484375</v>
      </c>
      <c r="EVB25">
        <v>29762.017578125</v>
      </c>
      <c r="EVC25">
        <v>31384.45703125</v>
      </c>
      <c r="EVD25">
        <v>31822.90234375</v>
      </c>
      <c r="EVE25">
        <v>31716.494140625</v>
      </c>
      <c r="EVF25">
        <v>31026.505859375</v>
      </c>
      <c r="EVG25">
        <v>29829.1875</v>
      </c>
      <c r="EVH25">
        <v>28561.90625</v>
      </c>
      <c r="EVI25">
        <v>27033.955078125</v>
      </c>
      <c r="EVJ25">
        <v>25181.11328125</v>
      </c>
      <c r="EVK25">
        <v>23349.931640625</v>
      </c>
      <c r="EVL25">
        <v>21679.0390625</v>
      </c>
      <c r="EVM25">
        <v>20015.462890625</v>
      </c>
      <c r="EVN25">
        <v>18507.890625</v>
      </c>
      <c r="EVO25">
        <v>16859.658203125</v>
      </c>
      <c r="EVP25">
        <v>15065.9814453125</v>
      </c>
      <c r="EVQ25">
        <v>13551.615234375</v>
      </c>
      <c r="EVR25">
        <v>12276.02734375</v>
      </c>
      <c r="EVS25">
        <v>11498.0966796875</v>
      </c>
      <c r="EVT25">
        <v>11378.91796875</v>
      </c>
      <c r="EVU25">
        <v>12362.017578125</v>
      </c>
      <c r="EVV25">
        <v>14051.1572265625</v>
      </c>
      <c r="EVW25">
        <v>16405.666015625</v>
      </c>
      <c r="EVX25">
        <v>18816.3203125</v>
      </c>
      <c r="EVY25">
        <v>21141.345703125</v>
      </c>
      <c r="EVZ25">
        <v>23064.037109375</v>
      </c>
      <c r="EWA25">
        <v>24316.998046875</v>
      </c>
      <c r="EWB25">
        <v>24501.908203125</v>
      </c>
      <c r="EWC25">
        <v>24021.75390625</v>
      </c>
      <c r="EWD25">
        <v>23191.921875</v>
      </c>
      <c r="EWE25">
        <v>22081.24609375</v>
      </c>
      <c r="EWF25">
        <v>20749.439453125</v>
      </c>
      <c r="EWG25">
        <v>19474.431640625</v>
      </c>
      <c r="EWH25">
        <v>18043.5625</v>
      </c>
      <c r="EWI25">
        <v>16524.90234375</v>
      </c>
      <c r="EWJ25">
        <v>14947.23828125</v>
      </c>
      <c r="EWK25">
        <v>13282.6337890625</v>
      </c>
      <c r="EWL25">
        <v>11559.7353515625</v>
      </c>
      <c r="EWM25">
        <v>9111.73828125</v>
      </c>
      <c r="EWN25">
        <v>7084.81396484375</v>
      </c>
      <c r="EWO25">
        <v>5624.9287109375</v>
      </c>
      <c r="EWP25">
        <v>4664.41015625</v>
      </c>
      <c r="EWQ25">
        <v>4456.625</v>
      </c>
      <c r="EWR25">
        <v>5080.2998046875</v>
      </c>
      <c r="EWS25">
        <v>6751.14794921875</v>
      </c>
      <c r="EWT25">
        <v>9367.130859375</v>
      </c>
      <c r="EWU25">
        <v>12300.4619140625</v>
      </c>
      <c r="EWV25">
        <v>15369.3779296875</v>
      </c>
      <c r="EWW25">
        <v>18023.7265625</v>
      </c>
      <c r="EWX25">
        <v>20123.384765625</v>
      </c>
      <c r="EWY25">
        <v>21832.9765625</v>
      </c>
      <c r="EWZ25">
        <v>22292.21875</v>
      </c>
      <c r="EXA25">
        <v>21974.818359375</v>
      </c>
      <c r="EXB25">
        <v>21268.630859375</v>
      </c>
      <c r="EXC25">
        <v>20305.75</v>
      </c>
      <c r="EXD25">
        <v>19328.908203125</v>
      </c>
      <c r="EXE25">
        <v>18174.869140625</v>
      </c>
      <c r="EXF25">
        <v>16909.150390625</v>
      </c>
      <c r="EXG25">
        <v>15640.06640625</v>
      </c>
      <c r="EXH25">
        <v>14436.6826171875</v>
      </c>
      <c r="EXI25">
        <v>13211.091796875</v>
      </c>
      <c r="EXJ25">
        <v>11969.791015625</v>
      </c>
      <c r="EXK25">
        <v>10356.2021484375</v>
      </c>
      <c r="EXL25">
        <v>8605.1611328125</v>
      </c>
      <c r="EXM25">
        <v>7245.03369140625</v>
      </c>
      <c r="EXN25">
        <v>6253.841796875</v>
      </c>
      <c r="EXO25">
        <v>6067.7373046875</v>
      </c>
      <c r="EXP25">
        <v>6620.6240234375</v>
      </c>
      <c r="EXQ25">
        <v>8120.33251953125</v>
      </c>
      <c r="EXR25">
        <v>10415.115234375</v>
      </c>
      <c r="EXS25">
        <v>13086.60546875</v>
      </c>
      <c r="EXT25">
        <v>16073.73046875</v>
      </c>
      <c r="EXU25">
        <v>18319.51171875</v>
      </c>
      <c r="EXV25">
        <v>19448.232421875</v>
      </c>
      <c r="EXW25">
        <v>19944.779296875</v>
      </c>
      <c r="EXX25">
        <v>19296.62890625</v>
      </c>
      <c r="EXY25">
        <v>18163.076171875</v>
      </c>
      <c r="EXZ25">
        <v>16821.9140625</v>
      </c>
      <c r="EYA25">
        <v>15359.63671875</v>
      </c>
      <c r="EYB25">
        <v>13977.7666015625</v>
      </c>
      <c r="EYC25">
        <v>12487.845703125</v>
      </c>
      <c r="EYD25">
        <v>10949.08984375</v>
      </c>
      <c r="EYE25">
        <v>9487.2919921875</v>
      </c>
      <c r="EYF25">
        <v>8187.2216796875</v>
      </c>
      <c r="EYG25">
        <v>6961.591796875</v>
      </c>
      <c r="EYH25">
        <v>5751.6396484375</v>
      </c>
      <c r="EYI25">
        <v>4147.33349609375</v>
      </c>
      <c r="EYJ25">
        <v>2748.34814453125</v>
      </c>
      <c r="EYK25">
        <v>2140.271484375</v>
      </c>
      <c r="EYL25">
        <v>1752.67651367187</v>
      </c>
      <c r="EYM25">
        <v>1886.94604492187</v>
      </c>
      <c r="EYN25">
        <v>2410.546875</v>
      </c>
      <c r="EYO25">
        <v>3599.98461914062</v>
      </c>
      <c r="EYP25">
        <v>6108.0478515625</v>
      </c>
      <c r="EYQ25">
        <v>8952.361328125</v>
      </c>
      <c r="EYR25">
        <v>11925.3486328125</v>
      </c>
      <c r="EYS25">
        <v>14563.779296875</v>
      </c>
      <c r="EYT25">
        <v>16781.03515625</v>
      </c>
      <c r="EYU25">
        <v>18739.2734375</v>
      </c>
      <c r="EYV25">
        <v>19500.68359375</v>
      </c>
      <c r="EYW25">
        <v>19449.892578125</v>
      </c>
      <c r="EYX25">
        <v>18983.7421875</v>
      </c>
      <c r="EYY25">
        <v>18283.376953125</v>
      </c>
      <c r="EYZ25">
        <v>17518.6640625</v>
      </c>
      <c r="EZA25">
        <v>16540.314453125</v>
      </c>
      <c r="EZB25">
        <v>15384.14453125</v>
      </c>
      <c r="EZC25">
        <v>14233.64453125</v>
      </c>
      <c r="EZD25">
        <v>13206.998046875</v>
      </c>
      <c r="EZE25">
        <v>12168.8974609375</v>
      </c>
      <c r="EZF25">
        <v>11056.5263671875</v>
      </c>
      <c r="EZG25">
        <v>9519.8037109375</v>
      </c>
      <c r="EZH25">
        <v>7833.81591796875</v>
      </c>
      <c r="EZI25">
        <v>6569.9814453125</v>
      </c>
      <c r="EZJ25">
        <v>5998.97412109375</v>
      </c>
      <c r="EZK25">
        <v>6217.23779296875</v>
      </c>
      <c r="EZL25">
        <v>7057.19189453125</v>
      </c>
      <c r="EZM25">
        <v>8792.0400390625</v>
      </c>
      <c r="EZN25">
        <v>11377.9140625</v>
      </c>
      <c r="EZO25">
        <v>14321.1279296875</v>
      </c>
      <c r="EZP25">
        <v>17544.4140625</v>
      </c>
      <c r="EZQ25">
        <v>20537.525390625</v>
      </c>
      <c r="EZR25">
        <v>23048.3359375</v>
      </c>
      <c r="EZS25">
        <v>25210.478515625</v>
      </c>
      <c r="EZT25">
        <v>26012.275390625</v>
      </c>
      <c r="EZU25">
        <v>25855.267578125</v>
      </c>
      <c r="EZV25">
        <v>25231.671875</v>
      </c>
      <c r="EZW25">
        <v>24319.185546875</v>
      </c>
      <c r="EZX25">
        <v>23324.72265625</v>
      </c>
      <c r="EZY25">
        <v>22111.46484375</v>
      </c>
      <c r="EZZ25">
        <v>20744.50390625</v>
      </c>
      <c r="FAA25">
        <v>19386.099609375</v>
      </c>
      <c r="FAB25">
        <v>18132.455078125</v>
      </c>
      <c r="FAC25">
        <v>16872.109375</v>
      </c>
      <c r="FAD25">
        <v>15604.044921875</v>
      </c>
      <c r="FAE25">
        <v>13867.05859375</v>
      </c>
      <c r="FAF25">
        <v>11964.7353515625</v>
      </c>
      <c r="FAG25">
        <v>10526.0537109375</v>
      </c>
      <c r="FAH25">
        <v>9549.6748046875</v>
      </c>
      <c r="FAI25">
        <v>9549.7373046875</v>
      </c>
      <c r="FAJ25">
        <v>10379.4287109375</v>
      </c>
      <c r="FAK25">
        <v>12018.646484375</v>
      </c>
      <c r="FAL25">
        <v>14069.736328125</v>
      </c>
      <c r="FAM25">
        <v>15926.5986328125</v>
      </c>
      <c r="FAN25">
        <v>17698.04296875</v>
      </c>
      <c r="FAO25">
        <v>19145.037109375</v>
      </c>
      <c r="FAP25">
        <v>20398.025390625</v>
      </c>
      <c r="FAQ25">
        <v>21642.341796875</v>
      </c>
      <c r="FAR25">
        <v>21964.16796875</v>
      </c>
      <c r="FAS25">
        <v>21685.783203125</v>
      </c>
      <c r="FAT25">
        <v>21091.109375</v>
      </c>
      <c r="FAU25">
        <v>20248.68359375</v>
      </c>
      <c r="FAV25">
        <v>19261.54296875</v>
      </c>
      <c r="FAW25">
        <v>18023.306640625</v>
      </c>
      <c r="FAX25">
        <v>16632.10546875</v>
      </c>
      <c r="FAY25">
        <v>15250.8369140625</v>
      </c>
      <c r="FAZ25">
        <v>13988.82421875</v>
      </c>
      <c r="FBA25">
        <v>12629.1513671875</v>
      </c>
      <c r="FBB25">
        <v>11281.4375</v>
      </c>
      <c r="FBC25">
        <v>9428.89453125</v>
      </c>
      <c r="FBD25">
        <v>7661.369140625</v>
      </c>
      <c r="FBE25">
        <v>7070.595703125</v>
      </c>
      <c r="FBF25">
        <v>6173.44873046875</v>
      </c>
      <c r="FBG25">
        <v>6124.7607421875</v>
      </c>
      <c r="FBH25">
        <v>6790.126953125</v>
      </c>
      <c r="FBI25">
        <v>8439.6435546875</v>
      </c>
      <c r="FBJ25">
        <v>10743.0048828125</v>
      </c>
      <c r="FBK25">
        <v>13325.9482421875</v>
      </c>
      <c r="FBL25">
        <v>16070.3359375</v>
      </c>
      <c r="FBM25">
        <v>18670.6953125</v>
      </c>
      <c r="FBN25">
        <v>20936.46875</v>
      </c>
      <c r="FBO25">
        <v>22633.60546875</v>
      </c>
      <c r="FBP25">
        <v>23305.98828125</v>
      </c>
      <c r="FBQ25">
        <v>23482.90625</v>
      </c>
      <c r="FBR25">
        <v>23122.607421875</v>
      </c>
      <c r="FBS25">
        <v>22290.900390625</v>
      </c>
      <c r="FBT25">
        <v>21446.892578125</v>
      </c>
      <c r="FBU25">
        <v>20404.4296875</v>
      </c>
      <c r="FBV25">
        <v>19094.3984375</v>
      </c>
      <c r="FBW25">
        <v>17832.03125</v>
      </c>
      <c r="FBX25">
        <v>16647.330078125</v>
      </c>
      <c r="FBY25">
        <v>15368.47265625</v>
      </c>
      <c r="FBZ25">
        <v>14126.8076171875</v>
      </c>
      <c r="FCA25">
        <v>12230.240234375</v>
      </c>
      <c r="FCB25">
        <v>10248.880859375</v>
      </c>
      <c r="FCC25">
        <v>9320.560546875</v>
      </c>
      <c r="FCD25">
        <v>8827.7451171875</v>
      </c>
      <c r="FCE25">
        <v>8925.5029296875</v>
      </c>
      <c r="FCF25">
        <v>9835.4560546875</v>
      </c>
      <c r="FCG25">
        <v>11667.8720703125</v>
      </c>
      <c r="FCH25">
        <v>13422.017578125</v>
      </c>
      <c r="FCI25">
        <v>15098.0634765625</v>
      </c>
      <c r="FCJ25">
        <v>16454.314453125</v>
      </c>
      <c r="FCK25">
        <v>17953.009765625</v>
      </c>
      <c r="FCL25">
        <v>19840.578125</v>
      </c>
      <c r="FCM25">
        <v>21861.6171875</v>
      </c>
      <c r="FCN25">
        <v>23168.353515625</v>
      </c>
      <c r="FCO25">
        <v>23559.552734375</v>
      </c>
      <c r="FCP25">
        <v>23241.275390625</v>
      </c>
      <c r="FCQ25">
        <v>22285.673828125</v>
      </c>
      <c r="FCR25">
        <v>20702.634765625</v>
      </c>
      <c r="FCS25">
        <v>18993.4921875</v>
      </c>
      <c r="FCT25">
        <v>17124.34765625</v>
      </c>
      <c r="FCU25">
        <v>15354.30859375</v>
      </c>
      <c r="FCV25">
        <v>13756.763671875</v>
      </c>
      <c r="FCW25">
        <v>12247.8515625</v>
      </c>
      <c r="FCX25">
        <v>10831.955078125</v>
      </c>
      <c r="FCY25">
        <v>9082.642578125</v>
      </c>
      <c r="FCZ25">
        <v>7199.48046875</v>
      </c>
      <c r="FDA25">
        <v>5777.5126953125</v>
      </c>
      <c r="FDB25">
        <v>4928.0146484375</v>
      </c>
      <c r="FDC25">
        <v>5056.47509765625</v>
      </c>
      <c r="FDD25">
        <v>5983.654296875</v>
      </c>
      <c r="FDE25">
        <v>7687.46630859375</v>
      </c>
      <c r="FDF25">
        <v>9732.400390625</v>
      </c>
      <c r="FDG25">
        <v>11598.1201171875</v>
      </c>
      <c r="FDH25">
        <v>13503.1025390625</v>
      </c>
      <c r="FDI25">
        <v>15195.2529296875</v>
      </c>
      <c r="FDJ25">
        <v>16627.37890625</v>
      </c>
      <c r="FDK25">
        <v>17923.650390625</v>
      </c>
      <c r="FDL25">
        <v>18038.841796875</v>
      </c>
      <c r="FDM25">
        <v>17285.564453125</v>
      </c>
      <c r="FDN25">
        <v>16117.953125</v>
      </c>
      <c r="FDO25">
        <v>14840.77734375</v>
      </c>
      <c r="FDP25">
        <v>13458.8486328125</v>
      </c>
      <c r="FDQ25">
        <v>11908.0986328125</v>
      </c>
      <c r="FDR25">
        <v>10353.7236328125</v>
      </c>
      <c r="FDS25">
        <v>9251.5166015625</v>
      </c>
      <c r="FDT25">
        <v>8511.2109375</v>
      </c>
      <c r="FDU25">
        <v>7812.8798828125</v>
      </c>
      <c r="FDV25">
        <v>7114.994140625</v>
      </c>
      <c r="FDW25">
        <v>5961.48193359375</v>
      </c>
      <c r="FDX25">
        <v>4423.14208984375</v>
      </c>
      <c r="FDY25">
        <v>3201.64453125</v>
      </c>
      <c r="FDZ25">
        <v>2581.92993164062</v>
      </c>
      <c r="FEA25">
        <v>2563.77270507812</v>
      </c>
      <c r="FEB25">
        <v>2900.27563476562</v>
      </c>
      <c r="FEC25">
        <v>3814.37524414062</v>
      </c>
      <c r="FED25">
        <v>5702.20458984375</v>
      </c>
      <c r="FEE25">
        <v>7851.98876953125</v>
      </c>
      <c r="FEF25">
        <v>10224.25390625</v>
      </c>
      <c r="FEG25">
        <v>12426.5498046875</v>
      </c>
      <c r="FEH25">
        <v>14374.6240234375</v>
      </c>
      <c r="FEI25">
        <v>16243.654296875</v>
      </c>
      <c r="FEJ25">
        <v>17030.490234375</v>
      </c>
      <c r="FEK25">
        <v>16980.28515625</v>
      </c>
      <c r="FEL25">
        <v>16446.82421875</v>
      </c>
      <c r="FEM25">
        <v>15597.787109375</v>
      </c>
      <c r="FEN25">
        <v>14604.8837890625</v>
      </c>
      <c r="FEO25">
        <v>13340.7587890625</v>
      </c>
      <c r="FEP25">
        <v>11916.8916015625</v>
      </c>
      <c r="FEQ25">
        <v>10530.01953125</v>
      </c>
      <c r="FER25">
        <v>9315.2236328125</v>
      </c>
      <c r="FES25">
        <v>8168.6015625</v>
      </c>
      <c r="FET25">
        <v>7080.71435546875</v>
      </c>
      <c r="FEU25">
        <v>5667.45068359375</v>
      </c>
      <c r="FEV25">
        <v>4225.783203125</v>
      </c>
      <c r="FEW25">
        <v>3324.9375</v>
      </c>
      <c r="FEX25">
        <v>2878.96655273437</v>
      </c>
      <c r="FEY25">
        <v>2953.65625</v>
      </c>
      <c r="FEZ25">
        <v>3557.52075195312</v>
      </c>
      <c r="FFA25">
        <v>5178.70849609375</v>
      </c>
      <c r="FFB25">
        <v>7728.53466796875</v>
      </c>
      <c r="FFC25">
        <v>10863.3359375</v>
      </c>
      <c r="FFD25">
        <v>14334.6845703125</v>
      </c>
      <c r="FFE25">
        <v>17143.662109375</v>
      </c>
      <c r="FFF25">
        <v>18861.587890625</v>
      </c>
      <c r="FFG25">
        <v>19978.654296875</v>
      </c>
      <c r="FFH25">
        <v>19755.1015625</v>
      </c>
      <c r="FFI25">
        <v>18851.44921875</v>
      </c>
      <c r="FFJ25">
        <v>17688.423828125</v>
      </c>
      <c r="FFK25">
        <v>16432.11328125</v>
      </c>
      <c r="FFL25">
        <v>15264.236328125</v>
      </c>
      <c r="FFM25">
        <v>13979.548828125</v>
      </c>
      <c r="FFN25">
        <v>12606.607421875</v>
      </c>
      <c r="FFO25">
        <v>11273.6337890625</v>
      </c>
      <c r="FFP25">
        <v>10057.8447265625</v>
      </c>
      <c r="FFQ25">
        <v>8860.9501953125</v>
      </c>
      <c r="FFR25">
        <v>7685.91650390625</v>
      </c>
      <c r="FFS25">
        <v>6269.16552734375</v>
      </c>
      <c r="FFT25">
        <v>4803.9091796875</v>
      </c>
      <c r="FFU25">
        <v>3780.619140625</v>
      </c>
      <c r="FFV25">
        <v>2885.86547851562</v>
      </c>
      <c r="FFW25">
        <v>2811.79370117187</v>
      </c>
      <c r="FFX25">
        <v>3009.64819335937</v>
      </c>
      <c r="FFY25">
        <v>3913.3408203125</v>
      </c>
      <c r="FFZ25">
        <v>5634.99169921875</v>
      </c>
      <c r="FGA25">
        <v>7786.54541015625</v>
      </c>
      <c r="FGB25">
        <v>10388.375</v>
      </c>
      <c r="FGC25">
        <v>12938.8447265625</v>
      </c>
      <c r="FGD25">
        <v>15212.0478515625</v>
      </c>
      <c r="FGE25">
        <v>17257.3125</v>
      </c>
      <c r="FGF25">
        <v>18153.921875</v>
      </c>
      <c r="FGG25">
        <v>18267.263671875</v>
      </c>
      <c r="FGH25">
        <v>17950.390625</v>
      </c>
      <c r="FGI25">
        <v>17375.14453125</v>
      </c>
      <c r="FGJ25">
        <v>16611.13671875</v>
      </c>
      <c r="FGK25">
        <v>15496.9873046875</v>
      </c>
      <c r="FGL25">
        <v>14085.8388671875</v>
      </c>
      <c r="FGM25">
        <v>12571.568359375</v>
      </c>
      <c r="FGN25">
        <v>11161.3134765625</v>
      </c>
      <c r="FGO25">
        <v>9842.0771484375</v>
      </c>
      <c r="FGP25">
        <v>8631.453125</v>
      </c>
      <c r="FGQ25">
        <v>7224.88818359375</v>
      </c>
      <c r="FGR25">
        <v>5655.8955078125</v>
      </c>
      <c r="FGS25">
        <v>4324.12060546875</v>
      </c>
      <c r="FGT25">
        <v>3301.9384765625</v>
      </c>
      <c r="FGU25">
        <v>3028.16259765625</v>
      </c>
      <c r="FGV25">
        <v>3239.80688476562</v>
      </c>
      <c r="FGW25">
        <v>4394.05126953125</v>
      </c>
      <c r="FGX25">
        <v>6610.6611328125</v>
      </c>
      <c r="FGY25">
        <v>9382.65234375</v>
      </c>
      <c r="FGZ25">
        <v>12392.169921875</v>
      </c>
      <c r="FHA25">
        <v>14888.0859375</v>
      </c>
      <c r="FHB25">
        <v>16634.541015625</v>
      </c>
      <c r="FHC25">
        <v>17781.041015625</v>
      </c>
      <c r="FHD25">
        <v>17618.390625</v>
      </c>
      <c r="FHE25">
        <v>16787.3828125</v>
      </c>
      <c r="FHF25">
        <v>15702.7685546875</v>
      </c>
      <c r="FHG25">
        <v>14530.5654296875</v>
      </c>
      <c r="FHH25">
        <v>13467.60546875</v>
      </c>
      <c r="FHI25">
        <v>12278.013671875</v>
      </c>
      <c r="FHJ25">
        <v>10940.1572265625</v>
      </c>
      <c r="FHK25">
        <v>9640.158203125</v>
      </c>
      <c r="FHL25">
        <v>8512.78125</v>
      </c>
      <c r="FHM25">
        <v>7358.41259765625</v>
      </c>
      <c r="FHN25">
        <v>6261.86181640625</v>
      </c>
      <c r="FHO25">
        <v>5005.9423828125</v>
      </c>
      <c r="FHP25">
        <v>3692.75805664062</v>
      </c>
      <c r="FHQ25">
        <v>3134.07275390625</v>
      </c>
      <c r="FHR25">
        <v>2612.1728515625</v>
      </c>
      <c r="FHS25">
        <v>2806.49243164062</v>
      </c>
      <c r="FHT25">
        <v>3290.95141601562</v>
      </c>
      <c r="FHU25">
        <v>4457.82080078125</v>
      </c>
      <c r="FHV25">
        <v>5995.18505859375</v>
      </c>
      <c r="FHW25">
        <v>7513.09326171875</v>
      </c>
      <c r="FHX25">
        <v>9182.3291015625</v>
      </c>
      <c r="FHY25">
        <v>10850.06640625</v>
      </c>
      <c r="FHZ25">
        <v>12554.1767578125</v>
      </c>
      <c r="FIA25">
        <v>14033.5986328125</v>
      </c>
      <c r="FIB25">
        <v>14743.109375</v>
      </c>
      <c r="FIC25">
        <v>15124.0576171875</v>
      </c>
      <c r="FID25">
        <v>15010.5908203125</v>
      </c>
      <c r="FIE25">
        <v>14407.4599609375</v>
      </c>
      <c r="FIF25">
        <v>13728.6064453125</v>
      </c>
      <c r="FIG25">
        <v>12859.0458984375</v>
      </c>
      <c r="FIH25">
        <v>11758.0498046875</v>
      </c>
      <c r="FII25">
        <v>10757.5908203125</v>
      </c>
      <c r="FIJ25">
        <v>9902.3837890625</v>
      </c>
      <c r="FIK25">
        <v>8999.2265625</v>
      </c>
      <c r="FIL25">
        <v>8256.1650390625</v>
      </c>
      <c r="FIM25">
        <v>7436.5732421875</v>
      </c>
      <c r="FIN25">
        <v>6423.2421875</v>
      </c>
      <c r="FIO25">
        <v>5644.0458984375</v>
      </c>
      <c r="FIP25">
        <v>4983.0546875</v>
      </c>
      <c r="FIQ25">
        <v>4668.31591796875</v>
      </c>
      <c r="FIR25">
        <v>4717.8330078125</v>
      </c>
      <c r="FIS25">
        <v>5604.29345703125</v>
      </c>
      <c r="FIT25">
        <v>7013.923828125</v>
      </c>
      <c r="FIU25">
        <v>8996.443359375</v>
      </c>
      <c r="FIV25">
        <v>11174.970703125</v>
      </c>
      <c r="FIW25">
        <v>13457.2578125</v>
      </c>
      <c r="FIX25">
        <v>15580.333984375</v>
      </c>
      <c r="FIY25">
        <v>17233.11328125</v>
      </c>
      <c r="FIZ25">
        <v>17959.638671875</v>
      </c>
      <c r="FJA25">
        <v>18073.181640625</v>
      </c>
      <c r="FJB25">
        <v>17840.705078125</v>
      </c>
      <c r="FJC25">
        <v>17289.955078125</v>
      </c>
      <c r="FJD25">
        <v>16394.173828125</v>
      </c>
      <c r="FJE25">
        <v>15476.125</v>
      </c>
      <c r="FJF25">
        <v>14362.578125</v>
      </c>
      <c r="FJG25">
        <v>13216.275390625</v>
      </c>
      <c r="FJH25">
        <v>12157.640625</v>
      </c>
      <c r="FJI25">
        <v>11110.7939453125</v>
      </c>
      <c r="FJJ25">
        <v>10099.88671875</v>
      </c>
      <c r="FJK25">
        <v>8711.1962890625</v>
      </c>
      <c r="FJL25">
        <v>7176.310546875</v>
      </c>
      <c r="FJM25">
        <v>6088.74853515625</v>
      </c>
      <c r="FJN25">
        <v>5224.40234375</v>
      </c>
      <c r="FJO25">
        <v>5103.439453125</v>
      </c>
      <c r="FJP25">
        <v>5582.591796875</v>
      </c>
      <c r="FJQ25">
        <v>6844.59912109375</v>
      </c>
      <c r="FJR25">
        <v>8812.078125</v>
      </c>
      <c r="FJS25">
        <v>11056.8857421875</v>
      </c>
      <c r="FJT25">
        <v>13631.28125</v>
      </c>
      <c r="FJU25">
        <v>16173.578125</v>
      </c>
      <c r="FJV25">
        <v>18519.84375</v>
      </c>
      <c r="FJW25">
        <v>20786.708984375</v>
      </c>
      <c r="FJX25">
        <v>21886.51171875</v>
      </c>
      <c r="FJY25">
        <v>22032.3984375</v>
      </c>
      <c r="FJZ25">
        <v>21656.59765625</v>
      </c>
      <c r="FKA25">
        <v>20921.3671875</v>
      </c>
      <c r="FKB25">
        <v>20035.4375</v>
      </c>
      <c r="FKC25">
        <v>18889.97265625</v>
      </c>
      <c r="FKD25">
        <v>18360.984375</v>
      </c>
      <c r="FKE25">
        <v>17075.818359375</v>
      </c>
      <c r="FKF25">
        <v>15937.4052734375</v>
      </c>
      <c r="FKG25">
        <v>14833.46484375</v>
      </c>
      <c r="FKH25">
        <v>13705.533203125</v>
      </c>
      <c r="FKI25">
        <v>11765.1328125</v>
      </c>
      <c r="FKJ25">
        <v>9903.0830078125</v>
      </c>
      <c r="FKK25">
        <v>9190.8896484375</v>
      </c>
      <c r="FKL25">
        <v>8892.392578125</v>
      </c>
      <c r="FKM25">
        <v>9071.744140625</v>
      </c>
      <c r="FKN25">
        <v>9920.29296875</v>
      </c>
      <c r="FKO25">
        <v>11603.845703125</v>
      </c>
      <c r="FKP25">
        <v>13926.4921875</v>
      </c>
      <c r="FKQ25">
        <v>16320.5224609375</v>
      </c>
      <c r="FKR25">
        <v>18851.17578125</v>
      </c>
      <c r="FKS25">
        <v>21202.34375</v>
      </c>
      <c r="FKT25">
        <v>23576.357421875</v>
      </c>
      <c r="FKU25">
        <v>25553.546875</v>
      </c>
      <c r="FKV25">
        <v>25817.119140625</v>
      </c>
      <c r="FKW25">
        <v>25381.376953125</v>
      </c>
      <c r="FKX25">
        <v>24659.248046875</v>
      </c>
      <c r="FKY25">
        <v>23621.845703125</v>
      </c>
      <c r="FKZ25">
        <v>22536.54296875</v>
      </c>
      <c r="FLA25">
        <v>21272.46875</v>
      </c>
      <c r="FLB25">
        <v>19888.716796875</v>
      </c>
      <c r="FLC25">
        <v>18572.96875</v>
      </c>
      <c r="FLD25">
        <v>17374.353515625</v>
      </c>
      <c r="FLE25">
        <v>16172.302734375</v>
      </c>
      <c r="FLF25">
        <v>14865.384765625</v>
      </c>
      <c r="FLG25">
        <v>12995.7568359375</v>
      </c>
      <c r="FLH25">
        <v>11101.6826171875</v>
      </c>
      <c r="FLI25">
        <v>9986.8583984375</v>
      </c>
      <c r="FLJ25">
        <v>9393.9990234375</v>
      </c>
      <c r="FLK25">
        <v>9465.1767578125</v>
      </c>
      <c r="FLL25">
        <v>10150.5068359375</v>
      </c>
      <c r="FLM25">
        <v>11580.328125</v>
      </c>
      <c r="FLN25">
        <v>13653.517578125</v>
      </c>
      <c r="FLO25">
        <v>15884.1162109375</v>
      </c>
      <c r="FLP25">
        <v>18306.62890625</v>
      </c>
      <c r="FLQ25">
        <v>20469.25390625</v>
      </c>
      <c r="FLR25">
        <v>22233.49609375</v>
      </c>
      <c r="FLS25">
        <v>23800.361328125</v>
      </c>
      <c r="FLT25">
        <v>24255</v>
      </c>
      <c r="FLU25">
        <v>23987.4375</v>
      </c>
      <c r="FLV25">
        <v>23365.185546875</v>
      </c>
      <c r="FLW25">
        <v>22542.552734375</v>
      </c>
      <c r="FLX25">
        <v>21614.515625</v>
      </c>
      <c r="FLY25">
        <v>20461.533203125</v>
      </c>
      <c r="FLZ25">
        <v>19146.869140625</v>
      </c>
      <c r="FMA25">
        <v>17853.783203125</v>
      </c>
      <c r="FMB25">
        <v>16661.412109375</v>
      </c>
      <c r="FMC25">
        <v>15456.7685546875</v>
      </c>
      <c r="FMD25">
        <v>14113.2978515625</v>
      </c>
      <c r="FME25">
        <v>12221.65625</v>
      </c>
      <c r="FMF25">
        <v>10472.8525390625</v>
      </c>
      <c r="FMG25">
        <v>9624.791015625</v>
      </c>
      <c r="FMH25">
        <v>8959.771484375</v>
      </c>
      <c r="FMI25">
        <v>9045.0244140625</v>
      </c>
      <c r="FMJ25">
        <v>9691.109375</v>
      </c>
      <c r="FMK25">
        <v>11095.4365234375</v>
      </c>
      <c r="FML25">
        <v>13177.1923828125</v>
      </c>
      <c r="FMM25">
        <v>15549.88671875</v>
      </c>
      <c r="FMN25">
        <v>18294.244140625</v>
      </c>
      <c r="FMO25">
        <v>20930.3046875</v>
      </c>
      <c r="FMP25">
        <v>23240.087890625</v>
      </c>
      <c r="FMQ25">
        <v>25319.640625</v>
      </c>
      <c r="FMR25">
        <v>26144.068359375</v>
      </c>
      <c r="FMS25">
        <v>26068.017578125</v>
      </c>
      <c r="FMT25">
        <v>25502.416015625</v>
      </c>
      <c r="FMU25">
        <v>24557.66015625</v>
      </c>
      <c r="FMV25">
        <v>23474.267578125</v>
      </c>
      <c r="FMW25">
        <v>22149.296875</v>
      </c>
      <c r="FMX25">
        <v>20665.314453125</v>
      </c>
      <c r="FMY25">
        <v>19172.3203125</v>
      </c>
      <c r="FMZ25">
        <v>17793.958984375</v>
      </c>
      <c r="FNA25">
        <v>16428.064453125</v>
      </c>
      <c r="FNB25">
        <v>14965.837890625</v>
      </c>
      <c r="FNC25">
        <v>12953.6796875</v>
      </c>
      <c r="FND25">
        <v>10935.302734375</v>
      </c>
      <c r="FNE25">
        <v>9660.970703125</v>
      </c>
      <c r="FNF25">
        <v>8735.1953125</v>
      </c>
      <c r="FNG25">
        <v>8590.353515625</v>
      </c>
      <c r="FNH25">
        <v>8964.990234375</v>
      </c>
      <c r="FNI25">
        <v>10173.4072265625</v>
      </c>
      <c r="FNJ25">
        <v>12080.3486328125</v>
      </c>
      <c r="FNK25">
        <v>14328.0927734375</v>
      </c>
      <c r="FNL25">
        <v>17024.67578125</v>
      </c>
      <c r="FNM25">
        <v>19782.984375</v>
      </c>
      <c r="FNN25">
        <v>22340.935546875</v>
      </c>
      <c r="FNO25">
        <v>24703.521484375</v>
      </c>
      <c r="FNP25">
        <v>25827.759765625</v>
      </c>
      <c r="FNQ25">
        <v>26051.85546875</v>
      </c>
      <c r="FNR25">
        <v>25715.4453125</v>
      </c>
      <c r="FNS25">
        <v>24950.037109375</v>
      </c>
      <c r="FNT25">
        <v>23978.490234375</v>
      </c>
      <c r="FNU25">
        <v>22714.720703125</v>
      </c>
      <c r="FNV25">
        <v>21220.04296875</v>
      </c>
      <c r="FNW25">
        <v>19743.09375</v>
      </c>
      <c r="FNX25">
        <v>18405.115234375</v>
      </c>
      <c r="FNY25">
        <v>17000.669921875</v>
      </c>
      <c r="FNZ25">
        <v>15641.576171875</v>
      </c>
      <c r="FOA25">
        <v>13761.9931640625</v>
      </c>
      <c r="FOB25">
        <v>11745.904296875</v>
      </c>
      <c r="FOC25">
        <v>10646.7666015625</v>
      </c>
      <c r="FOD25">
        <v>9459.484375</v>
      </c>
      <c r="FOE25">
        <v>9099.267578125</v>
      </c>
      <c r="FOF25">
        <v>9482.421875</v>
      </c>
      <c r="FOG25">
        <v>10944.255859375</v>
      </c>
      <c r="FOH25">
        <v>13105.81640625</v>
      </c>
      <c r="FOI25">
        <v>15577.31640625</v>
      </c>
      <c r="FOJ25">
        <v>18215.9375</v>
      </c>
      <c r="FOK25">
        <v>20628.970703125</v>
      </c>
      <c r="FOL25">
        <v>22609.263671875</v>
      </c>
      <c r="FOM25">
        <v>24014.361328125</v>
      </c>
      <c r="FON25">
        <v>24315.99609375</v>
      </c>
      <c r="FOO25">
        <v>23964.58203125</v>
      </c>
      <c r="FOP25">
        <v>23038.59375</v>
      </c>
      <c r="FOQ25">
        <v>21705.076171875</v>
      </c>
      <c r="FOR25">
        <v>20404.78125</v>
      </c>
      <c r="FOS25">
        <v>18952.20703125</v>
      </c>
      <c r="FOT25">
        <v>17267.83203125</v>
      </c>
      <c r="FOU25">
        <v>15648.20703125</v>
      </c>
      <c r="FOV25">
        <v>14164.6572265625</v>
      </c>
      <c r="FOW25">
        <v>12644.15625</v>
      </c>
      <c r="FOX25">
        <v>11160.9755859375</v>
      </c>
      <c r="FOY25">
        <v>9273.46875</v>
      </c>
      <c r="FOZ25">
        <v>7345.087890625</v>
      </c>
      <c r="FPA25">
        <v>6211.21533203125</v>
      </c>
      <c r="FPB25">
        <v>5508.2177734375</v>
      </c>
      <c r="FPC25">
        <v>5201.38818359375</v>
      </c>
      <c r="FPD25">
        <v>5462.603515625</v>
      </c>
      <c r="FPE25">
        <v>6690.611328125</v>
      </c>
      <c r="FPF25">
        <v>8448.47265625</v>
      </c>
      <c r="FPG25">
        <v>10857.5234375</v>
      </c>
      <c r="FPH25">
        <v>13587.5458984375</v>
      </c>
      <c r="FPI25">
        <v>16645.197265625</v>
      </c>
      <c r="FPJ25">
        <v>19757.05859375</v>
      </c>
      <c r="FPK25">
        <v>22588.6328125</v>
      </c>
      <c r="FPL25">
        <v>24429.220703125</v>
      </c>
      <c r="FPM25">
        <v>25391.47265625</v>
      </c>
      <c r="FPN25">
        <v>25716.435546875</v>
      </c>
      <c r="FPO25">
        <v>25398.25390625</v>
      </c>
      <c r="FPP25">
        <v>24289.98828125</v>
      </c>
      <c r="FPQ25">
        <v>22888.607421875</v>
      </c>
      <c r="FPR25">
        <v>21172.033203125</v>
      </c>
      <c r="FPS25">
        <v>19379.62890625</v>
      </c>
      <c r="FPT25">
        <v>17655.548828125</v>
      </c>
      <c r="FPU25">
        <v>15930.837890625</v>
      </c>
      <c r="FPV25">
        <v>14215.6884765625</v>
      </c>
      <c r="FPW25">
        <v>11777.0322265625</v>
      </c>
      <c r="FPX25">
        <v>9472.4111328125</v>
      </c>
      <c r="FPY25">
        <v>8327.6083984375</v>
      </c>
      <c r="FPZ25">
        <v>7529.97314453125</v>
      </c>
      <c r="FQA25">
        <v>7396.96484375</v>
      </c>
      <c r="FQB25">
        <v>8032.94482421875</v>
      </c>
      <c r="FQC25">
        <v>9672.8896484375</v>
      </c>
      <c r="FQD25">
        <v>12039.2568359375</v>
      </c>
      <c r="FQE25">
        <v>14328.630859375</v>
      </c>
      <c r="FQF25">
        <v>16614.248046875</v>
      </c>
      <c r="FQG25">
        <v>18662.466796875</v>
      </c>
      <c r="FQH25">
        <v>20527.21484375</v>
      </c>
      <c r="FQI25">
        <v>22372.0625</v>
      </c>
      <c r="FQJ25">
        <v>23135.525390625</v>
      </c>
      <c r="FQK25">
        <v>23085.462890625</v>
      </c>
      <c r="FQL25">
        <v>22574.88671875</v>
      </c>
      <c r="FQM25">
        <v>21754.47265625</v>
      </c>
      <c r="FQN25">
        <v>20859.583984375</v>
      </c>
      <c r="FQO25">
        <v>19727.931640625</v>
      </c>
      <c r="FQP25">
        <v>18404.455078125</v>
      </c>
      <c r="FQQ25">
        <v>17033.876953125</v>
      </c>
      <c r="FQR25">
        <v>15751.6484375</v>
      </c>
      <c r="FQS25">
        <v>14468.296875</v>
      </c>
      <c r="FQT25">
        <v>13084.8125</v>
      </c>
      <c r="FQU25">
        <v>11146.6630859375</v>
      </c>
      <c r="FQV25">
        <v>9228.083984375</v>
      </c>
      <c r="FQW25">
        <v>8081.9921875</v>
      </c>
      <c r="FQX25">
        <v>7676.46533203125</v>
      </c>
      <c r="FQY25">
        <v>7840.00732421875</v>
      </c>
      <c r="FQZ25">
        <v>8632.4169921875</v>
      </c>
      <c r="FRA25">
        <v>10297.853515625</v>
      </c>
      <c r="FRB25">
        <v>12741.9951171875</v>
      </c>
      <c r="FRC25">
        <v>15470.779296875</v>
      </c>
      <c r="FRD25">
        <v>18530.484375</v>
      </c>
      <c r="FRE25">
        <v>21538.98828125</v>
      </c>
      <c r="FRF25">
        <v>24317.619140625</v>
      </c>
      <c r="FRG25">
        <v>26857.765625</v>
      </c>
      <c r="FRH25">
        <v>27999.966796875</v>
      </c>
      <c r="FRI25">
        <v>28102.90625</v>
      </c>
      <c r="FRJ25">
        <v>27610.56640625</v>
      </c>
      <c r="FRK25">
        <v>26732.146484375</v>
      </c>
      <c r="FRL25">
        <v>25739.5078125</v>
      </c>
      <c r="FRM25">
        <v>24482.630859375</v>
      </c>
      <c r="FRN25">
        <v>22989.953125</v>
      </c>
      <c r="FRO25">
        <v>21417.458984375</v>
      </c>
      <c r="FRP25">
        <v>19884.32421875</v>
      </c>
      <c r="FRQ25">
        <v>18322.943359375</v>
      </c>
      <c r="FRR25">
        <v>16732.61328125</v>
      </c>
      <c r="FRS25">
        <v>14566.4794921875</v>
      </c>
      <c r="FRT25">
        <v>12277.7783203125</v>
      </c>
      <c r="FRU25">
        <v>10663.0107421875</v>
      </c>
      <c r="FRV25">
        <v>9546.37890625</v>
      </c>
      <c r="FRW25">
        <v>9231.58203125</v>
      </c>
      <c r="FRX25">
        <v>9678.2392578125</v>
      </c>
      <c r="FRY25">
        <v>11154.2333984375</v>
      </c>
      <c r="FRZ25">
        <v>13630.095703125</v>
      </c>
      <c r="FSA25">
        <v>16545.458984375</v>
      </c>
      <c r="FSB25">
        <v>19798.490234375</v>
      </c>
      <c r="FSC25">
        <v>22884.150390625</v>
      </c>
      <c r="FSD25">
        <v>25589.7734375</v>
      </c>
      <c r="FSE25">
        <v>28060.53515625</v>
      </c>
      <c r="FSF25">
        <v>29186.01953125</v>
      </c>
      <c r="FSG25">
        <v>29275.404296875</v>
      </c>
      <c r="FSH25">
        <v>28790.60546875</v>
      </c>
      <c r="FSI25">
        <v>27845.80859375</v>
      </c>
      <c r="FSJ25">
        <v>26650.21875</v>
      </c>
      <c r="FSK25">
        <v>25152.615234375</v>
      </c>
      <c r="FSL25">
        <v>23446.9609375</v>
      </c>
      <c r="FSM25">
        <v>21724.27734375</v>
      </c>
      <c r="FSN25">
        <v>20109.326171875</v>
      </c>
      <c r="FSO25">
        <v>18511.15625</v>
      </c>
      <c r="FSP25">
        <v>16881.91796875</v>
      </c>
      <c r="FSQ25">
        <v>14991.5283203125</v>
      </c>
      <c r="FSR25">
        <v>13033.8564453125</v>
      </c>
      <c r="FSS25">
        <v>11308.7294921875</v>
      </c>
      <c r="FST25">
        <v>9927.2568359375</v>
      </c>
      <c r="FSU25">
        <v>9409.6181640625</v>
      </c>
      <c r="FSV25">
        <v>9737.396484375</v>
      </c>
      <c r="FSW25">
        <v>10903.6962890625</v>
      </c>
      <c r="FSX25">
        <v>12814.1962890625</v>
      </c>
      <c r="FSY25">
        <v>15121.8876953125</v>
      </c>
      <c r="FSZ25">
        <v>17752.05078125</v>
      </c>
      <c r="FTA25">
        <v>20218.515625</v>
      </c>
      <c r="FTB25">
        <v>22337.205078125</v>
      </c>
      <c r="FTC25">
        <v>24167.48828125</v>
      </c>
      <c r="FTD25">
        <v>24775.052734375</v>
      </c>
      <c r="FTE25">
        <v>24533.0859375</v>
      </c>
      <c r="FTF25">
        <v>23798.46875</v>
      </c>
      <c r="FTG25">
        <v>22715.4453125</v>
      </c>
      <c r="FTH25">
        <v>21496.916015625</v>
      </c>
      <c r="FTI25">
        <v>20040.115234375</v>
      </c>
      <c r="FTJ25">
        <v>18445.423828125</v>
      </c>
      <c r="FTK25">
        <v>16871.79296875</v>
      </c>
      <c r="FTL25">
        <v>15438.62109375</v>
      </c>
      <c r="FTM25">
        <v>14065.5224609375</v>
      </c>
      <c r="FTN25">
        <v>12806.22265625</v>
      </c>
      <c r="FTO25">
        <v>11330.30859375</v>
      </c>
      <c r="FTP25">
        <v>9564.0791015625</v>
      </c>
      <c r="FTQ25">
        <v>7793.4560546875</v>
      </c>
      <c r="FTR25">
        <v>6504.74169921875</v>
      </c>
      <c r="FTS25">
        <v>6066.470703125</v>
      </c>
      <c r="FTT25">
        <v>6316.4560546875</v>
      </c>
      <c r="FTU25">
        <v>7579.4267578125</v>
      </c>
      <c r="FTV25">
        <v>9983.3701171875</v>
      </c>
      <c r="FTW25">
        <v>13043.7001953125</v>
      </c>
      <c r="FTX25">
        <v>16536.91015625</v>
      </c>
      <c r="FTY25">
        <v>19824.4140625</v>
      </c>
      <c r="FTZ25">
        <v>22628.705078125</v>
      </c>
      <c r="FUA25">
        <v>24982.974609375</v>
      </c>
      <c r="FUB25">
        <v>25988.39453125</v>
      </c>
      <c r="FUC25">
        <v>26027.0390625</v>
      </c>
      <c r="FUD25">
        <v>25554.576171875</v>
      </c>
      <c r="FUE25">
        <v>24731.626953125</v>
      </c>
      <c r="FUF25">
        <v>23760.3828125</v>
      </c>
      <c r="FUG25">
        <v>22515.42578125</v>
      </c>
      <c r="FUH25">
        <v>21045.40625</v>
      </c>
      <c r="FUI25">
        <v>19578.41796875</v>
      </c>
      <c r="FUJ25">
        <v>18235.89453125</v>
      </c>
      <c r="FUK25">
        <v>16823.537109375</v>
      </c>
      <c r="FUL25">
        <v>15435.142578125</v>
      </c>
      <c r="FUM25">
        <v>13768.28125</v>
      </c>
      <c r="FUN25">
        <v>11778.810546875</v>
      </c>
      <c r="FUO25">
        <v>10248.9130859375</v>
      </c>
      <c r="FUP25">
        <v>9047.30078125</v>
      </c>
      <c r="FUQ25">
        <v>8707.4287109375</v>
      </c>
      <c r="FUR25">
        <v>9230.6064453125</v>
      </c>
      <c r="FUS25">
        <v>10818.9267578125</v>
      </c>
      <c r="FUT25">
        <v>13339.3876953125</v>
      </c>
      <c r="FUU25">
        <v>16637.21875</v>
      </c>
      <c r="FUV25">
        <v>20446.55078125</v>
      </c>
      <c r="FUW25">
        <v>24250.62109375</v>
      </c>
      <c r="FUX25">
        <v>27688.271484375</v>
      </c>
      <c r="FUY25">
        <v>30378.796875</v>
      </c>
      <c r="FUZ25">
        <v>31746.080078125</v>
      </c>
      <c r="FVA25">
        <v>32321.224609375</v>
      </c>
      <c r="FVB25">
        <v>32130.55078125</v>
      </c>
      <c r="FVC25">
        <v>31232.703125</v>
      </c>
      <c r="FVD25">
        <v>30153.2890625</v>
      </c>
      <c r="FVE25">
        <v>28792.849609375</v>
      </c>
      <c r="FVF25">
        <v>27107.82421875</v>
      </c>
      <c r="FVG25">
        <v>25391.837890625</v>
      </c>
      <c r="FVH25">
        <v>23766.43359375</v>
      </c>
      <c r="FVI25">
        <v>22101.732421875</v>
      </c>
      <c r="FVJ25">
        <v>20492.826171875</v>
      </c>
      <c r="FVK25">
        <v>18532.826171875</v>
      </c>
      <c r="FVL25">
        <v>16817.123046875</v>
      </c>
      <c r="FVM25">
        <v>16091.1064453125</v>
      </c>
      <c r="FVN25">
        <v>15192.75390625</v>
      </c>
      <c r="FVO25">
        <v>14491.2841796875</v>
      </c>
      <c r="FVP25">
        <v>14061.53515625</v>
      </c>
      <c r="FVQ25">
        <v>14490.224609375</v>
      </c>
      <c r="FVR25">
        <v>15496.6015625</v>
      </c>
      <c r="FVS25">
        <v>17360.51953125</v>
      </c>
      <c r="FVT25">
        <v>19824.154296875</v>
      </c>
      <c r="FVU25">
        <v>22720.83984375</v>
      </c>
      <c r="FVV25">
        <v>25365.791015625</v>
      </c>
      <c r="FVW25">
        <v>27242.3203125</v>
      </c>
      <c r="FVX25">
        <v>27899.306640625</v>
      </c>
      <c r="FVY25">
        <v>27747.845703125</v>
      </c>
      <c r="FVZ25">
        <v>27138.134765625</v>
      </c>
      <c r="FWA25">
        <v>26191.986328125</v>
      </c>
      <c r="FWB25">
        <v>24881.076171875</v>
      </c>
      <c r="FWC25">
        <v>23484.478515625</v>
      </c>
      <c r="FWD25">
        <v>21805.779296875</v>
      </c>
      <c r="FWE25">
        <v>20021.958984375</v>
      </c>
      <c r="FWF25">
        <v>18282.744140625</v>
      </c>
      <c r="FWG25">
        <v>16553.673828125</v>
      </c>
      <c r="FWH25">
        <v>14804.6396484375</v>
      </c>
      <c r="FWI25">
        <v>12682.744140625</v>
      </c>
      <c r="FWJ25">
        <v>10663.8359375</v>
      </c>
      <c r="FWK25">
        <v>9400.0712890625</v>
      </c>
      <c r="FWL25">
        <v>8543.087890625</v>
      </c>
      <c r="FWM25">
        <v>8503.181640625</v>
      </c>
      <c r="FWN25">
        <v>9101.091796875</v>
      </c>
      <c r="FWO25">
        <v>10452.693359375</v>
      </c>
      <c r="FWP25">
        <v>12428.12890625</v>
      </c>
      <c r="FWQ25">
        <v>14579.6181640625</v>
      </c>
      <c r="FWR25">
        <v>16995.880859375</v>
      </c>
      <c r="FWS25">
        <v>19322.908203125</v>
      </c>
      <c r="FWT25">
        <v>21425.42578125</v>
      </c>
      <c r="FWU25">
        <v>23365.33203125</v>
      </c>
      <c r="FWV25">
        <v>24078.01953125</v>
      </c>
      <c r="FWW25">
        <v>23681.48046875</v>
      </c>
      <c r="FWX25">
        <v>22437.181640625</v>
      </c>
      <c r="FWY25">
        <v>20636.009765625</v>
      </c>
      <c r="FWZ25">
        <v>18813.267578125</v>
      </c>
      <c r="FXA25">
        <v>16928.75390625</v>
      </c>
      <c r="FXB25">
        <v>15180.7177734375</v>
      </c>
      <c r="FXC25">
        <v>13585.30859375</v>
      </c>
      <c r="FXD25">
        <v>12206.119140625</v>
      </c>
      <c r="FXE25">
        <v>10902.833984375</v>
      </c>
      <c r="FXF25">
        <v>9707.552734375</v>
      </c>
      <c r="FXG25">
        <v>8242.1396484375</v>
      </c>
      <c r="FXH25">
        <v>6292.33154296875</v>
      </c>
      <c r="FXI25">
        <v>4306.99169921875</v>
      </c>
      <c r="FXJ25">
        <v>4374.81494140625</v>
      </c>
      <c r="FXK25">
        <v>4628.5458984375</v>
      </c>
      <c r="FXL25">
        <v>5562.66796875</v>
      </c>
      <c r="FXM25">
        <v>7874.828125</v>
      </c>
      <c r="FXN25">
        <v>11397.109375</v>
      </c>
      <c r="FXO25">
        <v>15315.998046875</v>
      </c>
      <c r="FXP25">
        <v>19322.451171875</v>
      </c>
      <c r="FXQ25">
        <v>22625.30859375</v>
      </c>
      <c r="FXR25">
        <v>24819.853515625</v>
      </c>
      <c r="FXS25">
        <v>26122.001953125</v>
      </c>
      <c r="FXT25">
        <v>25738.244140625</v>
      </c>
      <c r="FXU25">
        <v>24361.021484375</v>
      </c>
      <c r="FXV25">
        <v>22652.556640625</v>
      </c>
      <c r="FXW25">
        <v>20894.583984375</v>
      </c>
      <c r="FXX25">
        <v>19284.2734375</v>
      </c>
      <c r="FXY25">
        <v>17592.306640625</v>
      </c>
      <c r="FXZ25">
        <v>15792.224609375</v>
      </c>
      <c r="FYA25">
        <v>14055.314453125</v>
      </c>
      <c r="FYB25">
        <v>12488.2119140625</v>
      </c>
      <c r="FYC25">
        <v>10977.8623046875</v>
      </c>
      <c r="FYD25">
        <v>9529.806640625</v>
      </c>
      <c r="FYE25">
        <v>7803.5283203125</v>
      </c>
      <c r="FYF25">
        <v>6042.14404296875</v>
      </c>
      <c r="FYG25">
        <v>4736.49169921875</v>
      </c>
      <c r="FYH25">
        <v>3762.1748046875</v>
      </c>
      <c r="FYI25">
        <v>3665.99340820312</v>
      </c>
      <c r="FYJ25">
        <v>4001.14770507812</v>
      </c>
      <c r="FYK25">
        <v>5334.61474609375</v>
      </c>
      <c r="FYL25">
        <v>7599.5869140625</v>
      </c>
      <c r="FYM25">
        <v>10481.9033203125</v>
      </c>
      <c r="FYN25">
        <v>14038.8759765625</v>
      </c>
      <c r="FYO25">
        <v>17556.41796875</v>
      </c>
      <c r="FYP25">
        <v>20585.203125</v>
      </c>
      <c r="FYQ25">
        <v>23190.255859375</v>
      </c>
      <c r="FYR25">
        <v>24377.123046875</v>
      </c>
      <c r="FYS25">
        <v>24558.123046875</v>
      </c>
      <c r="FYT25">
        <v>24186.203125</v>
      </c>
      <c r="FYU25">
        <v>23439.720703125</v>
      </c>
      <c r="FYV25">
        <v>22418.08984375</v>
      </c>
      <c r="FYW25">
        <v>21058.783203125</v>
      </c>
      <c r="FYX25">
        <v>19471.763671875</v>
      </c>
      <c r="FYY25">
        <v>17846.892578125</v>
      </c>
      <c r="FYZ25">
        <v>16310.302734375</v>
      </c>
      <c r="FZA25">
        <v>14778.0703125</v>
      </c>
      <c r="FZB25">
        <v>13196.1162109375</v>
      </c>
      <c r="FZC25">
        <v>10854.49609375</v>
      </c>
      <c r="FZD25">
        <v>8793.35546875</v>
      </c>
      <c r="FZE25">
        <v>7920.7060546875</v>
      </c>
      <c r="FZF25">
        <v>7275.4775390625</v>
      </c>
      <c r="FZG25">
        <v>7201.935546875</v>
      </c>
      <c r="FZH25">
        <v>7904.67431640625</v>
      </c>
      <c r="FZI25">
        <v>9663.7763671875</v>
      </c>
      <c r="FZJ25">
        <v>12392.041015625</v>
      </c>
      <c r="FZK25">
        <v>15605.0693359375</v>
      </c>
      <c r="FZL25">
        <v>19141.47265625</v>
      </c>
      <c r="FZM25">
        <v>22395.6796875</v>
      </c>
      <c r="FZN25">
        <v>25075.44140625</v>
      </c>
      <c r="FZO25">
        <v>27304.087890625</v>
      </c>
      <c r="FZP25">
        <v>28043.376953125</v>
      </c>
      <c r="FZQ25">
        <v>27708.5703125</v>
      </c>
      <c r="FZR25">
        <v>26834.326171875</v>
      </c>
      <c r="FZS25">
        <v>25707.8125</v>
      </c>
      <c r="FZT25">
        <v>24407.0625</v>
      </c>
      <c r="FZU25">
        <v>22772.4609375</v>
      </c>
      <c r="FZV25">
        <v>20885.966796875</v>
      </c>
      <c r="FZW25">
        <v>18937.173828125</v>
      </c>
      <c r="FZX25">
        <v>17113.01953125</v>
      </c>
      <c r="FZY25">
        <v>15352.380859375</v>
      </c>
      <c r="FZZ25">
        <v>13549.568359375</v>
      </c>
      <c r="GAA25">
        <v>10730.125</v>
      </c>
      <c r="GAB25">
        <v>8203.55859375</v>
      </c>
      <c r="GAC25">
        <v>7285.02783203125</v>
      </c>
      <c r="GAD25">
        <v>6599.001953125</v>
      </c>
      <c r="GAE25">
        <v>6452.294921875</v>
      </c>
      <c r="GAF25">
        <v>7190.80078125</v>
      </c>
      <c r="GAG25">
        <v>8978.6357421875</v>
      </c>
      <c r="GAH25">
        <v>11588.4453125</v>
      </c>
      <c r="GAI25">
        <v>14486.59375</v>
      </c>
      <c r="GAJ25">
        <v>17592.115234375</v>
      </c>
      <c r="GAK25">
        <v>20389.51171875</v>
      </c>
      <c r="GAL25">
        <v>22699.744140625</v>
      </c>
      <c r="GAM25">
        <v>24715.916015625</v>
      </c>
      <c r="GAN25">
        <v>25496.4375</v>
      </c>
      <c r="GAO25">
        <v>25419.6875</v>
      </c>
      <c r="GAP25">
        <v>24846.376953125</v>
      </c>
      <c r="GAQ25">
        <v>23941.263671875</v>
      </c>
      <c r="GAR25">
        <v>22814.736328125</v>
      </c>
      <c r="GAS25">
        <v>21342.150390625</v>
      </c>
      <c r="GAT25">
        <v>19611.76171875</v>
      </c>
      <c r="GAU25">
        <v>17841.123046875</v>
      </c>
      <c r="GAV25">
        <v>16175.7802734375</v>
      </c>
      <c r="GAW25">
        <v>14435.0185546875</v>
      </c>
      <c r="GAX25">
        <v>12598.2373046875</v>
      </c>
      <c r="GAY25">
        <v>10516.7998046875</v>
      </c>
      <c r="GAZ25">
        <v>8316.03125</v>
      </c>
      <c r="GBA25">
        <v>6729.7626953125</v>
      </c>
      <c r="GBB25">
        <v>5297.92431640625</v>
      </c>
      <c r="GBC25">
        <v>4892.796875</v>
      </c>
      <c r="GBD25">
        <v>5138.81005859375</v>
      </c>
      <c r="GBE25">
        <v>6230.52001953125</v>
      </c>
      <c r="GBF25">
        <v>8077.70849609375</v>
      </c>
      <c r="GBG25">
        <v>10335.755859375</v>
      </c>
      <c r="GBH25">
        <v>12876.7802734375</v>
      </c>
      <c r="GBI25">
        <v>15456.09765625</v>
      </c>
      <c r="GBJ25">
        <v>17879.69140625</v>
      </c>
      <c r="GBK25">
        <v>19849.1875</v>
      </c>
      <c r="GBL25">
        <v>20787.5</v>
      </c>
      <c r="GBM25">
        <v>21079.498046875</v>
      </c>
      <c r="GBN25">
        <v>20585.51171875</v>
      </c>
      <c r="GBO25">
        <v>19341.375</v>
      </c>
      <c r="GBP25">
        <v>17779.416015625</v>
      </c>
      <c r="GBQ25">
        <v>15912.1953125</v>
      </c>
      <c r="GBR25">
        <v>13798.2080078125</v>
      </c>
      <c r="GBS25">
        <v>11790.7646484375</v>
      </c>
      <c r="GBT25">
        <v>10014.7197265625</v>
      </c>
      <c r="GBU25">
        <v>8307.916015625</v>
      </c>
      <c r="GBV25">
        <v>6813.6591796875</v>
      </c>
      <c r="GBW25">
        <v>5349.00146484375</v>
      </c>
      <c r="GBX25">
        <v>4022.576171875</v>
      </c>
      <c r="GBY25">
        <v>3208.31958007812</v>
      </c>
      <c r="GBZ25">
        <v>2657.76708984375</v>
      </c>
      <c r="GCA25">
        <v>2319.04174804687</v>
      </c>
      <c r="GCB25">
        <v>2099.9189453125</v>
      </c>
      <c r="GCC25">
        <v>2654.94360351562</v>
      </c>
      <c r="GCD25">
        <v>3696.64770507812</v>
      </c>
      <c r="GCE25">
        <v>5724.7900390625</v>
      </c>
      <c r="GCF25">
        <v>8899.1328125</v>
      </c>
      <c r="GCG25">
        <v>12370.783203125</v>
      </c>
      <c r="GCH25">
        <v>15348.7548828125</v>
      </c>
      <c r="GCI25">
        <v>17653.564453125</v>
      </c>
      <c r="GCJ25">
        <v>18777.376953125</v>
      </c>
      <c r="GCK25">
        <v>19197.966796875</v>
      </c>
      <c r="GCL25">
        <v>19178.49609375</v>
      </c>
      <c r="GCM25">
        <v>18700.89453125</v>
      </c>
      <c r="GCN25">
        <v>17606.828125</v>
      </c>
      <c r="GCO25">
        <v>16252.0458984375</v>
      </c>
      <c r="GCP25">
        <v>14566.9736328125</v>
      </c>
      <c r="GCQ25">
        <v>12777.1259765625</v>
      </c>
      <c r="GCR25">
        <v>11054.859375</v>
      </c>
      <c r="GCS25">
        <v>9412.380859375</v>
      </c>
      <c r="GCT25">
        <v>7899.7626953125</v>
      </c>
      <c r="GCU25">
        <v>6211.9169921875</v>
      </c>
      <c r="GCV25">
        <v>4627.8427734375</v>
      </c>
      <c r="GCW25">
        <v>3684.708984375</v>
      </c>
      <c r="GCX25">
        <v>3002.43725585937</v>
      </c>
      <c r="GCY25">
        <v>2785.13256835937</v>
      </c>
      <c r="GCZ25">
        <v>2740.33837890625</v>
      </c>
      <c r="GDA25">
        <v>3054.8330078125</v>
      </c>
      <c r="GDB25">
        <v>3777.90087890625</v>
      </c>
      <c r="GDC25">
        <v>4977.64697265625</v>
      </c>
      <c r="GDD25">
        <v>6886.6689453125</v>
      </c>
      <c r="GDE25">
        <v>8864.140625</v>
      </c>
      <c r="GDF25">
        <v>10563.001953125</v>
      </c>
      <c r="GDG25">
        <v>12056.0341796875</v>
      </c>
      <c r="GDH25">
        <v>12453.1357421875</v>
      </c>
      <c r="GDI25">
        <v>12238.2080078125</v>
      </c>
      <c r="GDJ25">
        <v>11708.9375</v>
      </c>
      <c r="GDK25">
        <v>11021.65234375</v>
      </c>
      <c r="GDL25">
        <v>10280.0009765625</v>
      </c>
      <c r="GDM25">
        <v>9312.697265625</v>
      </c>
      <c r="GDN25">
        <v>8161.677734375</v>
      </c>
      <c r="GDO25">
        <v>6989.2158203125</v>
      </c>
      <c r="GDP25">
        <v>5913.5</v>
      </c>
      <c r="GDQ25">
        <v>4857.06591796875</v>
      </c>
      <c r="GDR25">
        <v>4125.59765625</v>
      </c>
      <c r="GDS25">
        <v>3288.03076171875</v>
      </c>
      <c r="GDT25">
        <v>2411.38818359375</v>
      </c>
      <c r="GDU25">
        <v>1778.50732421875</v>
      </c>
      <c r="GDV25">
        <v>1152.77954101562</v>
      </c>
      <c r="GDW25">
        <v>941.07360839843705</v>
      </c>
      <c r="GDX25">
        <v>857.48718261718705</v>
      </c>
      <c r="GDY25">
        <v>1028.953125</v>
      </c>
      <c r="GDZ25">
        <v>1579.017578125</v>
      </c>
      <c r="GEA25">
        <v>2404.31567382812</v>
      </c>
      <c r="GEB25">
        <v>3622.60498046875</v>
      </c>
      <c r="GEC25">
        <v>4998.83642578125</v>
      </c>
      <c r="GED25">
        <v>6711.51318359375</v>
      </c>
      <c r="GEE25">
        <v>8450.7509765625</v>
      </c>
      <c r="GEF25">
        <v>9198.8916015625</v>
      </c>
      <c r="GEG25">
        <v>9340.0947265625</v>
      </c>
      <c r="GEH25">
        <v>9164.3984375</v>
      </c>
      <c r="GEI25">
        <v>8734.29296875</v>
      </c>
      <c r="GEJ25">
        <v>8216.3828125</v>
      </c>
      <c r="GEK25">
        <v>7465.4072265625</v>
      </c>
      <c r="GEL25">
        <v>6544.849609375</v>
      </c>
      <c r="GEM25">
        <v>5606.8369140625</v>
      </c>
      <c r="GEN25">
        <v>4776.4150390625</v>
      </c>
      <c r="GEO25">
        <v>4176.03369140625</v>
      </c>
      <c r="GEP25">
        <v>3657.52685546875</v>
      </c>
      <c r="GEQ25">
        <v>2943.9404296875</v>
      </c>
      <c r="GER25">
        <v>2165.99755859375</v>
      </c>
      <c r="GES25">
        <v>1672.54382324218</v>
      </c>
      <c r="GET25">
        <v>1202.79260253906</v>
      </c>
      <c r="GEU25">
        <v>1167.55505371093</v>
      </c>
      <c r="GEV25">
        <v>1284.10278320312</v>
      </c>
      <c r="GEW25">
        <v>1757.63842773437</v>
      </c>
      <c r="GEX25">
        <v>2769.45947265625</v>
      </c>
      <c r="GEY25">
        <v>4067.03564453125</v>
      </c>
      <c r="GEZ25">
        <v>6394.787109375</v>
      </c>
      <c r="GFA25">
        <v>8982.3583984375</v>
      </c>
      <c r="GFB25">
        <v>11577.99609375</v>
      </c>
      <c r="GFC25">
        <v>13528.298828125</v>
      </c>
      <c r="GFD25">
        <v>14349.59765625</v>
      </c>
      <c r="GFE25">
        <v>14660.6650390625</v>
      </c>
      <c r="GFF25">
        <v>14636.748046875</v>
      </c>
      <c r="GFG25">
        <v>14312.5390625</v>
      </c>
      <c r="GFH25">
        <v>13832.705078125</v>
      </c>
      <c r="GFI25">
        <v>13051.2958984375</v>
      </c>
      <c r="GFJ25">
        <v>12036.6474609375</v>
      </c>
      <c r="GFK25">
        <v>10963.806640625</v>
      </c>
      <c r="GFL25">
        <v>9955.94140625</v>
      </c>
      <c r="GFM25">
        <v>8935.880859375</v>
      </c>
      <c r="GFN25">
        <v>7897.15087890625</v>
      </c>
      <c r="GFO25">
        <v>6212.52099609375</v>
      </c>
      <c r="GFP25">
        <v>4595.68603515625</v>
      </c>
      <c r="GFQ25">
        <v>4035.06201171875</v>
      </c>
      <c r="GFR25">
        <v>3627.33374023437</v>
      </c>
      <c r="GFS25">
        <v>3736.0751953125</v>
      </c>
      <c r="GFT25">
        <v>4176.8408203125</v>
      </c>
      <c r="GFU25">
        <v>5516.740234375</v>
      </c>
      <c r="GFV25">
        <v>7501.990234375</v>
      </c>
      <c r="GFW25">
        <v>9675.44921875</v>
      </c>
      <c r="GFX25">
        <v>12005.4189453125</v>
      </c>
      <c r="GFY25">
        <v>14103.2890625</v>
      </c>
      <c r="GFZ25">
        <v>16007.2373046875</v>
      </c>
      <c r="GGA25">
        <v>17321.193359375</v>
      </c>
      <c r="GGB25">
        <v>17436.15625</v>
      </c>
      <c r="GGC25">
        <v>17115.005859375</v>
      </c>
      <c r="GGD25">
        <v>16541.982421875</v>
      </c>
      <c r="GGE25">
        <v>15776.1416015625</v>
      </c>
      <c r="GGF25">
        <v>14928.833984375</v>
      </c>
      <c r="GGG25">
        <v>13829.4912109375</v>
      </c>
      <c r="GGH25">
        <v>12532.0048828125</v>
      </c>
      <c r="GGI25">
        <v>11190.39453125</v>
      </c>
      <c r="GGJ25">
        <v>9923.529296875</v>
      </c>
      <c r="GGK25">
        <v>8665.7744140625</v>
      </c>
      <c r="GGL25">
        <v>7354.80322265625</v>
      </c>
      <c r="GGM25">
        <v>5758.52587890625</v>
      </c>
      <c r="GGN25">
        <v>4223.6513671875</v>
      </c>
      <c r="GGO25">
        <v>3363.62915039062</v>
      </c>
      <c r="GGP25">
        <v>2726.85375976562</v>
      </c>
      <c r="GGQ25">
        <v>2687.67553710937</v>
      </c>
      <c r="GGR25">
        <v>3003.31103515625</v>
      </c>
      <c r="GGS25">
        <v>3696.9052734375</v>
      </c>
      <c r="GGT25">
        <v>5117.697265625</v>
      </c>
      <c r="GGU25">
        <v>7059.9873046875</v>
      </c>
      <c r="GGV25">
        <v>9359.498046875</v>
      </c>
      <c r="GGW25">
        <v>11543.2099609375</v>
      </c>
      <c r="GGX25">
        <v>13484.6455078125</v>
      </c>
      <c r="GGY25">
        <v>15230.640625</v>
      </c>
      <c r="GGZ25">
        <v>15817.9306640625</v>
      </c>
      <c r="GHA25">
        <v>15608.490234375</v>
      </c>
      <c r="GHB25">
        <v>15014.6689453125</v>
      </c>
      <c r="GHC25">
        <v>14242.375</v>
      </c>
      <c r="GHD25">
        <v>13566.7548828125</v>
      </c>
      <c r="GHE25">
        <v>12738.7060546875</v>
      </c>
      <c r="GHF25">
        <v>11753.845703125</v>
      </c>
      <c r="GHG25">
        <v>10741.1845703125</v>
      </c>
      <c r="GHH25">
        <v>9841.662109375</v>
      </c>
      <c r="GHI25">
        <v>8873.25390625</v>
      </c>
      <c r="GHJ25">
        <v>7992.6474609375</v>
      </c>
      <c r="GHK25">
        <v>6992.775390625</v>
      </c>
      <c r="GHL25">
        <v>5704.32763671875</v>
      </c>
      <c r="GHM25">
        <v>4716.64892578125</v>
      </c>
      <c r="GHN25">
        <v>3664.43579101562</v>
      </c>
      <c r="GHO25">
        <v>3575.06518554687</v>
      </c>
      <c r="GHP25">
        <v>3867.1416015625</v>
      </c>
      <c r="GHQ25">
        <v>5053.66259765625</v>
      </c>
      <c r="GHR25">
        <v>7306.2314453125</v>
      </c>
      <c r="GHS25">
        <v>10153.73046875</v>
      </c>
      <c r="GHT25">
        <v>13282.3984375</v>
      </c>
      <c r="GHU25">
        <v>16231.6865234375</v>
      </c>
      <c r="GHV25">
        <v>18679.416015625</v>
      </c>
      <c r="GHW25">
        <v>20488.5546875</v>
      </c>
      <c r="GHX25">
        <v>21151.806640625</v>
      </c>
      <c r="GHY25">
        <v>21355.513671875</v>
      </c>
      <c r="GHZ25">
        <v>21061.32421875</v>
      </c>
      <c r="GIA25">
        <v>20270.986328125</v>
      </c>
      <c r="GIB25">
        <v>19469.408203125</v>
      </c>
      <c r="GIC25">
        <v>18502.880859375</v>
      </c>
      <c r="GID25">
        <v>17277.615234375</v>
      </c>
      <c r="GIE25">
        <v>16131.2666015625</v>
      </c>
      <c r="GIF25">
        <v>15111.8681640625</v>
      </c>
      <c r="GIG25">
        <v>14003.2431640625</v>
      </c>
      <c r="GIH25">
        <v>12886.6044921875</v>
      </c>
      <c r="GII25">
        <v>11490.8369140625</v>
      </c>
      <c r="GIJ25">
        <v>9877.623046875</v>
      </c>
      <c r="GIK25">
        <v>8590.9423828125</v>
      </c>
      <c r="GIL25">
        <v>7797.44189453125</v>
      </c>
      <c r="GIM25">
        <v>7548.7978515625</v>
      </c>
      <c r="GIN25">
        <v>7919.20361328125</v>
      </c>
      <c r="GIO25">
        <v>9277.8583984375</v>
      </c>
      <c r="GIP25">
        <v>11297.505859375</v>
      </c>
      <c r="GIQ25">
        <v>14116.916015625</v>
      </c>
      <c r="GIR25">
        <v>17113.41796875</v>
      </c>
      <c r="GIS25">
        <v>20097.79296875</v>
      </c>
      <c r="GIT25">
        <v>22596.8046875</v>
      </c>
      <c r="GIU25">
        <v>24427.09765625</v>
      </c>
      <c r="GIV25">
        <v>25136.794921875</v>
      </c>
      <c r="GIW25">
        <v>25107.408203125</v>
      </c>
      <c r="GIX25">
        <v>24651.990234375</v>
      </c>
      <c r="GIY25">
        <v>23811.208984375</v>
      </c>
      <c r="GIZ25">
        <v>22623.4375</v>
      </c>
      <c r="GJA25">
        <v>21407.330078125</v>
      </c>
      <c r="GJB25">
        <v>20009.369140625</v>
      </c>
      <c r="GJC25">
        <v>18574.064453125</v>
      </c>
      <c r="GJD25">
        <v>17214.16796875</v>
      </c>
      <c r="GJE25">
        <v>15863.2275390625</v>
      </c>
      <c r="GJF25">
        <v>14592.611328125</v>
      </c>
      <c r="GJG25">
        <v>13116.865234375</v>
      </c>
      <c r="GJH25">
        <v>11440.9189453125</v>
      </c>
      <c r="GJI25">
        <v>9899.94140625</v>
      </c>
      <c r="GJJ25">
        <v>8588.265625</v>
      </c>
      <c r="GJK25">
        <v>8096.34423828125</v>
      </c>
      <c r="GJL25">
        <v>8148.71435546875</v>
      </c>
      <c r="GJM25">
        <v>9031.4765625</v>
      </c>
      <c r="GJN25">
        <v>10819.982421875</v>
      </c>
      <c r="GJO25">
        <v>13013.6591796875</v>
      </c>
      <c r="GJP25">
        <v>15584.3935546875</v>
      </c>
      <c r="GJQ25">
        <v>18050.9375</v>
      </c>
      <c r="GJR25">
        <v>20213.103515625</v>
      </c>
      <c r="GJS25">
        <v>22126.572265625</v>
      </c>
      <c r="GJT25">
        <v>22869.837890625</v>
      </c>
      <c r="GJU25">
        <v>22913.3671875</v>
      </c>
      <c r="GJV25">
        <v>22528.330078125</v>
      </c>
      <c r="GJW25">
        <v>21838.48046875</v>
      </c>
      <c r="GJX25">
        <v>21015.486328125</v>
      </c>
      <c r="GJY25">
        <v>19920.14453125</v>
      </c>
      <c r="GJZ25">
        <v>18632.984375</v>
      </c>
      <c r="GKA25">
        <v>17339.498046875</v>
      </c>
      <c r="GKB25">
        <v>16126.3076171875</v>
      </c>
      <c r="GKC25">
        <v>14905.166015625</v>
      </c>
      <c r="GKD25">
        <v>13624.7294921875</v>
      </c>
      <c r="GKE25">
        <v>11926.025390625</v>
      </c>
      <c r="GKF25">
        <v>10045.4541015625</v>
      </c>
      <c r="GKG25">
        <v>8694.8583984375</v>
      </c>
      <c r="GKH25">
        <v>7689.06396484375</v>
      </c>
      <c r="GKI25">
        <v>7446.6396484375</v>
      </c>
      <c r="GKJ25">
        <v>7833.8583984375</v>
      </c>
      <c r="GKK25">
        <v>8889.703125</v>
      </c>
      <c r="GKL25">
        <v>10529.6533203125</v>
      </c>
      <c r="GKM25">
        <v>12466.4189453125</v>
      </c>
      <c r="GKN25">
        <v>14603.3447265625</v>
      </c>
      <c r="GKO25">
        <v>16453.296875</v>
      </c>
      <c r="GKP25">
        <v>17731.666015625</v>
      </c>
      <c r="GKQ25">
        <v>18616.5703125</v>
      </c>
      <c r="GKR25">
        <v>18281.341796875</v>
      </c>
      <c r="GKS25">
        <v>17237.0390625</v>
      </c>
      <c r="GKT25">
        <v>15922.6279296875</v>
      </c>
      <c r="GKU25">
        <v>14580.765625</v>
      </c>
      <c r="GKV25">
        <v>13340.9228515625</v>
      </c>
      <c r="GKW25">
        <v>11989.9638671875</v>
      </c>
      <c r="GKX25">
        <v>10560.5576171875</v>
      </c>
      <c r="GKY25">
        <v>9211.603515625</v>
      </c>
      <c r="GKZ25">
        <v>8033.52587890625</v>
      </c>
      <c r="GLA25">
        <v>6901.22412109375</v>
      </c>
      <c r="GLB25">
        <v>5858.447265625</v>
      </c>
      <c r="GLC25">
        <v>4692.0888671875</v>
      </c>
      <c r="GLD25">
        <v>3592.21313476562</v>
      </c>
      <c r="GLE25">
        <v>2781.7646484375</v>
      </c>
      <c r="GLF25">
        <v>2177.7451171875</v>
      </c>
      <c r="GLG25">
        <v>2111.94018554687</v>
      </c>
      <c r="GLH25">
        <v>2343.28735351562</v>
      </c>
      <c r="GLI25">
        <v>3089.8125</v>
      </c>
      <c r="GLJ25">
        <v>4484.71435546875</v>
      </c>
      <c r="GLK25">
        <v>6867.15625</v>
      </c>
      <c r="GLL25">
        <v>9645.2431640625</v>
      </c>
      <c r="GLM25">
        <v>12115.8720703125</v>
      </c>
      <c r="GLN25">
        <v>14002.08984375</v>
      </c>
      <c r="GLO25">
        <v>15519.64453125</v>
      </c>
      <c r="GLP25">
        <v>15834.26171875</v>
      </c>
      <c r="GLQ25">
        <v>15410.8916015625</v>
      </c>
      <c r="GLR25">
        <v>14586.9814453125</v>
      </c>
      <c r="GLS25">
        <v>13550.3720703125</v>
      </c>
      <c r="GLT25">
        <v>12445.990234375</v>
      </c>
      <c r="GLU25">
        <v>11168.828125</v>
      </c>
      <c r="GLV25">
        <v>9784.671875</v>
      </c>
      <c r="GLW25">
        <v>8443.279296875</v>
      </c>
      <c r="GLX25">
        <v>7268.5390625</v>
      </c>
      <c r="GLY25">
        <v>6131.509765625</v>
      </c>
      <c r="GLZ25">
        <v>5063.69287109375</v>
      </c>
      <c r="GMA25">
        <v>4072.33813476562</v>
      </c>
      <c r="GMB25">
        <v>3097.60888671875</v>
      </c>
      <c r="GMC25">
        <v>2298.900390625</v>
      </c>
      <c r="GMD25">
        <v>1722.07238769531</v>
      </c>
      <c r="GME25">
        <v>1663.43249511718</v>
      </c>
      <c r="GMF25">
        <v>1904.2197265625</v>
      </c>
      <c r="GMG25">
        <v>2501.12915039062</v>
      </c>
      <c r="GMH25">
        <v>3669.697265625</v>
      </c>
      <c r="GMI25">
        <v>5652.19677734375</v>
      </c>
      <c r="GMJ25">
        <v>8478.62890625</v>
      </c>
      <c r="GMK25">
        <v>11249.109375</v>
      </c>
      <c r="GML25">
        <v>13608.9619140625</v>
      </c>
      <c r="GMM25">
        <v>15693.7919921875</v>
      </c>
      <c r="GMN25">
        <v>16550.859375</v>
      </c>
      <c r="GMO25">
        <v>16583.84375</v>
      </c>
      <c r="GMP25">
        <v>16177.0703125</v>
      </c>
      <c r="GMQ25">
        <v>15504.8876953125</v>
      </c>
      <c r="GMR25">
        <v>14833.900390625</v>
      </c>
      <c r="GMS25">
        <v>13961.9609375</v>
      </c>
      <c r="GMT25">
        <v>12963.2841796875</v>
      </c>
      <c r="GMU25">
        <v>11990.8154296875</v>
      </c>
      <c r="GMV25">
        <v>11106.8955078125</v>
      </c>
      <c r="GMW25">
        <v>10190.95703125</v>
      </c>
      <c r="GMX25">
        <v>9105.0546875</v>
      </c>
      <c r="GMY25">
        <v>7122.66455078125</v>
      </c>
      <c r="GMZ25">
        <v>5271.36279296875</v>
      </c>
      <c r="GNA25">
        <v>4941.25244140625</v>
      </c>
      <c r="GNB25">
        <v>4338.4853515625</v>
      </c>
      <c r="GNC25">
        <v>4465.71875</v>
      </c>
      <c r="GND25">
        <v>5214.87109375</v>
      </c>
      <c r="GNE25">
        <v>6802.02294921875</v>
      </c>
      <c r="GNF25">
        <v>9084.7275390625</v>
      </c>
      <c r="GNG25">
        <v>11583.44921875</v>
      </c>
      <c r="GNH25">
        <v>14359.0966796875</v>
      </c>
      <c r="GNI25">
        <v>17022.384765625</v>
      </c>
      <c r="GNJ25">
        <v>19400.734375</v>
      </c>
      <c r="GNK25">
        <v>21511.18359375</v>
      </c>
      <c r="GNL25">
        <v>22301.919921875</v>
      </c>
      <c r="GNM25">
        <v>22188.44921875</v>
      </c>
      <c r="GNN25">
        <v>21566.56640625</v>
      </c>
      <c r="GNO25">
        <v>20638.78515625</v>
      </c>
      <c r="GNP25">
        <v>19681.935546875</v>
      </c>
      <c r="GNQ25">
        <v>18540.490234375</v>
      </c>
      <c r="GNR25">
        <v>17208.98828125</v>
      </c>
      <c r="GNS25">
        <v>15837.2578125</v>
      </c>
      <c r="GNT25">
        <v>14554.5703125</v>
      </c>
      <c r="GNU25">
        <v>13161.4169921875</v>
      </c>
      <c r="GNV25">
        <v>11870.1357421875</v>
      </c>
      <c r="GNW25">
        <v>10430.0625</v>
      </c>
      <c r="GNX25">
        <v>8550.9326171875</v>
      </c>
      <c r="GNY25">
        <v>6806.8349609375</v>
      </c>
      <c r="GNZ25">
        <v>5206.1025390625</v>
      </c>
      <c r="GOA25">
        <v>4664.8955078125</v>
      </c>
      <c r="GOB25">
        <v>4897.9677734375</v>
      </c>
      <c r="GOC25">
        <v>6216.2998046875</v>
      </c>
      <c r="GOD25">
        <v>8586.455078125</v>
      </c>
      <c r="GOE25">
        <v>11347.4794921875</v>
      </c>
      <c r="GOF25">
        <v>14178.556640625</v>
      </c>
      <c r="GOG25">
        <v>16736.798828125</v>
      </c>
      <c r="GOH25">
        <v>18866.32421875</v>
      </c>
      <c r="GOI25">
        <v>20416.9609375</v>
      </c>
      <c r="GOJ25">
        <v>20901.0234375</v>
      </c>
      <c r="GOK25">
        <v>20963.849609375</v>
      </c>
      <c r="GOL25">
        <v>20516.705078125</v>
      </c>
      <c r="GOM25">
        <v>19615.169921875</v>
      </c>
      <c r="GON25">
        <v>18757.294921875</v>
      </c>
      <c r="GOO25">
        <v>17770.53515625</v>
      </c>
      <c r="GOP25">
        <v>16586.634765625</v>
      </c>
      <c r="GOQ25">
        <v>15528.80859375</v>
      </c>
      <c r="GOR25">
        <v>14597.0546875</v>
      </c>
      <c r="GOS25">
        <v>13583.3779296875</v>
      </c>
      <c r="GOT25">
        <v>12449.3125</v>
      </c>
      <c r="GOU25">
        <v>10715.6416015625</v>
      </c>
      <c r="GOV25">
        <v>9037.193359375</v>
      </c>
      <c r="GOW25">
        <v>8510.1142578125</v>
      </c>
      <c r="GOX25">
        <v>8211.177734375</v>
      </c>
      <c r="GOY25">
        <v>8420.6748046875</v>
      </c>
      <c r="GOZ25">
        <v>9093.828125</v>
      </c>
      <c r="GPA25">
        <v>10540.740234375</v>
      </c>
      <c r="GPB25">
        <v>12256.97265625</v>
      </c>
      <c r="GPC25">
        <v>14256.7041015625</v>
      </c>
      <c r="GPD25">
        <v>16260.5986328125</v>
      </c>
      <c r="GPE25">
        <v>18213.19921875</v>
      </c>
      <c r="GPF25">
        <v>19843.84765625</v>
      </c>
      <c r="GPG25">
        <v>20965.99609375</v>
      </c>
      <c r="GPH25">
        <v>21221.13671875</v>
      </c>
      <c r="GPI25">
        <v>20950.060546875</v>
      </c>
      <c r="GPJ25">
        <v>20394.267578125</v>
      </c>
      <c r="GPK25">
        <v>19639.455078125</v>
      </c>
      <c r="GPL25">
        <v>18465.669921875</v>
      </c>
      <c r="GPM25">
        <v>17165.2890625</v>
      </c>
      <c r="GPN25">
        <v>15613.953125</v>
      </c>
      <c r="GPO25">
        <v>14047.005859375</v>
      </c>
      <c r="GPP25">
        <v>12570.9326171875</v>
      </c>
      <c r="GPQ25">
        <v>11156.30078125</v>
      </c>
      <c r="GPR25">
        <v>9816.84765625</v>
      </c>
      <c r="GPS25">
        <v>8234.7890625</v>
      </c>
      <c r="GPT25">
        <v>6520.79296875</v>
      </c>
      <c r="GPU25">
        <v>5129.77734375</v>
      </c>
      <c r="GPV25">
        <v>4032.15747070312</v>
      </c>
      <c r="GPW25">
        <v>3797.0830078125</v>
      </c>
      <c r="GPX25">
        <v>3853.79711914062</v>
      </c>
      <c r="GPY25">
        <v>4380.318359375</v>
      </c>
      <c r="GPZ25">
        <v>5717.28857421875</v>
      </c>
      <c r="GQA25">
        <v>7755.59814453125</v>
      </c>
      <c r="GQB25">
        <v>10578.2158203125</v>
      </c>
      <c r="GQC25">
        <v>13507.0400390625</v>
      </c>
      <c r="GQD25">
        <v>16085.9248046875</v>
      </c>
      <c r="GQE25">
        <v>18355.423828125</v>
      </c>
      <c r="GQF25">
        <v>19254.84375</v>
      </c>
      <c r="GQG25">
        <v>19264.533203125</v>
      </c>
      <c r="GQH25">
        <v>18817.21875</v>
      </c>
      <c r="GQI25">
        <v>18032.38671875</v>
      </c>
      <c r="GQJ25">
        <v>17094.93359375</v>
      </c>
      <c r="GQK25">
        <v>15897.0078125</v>
      </c>
      <c r="GQL25">
        <v>14538.5673828125</v>
      </c>
      <c r="GQM25">
        <v>13128.5615234375</v>
      </c>
      <c r="GQN25">
        <v>11758.029296875</v>
      </c>
      <c r="GQO25">
        <v>10363.54296875</v>
      </c>
      <c r="GQP25">
        <v>8951.458984375</v>
      </c>
      <c r="GQQ25">
        <v>7284.15234375</v>
      </c>
      <c r="GQR25">
        <v>5550.75390625</v>
      </c>
      <c r="GQS25">
        <v>4334.89599609375</v>
      </c>
      <c r="GQT25">
        <v>3581.20532226562</v>
      </c>
      <c r="GQU25">
        <v>3390.25244140625</v>
      </c>
      <c r="GQV25">
        <v>3454.31640625</v>
      </c>
      <c r="GQW25">
        <v>3986.75146484375</v>
      </c>
      <c r="GQX25">
        <v>5181.82080078125</v>
      </c>
      <c r="GQY25">
        <v>7158.783203125</v>
      </c>
      <c r="GQZ25">
        <v>9758.5087890625</v>
      </c>
      <c r="GRA25">
        <v>12405.1416015625</v>
      </c>
      <c r="GRB25">
        <v>14719.798828125</v>
      </c>
      <c r="GRC25">
        <v>16652.615234375</v>
      </c>
      <c r="GRD25">
        <v>17246.572265625</v>
      </c>
      <c r="GRE25">
        <v>16998.744140625</v>
      </c>
      <c r="GRF25">
        <v>16316.45703125</v>
      </c>
      <c r="GRG25">
        <v>15483.0771484375</v>
      </c>
      <c r="GRH25">
        <v>14629.65625</v>
      </c>
      <c r="GRI25">
        <v>13602.5615234375</v>
      </c>
      <c r="GRJ25">
        <v>12437.9794921875</v>
      </c>
      <c r="GRK25">
        <v>11267.47265625</v>
      </c>
      <c r="GRL25">
        <v>10182.876953125</v>
      </c>
      <c r="GRM25">
        <v>9070.5458984375</v>
      </c>
      <c r="GRN25">
        <v>7921.740234375</v>
      </c>
      <c r="GRO25">
        <v>6310.08349609375</v>
      </c>
      <c r="GRP25">
        <v>4726.40380859375</v>
      </c>
      <c r="GRQ25">
        <v>4116.26611328125</v>
      </c>
      <c r="GRR25">
        <v>3600.24462890625</v>
      </c>
      <c r="GRS25">
        <v>3572.51489257812</v>
      </c>
      <c r="GRT25">
        <v>3868.8896484375</v>
      </c>
      <c r="GRU25">
        <v>4693.44091796875</v>
      </c>
      <c r="GRV25">
        <v>6546.40771484375</v>
      </c>
      <c r="GRW25">
        <v>8911.498046875</v>
      </c>
      <c r="GRX25">
        <v>11865.3896484375</v>
      </c>
      <c r="GRY25">
        <v>14942.072265625</v>
      </c>
      <c r="GRZ25">
        <v>17876.888671875</v>
      </c>
      <c r="GSA25">
        <v>20587.73046875</v>
      </c>
      <c r="GSB25">
        <v>21774.751953125</v>
      </c>
      <c r="GSC25">
        <v>21848.470703125</v>
      </c>
      <c r="GSD25">
        <v>21256.708984375</v>
      </c>
      <c r="GSE25">
        <v>20213.18359375</v>
      </c>
      <c r="GSF25">
        <v>19060.67578125</v>
      </c>
      <c r="GSG25">
        <v>17721.01171875</v>
      </c>
      <c r="GSH25">
        <v>16279.6240234375</v>
      </c>
      <c r="GSI25">
        <v>14903.966796875</v>
      </c>
      <c r="GSJ25">
        <v>13686.998046875</v>
      </c>
      <c r="GSK25">
        <v>12519.974609375</v>
      </c>
      <c r="GSL25">
        <v>11371.8525390625</v>
      </c>
      <c r="GSM25">
        <v>9815.8115234375</v>
      </c>
      <c r="GSN25">
        <v>8024.3115234375</v>
      </c>
      <c r="GSO25">
        <v>6630.2373046875</v>
      </c>
      <c r="GSP25">
        <v>5616.0498046875</v>
      </c>
      <c r="GSQ25">
        <v>5399.4794921875</v>
      </c>
      <c r="GSR25">
        <v>5797.79638671875</v>
      </c>
      <c r="GSS25">
        <v>7045.44189453125</v>
      </c>
      <c r="GST25">
        <v>9198.48046875</v>
      </c>
      <c r="GSU25">
        <v>11775.912109375</v>
      </c>
      <c r="GSV25">
        <v>14722.6201171875</v>
      </c>
      <c r="GSW25">
        <v>17438.515625</v>
      </c>
      <c r="GSX25">
        <v>19670.0625</v>
      </c>
      <c r="GSY25">
        <v>21506.78515625</v>
      </c>
      <c r="GSZ25">
        <v>21921.4453125</v>
      </c>
      <c r="GTA25">
        <v>21498.994140625</v>
      </c>
      <c r="GTB25">
        <v>20664.546875</v>
      </c>
      <c r="GTC25">
        <v>19614.173828125</v>
      </c>
      <c r="GTD25">
        <v>18536.9375</v>
      </c>
      <c r="GTE25">
        <v>17277.224609375</v>
      </c>
      <c r="GTF25">
        <v>15913.5673828125</v>
      </c>
      <c r="GTG25">
        <v>14593.4462890625</v>
      </c>
      <c r="GTH25">
        <v>13378.09375</v>
      </c>
      <c r="GTI25">
        <v>12157.931640625</v>
      </c>
      <c r="GTJ25">
        <v>10868.7626953125</v>
      </c>
      <c r="GTK25">
        <v>9294.3154296875</v>
      </c>
      <c r="GTL25">
        <v>7600.75048828125</v>
      </c>
      <c r="GTM25">
        <v>6097.880859375</v>
      </c>
      <c r="GTN25">
        <v>4867.017578125</v>
      </c>
      <c r="GTO25">
        <v>4531.64990234375</v>
      </c>
      <c r="GTP25">
        <v>4821.1201171875</v>
      </c>
      <c r="GTQ25">
        <v>5915.966796875</v>
      </c>
      <c r="GTR25">
        <v>7709.18212890625</v>
      </c>
      <c r="GTS25">
        <v>9706.4677734375</v>
      </c>
      <c r="GTT25">
        <v>11828.7548828125</v>
      </c>
      <c r="GTU25">
        <v>13611.0322265625</v>
      </c>
      <c r="GTV25">
        <v>14947.1572265625</v>
      </c>
      <c r="GTW25">
        <v>16036.279296875</v>
      </c>
      <c r="GTX25">
        <v>16024.3896484375</v>
      </c>
      <c r="GTY25">
        <v>15426.595703125</v>
      </c>
      <c r="GTZ25">
        <v>14584.431640625</v>
      </c>
      <c r="GUA25">
        <v>13619.9111328125</v>
      </c>
      <c r="GUB25">
        <v>12639.5048828125</v>
      </c>
      <c r="GUC25">
        <v>11487.3017578125</v>
      </c>
      <c r="GUD25">
        <v>10223.6669921875</v>
      </c>
      <c r="GUE25">
        <v>9032.798828125</v>
      </c>
      <c r="GUF25">
        <v>8015.4443359375</v>
      </c>
      <c r="GUG25">
        <v>6949.46875</v>
      </c>
      <c r="GUH25">
        <v>5871.029296875</v>
      </c>
      <c r="GUI25">
        <v>4764.19287109375</v>
      </c>
      <c r="GUJ25">
        <v>3716.42504882812</v>
      </c>
      <c r="GUK25">
        <v>3381.73486328125</v>
      </c>
      <c r="GUL25">
        <v>2912.5341796875</v>
      </c>
      <c r="GUM25">
        <v>3004.3740234375</v>
      </c>
      <c r="GUN25">
        <v>3052.96484375</v>
      </c>
      <c r="GUO25">
        <v>3393.65405273437</v>
      </c>
      <c r="GUP25">
        <v>4069.37377929687</v>
      </c>
      <c r="GUQ25">
        <v>4961.12890625</v>
      </c>
      <c r="GUR25">
        <v>6470.70654296875</v>
      </c>
      <c r="GUS25">
        <v>8103.533203125</v>
      </c>
      <c r="GUT25">
        <v>9596.708984375</v>
      </c>
      <c r="GUU25">
        <v>10657.158203125</v>
      </c>
      <c r="GUV25">
        <v>10867.056640625</v>
      </c>
      <c r="GUW25">
        <v>10872.435546875</v>
      </c>
      <c r="GUX25">
        <v>10469.9248046875</v>
      </c>
      <c r="GUY25">
        <v>9678.62109375</v>
      </c>
      <c r="GUZ25">
        <v>8926.07421875</v>
      </c>
      <c r="GVA25">
        <v>8038.24462890625</v>
      </c>
      <c r="GVB25">
        <v>6938.9775390625</v>
      </c>
      <c r="GVC25">
        <v>5921.29931640625</v>
      </c>
      <c r="GVD25">
        <v>5101.30322265625</v>
      </c>
      <c r="GVE25">
        <v>4479.052734375</v>
      </c>
      <c r="GVF25">
        <v>3937.95263671875</v>
      </c>
      <c r="GVG25">
        <v>3262.82568359375</v>
      </c>
      <c r="GVH25">
        <v>2450.92651367187</v>
      </c>
      <c r="GVI25">
        <v>2070.734375</v>
      </c>
      <c r="GVJ25">
        <v>1801.11999511718</v>
      </c>
      <c r="GVK25">
        <v>1764.09704589843</v>
      </c>
      <c r="GVL25">
        <v>1754.81469726562</v>
      </c>
      <c r="GVM25">
        <v>2199.982421875</v>
      </c>
      <c r="GVN25">
        <v>2816.37841796875</v>
      </c>
      <c r="GVO25">
        <v>3744.7626953125</v>
      </c>
      <c r="GVP25">
        <v>4647.71142578125</v>
      </c>
      <c r="GVQ25">
        <v>5867.66259765625</v>
      </c>
      <c r="GVR25">
        <v>7322.62646484375</v>
      </c>
      <c r="GVS25">
        <v>8441.1611328125</v>
      </c>
      <c r="GVT25">
        <v>8569.13671875</v>
      </c>
      <c r="GVU25">
        <v>8295.9248046875</v>
      </c>
      <c r="GVV25">
        <v>7838.2470703125</v>
      </c>
      <c r="GVW25">
        <v>7166.10498046875</v>
      </c>
      <c r="GVX25">
        <v>6254.24951171875</v>
      </c>
      <c r="GVY25">
        <v>5399.47607421875</v>
      </c>
      <c r="GVZ25">
        <v>4666.18798828125</v>
      </c>
      <c r="GWA25">
        <v>3987.91772460937</v>
      </c>
      <c r="GWB25">
        <v>3394.291015625</v>
      </c>
      <c r="GWC25">
        <v>2834.91674804687</v>
      </c>
      <c r="GWD25">
        <v>2340.5458984375</v>
      </c>
      <c r="GWE25">
        <v>1639.39038085937</v>
      </c>
      <c r="GWF25">
        <v>939.07086181640602</v>
      </c>
      <c r="GWG25">
        <v>622.77789306640602</v>
      </c>
      <c r="GWH25">
        <v>325.65246582031199</v>
      </c>
      <c r="GWI25">
        <v>347.30197143554602</v>
      </c>
      <c r="GWJ25">
        <v>566.19012451171795</v>
      </c>
      <c r="GWK25">
        <v>1108.95434570312</v>
      </c>
      <c r="GWL25">
        <v>2104.09619140625</v>
      </c>
      <c r="GWM25">
        <v>3372.18188476562</v>
      </c>
      <c r="GWN25">
        <v>5035.00634765625</v>
      </c>
      <c r="GWO25">
        <v>7356.6064453125</v>
      </c>
      <c r="GWP25">
        <v>9497.2158203125</v>
      </c>
      <c r="GWQ25">
        <v>11418.7607421875</v>
      </c>
      <c r="GWR25">
        <v>12192.1044921875</v>
      </c>
      <c r="GWS25">
        <v>12325.2177734375</v>
      </c>
      <c r="GWT25">
        <v>12093.8447265625</v>
      </c>
      <c r="GWU25">
        <v>11615.990234375</v>
      </c>
      <c r="GWV25">
        <v>11081.42578125</v>
      </c>
      <c r="GWW25">
        <v>10302.16796875</v>
      </c>
      <c r="GWX25">
        <v>9318.5673828125</v>
      </c>
      <c r="GWY25">
        <v>8270.3271484375</v>
      </c>
      <c r="GWZ25">
        <v>7282.86181640625</v>
      </c>
      <c r="GXA25">
        <v>6296.62353515625</v>
      </c>
      <c r="GXB25">
        <v>5278.2900390625</v>
      </c>
      <c r="GXC25">
        <v>3815.990234375</v>
      </c>
      <c r="GXD25">
        <v>2714.50024414062</v>
      </c>
      <c r="GXE25">
        <v>2831.8642578125</v>
      </c>
      <c r="GXF25">
        <v>2503.72192382812</v>
      </c>
      <c r="GXG25">
        <v>2694.66088867187</v>
      </c>
      <c r="GXH25">
        <v>3288.33032226562</v>
      </c>
      <c r="GXI25">
        <v>4521.23486328125</v>
      </c>
      <c r="GXJ25">
        <v>6892.517578125</v>
      </c>
      <c r="GXK25">
        <v>9723.2236328125</v>
      </c>
      <c r="GXL25">
        <v>12824.8994140625</v>
      </c>
      <c r="GXM25">
        <v>15475.0556640625</v>
      </c>
      <c r="GXN25">
        <v>17354.23046875</v>
      </c>
      <c r="GXO25">
        <v>18837.328125</v>
      </c>
      <c r="GXP25">
        <v>19108.6171875</v>
      </c>
      <c r="GXQ25">
        <v>18703.35546875</v>
      </c>
      <c r="GXR25">
        <v>18014.130859375</v>
      </c>
      <c r="GXS25">
        <v>17134.01953125</v>
      </c>
      <c r="GXT25">
        <v>16243.474609375</v>
      </c>
      <c r="GXU25">
        <v>15175.4189453125</v>
      </c>
      <c r="GXV25">
        <v>13964.591796875</v>
      </c>
      <c r="GXW25">
        <v>12740.89453125</v>
      </c>
      <c r="GXX25">
        <v>11647.4169921875</v>
      </c>
      <c r="GXY25">
        <v>10589.16015625</v>
      </c>
      <c r="GXZ25">
        <v>9612.7939453125</v>
      </c>
      <c r="GYA25">
        <v>8376.982421875</v>
      </c>
      <c r="GYB25">
        <v>6948.2451171875</v>
      </c>
      <c r="GYC25">
        <v>5775.60693359375</v>
      </c>
      <c r="GYD25">
        <v>4738.982421875</v>
      </c>
      <c r="GYE25">
        <v>4501.662109375</v>
      </c>
      <c r="GYF25">
        <v>4818.123046875</v>
      </c>
      <c r="GYG25">
        <v>5998.0263671875</v>
      </c>
      <c r="GYH25">
        <v>8197.1787109375</v>
      </c>
      <c r="GYI25">
        <v>10977.8076171875</v>
      </c>
      <c r="GYJ25">
        <v>14000.97265625</v>
      </c>
      <c r="GYK25">
        <v>16484.373046875</v>
      </c>
      <c r="GYL25">
        <v>18159.46875</v>
      </c>
      <c r="GYM25">
        <v>19244.908203125</v>
      </c>
      <c r="GYN25">
        <v>19060.78125</v>
      </c>
      <c r="GYO25">
        <v>18272.75</v>
      </c>
      <c r="GYP25">
        <v>17201.396484375</v>
      </c>
      <c r="GYQ25">
        <v>15992.0703125</v>
      </c>
      <c r="GYR25">
        <v>14817.763671875</v>
      </c>
      <c r="GYS25">
        <v>13496.0986328125</v>
      </c>
      <c r="GYT25">
        <v>12051.3154296875</v>
      </c>
      <c r="GYU25">
        <v>10642.818359375</v>
      </c>
      <c r="GYV25">
        <v>9392.48046875</v>
      </c>
      <c r="GYW25">
        <v>8245.4755859375</v>
      </c>
      <c r="GYX25">
        <v>7214.697265625</v>
      </c>
      <c r="GYY25">
        <v>5737.54736328125</v>
      </c>
      <c r="GYZ25">
        <v>4130.9912109375</v>
      </c>
      <c r="GZA25">
        <v>3439.48876953125</v>
      </c>
      <c r="GZB25">
        <v>3147.84887695312</v>
      </c>
      <c r="GZC25">
        <v>3297.76220703125</v>
      </c>
      <c r="GZD25">
        <v>3752.37109375</v>
      </c>
      <c r="GZE25">
        <v>5014.03564453125</v>
      </c>
      <c r="GZF25">
        <v>7583.28955078125</v>
      </c>
      <c r="GZG25">
        <v>10446.2138671875</v>
      </c>
      <c r="GZH25">
        <v>13331.6494140625</v>
      </c>
      <c r="GZI25">
        <v>15766.5546875</v>
      </c>
      <c r="GZJ25">
        <v>17710.37109375</v>
      </c>
      <c r="GZK25">
        <v>19335.009765625</v>
      </c>
      <c r="GZL25">
        <v>19729.35546875</v>
      </c>
      <c r="GZM25">
        <v>19408.98046875</v>
      </c>
      <c r="GZN25">
        <v>18702.275390625</v>
      </c>
      <c r="GZO25">
        <v>17777.46875</v>
      </c>
      <c r="GZP25">
        <v>16822.412109375</v>
      </c>
      <c r="GZQ25">
        <v>15662.6513671875</v>
      </c>
      <c r="GZR25">
        <v>14351.37109375</v>
      </c>
      <c r="GZS25">
        <v>12998.126953125</v>
      </c>
      <c r="GZT25">
        <v>11767.5361328125</v>
      </c>
      <c r="GZU25">
        <v>10575.1884765625</v>
      </c>
      <c r="GZV25">
        <v>9475.8173828125</v>
      </c>
      <c r="GZW25">
        <v>8168.77880859375</v>
      </c>
      <c r="GZX25">
        <v>6676.14013671875</v>
      </c>
      <c r="GZY25">
        <v>5408.5126953125</v>
      </c>
      <c r="GZZ25">
        <v>4370.64306640625</v>
      </c>
      <c r="HAA25">
        <v>4053.56665039062</v>
      </c>
      <c r="HAB25">
        <v>4158.80029296875</v>
      </c>
      <c r="HAC25">
        <v>5085.6357421875</v>
      </c>
      <c r="HAD25">
        <v>6857.88671875</v>
      </c>
      <c r="HAE25">
        <v>9145.0419921875</v>
      </c>
      <c r="HAF25">
        <v>11906.12890625</v>
      </c>
      <c r="HAG25">
        <v>14558.2568359375</v>
      </c>
      <c r="HAH25">
        <v>16781.0703125</v>
      </c>
      <c r="HAI25">
        <v>18677.029296875</v>
      </c>
      <c r="HAJ25">
        <v>19220.484375</v>
      </c>
      <c r="HAK25">
        <v>19012.982421875</v>
      </c>
      <c r="HAL25">
        <v>18379.923828125</v>
      </c>
      <c r="HAM25">
        <v>17488.19140625</v>
      </c>
      <c r="HAN25">
        <v>16513.869140625</v>
      </c>
      <c r="HAO25">
        <v>15338.4267578125</v>
      </c>
      <c r="HAP25">
        <v>14022.6328125</v>
      </c>
      <c r="HAQ25">
        <v>12758.708984375</v>
      </c>
      <c r="HAR25">
        <v>11638.4384765625</v>
      </c>
      <c r="HAS25">
        <v>10407.6630859375</v>
      </c>
      <c r="HAT25">
        <v>9175.2919921875</v>
      </c>
      <c r="HAU25">
        <v>7757.78173828125</v>
      </c>
      <c r="HAV25">
        <v>6155.427734375</v>
      </c>
      <c r="HAW25">
        <v>5061.98291015625</v>
      </c>
      <c r="HAX25">
        <v>4036.41064453125</v>
      </c>
      <c r="HAY25">
        <v>3833.916015625</v>
      </c>
      <c r="HAZ25">
        <v>3749.8896484375</v>
      </c>
      <c r="HBA25">
        <v>4024.43920898437</v>
      </c>
      <c r="HBB25">
        <v>4606.67236328125</v>
      </c>
      <c r="HBC25">
        <v>5513.20947265625</v>
      </c>
      <c r="HBD25">
        <v>6780.0361328125</v>
      </c>
      <c r="HBE25">
        <v>8105.82275390625</v>
      </c>
      <c r="HBF25">
        <v>9338.052734375</v>
      </c>
      <c r="HBG25">
        <v>10228.9052734375</v>
      </c>
      <c r="HBH25">
        <v>10302.43359375</v>
      </c>
      <c r="HBI25">
        <v>10207.2099609375</v>
      </c>
      <c r="HBJ25">
        <v>9746.408203125</v>
      </c>
      <c r="HBK25">
        <v>8934.716796875</v>
      </c>
      <c r="HBL25">
        <v>8200.455078125</v>
      </c>
      <c r="HBM25">
        <v>7347.6611328125</v>
      </c>
      <c r="HBN25">
        <v>6319.88720703125</v>
      </c>
      <c r="HBO25">
        <v>5395.7138671875</v>
      </c>
      <c r="HBP25">
        <v>4822.50439453125</v>
      </c>
      <c r="HBQ25">
        <v>4252.744140625</v>
      </c>
      <c r="HBR25">
        <v>3759.9716796875</v>
      </c>
      <c r="HBS25">
        <v>3173.31396484375</v>
      </c>
      <c r="HBT25">
        <v>2387.92919921875</v>
      </c>
      <c r="HBU25">
        <v>1807.07177734375</v>
      </c>
      <c r="HBV25">
        <v>1427.01403808593</v>
      </c>
      <c r="HBW25">
        <v>1299.64233398437</v>
      </c>
      <c r="HBX25">
        <v>1391.19458007812</v>
      </c>
      <c r="HBY25">
        <v>2047.43298339843</v>
      </c>
      <c r="HBZ25">
        <v>3044.93383789062</v>
      </c>
      <c r="HCA25">
        <v>4438.72119140625</v>
      </c>
      <c r="HCB25">
        <v>6241.67041015625</v>
      </c>
      <c r="HCC25">
        <v>8393.7490234375</v>
      </c>
      <c r="HCD25">
        <v>10319.4609375</v>
      </c>
      <c r="HCE25">
        <v>11797.943359375</v>
      </c>
      <c r="HCF25">
        <v>12357.6630859375</v>
      </c>
      <c r="HCG25">
        <v>12485.21484375</v>
      </c>
      <c r="HCH25">
        <v>12338.017578125</v>
      </c>
      <c r="HCI25">
        <v>11927.779296875</v>
      </c>
      <c r="HCJ25">
        <v>11212.9794921875</v>
      </c>
      <c r="HCK25">
        <v>10479.654296875</v>
      </c>
      <c r="HCL25">
        <v>9551.83984375</v>
      </c>
      <c r="HCM25">
        <v>8608.2705078125</v>
      </c>
      <c r="HCN25">
        <v>7728.40478515625</v>
      </c>
      <c r="HCO25">
        <v>6829.92529296875</v>
      </c>
      <c r="HCP25">
        <v>5868.79541015625</v>
      </c>
      <c r="HCQ25">
        <v>4672.3232421875</v>
      </c>
      <c r="HCR25">
        <v>3700.2939453125</v>
      </c>
      <c r="HCS25">
        <v>3068.06665039062</v>
      </c>
      <c r="HCT25">
        <v>2573.173828125</v>
      </c>
      <c r="HCU25">
        <v>2559.91528320312</v>
      </c>
      <c r="HCV25">
        <v>2874.58471679687</v>
      </c>
      <c r="HCW25">
        <v>3600.44799804687</v>
      </c>
      <c r="HCX25">
        <v>4935.947265625</v>
      </c>
      <c r="HCY25">
        <v>7069.72900390625</v>
      </c>
      <c r="HCZ25">
        <v>9736.490234375</v>
      </c>
      <c r="HDA25">
        <v>12382.2646484375</v>
      </c>
      <c r="HDB25">
        <v>14706.6181640625</v>
      </c>
      <c r="HDC25">
        <v>16841.708984375</v>
      </c>
      <c r="HDD25">
        <v>17637.755859375</v>
      </c>
      <c r="HDE25">
        <v>17554.837890625</v>
      </c>
      <c r="HDF25">
        <v>17031.123046875</v>
      </c>
      <c r="HDG25">
        <v>16279.2978515625</v>
      </c>
      <c r="HDH25">
        <v>15494.6787109375</v>
      </c>
      <c r="HDI25">
        <v>14503.37890625</v>
      </c>
      <c r="HDJ25">
        <v>13372.03515625</v>
      </c>
      <c r="HDK25">
        <v>12279.6611328125</v>
      </c>
      <c r="HDL25">
        <v>11322.828125</v>
      </c>
      <c r="HDM25">
        <v>10401.9462890625</v>
      </c>
      <c r="HDN25">
        <v>9508.83984375</v>
      </c>
      <c r="HDO25">
        <v>8262.55859375</v>
      </c>
      <c r="HDP25">
        <v>7057.02490234375</v>
      </c>
      <c r="HDQ25">
        <v>6509.4091796875</v>
      </c>
      <c r="HDR25">
        <v>6189.28759765625</v>
      </c>
      <c r="HDS25">
        <v>6536.52197265625</v>
      </c>
      <c r="HDT25">
        <v>7496.7734375</v>
      </c>
      <c r="HDU25">
        <v>9110.939453125</v>
      </c>
      <c r="HDV25">
        <v>11347.2060546875</v>
      </c>
      <c r="HDW25">
        <v>13939.1259765625</v>
      </c>
      <c r="HDX25">
        <v>16901.6015625</v>
      </c>
      <c r="HDY25">
        <v>19700.0546875</v>
      </c>
      <c r="HDZ25">
        <v>22216.40234375</v>
      </c>
      <c r="HEA25">
        <v>24422.888671875</v>
      </c>
      <c r="HEB25">
        <v>25204.6015625</v>
      </c>
      <c r="HEC25">
        <v>25012.048828125</v>
      </c>
      <c r="HED25">
        <v>24216.908203125</v>
      </c>
      <c r="HEE25">
        <v>23051.12109375</v>
      </c>
      <c r="HEF25">
        <v>21782.06640625</v>
      </c>
      <c r="HEG25">
        <v>20317.33984375</v>
      </c>
      <c r="HEH25">
        <v>18745.99609375</v>
      </c>
      <c r="HEI25">
        <v>17222.353515625</v>
      </c>
      <c r="HEJ25">
        <v>15829.8798828125</v>
      </c>
      <c r="HEK25">
        <v>14426.5712890625</v>
      </c>
      <c r="HEL25">
        <v>13016.4326171875</v>
      </c>
      <c r="HEM25">
        <v>11316.134765625</v>
      </c>
      <c r="HEN25">
        <v>9387.9892578125</v>
      </c>
      <c r="HEO25">
        <v>7574.74267578125</v>
      </c>
      <c r="HEP25">
        <v>6036.26025390625</v>
      </c>
      <c r="HEQ25">
        <v>5359.27880859375</v>
      </c>
      <c r="HER25">
        <v>5342.16357421875</v>
      </c>
      <c r="HES25">
        <v>6258.0556640625</v>
      </c>
      <c r="HET25">
        <v>8039.8232421875</v>
      </c>
      <c r="HEU25">
        <v>10276.25390625</v>
      </c>
      <c r="HEV25">
        <v>12980.5732421875</v>
      </c>
      <c r="HEW25">
        <v>15685.576171875</v>
      </c>
      <c r="HEX25">
        <v>18129.474609375</v>
      </c>
      <c r="HEY25">
        <v>20299.615234375</v>
      </c>
      <c r="HEZ25">
        <v>21117.62890625</v>
      </c>
      <c r="HFA25">
        <v>21068.78125</v>
      </c>
      <c r="HFB25">
        <v>20472.93359375</v>
      </c>
      <c r="HFC25">
        <v>19559.53515625</v>
      </c>
      <c r="HFD25">
        <v>18560.708984375</v>
      </c>
      <c r="HFE25">
        <v>17350.501953125</v>
      </c>
      <c r="HFF25">
        <v>15983.9580078125</v>
      </c>
      <c r="HFG25">
        <v>14637.4677734375</v>
      </c>
      <c r="HFH25">
        <v>13417.3642578125</v>
      </c>
      <c r="HFI25">
        <v>12197.9736328125</v>
      </c>
      <c r="HFJ25">
        <v>11036.197265625</v>
      </c>
      <c r="HFK25">
        <v>9590.400390625</v>
      </c>
      <c r="HFL25">
        <v>7609.435546875</v>
      </c>
      <c r="HFM25">
        <v>5264.20166015625</v>
      </c>
      <c r="HFN25">
        <v>4667.53857421875</v>
      </c>
      <c r="HFO25">
        <v>4866.4404296875</v>
      </c>
      <c r="HFP25">
        <v>5846.69677734375</v>
      </c>
      <c r="HFQ25">
        <v>8294.0927734375</v>
      </c>
      <c r="HFR25">
        <v>11872.6865234375</v>
      </c>
      <c r="HFS25">
        <v>15474.638671875</v>
      </c>
      <c r="HFT25">
        <v>18887.154296875</v>
      </c>
      <c r="HFU25">
        <v>21596.900390625</v>
      </c>
      <c r="HFV25">
        <v>23503.8046875</v>
      </c>
      <c r="HFW25">
        <v>24912.94140625</v>
      </c>
      <c r="HFX25">
        <v>24979.4765625</v>
      </c>
      <c r="HFY25">
        <v>24332.001953125</v>
      </c>
      <c r="HFZ25">
        <v>23316.513671875</v>
      </c>
      <c r="HGA25">
        <v>22087.814453125</v>
      </c>
      <c r="HGB25">
        <v>20759.984375</v>
      </c>
      <c r="HGC25">
        <v>19239.416015625</v>
      </c>
      <c r="HGD25">
        <v>17634.029296875</v>
      </c>
      <c r="HGE25">
        <v>16092.041015625</v>
      </c>
      <c r="HGF25">
        <v>14705.6005859375</v>
      </c>
      <c r="HGG25">
        <v>13365.9736328125</v>
      </c>
      <c r="HGH25">
        <v>12109.0458984375</v>
      </c>
      <c r="HGI25">
        <v>10564.38671875</v>
      </c>
      <c r="HGJ25">
        <v>8640.8662109375</v>
      </c>
      <c r="HGK25">
        <v>6466.38818359375</v>
      </c>
      <c r="HGL25">
        <v>6057.9013671875</v>
      </c>
      <c r="HGM25">
        <v>6462.64794921875</v>
      </c>
      <c r="HGN25">
        <v>7524.97265625</v>
      </c>
      <c r="HGO25">
        <v>9458.1005859375</v>
      </c>
      <c r="HGP25">
        <v>12199.2353515625</v>
      </c>
      <c r="HGQ25">
        <v>15262.7685546875</v>
      </c>
      <c r="HGR25">
        <v>18491.447265625</v>
      </c>
      <c r="HGS25">
        <v>21366.513671875</v>
      </c>
      <c r="HGT25">
        <v>23507.087890625</v>
      </c>
      <c r="HGU25">
        <v>25133.876953125</v>
      </c>
      <c r="HGV25">
        <v>25364.66796875</v>
      </c>
      <c r="HGW25">
        <v>24867.904296875</v>
      </c>
      <c r="HGX25">
        <v>23973.203125</v>
      </c>
      <c r="HGY25">
        <v>22862.9140625</v>
      </c>
      <c r="HGZ25">
        <v>21741.263671875</v>
      </c>
      <c r="HHA25">
        <v>20435.208984375</v>
      </c>
      <c r="HHB25">
        <v>18981.56640625</v>
      </c>
      <c r="HHC25">
        <v>17542.89453125</v>
      </c>
      <c r="HHD25">
        <v>16248.4052734375</v>
      </c>
      <c r="HHE25">
        <v>14888.208984375</v>
      </c>
      <c r="HHF25">
        <v>13568.4638671875</v>
      </c>
      <c r="HHG25">
        <v>12086.1640625</v>
      </c>
      <c r="HHH25">
        <v>10378.2041015625</v>
      </c>
      <c r="HHI25">
        <v>9074.0517578125</v>
      </c>
      <c r="HHJ25">
        <v>7740.4873046875</v>
      </c>
      <c r="HHK25">
        <v>7200.298828125</v>
      </c>
      <c r="HHL25">
        <v>7115.85302734375</v>
      </c>
      <c r="HHM25">
        <v>7810.99951171875</v>
      </c>
      <c r="HHN25">
        <v>9289.71875</v>
      </c>
      <c r="HHO25">
        <v>11314.1982421875</v>
      </c>
      <c r="HHP25">
        <v>13787.5927734375</v>
      </c>
      <c r="HHQ25">
        <v>16284.3935546875</v>
      </c>
      <c r="HHR25">
        <v>18542.591796875</v>
      </c>
      <c r="HHS25">
        <v>20316.68359375</v>
      </c>
      <c r="HHT25">
        <v>21104.095703125</v>
      </c>
      <c r="HHU25">
        <v>21633.81640625</v>
      </c>
      <c r="HHV25">
        <v>21688.60546875</v>
      </c>
      <c r="HHW25">
        <v>21227.3046875</v>
      </c>
      <c r="HHX25">
        <v>20610.52734375</v>
      </c>
      <c r="HHY25">
        <v>19698.912109375</v>
      </c>
      <c r="HHZ25">
        <v>18438.173828125</v>
      </c>
      <c r="HIA25">
        <v>17147.03125</v>
      </c>
      <c r="HIB25">
        <v>15925.7353515625</v>
      </c>
      <c r="HIC25">
        <v>14607.6875</v>
      </c>
      <c r="HID25">
        <v>13337.287109375</v>
      </c>
      <c r="HIE25">
        <v>11650.96484375</v>
      </c>
      <c r="HIF25">
        <v>9812.451171875</v>
      </c>
      <c r="HIG25">
        <v>8639.9716796875</v>
      </c>
      <c r="HIH25">
        <v>7718.10693359375</v>
      </c>
      <c r="HII25">
        <v>7340.59619140625</v>
      </c>
      <c r="HIJ25">
        <v>7699.33203125</v>
      </c>
      <c r="HIK25">
        <v>9199.83984375</v>
      </c>
      <c r="HIL25">
        <v>11335.296875</v>
      </c>
      <c r="HIM25">
        <v>13986.62890625</v>
      </c>
      <c r="HIN25">
        <v>16607.4921875</v>
      </c>
      <c r="HIO25">
        <v>19038.7109375</v>
      </c>
      <c r="HIP25">
        <v>21022.84375</v>
      </c>
      <c r="HIQ25">
        <v>22438.60546875</v>
      </c>
      <c r="HIR25">
        <v>22766.931640625</v>
      </c>
      <c r="HIS25">
        <v>22700.189453125</v>
      </c>
      <c r="HIT25">
        <v>22353.056640625</v>
      </c>
      <c r="HIU25">
        <v>21652.484375</v>
      </c>
      <c r="HIV25">
        <v>20479.3359375</v>
      </c>
      <c r="HIW25">
        <v>19151.197265625</v>
      </c>
      <c r="HIX25">
        <v>17531.044921875</v>
      </c>
      <c r="HIY25">
        <v>15801.515625</v>
      </c>
      <c r="HIZ25">
        <v>14088.689453125</v>
      </c>
      <c r="HJA25">
        <v>12355.6416015625</v>
      </c>
      <c r="HJB25">
        <v>10566.490234375</v>
      </c>
      <c r="HJC25">
        <v>8506.2490234375</v>
      </c>
      <c r="HJD25">
        <v>6406.849609375</v>
      </c>
      <c r="HJE25">
        <v>4728.51513671875</v>
      </c>
      <c r="HJF25">
        <v>3666.90844726562</v>
      </c>
      <c r="HJG25">
        <v>3379.30493164062</v>
      </c>
      <c r="HJH25">
        <v>3531.80419921875</v>
      </c>
      <c r="HJI25">
        <v>4185.57958984375</v>
      </c>
      <c r="HJJ25">
        <v>5638.03076171875</v>
      </c>
      <c r="HJK25">
        <v>7858.28955078125</v>
      </c>
      <c r="HJL25">
        <v>10630.16796875</v>
      </c>
      <c r="HJM25">
        <v>13279.447265625</v>
      </c>
      <c r="HJN25">
        <v>15654.162109375</v>
      </c>
      <c r="HJO25">
        <v>17786.599609375</v>
      </c>
      <c r="HJP25">
        <v>18643.33984375</v>
      </c>
      <c r="HJQ25">
        <v>18911.451171875</v>
      </c>
      <c r="HJR25">
        <v>18746.275390625</v>
      </c>
      <c r="HJS25">
        <v>18217.48828125</v>
      </c>
      <c r="HJT25">
        <v>17405.70703125</v>
      </c>
      <c r="HJU25">
        <v>16219.9853515625</v>
      </c>
      <c r="HJV25">
        <v>14810.181640625</v>
      </c>
      <c r="HJW25">
        <v>13350.4404296875</v>
      </c>
      <c r="HJX25">
        <v>11967.357421875</v>
      </c>
      <c r="HJY25">
        <v>10604.189453125</v>
      </c>
      <c r="HJZ25">
        <v>9287.4091796875</v>
      </c>
      <c r="HKA25">
        <v>7743.9638671875</v>
      </c>
      <c r="HKB25">
        <v>6136.3427734375</v>
      </c>
      <c r="HKC25">
        <v>4928.27978515625</v>
      </c>
      <c r="HKD25">
        <v>4021.65380859375</v>
      </c>
      <c r="HKE25">
        <v>3818.08569335937</v>
      </c>
      <c r="HKF25">
        <v>3837.4013671875</v>
      </c>
      <c r="HKG25">
        <v>4260.5625</v>
      </c>
      <c r="HKH25">
        <v>5279.05322265625</v>
      </c>
      <c r="HKI25">
        <v>6848.9482421875</v>
      </c>
      <c r="HKJ25">
        <v>8985.634765625</v>
      </c>
      <c r="HKK25">
        <v>11287.88671875</v>
      </c>
      <c r="HKL25">
        <v>13499.033203125</v>
      </c>
      <c r="HKM25">
        <v>15517.974609375</v>
      </c>
      <c r="HKN25">
        <v>16332.013671875</v>
      </c>
      <c r="HKO25">
        <v>16396.365234375</v>
      </c>
      <c r="HKP25">
        <v>15940.841796875</v>
      </c>
      <c r="HKQ25">
        <v>15159.9189453125</v>
      </c>
      <c r="HKR25">
        <v>14261.005859375</v>
      </c>
      <c r="HKS25">
        <v>13114.09375</v>
      </c>
      <c r="HKT25">
        <v>11791.4716796875</v>
      </c>
      <c r="HKU25">
        <v>10459.23828125</v>
      </c>
      <c r="HKV25">
        <v>9238.09375</v>
      </c>
      <c r="HKW25">
        <v>8042.49951171875</v>
      </c>
      <c r="HKX25">
        <v>6911.11767578125</v>
      </c>
      <c r="HKY25">
        <v>5608.01123046875</v>
      </c>
      <c r="HKZ25">
        <v>4375.884765625</v>
      </c>
      <c r="HLA25">
        <v>3667.50903320312</v>
      </c>
      <c r="HLB25">
        <v>2910.94189453125</v>
      </c>
      <c r="HLC25">
        <v>2683.33349609375</v>
      </c>
      <c r="HLD25">
        <v>2676.2802734375</v>
      </c>
      <c r="HLE25">
        <v>3113.64038085937</v>
      </c>
      <c r="HLF25">
        <v>4151.36376953125</v>
      </c>
      <c r="HLG25">
        <v>5814.576171875</v>
      </c>
      <c r="HLH25">
        <v>8358.439453125</v>
      </c>
      <c r="HLI25">
        <v>10829.4482421875</v>
      </c>
      <c r="HLJ25">
        <v>12649.8671875</v>
      </c>
      <c r="HLK25">
        <v>13961.07421875</v>
      </c>
      <c r="HLL25">
        <v>13975.548828125</v>
      </c>
      <c r="HLM25">
        <v>13371.41796875</v>
      </c>
      <c r="HLN25">
        <v>12424.462890625</v>
      </c>
      <c r="HLO25">
        <v>11317.234375</v>
      </c>
      <c r="HLP25">
        <v>10258.05078125</v>
      </c>
      <c r="HLQ25">
        <v>9072.2802734375</v>
      </c>
      <c r="HLR25">
        <v>7791.96142578125</v>
      </c>
      <c r="HLS25">
        <v>6576.36572265625</v>
      </c>
      <c r="HLT25">
        <v>5546.3564453125</v>
      </c>
      <c r="HLU25">
        <v>4756.61328125</v>
      </c>
      <c r="HLV25">
        <v>4180.15771484375</v>
      </c>
      <c r="HLW25">
        <v>3391.1279296875</v>
      </c>
      <c r="HLX25">
        <v>2511.68603515625</v>
      </c>
      <c r="HLY25">
        <v>1934.50756835937</v>
      </c>
      <c r="HLZ25">
        <v>1400.9345703125</v>
      </c>
      <c r="HMA25">
        <v>1396.59020996093</v>
      </c>
      <c r="HMB25">
        <v>1651.32482910156</v>
      </c>
      <c r="HMC25">
        <v>2419.97509765625</v>
      </c>
      <c r="HMD25">
        <v>3843.10864257812</v>
      </c>
      <c r="HME25">
        <v>5877.22998046875</v>
      </c>
      <c r="HMF25">
        <v>8711.041015625</v>
      </c>
      <c r="HMG25">
        <v>11155.89453125</v>
      </c>
      <c r="HMH25">
        <v>12846.8193359375</v>
      </c>
      <c r="HMI25">
        <v>14001.177734375</v>
      </c>
      <c r="HMJ25">
        <v>13901.875</v>
      </c>
      <c r="HMK25">
        <v>13295.650390625</v>
      </c>
      <c r="HML25">
        <v>12443.171875</v>
      </c>
      <c r="HMM25">
        <v>11480.240234375</v>
      </c>
      <c r="HMN25">
        <v>10577.6044921875</v>
      </c>
      <c r="HMO25">
        <v>9528.3134765625</v>
      </c>
      <c r="HMP25">
        <v>8346</v>
      </c>
      <c r="HMQ25">
        <v>7186.92724609375</v>
      </c>
      <c r="HMR25">
        <v>6159.35400390625</v>
      </c>
      <c r="HMS25">
        <v>5163.8876953125</v>
      </c>
      <c r="HMT25">
        <v>4442.4892578125</v>
      </c>
      <c r="HMU25">
        <v>3549.88110351562</v>
      </c>
      <c r="HMV25">
        <v>2575.73559570312</v>
      </c>
      <c r="HMW25">
        <v>1912.54064941406</v>
      </c>
      <c r="HMX25">
        <v>1320.81958007812</v>
      </c>
      <c r="HMY25">
        <v>1265.77587890625</v>
      </c>
      <c r="HMZ25">
        <v>1546.81103515625</v>
      </c>
      <c r="HNA25">
        <v>2351.67553710937</v>
      </c>
      <c r="HNB25">
        <v>3830.27905273437</v>
      </c>
      <c r="HNC25">
        <v>6101.4990234375</v>
      </c>
      <c r="HND25">
        <v>9271.8427734375</v>
      </c>
      <c r="HNE25">
        <v>12086.0703125</v>
      </c>
      <c r="HNF25">
        <v>14095.236328125</v>
      </c>
      <c r="HNG25">
        <v>15545.5595703125</v>
      </c>
      <c r="HNH25">
        <v>15625.44140625</v>
      </c>
      <c r="HNI25">
        <v>15050.5576171875</v>
      </c>
      <c r="HNJ25">
        <v>14142.990234375</v>
      </c>
      <c r="HNK25">
        <v>13089.0654296875</v>
      </c>
      <c r="HNL25">
        <v>12080.2939453125</v>
      </c>
      <c r="HNM25">
        <v>10924.9755859375</v>
      </c>
      <c r="HNN25">
        <v>9642.09375</v>
      </c>
      <c r="HNO25">
        <v>8442.4326171875</v>
      </c>
      <c r="HNP25">
        <v>7427.8359375</v>
      </c>
      <c r="HNQ25">
        <v>6378.345703125</v>
      </c>
      <c r="HNR25">
        <v>5440.8955078125</v>
      </c>
      <c r="HNS25">
        <v>4483.80322265625</v>
      </c>
      <c r="HNT25">
        <v>3425.91162109375</v>
      </c>
      <c r="HNU25">
        <v>2798.27978515625</v>
      </c>
      <c r="HNV25">
        <v>2038.75073242187</v>
      </c>
      <c r="HNW25">
        <v>1937.65600585937</v>
      </c>
      <c r="HNX25">
        <v>2208.77099609375</v>
      </c>
      <c r="HNY25">
        <v>3124.9189453125</v>
      </c>
      <c r="HNZ25">
        <v>4668.38623046875</v>
      </c>
      <c r="HOA25">
        <v>7487.46435546875</v>
      </c>
      <c r="HOB25">
        <v>10735.205078125</v>
      </c>
      <c r="HOC25">
        <v>13583.16015625</v>
      </c>
      <c r="HOD25">
        <v>15677.458984375</v>
      </c>
      <c r="HOE25">
        <v>16914.931640625</v>
      </c>
      <c r="HOF25">
        <v>16935.041015625</v>
      </c>
      <c r="HOG25">
        <v>16679.810546875</v>
      </c>
      <c r="HOH25">
        <v>15997.4755859375</v>
      </c>
      <c r="HOI25">
        <v>14956.8916015625</v>
      </c>
      <c r="HOJ25">
        <v>14012.0966796875</v>
      </c>
      <c r="HOK25">
        <v>12948.0830078125</v>
      </c>
      <c r="HOL25">
        <v>11662.7666015625</v>
      </c>
      <c r="HOM25">
        <v>10480.396484375</v>
      </c>
      <c r="HON25">
        <v>9423.6845703125</v>
      </c>
      <c r="HOO25">
        <v>8316.8798828125</v>
      </c>
      <c r="HOP25">
        <v>7272.14697265625</v>
      </c>
      <c r="HOQ25">
        <v>5847.10400390625</v>
      </c>
      <c r="HOR25">
        <v>4242.5625</v>
      </c>
      <c r="HOS25">
        <v>3507.640625</v>
      </c>
      <c r="HOT25">
        <v>3230.80444335937</v>
      </c>
      <c r="HOU25">
        <v>3247.33959960937</v>
      </c>
      <c r="HOV25">
        <v>3759.18359375</v>
      </c>
      <c r="HOW25">
        <v>5376.78857421875</v>
      </c>
      <c r="HOX25">
        <v>7999.7998046875</v>
      </c>
      <c r="HOY25">
        <v>11032.8818359375</v>
      </c>
      <c r="HOZ25">
        <v>13792.0546875</v>
      </c>
      <c r="HPA25">
        <v>16261.6669921875</v>
      </c>
      <c r="HPB25">
        <v>18378.177734375</v>
      </c>
      <c r="HPC25">
        <v>20085.1953125</v>
      </c>
      <c r="HPD25">
        <v>20713.150390625</v>
      </c>
      <c r="HPE25">
        <v>20784.833984375</v>
      </c>
      <c r="HPF25">
        <v>20514.318359375</v>
      </c>
      <c r="HPG25">
        <v>19961.654296875</v>
      </c>
      <c r="HPH25">
        <v>19081.2578125</v>
      </c>
      <c r="HPI25">
        <v>18111.162109375</v>
      </c>
      <c r="HPJ25">
        <v>16921.666015625</v>
      </c>
      <c r="HPK25">
        <v>15717.7978515625</v>
      </c>
      <c r="HPL25">
        <v>14561.9052734375</v>
      </c>
      <c r="HPM25">
        <v>13369.6875</v>
      </c>
      <c r="HPN25">
        <v>12072.3427734375</v>
      </c>
      <c r="HPO25">
        <v>10346.2705078125</v>
      </c>
      <c r="HPP25">
        <v>8603.3564453125</v>
      </c>
      <c r="HPQ25">
        <v>7486.3466796875</v>
      </c>
      <c r="HPR25">
        <v>6595.7314453125</v>
      </c>
      <c r="HPS25">
        <v>6526.82373046875</v>
      </c>
      <c r="HPT25">
        <v>6949.18798828125</v>
      </c>
      <c r="HPU25">
        <v>8118.388671875</v>
      </c>
      <c r="HPV25">
        <v>10063.5068359375</v>
      </c>
      <c r="HPW25">
        <v>12449.927734375</v>
      </c>
      <c r="HPX25">
        <v>15383.904296875</v>
      </c>
      <c r="HPY25">
        <v>18237.490234375</v>
      </c>
      <c r="HPZ25">
        <v>20663.423828125</v>
      </c>
      <c r="HQA25">
        <v>22607.2734375</v>
      </c>
      <c r="HQB25">
        <v>23168.685546875</v>
      </c>
      <c r="HQC25">
        <v>22882.759765625</v>
      </c>
      <c r="HQD25">
        <v>22038.966796875</v>
      </c>
      <c r="HQE25">
        <v>20857.189453125</v>
      </c>
      <c r="HQF25">
        <v>19603.5625</v>
      </c>
      <c r="HQG25">
        <v>18208.14453125</v>
      </c>
      <c r="HQH25">
        <v>16727.44140625</v>
      </c>
      <c r="HQI25">
        <v>15119.5849609375</v>
      </c>
      <c r="HQJ25">
        <v>13490.6083984375</v>
      </c>
      <c r="HQK25">
        <v>11776.9169921875</v>
      </c>
      <c r="HQL25">
        <v>10082.7978515625</v>
      </c>
      <c r="HQM25">
        <v>8189.57275390625</v>
      </c>
      <c r="HQN25">
        <v>6400.5537109375</v>
      </c>
      <c r="HQO25">
        <v>5225.99365234375</v>
      </c>
      <c r="HQP25">
        <v>4303.72900390625</v>
      </c>
      <c r="HQQ25">
        <v>4183.3046875</v>
      </c>
      <c r="HQR25">
        <v>4340.91650390625</v>
      </c>
      <c r="HQS25">
        <v>5297.0634765625</v>
      </c>
      <c r="HQT25">
        <v>7028.56005859375</v>
      </c>
      <c r="HQU25">
        <v>9276.833984375</v>
      </c>
      <c r="HQV25">
        <v>12052.7890625</v>
      </c>
      <c r="HQW25">
        <v>14696.109375</v>
      </c>
      <c r="HQX25">
        <v>16768.82421875</v>
      </c>
      <c r="HQY25">
        <v>18314.1484375</v>
      </c>
      <c r="HQZ25">
        <v>18531.248046875</v>
      </c>
      <c r="HRA25">
        <v>18034.818359375</v>
      </c>
      <c r="HRB25">
        <v>17117.546875</v>
      </c>
      <c r="HRC25">
        <v>16005.546875</v>
      </c>
      <c r="HRD25">
        <v>14631.759765625</v>
      </c>
      <c r="HRE25">
        <v>12970.4267578125</v>
      </c>
      <c r="HRF25">
        <v>11237.994140625</v>
      </c>
      <c r="HRG25">
        <v>9898.8896484375</v>
      </c>
      <c r="HRH25">
        <v>8930.005859375</v>
      </c>
      <c r="HRI25">
        <v>8082.85888671875</v>
      </c>
      <c r="HRJ25">
        <v>7253.82470703125</v>
      </c>
      <c r="HRK25">
        <v>6061.1083984375</v>
      </c>
      <c r="HRL25">
        <v>4660.43212890625</v>
      </c>
      <c r="HRM25">
        <v>3688.51025390625</v>
      </c>
      <c r="HRN25">
        <v>2955.76489257812</v>
      </c>
      <c r="HRO25">
        <v>2793.431640625</v>
      </c>
      <c r="HRP25">
        <v>2945.26928710937</v>
      </c>
      <c r="HRQ25">
        <v>3643.06689453125</v>
      </c>
      <c r="HRR25">
        <v>4992.98193359375</v>
      </c>
      <c r="HRS25">
        <v>7422.9462890625</v>
      </c>
      <c r="HRT25">
        <v>10641.9501953125</v>
      </c>
      <c r="HRU25">
        <v>13813.9072265625</v>
      </c>
      <c r="HRV25">
        <v>16359.5078125</v>
      </c>
      <c r="HRW25">
        <v>18305.640625</v>
      </c>
      <c r="HRX25">
        <v>18753.111328125</v>
      </c>
      <c r="HRY25">
        <v>18239.00390625</v>
      </c>
      <c r="HRZ25">
        <v>17197.482421875</v>
      </c>
      <c r="HSA25">
        <v>15943.875</v>
      </c>
      <c r="HSB25">
        <v>14732.041015625</v>
      </c>
      <c r="HSC25">
        <v>13387.5673828125</v>
      </c>
      <c r="HSD25">
        <v>11947.4189453125</v>
      </c>
      <c r="HSE25">
        <v>10568.8076171875</v>
      </c>
      <c r="HSF25">
        <v>9357.37109375</v>
      </c>
      <c r="HSG25">
        <v>8209.15234375</v>
      </c>
      <c r="HSH25">
        <v>7147.82421875</v>
      </c>
      <c r="HSI25">
        <v>5860.228515625</v>
      </c>
      <c r="HSJ25">
        <v>4438.96533203125</v>
      </c>
      <c r="HSK25">
        <v>3533.37255859375</v>
      </c>
      <c r="HSL25">
        <v>2834.16259765625</v>
      </c>
      <c r="HSM25">
        <v>2729.34448242187</v>
      </c>
      <c r="HSN25">
        <v>3030.61059570312</v>
      </c>
      <c r="HSO25">
        <v>3954.43701171875</v>
      </c>
      <c r="HSP25">
        <v>5920.9990234375</v>
      </c>
      <c r="HSQ25">
        <v>8866.255859375</v>
      </c>
      <c r="HSR25">
        <v>12201.84765625</v>
      </c>
      <c r="HSS25">
        <v>15001.3203125</v>
      </c>
      <c r="HST25">
        <v>16812.64453125</v>
      </c>
      <c r="HSU25">
        <v>17996.173828125</v>
      </c>
      <c r="HSV25">
        <v>17818.125</v>
      </c>
      <c r="HSW25">
        <v>16977.18359375</v>
      </c>
      <c r="HSX25">
        <v>15850.0673828125</v>
      </c>
      <c r="HSY25">
        <v>14623.33203125</v>
      </c>
      <c r="HSZ25">
        <v>13454.388671875</v>
      </c>
      <c r="HTA25">
        <v>12183.5390625</v>
      </c>
      <c r="HTB25">
        <v>10844.7626953125</v>
      </c>
      <c r="HTC25">
        <v>9558.4677734375</v>
      </c>
      <c r="HTD25">
        <v>8405.65625</v>
      </c>
      <c r="HTE25">
        <v>7270.328125</v>
      </c>
      <c r="HTF25">
        <v>6246.06494140625</v>
      </c>
      <c r="HTG25">
        <v>5073.6513671875</v>
      </c>
      <c r="HTH25">
        <v>3923.53198242187</v>
      </c>
      <c r="HTI25">
        <v>3022.63232421875</v>
      </c>
      <c r="HTJ25">
        <v>2262.84204101562</v>
      </c>
      <c r="HTK25">
        <v>2118.49658203125</v>
      </c>
      <c r="HTL25">
        <v>2354.99975585937</v>
      </c>
      <c r="HTM25">
        <v>3214.65380859375</v>
      </c>
      <c r="HTN25">
        <v>4887.56640625</v>
      </c>
      <c r="HTO25">
        <v>7871.7529296875</v>
      </c>
      <c r="HTP25">
        <v>11350.5908203125</v>
      </c>
      <c r="HTQ25">
        <v>14445.525390625</v>
      </c>
      <c r="HTR25">
        <v>16719.630859375</v>
      </c>
      <c r="HTS25">
        <v>18429.28515625</v>
      </c>
      <c r="HTT25">
        <v>18720.5234375</v>
      </c>
      <c r="HTU25">
        <v>18333.81640625</v>
      </c>
      <c r="HTV25">
        <v>17569.833984375</v>
      </c>
      <c r="HTW25">
        <v>16632.3125</v>
      </c>
      <c r="HTX25">
        <v>15666.1572265625</v>
      </c>
      <c r="HTY25">
        <v>14530.7919921875</v>
      </c>
      <c r="HTZ25">
        <v>13255.2001953125</v>
      </c>
      <c r="HUA25">
        <v>11892.55859375</v>
      </c>
      <c r="HUB25">
        <v>10692.1748046875</v>
      </c>
      <c r="HUC25">
        <v>9525.625</v>
      </c>
      <c r="HUD25">
        <v>8787.1298828125</v>
      </c>
      <c r="HUE25">
        <v>8202.2255859375</v>
      </c>
      <c r="HUF25">
        <v>7408.28564453125</v>
      </c>
      <c r="HUG25">
        <v>6815.32275390625</v>
      </c>
      <c r="HUH25">
        <v>5831.69091796875</v>
      </c>
      <c r="HUI25">
        <v>5611.72705078125</v>
      </c>
      <c r="HUJ25">
        <v>5933.66357421875</v>
      </c>
      <c r="HUK25">
        <v>7146.00244140625</v>
      </c>
      <c r="HUL25">
        <v>9198.818359375</v>
      </c>
      <c r="HUM25">
        <v>11691.00390625</v>
      </c>
      <c r="HUN25">
        <v>14269.3603515625</v>
      </c>
      <c r="HUO25">
        <v>16522.173828125</v>
      </c>
      <c r="HUP25">
        <v>18298.302734375</v>
      </c>
      <c r="HUQ25">
        <v>19449.98828125</v>
      </c>
      <c r="HUR25">
        <v>19559.55078125</v>
      </c>
      <c r="HUS25">
        <v>19481.525390625</v>
      </c>
      <c r="HUT25">
        <v>19006.578125</v>
      </c>
      <c r="HUU25">
        <v>18183.04296875</v>
      </c>
      <c r="HUV25">
        <v>17395.076171875</v>
      </c>
      <c r="HUW25">
        <v>16440.076171875</v>
      </c>
      <c r="HUX25">
        <v>15218.26171875</v>
      </c>
      <c r="HUY25">
        <v>14040.7666015625</v>
      </c>
      <c r="HUZ25">
        <v>12959.6435546875</v>
      </c>
      <c r="HVA25">
        <v>11803.595703125</v>
      </c>
      <c r="HVB25">
        <v>10673.9609375</v>
      </c>
      <c r="HVC25">
        <v>9333.390625</v>
      </c>
      <c r="HVD25">
        <v>7772.95703125</v>
      </c>
      <c r="HVE25">
        <v>6459.70458984375</v>
      </c>
      <c r="HVF25">
        <v>5506.97607421875</v>
      </c>
      <c r="HVG25">
        <v>5126.341796875</v>
      </c>
      <c r="HVH25">
        <v>5325.7421875</v>
      </c>
      <c r="HVI25">
        <v>6549.63134765625</v>
      </c>
      <c r="HVJ25">
        <v>8410.71875</v>
      </c>
      <c r="HVK25">
        <v>10919.0166015625</v>
      </c>
      <c r="HVL25">
        <v>13620.4248046875</v>
      </c>
      <c r="HVM25">
        <v>16420.513671875</v>
      </c>
      <c r="HVN25">
        <v>18967.689453125</v>
      </c>
      <c r="HVO25">
        <v>20813.552734375</v>
      </c>
      <c r="HVP25">
        <v>21536.306640625</v>
      </c>
      <c r="HVQ25">
        <v>21514.166015625</v>
      </c>
      <c r="HVR25">
        <v>20960.029296875</v>
      </c>
      <c r="HVS25">
        <v>20072.197265625</v>
      </c>
      <c r="HVT25">
        <v>18817.396484375</v>
      </c>
      <c r="HVU25">
        <v>17503.87109375</v>
      </c>
      <c r="HVV25">
        <v>15982.2119140625</v>
      </c>
      <c r="HVW25">
        <v>14461.962890625</v>
      </c>
      <c r="HVX25">
        <v>13069.513671875</v>
      </c>
      <c r="HVY25">
        <v>11747.5908203125</v>
      </c>
      <c r="HVZ25">
        <v>10439.28125</v>
      </c>
      <c r="HWA25">
        <v>8900.966796875</v>
      </c>
      <c r="HWB25">
        <v>7377.81982421875</v>
      </c>
      <c r="HWC25">
        <v>6296.89404296875</v>
      </c>
      <c r="HWD25">
        <v>5341.40625</v>
      </c>
      <c r="HWE25">
        <v>4864.64111328125</v>
      </c>
      <c r="HWF25">
        <v>4566.58984375</v>
      </c>
      <c r="HWG25">
        <v>4891.96728515625</v>
      </c>
      <c r="HWH25">
        <v>5997.51513671875</v>
      </c>
      <c r="HWI25">
        <v>7796.6552734375</v>
      </c>
      <c r="HWJ25">
        <v>10530.244140625</v>
      </c>
      <c r="HWK25">
        <v>13390.76171875</v>
      </c>
      <c r="HWL25">
        <v>15737.0078125</v>
      </c>
      <c r="HWM25">
        <v>17620.265625</v>
      </c>
      <c r="HWN25">
        <v>18232.69140625</v>
      </c>
      <c r="HWO25">
        <v>18189.0859375</v>
      </c>
      <c r="HWP25">
        <v>17698.216796875</v>
      </c>
      <c r="HWQ25">
        <v>16954.587890625</v>
      </c>
      <c r="HWR25">
        <v>16163.080078125</v>
      </c>
      <c r="HWS25">
        <v>15146.6787109375</v>
      </c>
      <c r="HWT25">
        <v>13957.8154296875</v>
      </c>
      <c r="HWU25">
        <v>12733.1962890625</v>
      </c>
      <c r="HWV25">
        <v>11594.244140625</v>
      </c>
      <c r="HWW25">
        <v>10455.654296875</v>
      </c>
      <c r="HWX25">
        <v>9288.66015625</v>
      </c>
      <c r="HWY25">
        <v>7824.7412109375</v>
      </c>
      <c r="HWZ25">
        <v>6259.18212890625</v>
      </c>
      <c r="HXA25">
        <v>5107.35107421875</v>
      </c>
      <c r="HXB25">
        <v>4203.58349609375</v>
      </c>
      <c r="HXC25">
        <v>4130.45703125</v>
      </c>
      <c r="HXD25">
        <v>4290.64501953125</v>
      </c>
      <c r="HXE25">
        <v>5005.75</v>
      </c>
      <c r="HXF25">
        <v>6523.08740234375</v>
      </c>
      <c r="HXG25">
        <v>8488.0859375</v>
      </c>
      <c r="HXH25">
        <v>10924.3525390625</v>
      </c>
      <c r="HXI25">
        <v>13213.5615234375</v>
      </c>
      <c r="HXJ25">
        <v>15040.6435546875</v>
      </c>
      <c r="HXK25">
        <v>16584.115234375</v>
      </c>
      <c r="HXL25">
        <v>16888.685546875</v>
      </c>
      <c r="HXM25">
        <v>16531.72265625</v>
      </c>
      <c r="HXN25">
        <v>15785.4892578125</v>
      </c>
      <c r="HXO25">
        <v>14813.533203125</v>
      </c>
      <c r="HXP25">
        <v>13759.3896484375</v>
      </c>
      <c r="HXQ25">
        <v>12495.2119140625</v>
      </c>
      <c r="HXR25">
        <v>11074.5205078125</v>
      </c>
      <c r="HXS25">
        <v>9646.935546875</v>
      </c>
      <c r="HXT25">
        <v>8373.220703125</v>
      </c>
      <c r="HXU25">
        <v>7176.73779296875</v>
      </c>
      <c r="HXV25">
        <v>6035.84765625</v>
      </c>
      <c r="HXW25">
        <v>4802.955078125</v>
      </c>
      <c r="HXX25">
        <v>3795.83642578125</v>
      </c>
      <c r="HXY25">
        <v>3164.28784179687</v>
      </c>
      <c r="HXZ25">
        <v>2562.9140625</v>
      </c>
      <c r="HYA25">
        <v>2557.53466796875</v>
      </c>
      <c r="HYB25">
        <v>2731.40771484375</v>
      </c>
      <c r="HYC25">
        <v>3258.54809570312</v>
      </c>
      <c r="HYD25">
        <v>4214.22509765625</v>
      </c>
      <c r="HYE25">
        <v>5577.3076171875</v>
      </c>
      <c r="HYF25">
        <v>7718.31982421875</v>
      </c>
      <c r="HYG25">
        <v>10061.8076171875</v>
      </c>
      <c r="HYH25">
        <v>12438.4326171875</v>
      </c>
      <c r="HYI25">
        <v>14674.7900390625</v>
      </c>
      <c r="HYJ25">
        <v>15628.818359375</v>
      </c>
      <c r="HYK25">
        <v>15896.232421875</v>
      </c>
      <c r="HYL25">
        <v>15661.9931640625</v>
      </c>
      <c r="HYM25">
        <v>15115.6630859375</v>
      </c>
      <c r="HYN25">
        <v>14456.8232421875</v>
      </c>
      <c r="HYO25">
        <v>13550.9482421875</v>
      </c>
      <c r="HYP25">
        <v>12442.81640625</v>
      </c>
      <c r="HYQ25">
        <v>11289.685546875</v>
      </c>
      <c r="HYR25">
        <v>10231.0771484375</v>
      </c>
      <c r="HYS25">
        <v>9174.2314453125</v>
      </c>
      <c r="HYT25">
        <v>8133.08984375</v>
      </c>
      <c r="HYU25">
        <v>6787.75732421875</v>
      </c>
      <c r="HYV25">
        <v>5175.7841796875</v>
      </c>
      <c r="HYW25">
        <v>3906.95190429687</v>
      </c>
      <c r="HYX25">
        <v>3230.84033203125</v>
      </c>
      <c r="HYY25">
        <v>3277.64428710937</v>
      </c>
      <c r="HYZ25">
        <v>3774.32495117187</v>
      </c>
      <c r="HZA25">
        <v>5017.8701171875</v>
      </c>
      <c r="HZB25">
        <v>7692.6298828125</v>
      </c>
      <c r="HZC25">
        <v>10972.244140625</v>
      </c>
      <c r="HZD25">
        <v>14529.17578125</v>
      </c>
      <c r="HZE25">
        <v>17730.369140625</v>
      </c>
      <c r="HZF25">
        <v>20373.978515625</v>
      </c>
      <c r="HZG25">
        <v>22527.43359375</v>
      </c>
      <c r="HZH25">
        <v>23065.431640625</v>
      </c>
      <c r="HZI25">
        <v>22846.318359375</v>
      </c>
      <c r="HZJ25">
        <v>22140.2265625</v>
      </c>
      <c r="HZK25">
        <v>21181.3203125</v>
      </c>
      <c r="HZL25">
        <v>20239.5859375</v>
      </c>
      <c r="HZM25">
        <v>19085.76953125</v>
      </c>
      <c r="HZN25">
        <v>17722.64453125</v>
      </c>
      <c r="HZO25">
        <v>16213.517578125</v>
      </c>
      <c r="HZP25">
        <v>14708.4208984375</v>
      </c>
      <c r="HZQ25">
        <v>13171.4091796875</v>
      </c>
      <c r="HZR25">
        <v>11684.0361328125</v>
      </c>
      <c r="HZS25">
        <v>9925.6728515625</v>
      </c>
      <c r="HZT25">
        <v>7868.6142578125</v>
      </c>
      <c r="HZU25">
        <v>5971.5947265625</v>
      </c>
      <c r="HZV25">
        <v>4637.69287109375</v>
      </c>
      <c r="HZW25">
        <v>4474.03076171875</v>
      </c>
      <c r="HZX25">
        <v>5005.25244140625</v>
      </c>
      <c r="HZY25">
        <v>6378.4140625</v>
      </c>
      <c r="HZZ25">
        <v>7968.46484375</v>
      </c>
      <c r="IAA25">
        <v>9062.7021484375</v>
      </c>
      <c r="IAB25">
        <v>10425.5595703125</v>
      </c>
      <c r="IAC25">
        <v>11799.2822265625</v>
      </c>
      <c r="IAD25">
        <v>13622.1845703125</v>
      </c>
      <c r="IAE25">
        <v>15836.431640625</v>
      </c>
      <c r="IAF25">
        <v>16861.05859375</v>
      </c>
      <c r="IAG25">
        <v>17120.095703125</v>
      </c>
      <c r="IAH25">
        <v>16701.681640625</v>
      </c>
      <c r="IAI25">
        <v>15805.607421875</v>
      </c>
      <c r="IAJ25">
        <v>14629.4130859375</v>
      </c>
      <c r="IAK25">
        <v>13147.04296875</v>
      </c>
      <c r="IAL25">
        <v>11481.4267578125</v>
      </c>
      <c r="IAM25">
        <v>9852.7265625</v>
      </c>
      <c r="IAN25">
        <v>8416.71484375</v>
      </c>
      <c r="IAO25">
        <v>6969.6396484375</v>
      </c>
      <c r="IAP25">
        <v>5586.6201171875</v>
      </c>
      <c r="IAQ25">
        <v>4380.298828125</v>
      </c>
      <c r="IAR25">
        <v>3139.29833984375</v>
      </c>
      <c r="IAS25">
        <v>2612.98608398437</v>
      </c>
      <c r="IAT25">
        <v>1980.75329589843</v>
      </c>
      <c r="IAU25">
        <v>2094.16186523437</v>
      </c>
      <c r="IAV25">
        <v>2581.41479492187</v>
      </c>
      <c r="IAW25">
        <v>3524.56298828125</v>
      </c>
      <c r="IAX25">
        <v>4783.095703125</v>
      </c>
      <c r="IAY25">
        <v>6678.58642578125</v>
      </c>
      <c r="IAZ25">
        <v>8869.453125</v>
      </c>
      <c r="IBA25">
        <v>11095.73046875</v>
      </c>
      <c r="IBB25">
        <v>13752.189453125</v>
      </c>
      <c r="IBC25">
        <v>16130.34375</v>
      </c>
      <c r="IBD25">
        <v>17360.80078125</v>
      </c>
      <c r="IBE25">
        <v>18180.25</v>
      </c>
      <c r="IBF25">
        <v>18186.646484375</v>
      </c>
      <c r="IBG25">
        <v>17499.939453125</v>
      </c>
      <c r="IBH25">
        <v>16558.3515625</v>
      </c>
      <c r="IBI25">
        <v>15282.8232421875</v>
      </c>
      <c r="IBJ25">
        <v>13688.05078125</v>
      </c>
      <c r="IBK25">
        <v>12138.9365234375</v>
      </c>
      <c r="IBL25">
        <v>10750.373046875</v>
      </c>
      <c r="IBM25">
        <v>9365.8037109375</v>
      </c>
      <c r="IBN25">
        <v>8084.486328125</v>
      </c>
      <c r="IBO25">
        <v>6623.53662109375</v>
      </c>
      <c r="IBP25">
        <v>4857.12646484375</v>
      </c>
      <c r="IBQ25">
        <v>3641.7412109375</v>
      </c>
      <c r="IBR25">
        <v>2880.115234375</v>
      </c>
      <c r="IBS25">
        <v>2576.306640625</v>
      </c>
      <c r="IBT25">
        <v>2679.91479492187</v>
      </c>
      <c r="IBU25">
        <v>3592.61865234375</v>
      </c>
      <c r="IBV25">
        <v>5009.736328125</v>
      </c>
      <c r="IBW25">
        <v>7675.98486328125</v>
      </c>
      <c r="IBX25">
        <v>10304.73046875</v>
      </c>
      <c r="IBY25">
        <v>12633.8193359375</v>
      </c>
      <c r="IBZ25">
        <v>14442.3974609375</v>
      </c>
      <c r="ICA25">
        <v>15645.173828125</v>
      </c>
      <c r="ICB25">
        <v>15799.7490234375</v>
      </c>
      <c r="ICC25">
        <v>15608.048828125</v>
      </c>
      <c r="ICD25">
        <v>15163.75390625</v>
      </c>
      <c r="ICE25">
        <v>14550.146484375</v>
      </c>
      <c r="ICF25">
        <v>13729.396484375</v>
      </c>
      <c r="ICG25">
        <v>12920.2529296875</v>
      </c>
      <c r="ICH25">
        <v>11938.6025390625</v>
      </c>
      <c r="ICI25">
        <v>10909.1162109375</v>
      </c>
      <c r="ICJ25">
        <v>9929.44140625</v>
      </c>
      <c r="ICK25">
        <v>8924.556640625</v>
      </c>
      <c r="ICL25">
        <v>7970.2373046875</v>
      </c>
      <c r="ICM25">
        <v>6502.197265625</v>
      </c>
      <c r="ICN25">
        <v>4946.14599609375</v>
      </c>
      <c r="ICO25">
        <v>4068.86596679687</v>
      </c>
      <c r="ICP25">
        <v>3494.69580078125</v>
      </c>
      <c r="ICQ25">
        <v>3640.61303710937</v>
      </c>
      <c r="ICR25">
        <v>4260.21728515625</v>
      </c>
      <c r="ICS25">
        <v>6070.46484375</v>
      </c>
      <c r="ICT25">
        <v>8609.8896484375</v>
      </c>
      <c r="ICU25">
        <v>11007.974609375</v>
      </c>
      <c r="ICV25">
        <v>13180.171875</v>
      </c>
      <c r="ICW25">
        <v>14941.373046875</v>
      </c>
      <c r="ICX25">
        <v>16525.943359375</v>
      </c>
      <c r="ICY25">
        <v>18194.615234375</v>
      </c>
      <c r="ICZ25">
        <v>18549.591796875</v>
      </c>
      <c r="IDA25">
        <v>18405.462890625</v>
      </c>
      <c r="IDB25">
        <v>17900.21484375</v>
      </c>
      <c r="IDC25">
        <v>17184.158203125</v>
      </c>
      <c r="IDD25">
        <v>16429.1875</v>
      </c>
      <c r="IDE25">
        <v>15460.71484375</v>
      </c>
      <c r="IDF25">
        <v>14360.7861328125</v>
      </c>
      <c r="IDG25">
        <v>13266.2880859375</v>
      </c>
      <c r="IDH25">
        <v>12258.1240234375</v>
      </c>
      <c r="IDI25">
        <v>11250.96875</v>
      </c>
      <c r="IDJ25">
        <v>10296.0361328125</v>
      </c>
      <c r="IDK25">
        <v>9022.9072265625</v>
      </c>
      <c r="IDL25">
        <v>7489.2119140625</v>
      </c>
      <c r="IDM25">
        <v>6103.25927734375</v>
      </c>
      <c r="IDN25">
        <v>4992.98193359375</v>
      </c>
      <c r="IDO25">
        <v>4719.94287109375</v>
      </c>
      <c r="IDP25">
        <v>4924.26318359375</v>
      </c>
      <c r="IDQ25">
        <v>5964.1396484375</v>
      </c>
      <c r="IDR25">
        <v>7813.72607421875</v>
      </c>
      <c r="IDS25">
        <v>10153.2490234375</v>
      </c>
      <c r="IDT25">
        <v>12896.62109375</v>
      </c>
      <c r="IDU25">
        <v>15416.9404296875</v>
      </c>
      <c r="IDV25">
        <v>17436.673828125</v>
      </c>
      <c r="IDW25">
        <v>19038.6171875</v>
      </c>
      <c r="IDX25">
        <v>19304.13671875</v>
      </c>
      <c r="IDY25">
        <v>18919.0625</v>
      </c>
      <c r="IDZ25">
        <v>18074.169921875</v>
      </c>
      <c r="IEA25">
        <v>16969.123046875</v>
      </c>
      <c r="IEB25">
        <v>15694.228515625</v>
      </c>
      <c r="IEC25">
        <v>14136.71875</v>
      </c>
      <c r="IED25">
        <v>12426.990234375</v>
      </c>
      <c r="IEE25">
        <v>10712.0810546875</v>
      </c>
      <c r="IEF25">
        <v>9124.8876953125</v>
      </c>
      <c r="IEG25">
        <v>7564.5556640625</v>
      </c>
      <c r="IEH25">
        <v>6036.3388671875</v>
      </c>
      <c r="IEI25">
        <v>4551.67236328125</v>
      </c>
      <c r="IEJ25">
        <v>3323.16479492187</v>
      </c>
      <c r="IEK25">
        <v>2296.1279296875</v>
      </c>
      <c r="IEL25">
        <v>1478.28332519531</v>
      </c>
      <c r="IEM25">
        <v>1224.56555175781</v>
      </c>
      <c r="IEN25">
        <v>1305.32043457031</v>
      </c>
      <c r="IEO25">
        <v>1741.14306640625</v>
      </c>
      <c r="IEP25">
        <v>2728.89135742187</v>
      </c>
      <c r="IEQ25">
        <v>4080.19775390625</v>
      </c>
      <c r="IER25">
        <v>6142.42333984375</v>
      </c>
      <c r="IES25">
        <v>8528.3203125</v>
      </c>
      <c r="IET25">
        <v>10773.630859375</v>
      </c>
      <c r="IEU25">
        <v>12704.1044921875</v>
      </c>
      <c r="IEV25">
        <v>13352.9501953125</v>
      </c>
      <c r="IEW25">
        <v>13414.4208984375</v>
      </c>
      <c r="IEX25">
        <v>12997.2138671875</v>
      </c>
      <c r="IEY25">
        <v>11926.9013671875</v>
      </c>
      <c r="IEZ25">
        <v>10947.8818359375</v>
      </c>
      <c r="IFA25">
        <v>9937.232421875</v>
      </c>
      <c r="IFB25">
        <v>8737.8798828125</v>
      </c>
      <c r="IFC25">
        <v>7604.82861328125</v>
      </c>
      <c r="IFD25">
        <v>6627.2626953125</v>
      </c>
      <c r="IFE25">
        <v>5688.611328125</v>
      </c>
      <c r="IFF25">
        <v>4853.63330078125</v>
      </c>
      <c r="IFG25">
        <v>4052.60913085937</v>
      </c>
      <c r="IFH25">
        <v>3169.35034179687</v>
      </c>
      <c r="IFI25">
        <v>2408.61010742187</v>
      </c>
      <c r="IFJ25">
        <v>1760.75512695312</v>
      </c>
      <c r="IFK25">
        <v>1673.54577636718</v>
      </c>
      <c r="IFL25">
        <v>1887.07482910156</v>
      </c>
      <c r="IFM25">
        <v>2475.08862304687</v>
      </c>
      <c r="IFN25">
        <v>3599.91528320312</v>
      </c>
      <c r="IFO25">
        <v>5199.72216796875</v>
      </c>
      <c r="IFP25">
        <v>7684.07861328125</v>
      </c>
      <c r="IFQ25">
        <v>10111.1484375</v>
      </c>
      <c r="IFR25">
        <v>12283.77734375</v>
      </c>
      <c r="IFS25">
        <v>14077.6376953125</v>
      </c>
      <c r="IFT25">
        <v>14580.1103515625</v>
      </c>
      <c r="IFU25">
        <v>14470.8173828125</v>
      </c>
      <c r="IFV25">
        <v>13843.89453125</v>
      </c>
      <c r="IFW25">
        <v>12549.4755859375</v>
      </c>
      <c r="IFX25">
        <v>11272.3837890625</v>
      </c>
      <c r="IFY25">
        <v>9921.30859375</v>
      </c>
      <c r="IFZ25">
        <v>8390.919921875</v>
      </c>
      <c r="IGA25">
        <v>6937.93359375</v>
      </c>
      <c r="IGB25">
        <v>5687.76708984375</v>
      </c>
      <c r="IGC25">
        <v>4617.927734375</v>
      </c>
      <c r="IGD25">
        <v>3877.00268554687</v>
      </c>
      <c r="IGE25">
        <v>3026.11694335937</v>
      </c>
      <c r="IGF25">
        <v>2111.6689453125</v>
      </c>
      <c r="IGG25">
        <v>1383.048828125</v>
      </c>
      <c r="IGH25">
        <v>823.09478759765602</v>
      </c>
      <c r="IGI25">
        <v>717.09332275390602</v>
      </c>
      <c r="IGJ25">
        <v>843.25103759765602</v>
      </c>
      <c r="IGK25">
        <v>1248.66821289062</v>
      </c>
      <c r="IGL25">
        <v>2163.49926757812</v>
      </c>
      <c r="IGM25">
        <v>3462.638671875</v>
      </c>
      <c r="IGN25">
        <v>5223.23876953125</v>
      </c>
      <c r="IGO25">
        <v>7482.53564453125</v>
      </c>
      <c r="IGP25">
        <v>9586.134765625</v>
      </c>
      <c r="IGQ25">
        <v>11405.3232421875</v>
      </c>
      <c r="IGR25">
        <v>12018.9091796875</v>
      </c>
      <c r="IGS25">
        <v>12082.169921875</v>
      </c>
      <c r="IGT25">
        <v>11679.916015625</v>
      </c>
      <c r="IGU25">
        <v>10633.4208984375</v>
      </c>
      <c r="IGV25">
        <v>9616.1142578125</v>
      </c>
      <c r="IGW25">
        <v>8520.87109375</v>
      </c>
      <c r="IGX25">
        <v>7202.41552734375</v>
      </c>
      <c r="IGY25">
        <v>5990.25830078125</v>
      </c>
      <c r="IGZ25">
        <v>5021.93798828125</v>
      </c>
      <c r="IHA25">
        <v>4271.16650390625</v>
      </c>
      <c r="IHB25">
        <v>3673.36694335937</v>
      </c>
      <c r="IHC25">
        <v>2996.39135742187</v>
      </c>
      <c r="IHD25">
        <v>2116.00610351562</v>
      </c>
      <c r="IHE25">
        <v>1593.61291503906</v>
      </c>
      <c r="IHF25">
        <v>981.644775390625</v>
      </c>
      <c r="IHG25">
        <v>980.3095703125</v>
      </c>
      <c r="IHH25">
        <v>1247.28234863281</v>
      </c>
      <c r="IHI25">
        <v>2053.97143554687</v>
      </c>
      <c r="IHJ25">
        <v>3430.26318359375</v>
      </c>
      <c r="IHK25">
        <v>5220.34765625</v>
      </c>
      <c r="IHL25">
        <v>7819.52685546875</v>
      </c>
      <c r="IHM25">
        <v>10236.2197265625</v>
      </c>
      <c r="IHN25">
        <v>12190.4384765625</v>
      </c>
      <c r="IHO25">
        <v>13347.046875</v>
      </c>
      <c r="IHP25">
        <v>13382.37109375</v>
      </c>
      <c r="IHQ25">
        <v>13067.564453125</v>
      </c>
      <c r="IHR25">
        <v>12218.26171875</v>
      </c>
      <c r="IHS25">
        <v>11005.45703125</v>
      </c>
      <c r="IHT25">
        <v>9876.2705078125</v>
      </c>
      <c r="IHU25">
        <v>8675.123046875</v>
      </c>
      <c r="IHV25">
        <v>7300.20751953125</v>
      </c>
      <c r="IHW25">
        <v>6082.48779296875</v>
      </c>
      <c r="IHX25">
        <v>5075.46044921875</v>
      </c>
      <c r="IHY25">
        <v>4291.54833984375</v>
      </c>
      <c r="IHZ25">
        <v>3623.7841796875</v>
      </c>
      <c r="IIA25">
        <v>2859.482421875</v>
      </c>
      <c r="IIB25">
        <v>1978.8173828125</v>
      </c>
      <c r="IIC25">
        <v>1466.69860839843</v>
      </c>
      <c r="IID25">
        <v>1192.21850585937</v>
      </c>
      <c r="IIE25">
        <v>1206.39501953125</v>
      </c>
      <c r="IIF25">
        <v>1401.24243164062</v>
      </c>
      <c r="IIG25">
        <v>2063.5419921875</v>
      </c>
      <c r="IIH25">
        <v>2999.25219726562</v>
      </c>
      <c r="III25">
        <v>4286.8525390625</v>
      </c>
      <c r="IIJ25">
        <v>5779.630859375</v>
      </c>
      <c r="IIK25">
        <v>7515.87109375</v>
      </c>
      <c r="IIL25">
        <v>8950.2099609375</v>
      </c>
      <c r="IIM25">
        <v>9793.732421875</v>
      </c>
      <c r="IIN25">
        <v>9783.5</v>
      </c>
      <c r="IIO25">
        <v>9513.64453125</v>
      </c>
      <c r="IIP25">
        <v>9028.10546875</v>
      </c>
      <c r="IIQ25">
        <v>8416.916015625</v>
      </c>
      <c r="IIR25">
        <v>7588.43994140625</v>
      </c>
      <c r="IIS25">
        <v>6792.6923828125</v>
      </c>
      <c r="IIT25">
        <v>5821.1748046875</v>
      </c>
      <c r="IIU25">
        <v>4907.099609375</v>
      </c>
      <c r="IIV25">
        <v>4300.37158203125</v>
      </c>
      <c r="IIW25">
        <v>3706.62841796875</v>
      </c>
      <c r="IIX25">
        <v>3114.115234375</v>
      </c>
      <c r="IIY25">
        <v>2344.77734375</v>
      </c>
      <c r="IIZ25">
        <v>1510.35168457031</v>
      </c>
      <c r="IJA25">
        <v>938.79827880859295</v>
      </c>
      <c r="IJB25">
        <v>456.28042602539</v>
      </c>
      <c r="IJC25">
        <v>452.91500854492102</v>
      </c>
      <c r="IJD25">
        <v>725.85467529296795</v>
      </c>
      <c r="IJE25">
        <v>1471.59997558593</v>
      </c>
      <c r="IJF25">
        <v>2834.44116210937</v>
      </c>
      <c r="IJG25">
        <v>4466.0068359375</v>
      </c>
      <c r="IJH25">
        <v>7029.41259765625</v>
      </c>
      <c r="IJI25">
        <v>9172.2080078125</v>
      </c>
      <c r="IJJ25">
        <v>10512.6572265625</v>
      </c>
      <c r="IJK25">
        <v>11416.005859375</v>
      </c>
      <c r="IJL25">
        <v>11086.8671875</v>
      </c>
      <c r="IJM25">
        <v>10333.400390625</v>
      </c>
      <c r="IJN25">
        <v>9357.857421875</v>
      </c>
      <c r="IJO25">
        <v>8362.8017578125</v>
      </c>
      <c r="IJP25">
        <v>7489.71142578125</v>
      </c>
      <c r="IJQ25">
        <v>6499.59033203125</v>
      </c>
      <c r="IJR25">
        <v>5418.2763671875</v>
      </c>
      <c r="IJS25">
        <v>4477.84765625</v>
      </c>
      <c r="IJT25">
        <v>3856.30517578125</v>
      </c>
      <c r="IJU25">
        <v>3254.91577148437</v>
      </c>
      <c r="IJV25">
        <v>2714.39819335937</v>
      </c>
      <c r="IJW25">
        <v>1706.45886230468</v>
      </c>
      <c r="IJX25">
        <v>956.14337158203102</v>
      </c>
      <c r="IJY25">
        <v>668.456298828125</v>
      </c>
      <c r="IJZ25">
        <v>380.68280029296801</v>
      </c>
      <c r="IKA25">
        <v>427.41027832031199</v>
      </c>
      <c r="IKB25">
        <v>856.63458251953102</v>
      </c>
      <c r="IKC25">
        <v>1875.19665527343</v>
      </c>
      <c r="IKD25">
        <v>3556.61303710937</v>
      </c>
      <c r="IKE25">
        <v>6031.9384765625</v>
      </c>
      <c r="IKF25">
        <v>8957.6357421875</v>
      </c>
      <c r="IKG25">
        <v>11432.822265625</v>
      </c>
      <c r="IKH25">
        <v>13323.099609375</v>
      </c>
      <c r="IKI25">
        <v>14764.57421875</v>
      </c>
      <c r="IKJ25">
        <v>15006.2294921875</v>
      </c>
      <c r="IKK25">
        <v>14778.4130859375</v>
      </c>
      <c r="IKL25">
        <v>14203.61328125</v>
      </c>
      <c r="IKM25">
        <v>13475.46484375</v>
      </c>
      <c r="IKN25">
        <v>12740.384765625</v>
      </c>
      <c r="IKO25">
        <v>11790.6123046875</v>
      </c>
      <c r="IKP25">
        <v>10664.7568359375</v>
      </c>
      <c r="IKQ25">
        <v>9492.759765625</v>
      </c>
      <c r="IKR25">
        <v>8391.4892578125</v>
      </c>
      <c r="IKS25">
        <v>7267.68017578125</v>
      </c>
      <c r="IKT25">
        <v>6135.57470703125</v>
      </c>
      <c r="IKU25">
        <v>4806.33203125</v>
      </c>
      <c r="IKV25">
        <v>3603.87866210937</v>
      </c>
      <c r="IKW25">
        <v>2715.55297851562</v>
      </c>
      <c r="IKX25">
        <v>1969.79968261718</v>
      </c>
      <c r="IKY25">
        <v>1878.34362792968</v>
      </c>
      <c r="IKZ25">
        <v>2178.2080078125</v>
      </c>
      <c r="ILA25">
        <v>3039.751953125</v>
      </c>
      <c r="ILB25">
        <v>4426.62060546875</v>
      </c>
      <c r="ILC25">
        <v>6487.2744140625</v>
      </c>
      <c r="ILD25">
        <v>8669.3671875</v>
      </c>
      <c r="ILE25">
        <v>10508.44140625</v>
      </c>
      <c r="ILF25">
        <v>11949.2822265625</v>
      </c>
      <c r="ILG25">
        <v>13228.9013671875</v>
      </c>
      <c r="ILH25">
        <v>13407.0966796875</v>
      </c>
      <c r="ILI25">
        <v>13184.9619140625</v>
      </c>
      <c r="ILJ25">
        <v>12648.0654296875</v>
      </c>
      <c r="ILK25">
        <v>12006.90234375</v>
      </c>
      <c r="ILL25">
        <v>11318.7216796875</v>
      </c>
      <c r="ILM25">
        <v>10406.498046875</v>
      </c>
      <c r="ILN25">
        <v>9319.79296875</v>
      </c>
      <c r="ILO25">
        <v>8196.23046875</v>
      </c>
      <c r="ILP25">
        <v>7162.78173828125</v>
      </c>
      <c r="ILQ25">
        <v>6140.755859375</v>
      </c>
      <c r="ILR25">
        <v>5209.4775390625</v>
      </c>
      <c r="ILS25">
        <v>4236.12158203125</v>
      </c>
      <c r="ILT25">
        <v>3294.203125</v>
      </c>
      <c r="ILU25">
        <v>2535.17578125</v>
      </c>
      <c r="ILV25">
        <v>1866.9794921875</v>
      </c>
      <c r="ILW25">
        <v>1769.35681152343</v>
      </c>
      <c r="ILX25">
        <v>1923.25231933593</v>
      </c>
      <c r="ILY25">
        <v>2516.49462890625</v>
      </c>
      <c r="ILZ25">
        <v>3677.31909179687</v>
      </c>
      <c r="IMA25">
        <v>5231.47998046875</v>
      </c>
      <c r="IMB25">
        <v>7431.90185546875</v>
      </c>
      <c r="IMC25">
        <v>9327.8896484375</v>
      </c>
      <c r="IMD25">
        <v>10612.66796875</v>
      </c>
      <c r="IME25">
        <v>11478.39453125</v>
      </c>
      <c r="IMF25">
        <v>11212.84375</v>
      </c>
      <c r="IMG25">
        <v>10508.3720703125</v>
      </c>
      <c r="IMH25">
        <v>9566.84375</v>
      </c>
      <c r="IMI25">
        <v>8646.4521484375</v>
      </c>
      <c r="IMJ25">
        <v>7807.03173828125</v>
      </c>
      <c r="IMK25">
        <v>6834.787109375</v>
      </c>
      <c r="IML25">
        <v>5751.771484375</v>
      </c>
      <c r="IMM25">
        <v>4785.6142578125</v>
      </c>
      <c r="IMN25">
        <v>4214.701171875</v>
      </c>
      <c r="IMO25">
        <v>3667.35278320312</v>
      </c>
      <c r="IMP25">
        <v>3216.10595703125</v>
      </c>
      <c r="IMQ25">
        <v>2602.1669921875</v>
      </c>
      <c r="IMR25">
        <v>1778.765625</v>
      </c>
      <c r="IMS25">
        <v>1096.068359375</v>
      </c>
      <c r="IMT25">
        <v>802.25921630859295</v>
      </c>
      <c r="IMU25">
        <v>920.76062011718705</v>
      </c>
      <c r="IMV25">
        <v>1227.11730957031</v>
      </c>
      <c r="IMW25">
        <v>1807.70263671875</v>
      </c>
      <c r="IMX25">
        <v>2792.60009765625</v>
      </c>
      <c r="IMY25">
        <v>3811.32373046875</v>
      </c>
      <c r="IMZ25">
        <v>5273.3642578125</v>
      </c>
      <c r="INA25">
        <v>6883.6201171875</v>
      </c>
      <c r="INB25">
        <v>8356.076171875</v>
      </c>
      <c r="INC25">
        <v>9896.8583984375</v>
      </c>
      <c r="IND25">
        <v>10250.1943359375</v>
      </c>
      <c r="INE25">
        <v>10222.7158203125</v>
      </c>
      <c r="INF25">
        <v>9880.8291015625</v>
      </c>
      <c r="ING25">
        <v>9362.20703125</v>
      </c>
      <c r="INH25">
        <v>8797.6181640625</v>
      </c>
      <c r="INI25">
        <v>8014.71142578125</v>
      </c>
      <c r="INJ25">
        <v>7023.8173828125</v>
      </c>
      <c r="INK25">
        <v>5999.1669921875</v>
      </c>
      <c r="INL25">
        <v>5111.248046875</v>
      </c>
      <c r="INM25">
        <v>4402.123046875</v>
      </c>
      <c r="INN25">
        <v>3841.05053710937</v>
      </c>
      <c r="INO25">
        <v>3162.43823242187</v>
      </c>
      <c r="INP25">
        <v>2220.47338867187</v>
      </c>
      <c r="INQ25">
        <v>1649.41381835937</v>
      </c>
      <c r="INR25">
        <v>964.27410888671795</v>
      </c>
      <c r="INS25">
        <v>950.49346923828102</v>
      </c>
      <c r="INT25">
        <v>1214.62902832031</v>
      </c>
      <c r="INU25">
        <v>1968.52111816406</v>
      </c>
      <c r="INV25">
        <v>3204.08837890625</v>
      </c>
      <c r="INW25">
        <v>4590.9189453125</v>
      </c>
      <c r="INX25">
        <v>6612.9267578125</v>
      </c>
      <c r="INY25">
        <v>8417.341796875</v>
      </c>
      <c r="INZ25">
        <v>9691.8564453125</v>
      </c>
      <c r="IOA25">
        <v>10354.720703125</v>
      </c>
      <c r="IOB25">
        <v>10055.08984375</v>
      </c>
      <c r="IOC25">
        <v>9731.5576171875</v>
      </c>
      <c r="IOD25">
        <v>9083.794921875</v>
      </c>
      <c r="IOE25">
        <v>8221.4013671875</v>
      </c>
      <c r="IOF25">
        <v>7542.306640625</v>
      </c>
      <c r="IOG25">
        <v>6775.4443359375</v>
      </c>
      <c r="IOH25">
        <v>5785.99853515625</v>
      </c>
      <c r="IOI25">
        <v>4863.4140625</v>
      </c>
      <c r="IOJ25">
        <v>4270.02783203125</v>
      </c>
      <c r="IOK25">
        <v>3652.6884765625</v>
      </c>
      <c r="IOL25">
        <v>3120.17016601562</v>
      </c>
      <c r="IOM25">
        <v>2517.89599609375</v>
      </c>
      <c r="ION25">
        <v>1741.53820800781</v>
      </c>
      <c r="IOO25">
        <v>1182.25402832031</v>
      </c>
      <c r="IOP25">
        <v>833.61053466796795</v>
      </c>
      <c r="IOQ25">
        <v>679.076171875</v>
      </c>
      <c r="IOR25">
        <v>612.16455078125</v>
      </c>
      <c r="IOS25">
        <v>914.53900146484295</v>
      </c>
      <c r="IOT25">
        <v>1395.091796875</v>
      </c>
      <c r="IOU25">
        <v>2160.17504882812</v>
      </c>
      <c r="IOV25">
        <v>2797.33203125</v>
      </c>
      <c r="IOW25">
        <v>3383.58520507812</v>
      </c>
      <c r="IOX25">
        <v>3820.75708007812</v>
      </c>
      <c r="IOY25">
        <v>3865.35107421875</v>
      </c>
      <c r="IOZ25">
        <v>3407.75048828125</v>
      </c>
      <c r="IPA25">
        <v>3008.0390625</v>
      </c>
      <c r="IPB25">
        <v>2609.154296875</v>
      </c>
      <c r="IPC25">
        <v>2288.71142578125</v>
      </c>
      <c r="IPD25">
        <v>1833.58251953125</v>
      </c>
      <c r="IPE25">
        <v>1470.90576171875</v>
      </c>
      <c r="IPF25">
        <v>1005.57293701171</v>
      </c>
      <c r="IPG25">
        <v>618.974853515625</v>
      </c>
      <c r="IPH25">
        <v>350.50695800781199</v>
      </c>
      <c r="IPI25">
        <v>142.6357421875</v>
      </c>
      <c r="IPJ25">
        <v>33.771419525146399</v>
      </c>
      <c r="IPK25">
        <v>1.4019801616668699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3.3926915377378401E-2</v>
      </c>
      <c r="IPS25">
        <v>26.741945266723601</v>
      </c>
      <c r="IPT25">
        <v>281.88763427734301</v>
      </c>
      <c r="IPU25">
        <v>979.70941162109295</v>
      </c>
      <c r="IPV25">
        <v>2504.29736328125</v>
      </c>
      <c r="IPW25">
        <v>4730.56640625</v>
      </c>
      <c r="IPX25">
        <v>6669.42626953125</v>
      </c>
      <c r="IPY25">
        <v>8108.60986328125</v>
      </c>
      <c r="IPZ25">
        <v>8666.3369140625</v>
      </c>
      <c r="IQA25">
        <v>8679.513671875</v>
      </c>
      <c r="IQB25">
        <v>8390.41015625</v>
      </c>
      <c r="IQC25">
        <v>7716.7998046875</v>
      </c>
      <c r="IQD25">
        <v>6765.3203125</v>
      </c>
      <c r="IQE25">
        <v>5673.00732421875</v>
      </c>
      <c r="IQF25">
        <v>4732.57177734375</v>
      </c>
      <c r="IQG25">
        <v>3974.9296875</v>
      </c>
      <c r="IQH25">
        <v>3308.84594726562</v>
      </c>
      <c r="IQI25">
        <v>2485.95874023437</v>
      </c>
      <c r="IQJ25">
        <v>1586.47229003906</v>
      </c>
      <c r="IQK25">
        <v>933.26666259765602</v>
      </c>
      <c r="IQL25">
        <v>394.64358520507801</v>
      </c>
      <c r="IQM25">
        <v>337.21002197265602</v>
      </c>
      <c r="IQN25">
        <v>408.808502197265</v>
      </c>
      <c r="IQO25">
        <v>825.4892578125</v>
      </c>
      <c r="IQP25">
        <v>1731.44738769531</v>
      </c>
      <c r="IQQ25">
        <v>2943.77026367187</v>
      </c>
      <c r="IQR25">
        <v>4437.97314453125</v>
      </c>
      <c r="IQS25">
        <v>6335.6865234375</v>
      </c>
      <c r="IQT25">
        <v>8055.2431640625</v>
      </c>
      <c r="IQU25">
        <v>9518.9091796875</v>
      </c>
      <c r="IQV25">
        <v>9778.814453125</v>
      </c>
      <c r="IQW25">
        <v>9581.6875</v>
      </c>
      <c r="IQX25">
        <v>9076.5234375</v>
      </c>
      <c r="IQY25">
        <v>8422.1103515625</v>
      </c>
      <c r="IQZ25">
        <v>7768.32666015625</v>
      </c>
      <c r="IRA25">
        <v>6855.7021484375</v>
      </c>
      <c r="IRB25">
        <v>6692.05078125</v>
      </c>
      <c r="IRC25">
        <v>5758.69775390625</v>
      </c>
      <c r="IRD25">
        <v>4790.52880859375</v>
      </c>
      <c r="IRE25">
        <v>3832.75244140625</v>
      </c>
      <c r="IRF25">
        <v>3149.87255859375</v>
      </c>
      <c r="IRG25">
        <v>2355.0107421875</v>
      </c>
      <c r="IRH25">
        <v>1528.33544921875</v>
      </c>
      <c r="IRI25">
        <v>926.76770019531205</v>
      </c>
      <c r="IRJ25">
        <v>404.75680541992102</v>
      </c>
      <c r="IRK25">
        <v>377.44677734375</v>
      </c>
      <c r="IRL25">
        <v>747.90826416015602</v>
      </c>
      <c r="IRM25">
        <v>1455.654296875</v>
      </c>
      <c r="IRN25">
        <v>2559.76831054687</v>
      </c>
      <c r="IRO25">
        <v>4301.31884765625</v>
      </c>
      <c r="IRP25">
        <v>7011.595703125</v>
      </c>
      <c r="IRQ25">
        <v>9597.814453125</v>
      </c>
      <c r="IRR25">
        <v>11547.2529296875</v>
      </c>
      <c r="IRS25">
        <v>13380.2939453125</v>
      </c>
      <c r="IRT25">
        <v>13827.58203125</v>
      </c>
      <c r="IRU25">
        <v>13584.263671875</v>
      </c>
      <c r="IRV25">
        <v>13031.3232421875</v>
      </c>
      <c r="IRW25">
        <v>12406.857421875</v>
      </c>
      <c r="IRX25">
        <v>11787.49609375</v>
      </c>
      <c r="IRY25">
        <v>10942.6435546875</v>
      </c>
      <c r="IRZ25">
        <v>9868.8076171875</v>
      </c>
      <c r="ISA25">
        <v>8753.10546875</v>
      </c>
      <c r="ISB25">
        <v>7662.7109375</v>
      </c>
      <c r="ISC25">
        <v>6572.03857421875</v>
      </c>
      <c r="ISD25">
        <v>5556.5703125</v>
      </c>
      <c r="ISE25">
        <v>4364.212890625</v>
      </c>
      <c r="ISF25">
        <v>3032.48681640625</v>
      </c>
      <c r="ISG25">
        <v>2051.86645507812</v>
      </c>
      <c r="ISH25">
        <v>1318.4541015625</v>
      </c>
      <c r="ISI25">
        <v>1376.15356445312</v>
      </c>
      <c r="ISJ25">
        <v>1760.18530273437</v>
      </c>
      <c r="ISK25">
        <v>2622.15258789062</v>
      </c>
      <c r="ISL25">
        <v>4257.1669921875</v>
      </c>
      <c r="ISM25">
        <v>6499.05712890625</v>
      </c>
      <c r="ISN25">
        <v>9327.0810546875</v>
      </c>
      <c r="ISO25">
        <v>12061.623046875</v>
      </c>
      <c r="ISP25">
        <v>14247.75390625</v>
      </c>
      <c r="ISQ25">
        <v>16111.0830078125</v>
      </c>
      <c r="ISR25">
        <v>16474.384765625</v>
      </c>
      <c r="ISS25">
        <v>16241.669921875</v>
      </c>
      <c r="IST25">
        <v>15597.7119140625</v>
      </c>
      <c r="ISU25">
        <v>14751.3681640625</v>
      </c>
      <c r="ISV25">
        <v>13885.7314453125</v>
      </c>
      <c r="ISW25">
        <v>12780.123046875</v>
      </c>
      <c r="ISX25">
        <v>11532.3994140625</v>
      </c>
      <c r="ISY25">
        <v>10357.4599609375</v>
      </c>
      <c r="ISZ25">
        <v>9303.7626953125</v>
      </c>
      <c r="ITA25">
        <v>8222.830078125</v>
      </c>
      <c r="ITB25">
        <v>7174.3271484375</v>
      </c>
      <c r="ITC25">
        <v>5872.62646484375</v>
      </c>
      <c r="ITD25">
        <v>4232.51220703125</v>
      </c>
      <c r="ITE25">
        <v>3103.93408203125</v>
      </c>
      <c r="ITF25">
        <v>2255.21826171875</v>
      </c>
      <c r="ITG25">
        <v>1983.50146484375</v>
      </c>
      <c r="ITH25">
        <v>2202.52026367187</v>
      </c>
      <c r="ITI25">
        <v>2958.29565429687</v>
      </c>
      <c r="ITJ25">
        <v>4339.09375</v>
      </c>
      <c r="ITK25">
        <v>6456.64794921875</v>
      </c>
      <c r="ITL25">
        <v>8797.482421875</v>
      </c>
      <c r="ITM25">
        <v>10802.517578125</v>
      </c>
      <c r="ITN25">
        <v>12518.474609375</v>
      </c>
      <c r="ITO25">
        <v>13644.0986328125</v>
      </c>
      <c r="ITP25">
        <v>13699.890625</v>
      </c>
      <c r="ITQ25">
        <v>13333.1376953125</v>
      </c>
      <c r="ITR25">
        <v>12602.4072265625</v>
      </c>
      <c r="ITS25">
        <v>11737.1318359375</v>
      </c>
      <c r="ITT25">
        <v>10953.9013671875</v>
      </c>
      <c r="ITU25">
        <v>9977.7939453125</v>
      </c>
      <c r="ITV25">
        <v>8841.83203125</v>
      </c>
      <c r="ITW25">
        <v>7762.91650390625</v>
      </c>
      <c r="ITX25">
        <v>6845.55810546875</v>
      </c>
      <c r="ITY25">
        <v>5853.23779296875</v>
      </c>
      <c r="ITZ25">
        <v>4898.1484375</v>
      </c>
      <c r="IUA25">
        <v>3861.75610351562</v>
      </c>
      <c r="IUB25">
        <v>2765.47216796875</v>
      </c>
      <c r="IUC25">
        <v>2071.16186523437</v>
      </c>
      <c r="IUD25">
        <v>1254.65563964843</v>
      </c>
      <c r="IUE25">
        <v>1131.21398925781</v>
      </c>
      <c r="IUF25">
        <v>1475.05993652343</v>
      </c>
      <c r="IUG25">
        <v>2275.12182617187</v>
      </c>
      <c r="IUH25">
        <v>3582.67578125</v>
      </c>
      <c r="IUI25">
        <v>5959.234375</v>
      </c>
      <c r="IUJ25">
        <v>8787.0888671875</v>
      </c>
      <c r="IUK25">
        <v>11475.0947265625</v>
      </c>
      <c r="IUL25">
        <v>13551.2802734375</v>
      </c>
      <c r="IUM25">
        <v>15064.759765625</v>
      </c>
      <c r="IUN25">
        <v>15245.263671875</v>
      </c>
      <c r="IUO25">
        <v>15272.4267578125</v>
      </c>
      <c r="IUP25">
        <v>14793.3330078125</v>
      </c>
      <c r="IUQ25">
        <v>13906.541015625</v>
      </c>
      <c r="IUR25">
        <v>13152.43359375</v>
      </c>
      <c r="IUS25">
        <v>12301.220703125</v>
      </c>
      <c r="IUT25">
        <v>11164.9765625</v>
      </c>
      <c r="IUU25">
        <v>10074.7587890625</v>
      </c>
      <c r="IUV25">
        <v>9101.259765625</v>
      </c>
      <c r="IUW25">
        <v>8047.09130859375</v>
      </c>
      <c r="IUX25">
        <v>7052.76416015625</v>
      </c>
      <c r="IUY25">
        <v>5903.29736328125</v>
      </c>
      <c r="IUZ25">
        <v>4424.4921875</v>
      </c>
      <c r="IVA25">
        <v>3164.96752929687</v>
      </c>
      <c r="IVB25">
        <v>2673.04858398437</v>
      </c>
      <c r="IVC25">
        <v>2612.6435546875</v>
      </c>
      <c r="IVD25">
        <v>2738.86572265625</v>
      </c>
      <c r="IVE25">
        <v>3661.81494140625</v>
      </c>
      <c r="IVF25">
        <v>5332.7939453125</v>
      </c>
      <c r="IVG25">
        <v>7951.24560546875</v>
      </c>
      <c r="IVH25">
        <v>10668.95703125</v>
      </c>
      <c r="IVI25">
        <v>13272.1025390625</v>
      </c>
      <c r="IVJ25">
        <v>15288.1396484375</v>
      </c>
      <c r="IVK25">
        <v>16533.826171875</v>
      </c>
      <c r="IVL25">
        <v>16460.791015625</v>
      </c>
      <c r="IVM25">
        <v>16210.0458984375</v>
      </c>
      <c r="IVN25">
        <v>15626.7119140625</v>
      </c>
      <c r="IVO25">
        <v>14699.291015625</v>
      </c>
      <c r="IVP25">
        <v>13587.279296875</v>
      </c>
      <c r="IVQ25">
        <v>12529.65625</v>
      </c>
      <c r="IVR25">
        <v>11230.0634765625</v>
      </c>
      <c r="IVS25">
        <v>9978.5244140625</v>
      </c>
      <c r="IVT25">
        <v>8805.5634765625</v>
      </c>
      <c r="IVU25">
        <v>7584.71484375</v>
      </c>
      <c r="IVV25">
        <v>6395.72802734375</v>
      </c>
      <c r="IVW25">
        <v>5023.84912109375</v>
      </c>
      <c r="IVX25">
        <v>3608.18432617187</v>
      </c>
      <c r="IVY25">
        <v>2589.71850585937</v>
      </c>
      <c r="IVZ25">
        <v>1835.60864257812</v>
      </c>
      <c r="IWA25">
        <v>1669.56555175781</v>
      </c>
      <c r="IWB25">
        <v>1885.84375</v>
      </c>
      <c r="IWC25">
        <v>2519.5654296875</v>
      </c>
      <c r="IWD25">
        <v>3635.23266601562</v>
      </c>
      <c r="IWE25">
        <v>5465.14697265625</v>
      </c>
      <c r="IWF25">
        <v>7922.07568359375</v>
      </c>
      <c r="IWG25">
        <v>10104.8388671875</v>
      </c>
      <c r="IWH25">
        <v>11961.3203125</v>
      </c>
      <c r="IWI25">
        <v>13211.349609375</v>
      </c>
      <c r="IWJ25">
        <v>13227.7802734375</v>
      </c>
      <c r="IWK25">
        <v>12811.62109375</v>
      </c>
      <c r="IWL25">
        <v>12090.6005859375</v>
      </c>
      <c r="IWM25">
        <v>11268.7099609375</v>
      </c>
      <c r="IWN25">
        <v>10554.1845703125</v>
      </c>
      <c r="IWO25">
        <v>9624.5537109375</v>
      </c>
      <c r="IWP25">
        <v>8514.548828125</v>
      </c>
      <c r="IWQ25">
        <v>7451.88818359375</v>
      </c>
      <c r="IWR25">
        <v>6469.9541015625</v>
      </c>
      <c r="IWS25">
        <v>5460.78125</v>
      </c>
      <c r="IWT25">
        <v>4573.6953125</v>
      </c>
      <c r="IWU25">
        <v>3702.20654296875</v>
      </c>
      <c r="IWV25">
        <v>2723.76977539062</v>
      </c>
      <c r="IWW25">
        <v>1879.70385742187</v>
      </c>
      <c r="IWX25">
        <v>1138.82934570312</v>
      </c>
      <c r="IWY25">
        <v>857.05920410156205</v>
      </c>
      <c r="IWZ25">
        <v>1004.0884399414</v>
      </c>
      <c r="IXA25">
        <v>1397.90197753906</v>
      </c>
      <c r="IXB25">
        <v>2190.39501953125</v>
      </c>
      <c r="IXC25">
        <v>3292.00756835937</v>
      </c>
      <c r="IXD25">
        <v>4477.62890625</v>
      </c>
      <c r="IXE25">
        <v>5625.70751953125</v>
      </c>
      <c r="IXF25">
        <v>6727.94482421875</v>
      </c>
      <c r="IXG25">
        <v>7609.65771484375</v>
      </c>
      <c r="IXH25">
        <v>7560.85107421875</v>
      </c>
      <c r="IXI25">
        <v>7366.85205078125</v>
      </c>
      <c r="IXJ25">
        <v>6982.046875</v>
      </c>
      <c r="IXK25">
        <v>6480.796875</v>
      </c>
      <c r="IXL25">
        <v>6142.884765625</v>
      </c>
      <c r="IXM25">
        <v>5571.08544921875</v>
      </c>
      <c r="IXN25">
        <v>4740.1513671875</v>
      </c>
      <c r="IXO25">
        <v>4017.02880859375</v>
      </c>
      <c r="IXP25">
        <v>3527.46997070312</v>
      </c>
      <c r="IXQ25">
        <v>2994.85522460937</v>
      </c>
      <c r="IXR25">
        <v>2471.3125</v>
      </c>
      <c r="IXS25">
        <v>1653.75415039062</v>
      </c>
      <c r="IXT25">
        <v>965.65148925781205</v>
      </c>
      <c r="IXU25">
        <v>673.9345703125</v>
      </c>
      <c r="IXV25">
        <v>444.85302734375</v>
      </c>
      <c r="IXW25">
        <v>583.12561035156205</v>
      </c>
      <c r="IXX25">
        <v>985.24853515625</v>
      </c>
      <c r="IXY25">
        <v>1566.5400390625</v>
      </c>
      <c r="IXZ25">
        <v>2499.27880859375</v>
      </c>
      <c r="IYA25">
        <v>3529.64501953125</v>
      </c>
      <c r="IYB25">
        <v>5231.845703125</v>
      </c>
      <c r="IYC25">
        <v>6553.3828125</v>
      </c>
      <c r="IYD25">
        <v>7326.38330078125</v>
      </c>
      <c r="IYE25">
        <v>7678.1376953125</v>
      </c>
      <c r="IYF25">
        <v>6949.32958984375</v>
      </c>
      <c r="IYG25">
        <v>5914.3330078125</v>
      </c>
      <c r="IYH25">
        <v>4847.197265625</v>
      </c>
      <c r="IYI25">
        <v>3842.583984375</v>
      </c>
      <c r="IYJ25">
        <v>3414.09545898437</v>
      </c>
      <c r="IYK25">
        <v>2920.140625</v>
      </c>
      <c r="IYL25">
        <v>2202.61352539062</v>
      </c>
      <c r="IYM25">
        <v>1596.71032714843</v>
      </c>
      <c r="IYN25">
        <v>1156.28564453125</v>
      </c>
      <c r="IYO25">
        <v>693.60223388671795</v>
      </c>
      <c r="IYP25">
        <v>442.82199096679602</v>
      </c>
      <c r="IYQ25">
        <v>104.621200561523</v>
      </c>
      <c r="IYR25">
        <v>7.6213898658752397</v>
      </c>
      <c r="IYS25">
        <v>7.4864447116851807E-2</v>
      </c>
      <c r="IYT25">
        <v>0</v>
      </c>
      <c r="IYU25">
        <v>0</v>
      </c>
      <c r="IYV25">
        <v>12.6963033676147</v>
      </c>
      <c r="IYW25">
        <v>182.75868225097599</v>
      </c>
      <c r="IYX25">
        <v>596.916748046875</v>
      </c>
      <c r="IYY25">
        <v>1354.19421386718</v>
      </c>
      <c r="IYZ25">
        <v>2370.31811523437</v>
      </c>
      <c r="IZA25">
        <v>3387.01293945312</v>
      </c>
      <c r="IZB25">
        <v>3895.49633789062</v>
      </c>
      <c r="IZC25">
        <v>4215.4853515625</v>
      </c>
      <c r="IZD25">
        <v>3701.97778320312</v>
      </c>
      <c r="IZE25">
        <v>3174.89697265625</v>
      </c>
      <c r="IZF25">
        <v>2683.26293945312</v>
      </c>
      <c r="IZG25">
        <v>2290.5205078125</v>
      </c>
      <c r="IZH25">
        <v>2332.68017578125</v>
      </c>
      <c r="IZI25">
        <v>2253.20727539062</v>
      </c>
      <c r="IZJ25">
        <v>1932.73791503906</v>
      </c>
      <c r="IZK25">
        <v>1536.59362792968</v>
      </c>
      <c r="IZL25">
        <v>1208.4541015625</v>
      </c>
      <c r="IZM25">
        <v>917.225341796875</v>
      </c>
      <c r="IZN25">
        <v>733.28863525390602</v>
      </c>
      <c r="IZO25">
        <v>417.30429077148398</v>
      </c>
      <c r="IZP25">
        <v>211.77848815917901</v>
      </c>
      <c r="IZQ25">
        <v>155.93649291992099</v>
      </c>
      <c r="IZR25">
        <v>123.976036071777</v>
      </c>
      <c r="IZS25">
        <v>212.10514831542901</v>
      </c>
      <c r="IZT25">
        <v>445.06039428710898</v>
      </c>
      <c r="IZU25">
        <v>783.244384765625</v>
      </c>
      <c r="IZV25">
        <v>1546.31982421875</v>
      </c>
      <c r="IZW25">
        <v>2396.501953125</v>
      </c>
      <c r="IZX25">
        <v>3131.27416992187</v>
      </c>
      <c r="IZY25">
        <v>3685.70385742187</v>
      </c>
      <c r="IZZ25">
        <v>4072.21875</v>
      </c>
      <c r="JAA25">
        <v>4416.80078125</v>
      </c>
      <c r="JAB25">
        <v>4158.7138671875</v>
      </c>
      <c r="JAC25">
        <v>3975.6279296875</v>
      </c>
      <c r="JAD25">
        <v>3644.46313476562</v>
      </c>
      <c r="JAE25">
        <v>3413.49731445312</v>
      </c>
      <c r="JAF25">
        <v>3296.5322265625</v>
      </c>
      <c r="JAG25">
        <v>2942.6962890625</v>
      </c>
      <c r="JAH25">
        <v>2415.24389648437</v>
      </c>
      <c r="JAI25">
        <v>1986.80322265625</v>
      </c>
      <c r="JAJ25">
        <v>1713.48901367187</v>
      </c>
      <c r="JAK25">
        <v>1208.13366699218</v>
      </c>
      <c r="JAL25">
        <v>944.69793701171795</v>
      </c>
      <c r="JAM25">
        <v>652.27996826171795</v>
      </c>
      <c r="JAN25">
        <v>192.11636352539</v>
      </c>
      <c r="JAO25">
        <v>100.105895996093</v>
      </c>
      <c r="JAP25">
        <v>6.9201197624206499</v>
      </c>
      <c r="JAQ25">
        <v>3.3855774402618399</v>
      </c>
      <c r="JAR25">
        <v>70.177635192871094</v>
      </c>
      <c r="JAS25">
        <v>296.473876953125</v>
      </c>
      <c r="JAT25">
        <v>752.270263671875</v>
      </c>
      <c r="JAU25">
        <v>1477.66088867187</v>
      </c>
      <c r="JAV25">
        <v>2195.72021484375</v>
      </c>
      <c r="JAW25">
        <v>2839.62646484375</v>
      </c>
      <c r="JAX25">
        <v>3523.71020507812</v>
      </c>
      <c r="JAY25">
        <v>3722.95532226562</v>
      </c>
      <c r="JAZ25">
        <v>3499.56958007812</v>
      </c>
      <c r="JBA25">
        <v>3514.16137695312</v>
      </c>
      <c r="JBB25">
        <v>3351.3779296875</v>
      </c>
      <c r="JBC25">
        <v>3022.91186523437</v>
      </c>
      <c r="JBD25">
        <v>2881.05346679687</v>
      </c>
      <c r="JBE25">
        <v>2643.02392578125</v>
      </c>
      <c r="JBF25">
        <v>2135.3662109375</v>
      </c>
      <c r="JBG25">
        <v>1740.31848144531</v>
      </c>
      <c r="JBH25">
        <v>1446.53149414062</v>
      </c>
      <c r="JBI25">
        <v>1076.90698242187</v>
      </c>
      <c r="JBJ25">
        <v>767.67010498046795</v>
      </c>
      <c r="JBK25">
        <v>406.48336791992102</v>
      </c>
      <c r="JBL25">
        <v>58.520946502685497</v>
      </c>
      <c r="JBM25">
        <v>4.0073990821838299</v>
      </c>
      <c r="JBN25">
        <v>5.06178550422191E-2</v>
      </c>
      <c r="JBO25">
        <v>0</v>
      </c>
      <c r="JBP25">
        <v>0.53721576929092396</v>
      </c>
      <c r="JBQ25">
        <v>80.174621582031193</v>
      </c>
      <c r="JBR25">
        <v>428.44400024414</v>
      </c>
      <c r="JBS25">
        <v>1031.02880859375</v>
      </c>
      <c r="JBT25">
        <v>1797.03540039062</v>
      </c>
      <c r="JBU25">
        <v>2779.26000976562</v>
      </c>
      <c r="JBV25">
        <v>3673.27563476562</v>
      </c>
      <c r="JBW25">
        <v>4186.490234375</v>
      </c>
      <c r="JBX25">
        <v>4303.791015625</v>
      </c>
      <c r="JBY25">
        <v>4393.30322265625</v>
      </c>
      <c r="JBZ25">
        <v>4170.40576171875</v>
      </c>
      <c r="JCA25">
        <v>3770.779296875</v>
      </c>
      <c r="JCB25">
        <v>3333.70141601562</v>
      </c>
      <c r="JCC25">
        <v>2946.62255859375</v>
      </c>
      <c r="JCD25">
        <v>2351.61108398437</v>
      </c>
      <c r="JCE25">
        <v>1818.958984375</v>
      </c>
      <c r="JCF25">
        <v>1424.85974121093</v>
      </c>
      <c r="JCG25">
        <v>1038.74194335937</v>
      </c>
      <c r="JCH25">
        <v>722.47125244140602</v>
      </c>
      <c r="JCI25">
        <v>255.78976440429599</v>
      </c>
      <c r="JCJ25">
        <v>32.707248687744098</v>
      </c>
      <c r="JCK25">
        <v>1.3209216594696001</v>
      </c>
      <c r="JCL25">
        <v>0</v>
      </c>
      <c r="JCM25">
        <v>5.90710155665874E-2</v>
      </c>
      <c r="JCN25">
        <v>5.8949165344238201</v>
      </c>
      <c r="JCO25">
        <v>119.25511932373</v>
      </c>
      <c r="JCP25">
        <v>594.75799560546795</v>
      </c>
      <c r="JCQ25">
        <v>1229.7412109375</v>
      </c>
      <c r="JCR25">
        <v>2019.71057128906</v>
      </c>
      <c r="JCS25">
        <v>2652.80834960937</v>
      </c>
      <c r="JCT25">
        <v>3158.38110351562</v>
      </c>
      <c r="JCU25">
        <v>3464.20336914062</v>
      </c>
      <c r="JCV25">
        <v>3039.71801757812</v>
      </c>
      <c r="JCW25">
        <v>2676.84545898437</v>
      </c>
      <c r="JCX25">
        <v>2341.98999023437</v>
      </c>
      <c r="JCY25">
        <v>1996.26306152343</v>
      </c>
      <c r="JCZ25">
        <v>1802.10485839843</v>
      </c>
      <c r="JDA25">
        <v>1422.25451660156</v>
      </c>
      <c r="JDB25">
        <v>905.16961669921795</v>
      </c>
      <c r="JDC25">
        <v>492.28451538085898</v>
      </c>
      <c r="JDD25">
        <v>215.54600524902301</v>
      </c>
      <c r="JDE25">
        <v>28.0184020996093</v>
      </c>
      <c r="JDF25">
        <v>2.0234107971191402</v>
      </c>
      <c r="JDG25">
        <v>3.0481820926070199E-2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1.47641372680664</v>
      </c>
      <c r="JDO25">
        <v>448.19247436523398</v>
      </c>
      <c r="JDP25">
        <v>1334.13623046875</v>
      </c>
      <c r="JDQ25">
        <v>2288.14428710937</v>
      </c>
      <c r="JDR25">
        <v>3219.35327148437</v>
      </c>
      <c r="JDS25">
        <v>3847.32275390625</v>
      </c>
      <c r="JDT25">
        <v>3629.43139648437</v>
      </c>
      <c r="JDU25">
        <v>3294.60107421875</v>
      </c>
      <c r="JDV25">
        <v>2864.6708984375</v>
      </c>
      <c r="JDW25">
        <v>2403.72802734375</v>
      </c>
      <c r="JDX25">
        <v>2142.02954101562</v>
      </c>
      <c r="JDY25">
        <v>1838.3056640625</v>
      </c>
      <c r="JDZ25">
        <v>1363.00891113281</v>
      </c>
      <c r="JEA25">
        <v>878.41961669921795</v>
      </c>
      <c r="JEB25">
        <v>517.00927734375</v>
      </c>
      <c r="JEC25">
        <v>226.45779418945301</v>
      </c>
      <c r="JED25">
        <v>71.822113037109304</v>
      </c>
      <c r="JEE25">
        <v>3.38307380676269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11.4824209213256</v>
      </c>
      <c r="JEL25">
        <v>549.65954589843705</v>
      </c>
      <c r="JEM25">
        <v>1694.44360351562</v>
      </c>
      <c r="JEN25">
        <v>3172.443359375</v>
      </c>
      <c r="JEO25">
        <v>4909.7900390625</v>
      </c>
      <c r="JEP25">
        <v>6631.767578125</v>
      </c>
      <c r="JEQ25">
        <v>7713.150390625</v>
      </c>
      <c r="JER25">
        <v>7593.615234375</v>
      </c>
      <c r="JES25">
        <v>7046.693359375</v>
      </c>
      <c r="JET25">
        <v>6214.52587890625</v>
      </c>
      <c r="JEU25">
        <v>5256.06298828125</v>
      </c>
      <c r="JEV25">
        <v>4466.142578125</v>
      </c>
      <c r="JEW25">
        <v>3732.091796875</v>
      </c>
      <c r="JEX25">
        <v>2969.55883789062</v>
      </c>
      <c r="JEY25">
        <v>2305.54467773437</v>
      </c>
      <c r="JEZ25">
        <v>1793.53454589843</v>
      </c>
      <c r="JFA25">
        <v>1254.34875488281</v>
      </c>
      <c r="JFB25">
        <v>775.23931884765602</v>
      </c>
      <c r="JFC25">
        <v>250.87924194335901</v>
      </c>
      <c r="JFD25">
        <v>31.009086608886701</v>
      </c>
      <c r="JFE25">
        <v>1.1391859054565401</v>
      </c>
      <c r="JFF25">
        <v>0</v>
      </c>
      <c r="JFG25">
        <v>0</v>
      </c>
      <c r="JFH25">
        <v>0.37156012654304499</v>
      </c>
      <c r="JFI25">
        <v>55.993343353271399</v>
      </c>
      <c r="JFJ25">
        <v>495.95361328125</v>
      </c>
      <c r="JFK25">
        <v>1186.12731933593</v>
      </c>
      <c r="JFL25">
        <v>2231.01611328125</v>
      </c>
      <c r="JFM25">
        <v>3165.11474609375</v>
      </c>
      <c r="JFN25">
        <v>3926.79443359375</v>
      </c>
      <c r="JFO25">
        <v>4706.4306640625</v>
      </c>
      <c r="JFP25">
        <v>4502.177734375</v>
      </c>
      <c r="JFQ25">
        <v>4119.9931640625</v>
      </c>
      <c r="JFR25">
        <v>3613.33422851562</v>
      </c>
      <c r="JFS25">
        <v>3206.28051757812</v>
      </c>
      <c r="JFT25">
        <v>2908.11083984375</v>
      </c>
      <c r="JFU25">
        <v>2380.6640625</v>
      </c>
      <c r="JFV25">
        <v>1670.46752929687</v>
      </c>
      <c r="JFW25">
        <v>1046.69958496093</v>
      </c>
      <c r="JFX25">
        <v>603.71185302734295</v>
      </c>
      <c r="JFY25">
        <v>251.15121459960901</v>
      </c>
      <c r="JFZ25">
        <v>80.845687866210895</v>
      </c>
      <c r="JGA25">
        <v>7.81964063644409</v>
      </c>
      <c r="JGB25">
        <v>6.5815351903438499E-2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1.44099044799804</v>
      </c>
      <c r="JGJ25">
        <v>184.14271545410099</v>
      </c>
      <c r="JGK25">
        <v>733.074951171875</v>
      </c>
      <c r="JGL25">
        <v>1128.12292480468</v>
      </c>
      <c r="JGM25">
        <v>1466.25012207031</v>
      </c>
      <c r="JGN25">
        <v>1331.71765136718</v>
      </c>
      <c r="JGO25">
        <v>1276.05871582031</v>
      </c>
      <c r="JGP25">
        <v>1214.34411621093</v>
      </c>
      <c r="JGQ25">
        <v>1067.38598632812</v>
      </c>
      <c r="JGR25">
        <v>1161.2197265625</v>
      </c>
      <c r="JGS25">
        <v>1114.10510253906</v>
      </c>
      <c r="JGT25">
        <v>886.04296875</v>
      </c>
      <c r="JGU25">
        <v>769.98846435546795</v>
      </c>
      <c r="JGV25">
        <v>756.51861572265602</v>
      </c>
      <c r="JGW25">
        <v>476.71130371093699</v>
      </c>
      <c r="JGX25">
        <v>387.53530883789</v>
      </c>
      <c r="JGY25">
        <v>213.761947631835</v>
      </c>
      <c r="JGZ25">
        <v>21.807744979858398</v>
      </c>
      <c r="JHA25">
        <v>0.52580869197845403</v>
      </c>
      <c r="JHB25">
        <v>0</v>
      </c>
      <c r="JHC25">
        <v>0</v>
      </c>
      <c r="JHD25">
        <v>0</v>
      </c>
      <c r="JHE25">
        <v>0.40352663397789001</v>
      </c>
      <c r="JHF25">
        <v>59.102573394775298</v>
      </c>
      <c r="JHG25">
        <v>324.90325927734301</v>
      </c>
      <c r="JHH25">
        <v>714.25500488281205</v>
      </c>
      <c r="JHI25">
        <v>1104.03930664062</v>
      </c>
      <c r="JHJ25">
        <v>1549.005859375</v>
      </c>
      <c r="JHK25">
        <v>1575.09643554687</v>
      </c>
      <c r="JHL25">
        <v>1267.23413085937</v>
      </c>
      <c r="JHM25">
        <v>1172.00646972656</v>
      </c>
      <c r="JHN25">
        <v>902.18426513671795</v>
      </c>
      <c r="JHO25">
        <v>536.91448974609295</v>
      </c>
      <c r="JHP25">
        <v>379.38293457031199</v>
      </c>
      <c r="JHQ25">
        <v>201.21487426757801</v>
      </c>
      <c r="JHR25">
        <v>18.2046909332275</v>
      </c>
      <c r="JHS25">
        <v>2.7766745090484601</v>
      </c>
      <c r="JHT25">
        <v>0.16596475243568401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56.669002532958899</v>
      </c>
      <c r="JIF25">
        <v>636.76409912109295</v>
      </c>
      <c r="JIG25">
        <v>1432.30883789062</v>
      </c>
      <c r="JIH25">
        <v>2500.5732421875</v>
      </c>
      <c r="JII25">
        <v>3073.17822265625</v>
      </c>
      <c r="JIJ25">
        <v>3122.0283203125</v>
      </c>
      <c r="JIK25">
        <v>3089.54223632812</v>
      </c>
      <c r="JIL25">
        <v>2922.93920898437</v>
      </c>
      <c r="JIM25">
        <v>2741.54248046875</v>
      </c>
      <c r="JIN25">
        <v>2360.14575195312</v>
      </c>
      <c r="JIO25">
        <v>2036.13159179687</v>
      </c>
      <c r="JIP25">
        <v>1611.08984375</v>
      </c>
      <c r="JIQ25">
        <v>1229.31591796875</v>
      </c>
      <c r="JIR25">
        <v>918.35870361328102</v>
      </c>
      <c r="JIS25">
        <v>597.63604736328102</v>
      </c>
      <c r="JIT25">
        <v>344.92727661132801</v>
      </c>
      <c r="JIU25">
        <v>90.369422912597599</v>
      </c>
      <c r="JIV25">
        <v>12.6097450256347</v>
      </c>
      <c r="JIW25">
        <v>0.74933844804763705</v>
      </c>
      <c r="JIX25">
        <v>0</v>
      </c>
      <c r="JIY25">
        <v>0</v>
      </c>
      <c r="JIZ25">
        <v>0.87032902240753096</v>
      </c>
      <c r="JJA25">
        <v>35.40673828125</v>
      </c>
      <c r="JJB25">
        <v>552.8076171875</v>
      </c>
      <c r="JJC25">
        <v>1661.5810546875</v>
      </c>
      <c r="JJD25">
        <v>3031.82861328125</v>
      </c>
      <c r="JJE25">
        <v>4718.255859375</v>
      </c>
      <c r="JJF25">
        <v>6354.84765625</v>
      </c>
      <c r="JJG25">
        <v>7569.60546875</v>
      </c>
      <c r="JJH25">
        <v>7629.74169921875</v>
      </c>
      <c r="JJI25">
        <v>7291.78271484375</v>
      </c>
      <c r="JJJ25">
        <v>6658.900390625</v>
      </c>
      <c r="JJK25">
        <v>6008.29443359375</v>
      </c>
      <c r="JJL25">
        <v>5427.96533203125</v>
      </c>
      <c r="JJM25">
        <v>4681.552734375</v>
      </c>
      <c r="JJN25">
        <v>3825.06201171875</v>
      </c>
      <c r="JJO25">
        <v>3220.29248046875</v>
      </c>
      <c r="JJP25">
        <v>2747.07763671875</v>
      </c>
      <c r="JJQ25">
        <v>2262.92529296875</v>
      </c>
      <c r="JJR25">
        <v>1837.08569335937</v>
      </c>
      <c r="JJS25">
        <v>1199.61853027343</v>
      </c>
      <c r="JJT25">
        <v>554.3701171875</v>
      </c>
      <c r="JJU25">
        <v>184.34211730957</v>
      </c>
      <c r="JJV25">
        <v>31.237098693847599</v>
      </c>
      <c r="JJW25">
        <v>13.4208536148071</v>
      </c>
      <c r="JJX25">
        <v>63.9424018859863</v>
      </c>
      <c r="JJY25">
        <v>309.046630859375</v>
      </c>
      <c r="JJZ25">
        <v>1133.23498535156</v>
      </c>
      <c r="JKA25">
        <v>2432.19287109375</v>
      </c>
      <c r="JKB25">
        <v>3978.48193359375</v>
      </c>
      <c r="JKC25">
        <v>5832.5791015625</v>
      </c>
      <c r="JKD25">
        <v>7312.517578125</v>
      </c>
      <c r="JKE25">
        <v>8156.7724609375</v>
      </c>
      <c r="JKF25">
        <v>8001.8564453125</v>
      </c>
      <c r="JKG25">
        <v>7405.89111328125</v>
      </c>
      <c r="JKH25">
        <v>6600.89501953125</v>
      </c>
      <c r="JKI25">
        <v>5816.01953125</v>
      </c>
      <c r="JKJ25">
        <v>5153.875</v>
      </c>
      <c r="JKK25">
        <v>4414.03662109375</v>
      </c>
      <c r="JKL25">
        <v>3644.29248046875</v>
      </c>
      <c r="JKM25">
        <v>3062.40502929687</v>
      </c>
      <c r="JKN25">
        <v>2586.85986328125</v>
      </c>
      <c r="JKO25">
        <v>2117.654296875</v>
      </c>
      <c r="JKP25">
        <v>1705.53198242187</v>
      </c>
      <c r="JKQ25">
        <v>1133.74255371093</v>
      </c>
      <c r="JKR25">
        <v>510.58901977539</v>
      </c>
      <c r="JKS25">
        <v>156.912353515625</v>
      </c>
      <c r="JKT25">
        <v>24.226943969726499</v>
      </c>
      <c r="JKU25">
        <v>11.0120344161987</v>
      </c>
      <c r="JKV25">
        <v>76.402450561523395</v>
      </c>
      <c r="JKW25">
        <v>428.01409912109301</v>
      </c>
      <c r="JKX25">
        <v>1338.74719238281</v>
      </c>
      <c r="JKY25">
        <v>2502.58935546875</v>
      </c>
      <c r="JKZ25">
        <v>3786.1748046875</v>
      </c>
      <c r="JLA25">
        <v>5514.029296875</v>
      </c>
      <c r="JLB25">
        <v>7168.3916015625</v>
      </c>
      <c r="JLC25">
        <v>8203.0283203125</v>
      </c>
      <c r="JLD25">
        <v>8180.13916015625</v>
      </c>
      <c r="JLE25">
        <v>7763.55419921875</v>
      </c>
      <c r="JLF25">
        <v>7056.50244140625</v>
      </c>
      <c r="JLG25">
        <v>6332.443359375</v>
      </c>
      <c r="JLH25">
        <v>5728.27685546875</v>
      </c>
      <c r="JLI25">
        <v>4973.8447265625</v>
      </c>
      <c r="JLJ25">
        <v>4073.951171875</v>
      </c>
      <c r="JLK25">
        <v>3451.3154296875</v>
      </c>
      <c r="JLL25">
        <v>3000.02197265625</v>
      </c>
      <c r="JLM25">
        <v>2509.65649414062</v>
      </c>
      <c r="JLN25">
        <v>2064.09765625</v>
      </c>
      <c r="JLO25">
        <v>1452.67993164062</v>
      </c>
      <c r="JLP25">
        <v>759.50518798828102</v>
      </c>
      <c r="JLQ25">
        <v>263.61279296875</v>
      </c>
      <c r="JLR25">
        <v>68.448837280273395</v>
      </c>
      <c r="JLS25">
        <v>109.06664276123</v>
      </c>
      <c r="JLT25">
        <v>304.05398559570301</v>
      </c>
      <c r="JLU25">
        <v>920.368896484375</v>
      </c>
      <c r="JLV25">
        <v>2033.578125</v>
      </c>
      <c r="JLW25">
        <v>3376.68774414062</v>
      </c>
      <c r="JLX25">
        <v>5907.3974609375</v>
      </c>
      <c r="JLY25">
        <v>8436.134765625</v>
      </c>
      <c r="JLZ25">
        <v>10376.033203125</v>
      </c>
      <c r="JMA25">
        <v>11837.5537109375</v>
      </c>
      <c r="JMB25">
        <v>11971.0341796875</v>
      </c>
      <c r="JMC25">
        <v>11615.390625</v>
      </c>
      <c r="JMD25">
        <v>10947.2734375</v>
      </c>
      <c r="JME25">
        <v>10123.9375</v>
      </c>
      <c r="JMF25">
        <v>9379.54296875</v>
      </c>
      <c r="JMG25">
        <v>8501.224609375</v>
      </c>
      <c r="JMH25">
        <v>7518.50830078125</v>
      </c>
      <c r="JMI25">
        <v>6568.21240234375</v>
      </c>
      <c r="JMJ25">
        <v>5716.12744140625</v>
      </c>
      <c r="JMK25">
        <v>4858.7421875</v>
      </c>
      <c r="JML25">
        <v>4009.41381835937</v>
      </c>
      <c r="JMM25">
        <v>3231.513671875</v>
      </c>
      <c r="JMN25">
        <v>2298.75463867187</v>
      </c>
      <c r="JMO25">
        <v>1434.6044921875</v>
      </c>
      <c r="JMP25">
        <v>859.50732421875</v>
      </c>
      <c r="JMQ25">
        <v>916.85412597656205</v>
      </c>
      <c r="JMR25">
        <v>1239.04052734375</v>
      </c>
      <c r="JMS25">
        <v>2038.59655761718</v>
      </c>
      <c r="JMT25">
        <v>3487.33325195312</v>
      </c>
      <c r="JMU25">
        <v>5893.296875</v>
      </c>
      <c r="JMV25">
        <v>8771.0927734375</v>
      </c>
      <c r="JMW25">
        <v>11465.59375</v>
      </c>
      <c r="JMX25">
        <v>13491.9931640625</v>
      </c>
      <c r="JMY25">
        <v>15120.16796875</v>
      </c>
      <c r="JMZ25">
        <v>15316.4306640625</v>
      </c>
      <c r="JNA25">
        <v>14951.12890625</v>
      </c>
      <c r="JNB25">
        <v>14253.8583984375</v>
      </c>
      <c r="JNC25">
        <v>13283.130859375</v>
      </c>
      <c r="JND25">
        <v>12388.0810546875</v>
      </c>
      <c r="JNE25">
        <v>11366.5771484375</v>
      </c>
      <c r="JNF25">
        <v>10130.7509765625</v>
      </c>
      <c r="JNG25">
        <v>8940.3623046875</v>
      </c>
      <c r="JNH25">
        <v>7905.43115234375</v>
      </c>
      <c r="JNI25">
        <v>6750.8154296875</v>
      </c>
      <c r="JNJ25">
        <v>5648.50732421875</v>
      </c>
      <c r="JNK25">
        <v>4376.0947265625</v>
      </c>
      <c r="JNL25">
        <v>3059.21850585937</v>
      </c>
      <c r="JNM25">
        <v>2261.42578125</v>
      </c>
      <c r="JNN25">
        <v>1575.748046875</v>
      </c>
      <c r="JNO25">
        <v>1613.59118652343</v>
      </c>
      <c r="JNP25">
        <v>1855.53076171875</v>
      </c>
      <c r="JNQ25">
        <v>2642.77709960937</v>
      </c>
      <c r="JNR25">
        <v>3956.98193359375</v>
      </c>
      <c r="JNS25">
        <v>5343.69140625</v>
      </c>
      <c r="JNT25">
        <v>6945.3466796875</v>
      </c>
      <c r="JNU25">
        <v>8201.830078125</v>
      </c>
      <c r="JNV25">
        <v>9471.076171875</v>
      </c>
      <c r="JNW25">
        <v>10279.705078125</v>
      </c>
      <c r="JNX25">
        <v>10178.119140625</v>
      </c>
      <c r="JNY25">
        <v>10052.1240234375</v>
      </c>
      <c r="JNZ25">
        <v>9539.41796875</v>
      </c>
      <c r="JOA25">
        <v>8820.8466796875</v>
      </c>
      <c r="JOB25">
        <v>8213.4443359375</v>
      </c>
      <c r="JOC25">
        <v>7498.3564453125</v>
      </c>
      <c r="JOD25">
        <v>6561.48876953125</v>
      </c>
      <c r="JOE25">
        <v>5697.5986328125</v>
      </c>
      <c r="JOF25">
        <v>4944.357421875</v>
      </c>
      <c r="JOG25">
        <v>4120.02978515625</v>
      </c>
      <c r="JOH25">
        <v>3601.44165039062</v>
      </c>
      <c r="JOI25">
        <v>3036.18969726562</v>
      </c>
      <c r="JOJ25">
        <v>2163.64404296875</v>
      </c>
      <c r="JOK25">
        <v>1468.47473144531</v>
      </c>
      <c r="JOL25">
        <v>1092.85314941406</v>
      </c>
      <c r="JOM25">
        <v>1047.52368164062</v>
      </c>
      <c r="JON25">
        <v>1176.13989257812</v>
      </c>
      <c r="JOO25">
        <v>1960.65319824218</v>
      </c>
      <c r="JOP25">
        <v>2992.20336914062</v>
      </c>
      <c r="JOQ25">
        <v>4741.39501953125</v>
      </c>
      <c r="JOR25">
        <v>7016.7783203125</v>
      </c>
      <c r="JOS25">
        <v>9148.2080078125</v>
      </c>
      <c r="JOT25">
        <v>10706.4716796875</v>
      </c>
      <c r="JOU25">
        <v>11624.37890625</v>
      </c>
      <c r="JOV25">
        <v>11575.6162109375</v>
      </c>
      <c r="JOW25">
        <v>11192.8603515625</v>
      </c>
      <c r="JOX25">
        <v>10634.4365234375</v>
      </c>
      <c r="JOY25">
        <v>10007.3759765625</v>
      </c>
      <c r="JOZ25">
        <v>9153.0419921875</v>
      </c>
      <c r="JPA25">
        <v>8324.22265625</v>
      </c>
      <c r="JPB25">
        <v>7361.73974609375</v>
      </c>
      <c r="JPC25">
        <v>6429.05712890625</v>
      </c>
      <c r="JPD25">
        <v>5574.869140625</v>
      </c>
      <c r="JPE25">
        <v>4640.86279296875</v>
      </c>
      <c r="JPF25">
        <v>3894.61352539062</v>
      </c>
      <c r="JPG25">
        <v>3185.21435546875</v>
      </c>
      <c r="JPH25">
        <v>2325.52270507812</v>
      </c>
      <c r="JPI25">
        <v>1655.07946777343</v>
      </c>
      <c r="JPJ25">
        <v>1111.27197265625</v>
      </c>
      <c r="JPK25">
        <v>950.56213378906205</v>
      </c>
      <c r="JPL25">
        <v>979.6171875</v>
      </c>
      <c r="JPM25">
        <v>1156.18579101562</v>
      </c>
      <c r="JPN25">
        <v>1645.06616210937</v>
      </c>
      <c r="JPO25">
        <v>2302.21484375</v>
      </c>
      <c r="JPP25">
        <v>3316.92749023437</v>
      </c>
      <c r="JPQ25">
        <v>4218.5419921875</v>
      </c>
      <c r="JPR25">
        <v>5176.6826171875</v>
      </c>
      <c r="JPS25">
        <v>5756.25341796875</v>
      </c>
      <c r="JPT25">
        <v>5538.1025390625</v>
      </c>
      <c r="JPU25">
        <v>5019.74169921875</v>
      </c>
      <c r="JPV25">
        <v>4296.23486328125</v>
      </c>
      <c r="JPW25">
        <v>3622.93579101562</v>
      </c>
      <c r="JPX25">
        <v>3309.99536132812</v>
      </c>
      <c r="JPY25">
        <v>2921.62963867187</v>
      </c>
      <c r="JPZ25">
        <v>2368.82788085937</v>
      </c>
      <c r="JQA25">
        <v>1807.48596191406</v>
      </c>
      <c r="JQB25">
        <v>1396.07824707031</v>
      </c>
      <c r="JQC25">
        <v>849.87353515625</v>
      </c>
      <c r="JQD25">
        <v>607.57672119140602</v>
      </c>
      <c r="JQE25">
        <v>275.79684448242102</v>
      </c>
      <c r="JQF25">
        <v>109.60198211669901</v>
      </c>
      <c r="JQG25">
        <v>60.178466796875</v>
      </c>
      <c r="JQH25">
        <v>50.7594184875488</v>
      </c>
      <c r="JQI25">
        <v>107.44602203369099</v>
      </c>
      <c r="JQJ25">
        <v>429.33279418945301</v>
      </c>
      <c r="JQK25">
        <v>926.68560791015602</v>
      </c>
      <c r="JQL25">
        <v>1788.21960449218</v>
      </c>
      <c r="JQM25">
        <v>2903.83935546875</v>
      </c>
      <c r="JQN25">
        <v>4080.53833007812</v>
      </c>
      <c r="JQO25">
        <v>5389.58154296875</v>
      </c>
      <c r="JQP25">
        <v>6545.462890625</v>
      </c>
      <c r="JQQ25">
        <v>7224.125</v>
      </c>
      <c r="JQR25">
        <v>6969.84716796875</v>
      </c>
      <c r="JQS25">
        <v>6489.37060546875</v>
      </c>
      <c r="JQT25">
        <v>5929.08251953125</v>
      </c>
      <c r="JQU25">
        <v>5336.41357421875</v>
      </c>
      <c r="JQV25">
        <v>4823.259765625</v>
      </c>
      <c r="JQW25">
        <v>4234.88525390625</v>
      </c>
      <c r="JQX25">
        <v>3717.13549804687</v>
      </c>
      <c r="JQY25">
        <v>3240.57690429687</v>
      </c>
      <c r="JQZ25">
        <v>2831.77563476562</v>
      </c>
      <c r="JRA25">
        <v>2398.66967773437</v>
      </c>
      <c r="JRB25">
        <v>1956.42785644531</v>
      </c>
      <c r="JRC25">
        <v>1390.50732421875</v>
      </c>
      <c r="JRD25">
        <v>867.19830322265602</v>
      </c>
      <c r="JRE25">
        <v>524.87530517578102</v>
      </c>
      <c r="JRF25">
        <v>255.420166015625</v>
      </c>
      <c r="JRG25">
        <v>313.550537109375</v>
      </c>
      <c r="JRH25">
        <v>679.15875244140602</v>
      </c>
      <c r="JRI25">
        <v>1170.57336425781</v>
      </c>
      <c r="JRJ25">
        <v>1978.32373046875</v>
      </c>
      <c r="JRK25">
        <v>3127.7060546875</v>
      </c>
      <c r="JRL25">
        <v>4488.37060546875</v>
      </c>
      <c r="JRM25">
        <v>6143.42578125</v>
      </c>
      <c r="JRN25">
        <v>7622.97265625</v>
      </c>
      <c r="JRO25">
        <v>8654.806640625</v>
      </c>
      <c r="JRP25">
        <v>8813.1982421875</v>
      </c>
      <c r="JRQ25">
        <v>8583.693359375</v>
      </c>
      <c r="JRR25">
        <v>8010.94677734375</v>
      </c>
      <c r="JRS25">
        <v>7283.53857421875</v>
      </c>
      <c r="JRT25">
        <v>6614.26318359375</v>
      </c>
      <c r="JRU25">
        <v>5776.802734375</v>
      </c>
      <c r="JRV25">
        <v>4743.10205078125</v>
      </c>
      <c r="JRW25">
        <v>3863.74731445312</v>
      </c>
      <c r="JRX25">
        <v>3303.34350585937</v>
      </c>
      <c r="JRY25">
        <v>2704.95971679687</v>
      </c>
      <c r="JRZ25">
        <v>2248.74829101562</v>
      </c>
      <c r="JSA25">
        <v>1640.79699707031</v>
      </c>
      <c r="JSB25">
        <v>954.49578857421795</v>
      </c>
      <c r="JSC25">
        <v>521.06866455078102</v>
      </c>
      <c r="JSD25">
        <v>276.85501098632801</v>
      </c>
      <c r="JSE25">
        <v>327.65988159179602</v>
      </c>
      <c r="JSF25">
        <v>537.21051025390602</v>
      </c>
      <c r="JSG25">
        <v>720.41009521484295</v>
      </c>
      <c r="JSH25">
        <v>1101.96374511718</v>
      </c>
      <c r="JSI25">
        <v>1779.40698242187</v>
      </c>
      <c r="JSJ25">
        <v>2504.19970703125</v>
      </c>
      <c r="JSK25">
        <v>3101.05932617187</v>
      </c>
      <c r="JSL25">
        <v>3652.60498046875</v>
      </c>
      <c r="JSM25">
        <v>3979.212890625</v>
      </c>
      <c r="JSN25">
        <v>3584.86938476562</v>
      </c>
      <c r="JSO25">
        <v>3089.86181640625</v>
      </c>
      <c r="JSP25">
        <v>2607.07788085937</v>
      </c>
      <c r="JSQ25">
        <v>2147.23657226562</v>
      </c>
      <c r="JSR25">
        <v>1784.49255371093</v>
      </c>
      <c r="JSS25">
        <v>1265.9345703125</v>
      </c>
      <c r="JST25">
        <v>730.62030029296795</v>
      </c>
      <c r="JSU25">
        <v>298.55349731445301</v>
      </c>
      <c r="JSV25">
        <v>133.65899658203099</v>
      </c>
      <c r="JSW25">
        <v>69.396202087402301</v>
      </c>
      <c r="JSX25">
        <v>34.287761688232401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135.26278686523401</v>
      </c>
      <c r="JTH25">
        <v>973.63470458984295</v>
      </c>
      <c r="JTI25">
        <v>1915.40600585937</v>
      </c>
      <c r="JTJ25">
        <v>2874.37719726562</v>
      </c>
      <c r="JTK25">
        <v>3510.86328125</v>
      </c>
      <c r="JTL25">
        <v>3294.55615234375</v>
      </c>
      <c r="JTM25">
        <v>2985.9609375</v>
      </c>
      <c r="JTN25">
        <v>2582.31909179687</v>
      </c>
      <c r="JTO25">
        <v>2188.369140625</v>
      </c>
      <c r="JTP25">
        <v>1959.0205078125</v>
      </c>
      <c r="JTQ25">
        <v>1564.44104003906</v>
      </c>
      <c r="JTR25">
        <v>1049.35693359375</v>
      </c>
      <c r="JTS25">
        <v>656.8759765625</v>
      </c>
      <c r="JTT25">
        <v>394.73593139648398</v>
      </c>
      <c r="JTU25">
        <v>153.74757385253901</v>
      </c>
      <c r="JTV25">
        <v>34.966506958007798</v>
      </c>
      <c r="JTW25">
        <v>3.6417720317840501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7.4107303619384703</v>
      </c>
      <c r="JUD25">
        <v>225.03672790527301</v>
      </c>
      <c r="JUE25">
        <v>1280.82263183593</v>
      </c>
      <c r="JUF25">
        <v>2766.57104492187</v>
      </c>
      <c r="JUG25">
        <v>3931.39697265625</v>
      </c>
      <c r="JUH25">
        <v>4900.31640625</v>
      </c>
      <c r="JUI25">
        <v>5330.9541015625</v>
      </c>
      <c r="JUJ25">
        <v>5042.2158203125</v>
      </c>
      <c r="JUK25">
        <v>4932.94873046875</v>
      </c>
      <c r="JUL25">
        <v>4643.09619140625</v>
      </c>
      <c r="JUM25">
        <v>4225.7685546875</v>
      </c>
      <c r="JUN25">
        <v>4166.46337890625</v>
      </c>
      <c r="JUO25">
        <v>4069.58935546875</v>
      </c>
      <c r="JUP25">
        <v>3751.07153320312</v>
      </c>
      <c r="JUQ25">
        <v>3540.1884765625</v>
      </c>
      <c r="JUR25">
        <v>3450.69116210937</v>
      </c>
      <c r="JUS25">
        <v>3241.21069335937</v>
      </c>
      <c r="JUT25">
        <v>3074.60913085937</v>
      </c>
      <c r="JUU25">
        <v>2865.1826171875</v>
      </c>
      <c r="JUV25">
        <v>2683.099609375</v>
      </c>
      <c r="JUW25">
        <v>2812.0400390625</v>
      </c>
      <c r="JUX25">
        <v>2853.8408203125</v>
      </c>
      <c r="JUY25">
        <v>3095.42333984375</v>
      </c>
      <c r="JUZ25">
        <v>3267.57080078125</v>
      </c>
      <c r="JVA25">
        <v>3842.2001953125</v>
      </c>
      <c r="JVB25">
        <v>4619.369140625</v>
      </c>
      <c r="JVC25">
        <v>5748.3740234375</v>
      </c>
      <c r="JVD25">
        <v>6885.61279296875</v>
      </c>
      <c r="JVE25">
        <v>7977.6494140625</v>
      </c>
      <c r="JVF25">
        <v>9131.8115234375</v>
      </c>
      <c r="JVG25">
        <v>9708.41796875</v>
      </c>
      <c r="JVH25">
        <v>9457.029296875</v>
      </c>
      <c r="JVI25">
        <v>8998.580078125</v>
      </c>
      <c r="JVJ25">
        <v>8280.9423828125</v>
      </c>
      <c r="JVK25">
        <v>7314.38037109375</v>
      </c>
      <c r="JVL25">
        <v>6444.439453125</v>
      </c>
      <c r="JVM25">
        <v>5644.0498046875</v>
      </c>
      <c r="JVN25">
        <v>5004.73681640625</v>
      </c>
      <c r="JVO25">
        <v>4349.34912109375</v>
      </c>
      <c r="JVP25">
        <v>3931.00122070312</v>
      </c>
      <c r="JVQ25">
        <v>3724.2333984375</v>
      </c>
      <c r="JVR25">
        <v>3511.14965820312</v>
      </c>
      <c r="JVS25">
        <v>3159.77612304687</v>
      </c>
      <c r="JVT25">
        <v>2675.7431640625</v>
      </c>
      <c r="JVU25">
        <v>2285.27392578125</v>
      </c>
      <c r="JVV25">
        <v>2020.62268066406</v>
      </c>
      <c r="JVW25">
        <v>2070.43359375</v>
      </c>
      <c r="JVX25">
        <v>2113.9453125</v>
      </c>
      <c r="JVY25">
        <v>2330.3701171875</v>
      </c>
      <c r="JVZ25">
        <v>2841.8369140625</v>
      </c>
      <c r="JWA25">
        <v>3076.85693359375</v>
      </c>
      <c r="JWB25">
        <v>3568.09155273437</v>
      </c>
      <c r="JWC25">
        <v>4027.65234375</v>
      </c>
      <c r="JWD25">
        <v>4490.14599609375</v>
      </c>
      <c r="JWE25">
        <v>5568.21875</v>
      </c>
      <c r="JWF25">
        <v>5760.24658203125</v>
      </c>
      <c r="JWG25">
        <v>5409.17236328125</v>
      </c>
      <c r="JWH25">
        <v>5118.06396484375</v>
      </c>
      <c r="JWI25">
        <v>4761.259765625</v>
      </c>
      <c r="JWJ25">
        <v>4856.03369140625</v>
      </c>
      <c r="JWK25">
        <v>4446.623046875</v>
      </c>
      <c r="JWL25">
        <v>4078.47973632812</v>
      </c>
      <c r="JWM25">
        <v>3775.18969726562</v>
      </c>
      <c r="JWN25">
        <v>3768.24291992187</v>
      </c>
      <c r="JWO25">
        <v>3805.69360351562</v>
      </c>
      <c r="JWP25">
        <v>3964.625</v>
      </c>
      <c r="JWQ25">
        <v>4072.07885742187</v>
      </c>
      <c r="JWR25">
        <v>3925.431640625</v>
      </c>
      <c r="JWS25">
        <v>3615.69311523437</v>
      </c>
      <c r="JWT25">
        <v>3489.34204101562</v>
      </c>
      <c r="JWU25">
        <v>3717.51098632812</v>
      </c>
      <c r="JWV25">
        <v>4119.82763671875</v>
      </c>
      <c r="JWW25">
        <v>4887.36572265625</v>
      </c>
      <c r="JWX25">
        <v>6082.1923828125</v>
      </c>
      <c r="JWY25">
        <v>6667.35595703125</v>
      </c>
      <c r="JWZ25">
        <v>7594.974609375</v>
      </c>
      <c r="JXA25">
        <v>8548.4931640625</v>
      </c>
      <c r="JXB25">
        <v>9379.205078125</v>
      </c>
      <c r="JXC25">
        <v>10780.4091796875</v>
      </c>
      <c r="JXD25">
        <v>11045.7509765625</v>
      </c>
      <c r="JXE25">
        <v>10980.2421875</v>
      </c>
      <c r="JXF25">
        <v>10832.2158203125</v>
      </c>
      <c r="JXG25">
        <v>10558.642578125</v>
      </c>
      <c r="JXH25">
        <v>10481.1201171875</v>
      </c>
      <c r="JXI25">
        <v>10421.99609375</v>
      </c>
      <c r="JXJ25">
        <v>10188.203125</v>
      </c>
      <c r="JXK25">
        <v>9829.9951171875</v>
      </c>
      <c r="JXL25">
        <v>9705.2939453125</v>
      </c>
      <c r="JXM25">
        <v>9404.9052734375</v>
      </c>
      <c r="JXN25">
        <v>9223.0146484375</v>
      </c>
      <c r="JXO25">
        <v>9047.052734375</v>
      </c>
      <c r="JXP25">
        <v>8849.83203125</v>
      </c>
      <c r="JXQ25">
        <v>8663.23828125</v>
      </c>
      <c r="JXR25">
        <v>8340.810546875</v>
      </c>
      <c r="JXS25">
        <v>8673.6669921875</v>
      </c>
      <c r="JXT25">
        <v>9033.6064453125</v>
      </c>
      <c r="JXU25">
        <v>9591.296875</v>
      </c>
      <c r="JXV25">
        <v>10556.9833984375</v>
      </c>
      <c r="JXW25">
        <v>11339.90625</v>
      </c>
      <c r="JXX25">
        <v>12609.0234375</v>
      </c>
      <c r="JXY25">
        <v>13522.416015625</v>
      </c>
      <c r="JXZ25">
        <v>14250.8310546875</v>
      </c>
      <c r="JYA25">
        <v>15404.705078125</v>
      </c>
      <c r="JYB25">
        <v>15189.287109375</v>
      </c>
      <c r="JYC25">
        <v>14791.59765625</v>
      </c>
      <c r="JYD25">
        <v>14317.078125</v>
      </c>
      <c r="JYE25">
        <v>13771.845703125</v>
      </c>
      <c r="JYF25">
        <v>13485.560546875</v>
      </c>
      <c r="JYG25">
        <v>13234.64453125</v>
      </c>
      <c r="JYH25">
        <v>12656.9482421875</v>
      </c>
      <c r="JYI25">
        <v>12122.7724609375</v>
      </c>
      <c r="JYJ25">
        <v>11660.26953125</v>
      </c>
      <c r="JYK25">
        <v>10999.0380859375</v>
      </c>
      <c r="JYL25">
        <v>10547.6494140625</v>
      </c>
      <c r="JYM25">
        <v>9928.416015625</v>
      </c>
      <c r="JYN25">
        <v>9289.859375</v>
      </c>
      <c r="JYO25">
        <v>8682.6826171875</v>
      </c>
      <c r="JYP25">
        <v>8042.943359375</v>
      </c>
      <c r="JYQ25">
        <v>8153.20751953125</v>
      </c>
      <c r="JYR25">
        <v>8377.9130859375</v>
      </c>
      <c r="JYS25">
        <v>9015.5498046875</v>
      </c>
      <c r="JYT25">
        <v>10187.1337890625</v>
      </c>
      <c r="JYU25">
        <v>11501.16015625</v>
      </c>
      <c r="JYV25">
        <v>13744.1484375</v>
      </c>
      <c r="JYW25">
        <v>15713.69140625</v>
      </c>
      <c r="JYX25">
        <v>17545.33984375</v>
      </c>
      <c r="JYY25">
        <v>19430.177734375</v>
      </c>
      <c r="JYZ25">
        <v>19640.6328125</v>
      </c>
      <c r="JZA25">
        <v>19498.572265625</v>
      </c>
      <c r="JZB25">
        <v>19204.41015625</v>
      </c>
      <c r="JZC25">
        <v>18789.4609375</v>
      </c>
      <c r="JZD25">
        <v>18473.65234375</v>
      </c>
      <c r="JZE25">
        <v>18126.7109375</v>
      </c>
      <c r="JZF25">
        <v>17544.53515625</v>
      </c>
      <c r="JZG25">
        <v>16828.7109375</v>
      </c>
      <c r="JZH25">
        <v>16269.509765625</v>
      </c>
      <c r="JZI25">
        <v>15618.2861328125</v>
      </c>
      <c r="JZJ25">
        <v>14830.5576171875</v>
      </c>
      <c r="JZK25">
        <v>13826.802734375</v>
      </c>
      <c r="JZL25">
        <v>12704.2021484375</v>
      </c>
      <c r="JZM25">
        <v>11889.5869140625</v>
      </c>
      <c r="JZN25">
        <v>11084.6513671875</v>
      </c>
      <c r="JZO25">
        <v>11214.9462890625</v>
      </c>
      <c r="JZP25">
        <v>11608.3095703125</v>
      </c>
      <c r="JZQ25">
        <v>12539.6513671875</v>
      </c>
      <c r="JZR25">
        <v>14238.7939453125</v>
      </c>
      <c r="JZS25">
        <v>15572.2041015625</v>
      </c>
      <c r="JZT25">
        <v>17527.92578125</v>
      </c>
      <c r="JZU25">
        <v>19168.16015625</v>
      </c>
      <c r="JZV25">
        <v>20371.814453125</v>
      </c>
      <c r="JZW25">
        <v>21665.005859375</v>
      </c>
      <c r="JZX25">
        <v>21316.787109375</v>
      </c>
      <c r="JZY25">
        <v>20784.5234375</v>
      </c>
      <c r="JZZ25">
        <v>20102.1953125</v>
      </c>
      <c r="KAA25">
        <v>19347.001953125</v>
      </c>
      <c r="KAB25">
        <v>18734.970703125</v>
      </c>
      <c r="KAC25">
        <v>18133.259765625</v>
      </c>
      <c r="KAD25">
        <v>17273.33984375</v>
      </c>
      <c r="KAE25">
        <v>16467.576171875</v>
      </c>
      <c r="KAF25">
        <v>15864.3994140625</v>
      </c>
      <c r="KAG25">
        <v>15116.580078125</v>
      </c>
      <c r="KAH25">
        <v>14515.1025390625</v>
      </c>
      <c r="KAI25">
        <v>13788.7919921875</v>
      </c>
      <c r="KAJ25">
        <v>12703.25390625</v>
      </c>
      <c r="KAK25">
        <v>12230.185546875</v>
      </c>
      <c r="KAL25">
        <v>11803.060546875</v>
      </c>
      <c r="KAM25">
        <v>11797.8369140625</v>
      </c>
      <c r="KAN25">
        <v>11884.1748046875</v>
      </c>
      <c r="KAO25">
        <v>12337.7392578125</v>
      </c>
      <c r="KAP25">
        <v>13453.3740234375</v>
      </c>
      <c r="KAQ25">
        <v>15137.42578125</v>
      </c>
      <c r="KAR25">
        <v>17187.453125</v>
      </c>
      <c r="KAS25">
        <v>19019.37890625</v>
      </c>
      <c r="KAT25">
        <v>20635.58984375</v>
      </c>
      <c r="KAU25">
        <v>21595.052734375</v>
      </c>
      <c r="KAV25">
        <v>21319.806640625</v>
      </c>
      <c r="KAW25">
        <v>21206.263671875</v>
      </c>
      <c r="KAX25">
        <v>20719.849609375</v>
      </c>
      <c r="KAY25">
        <v>19935.912109375</v>
      </c>
      <c r="KAZ25">
        <v>19287.00390625</v>
      </c>
      <c r="KBA25">
        <v>18816.7109375</v>
      </c>
      <c r="KBB25">
        <v>18008.6875</v>
      </c>
      <c r="KBC25">
        <v>17192.96484375</v>
      </c>
      <c r="KBD25">
        <v>16545.837890625</v>
      </c>
      <c r="KBE25">
        <v>15743.7548828125</v>
      </c>
      <c r="KBF25">
        <v>15037.6240234375</v>
      </c>
      <c r="KBG25">
        <v>14240.861328125</v>
      </c>
      <c r="KBH25">
        <v>13268.7265625</v>
      </c>
      <c r="KBI25">
        <v>12837.7578125</v>
      </c>
      <c r="KBJ25">
        <v>12520.033203125</v>
      </c>
      <c r="KBK25">
        <v>12462.970703125</v>
      </c>
      <c r="KBL25">
        <v>12547.5078125</v>
      </c>
      <c r="KBM25">
        <v>13004.265625</v>
      </c>
      <c r="KBN25">
        <v>13919.2490234375</v>
      </c>
      <c r="KBO25">
        <v>15443.34765625</v>
      </c>
      <c r="KBP25">
        <v>17119.7890625</v>
      </c>
      <c r="KBQ25">
        <v>18872.32421875</v>
      </c>
      <c r="KBR25">
        <v>20405.474609375</v>
      </c>
      <c r="KBS25">
        <v>21288.68359375</v>
      </c>
      <c r="KBT25">
        <v>21085.919921875</v>
      </c>
      <c r="KBU25">
        <v>20795.068359375</v>
      </c>
      <c r="KBV25">
        <v>20434.150390625</v>
      </c>
      <c r="KBW25">
        <v>19867.201171875</v>
      </c>
      <c r="KBX25">
        <v>19199.171875</v>
      </c>
      <c r="KBY25">
        <v>18720.482421875</v>
      </c>
      <c r="KBZ25">
        <v>17925.943359375</v>
      </c>
      <c r="KCA25">
        <v>17090.744140625</v>
      </c>
      <c r="KCB25">
        <v>16384.681640625</v>
      </c>
      <c r="KCC25">
        <v>15653.2783203125</v>
      </c>
      <c r="KCD25">
        <v>14891.5166015625</v>
      </c>
      <c r="KCE25">
        <v>13861.294921875</v>
      </c>
      <c r="KCF25">
        <v>12977.615234375</v>
      </c>
      <c r="KCG25">
        <v>12272.5654296875</v>
      </c>
      <c r="KCH25">
        <v>11557.0849609375</v>
      </c>
      <c r="KCI25">
        <v>11704.6982421875</v>
      </c>
      <c r="KCJ25">
        <v>12110.392578125</v>
      </c>
      <c r="KCK25">
        <v>13125.6142578125</v>
      </c>
      <c r="KCL25">
        <v>15260.9189453125</v>
      </c>
      <c r="KCM25">
        <v>17318.5859375</v>
      </c>
      <c r="KCN25">
        <v>20280.00390625</v>
      </c>
      <c r="KCO25">
        <v>22677.103515625</v>
      </c>
      <c r="KCP25">
        <v>24684.46875</v>
      </c>
      <c r="KCQ25">
        <v>26500.7890625</v>
      </c>
      <c r="KCR25">
        <v>26315.115234375</v>
      </c>
      <c r="KCS25">
        <v>25898.716796875</v>
      </c>
      <c r="KCT25">
        <v>25261.0234375</v>
      </c>
      <c r="KCU25">
        <v>24422.845703125</v>
      </c>
      <c r="KCV25">
        <v>23674.08984375</v>
      </c>
      <c r="KCW25">
        <v>22963.052734375</v>
      </c>
      <c r="KCX25">
        <v>21993.80078125</v>
      </c>
      <c r="KCY25">
        <v>20956.720703125</v>
      </c>
      <c r="KCZ25">
        <v>20125.751953125</v>
      </c>
      <c r="KDA25">
        <v>19297.892578125</v>
      </c>
      <c r="KDB25">
        <v>18596.2265625</v>
      </c>
      <c r="KDC25">
        <v>17473.154296875</v>
      </c>
      <c r="KDD25">
        <v>16040.029296875</v>
      </c>
      <c r="KDE25">
        <v>14759.9423828125</v>
      </c>
      <c r="KDF25">
        <v>13743.482421875</v>
      </c>
      <c r="KDG25">
        <v>13889.1796875</v>
      </c>
      <c r="KDH25">
        <v>14518.54296875</v>
      </c>
      <c r="KDI25">
        <v>15924.3447265625</v>
      </c>
      <c r="KDJ25">
        <v>18061.587890625</v>
      </c>
      <c r="KDK25">
        <v>20020.05859375</v>
      </c>
      <c r="KDL25">
        <v>22633.5078125</v>
      </c>
      <c r="KDM25">
        <v>24728.728515625</v>
      </c>
      <c r="KDN25">
        <v>26397.439453125</v>
      </c>
      <c r="KDO25">
        <v>28032.0625</v>
      </c>
      <c r="KDP25">
        <v>27727.8046875</v>
      </c>
      <c r="KDQ25">
        <v>27215.568359375</v>
      </c>
      <c r="KDR25">
        <v>26544.3671875</v>
      </c>
      <c r="KDS25">
        <v>25664.58984375</v>
      </c>
      <c r="KDT25">
        <v>24924.447265625</v>
      </c>
      <c r="KDU25">
        <v>24314.2265625</v>
      </c>
      <c r="KDV25">
        <v>23432.30078125</v>
      </c>
      <c r="KDW25">
        <v>22407.58984375</v>
      </c>
      <c r="KDX25">
        <v>21521.525390625</v>
      </c>
      <c r="KDY25">
        <v>20604.2890625</v>
      </c>
      <c r="KDZ25">
        <v>19639.86328125</v>
      </c>
      <c r="KEA25">
        <v>18316.681640625</v>
      </c>
      <c r="KEB25">
        <v>16748.294921875</v>
      </c>
      <c r="KEC25">
        <v>15452.7978515625</v>
      </c>
      <c r="KED25">
        <v>14241.234375</v>
      </c>
      <c r="KEE25">
        <v>14197.3310546875</v>
      </c>
      <c r="KEF25">
        <v>14520.55078125</v>
      </c>
      <c r="KEG25">
        <v>15391.388671875</v>
      </c>
      <c r="KEH25">
        <v>17226.138671875</v>
      </c>
      <c r="KEI25">
        <v>19105.775390625</v>
      </c>
      <c r="KEJ25">
        <v>21624.85546875</v>
      </c>
      <c r="KEK25">
        <v>23558.75</v>
      </c>
      <c r="KEL25">
        <v>25017.849609375</v>
      </c>
      <c r="KEM25">
        <v>26475.162109375</v>
      </c>
      <c r="KEN25">
        <v>26029.509765625</v>
      </c>
      <c r="KEO25">
        <v>25462.720703125</v>
      </c>
      <c r="KEP25">
        <v>24917.0234375</v>
      </c>
      <c r="KEQ25">
        <v>24175.3515625</v>
      </c>
      <c r="KER25">
        <v>23543.546875</v>
      </c>
      <c r="KES25">
        <v>22920.87890625</v>
      </c>
      <c r="KET25">
        <v>21984.75390625</v>
      </c>
      <c r="KEU25">
        <v>21118.279296875</v>
      </c>
      <c r="KEV25">
        <v>20283.51953125</v>
      </c>
      <c r="KEW25">
        <v>19336.40234375</v>
      </c>
      <c r="KEX25">
        <v>18513.642578125</v>
      </c>
      <c r="KEY25">
        <v>17237.056640625</v>
      </c>
      <c r="KEZ25">
        <v>15798.7119140625</v>
      </c>
      <c r="KFA25">
        <v>14600.9541015625</v>
      </c>
      <c r="KFB25">
        <v>13589.8173828125</v>
      </c>
      <c r="KFC25">
        <v>13653.1640625</v>
      </c>
      <c r="KFD25">
        <v>14113.5390625</v>
      </c>
      <c r="KFE25">
        <v>15181.748046875</v>
      </c>
      <c r="KFF25">
        <v>17049.044921875</v>
      </c>
      <c r="KFG25">
        <v>18898.611328125</v>
      </c>
      <c r="KFH25">
        <v>21157.51171875</v>
      </c>
      <c r="KFI25">
        <v>22817.171875</v>
      </c>
      <c r="KFJ25">
        <v>24609.05078125</v>
      </c>
      <c r="KFK25">
        <v>26436.31640625</v>
      </c>
      <c r="KFL25">
        <v>26199.375</v>
      </c>
      <c r="KFM25">
        <v>25776.48046875</v>
      </c>
      <c r="KFN25">
        <v>25182.3203125</v>
      </c>
      <c r="KFO25">
        <v>24441.39453125</v>
      </c>
      <c r="KFP25">
        <v>23777.25390625</v>
      </c>
      <c r="KFQ25">
        <v>23204.626953125</v>
      </c>
      <c r="KFR25">
        <v>22392.568359375</v>
      </c>
      <c r="KFS25">
        <v>21442.56640625</v>
      </c>
      <c r="KFT25">
        <v>20630.841796875</v>
      </c>
      <c r="KFU25">
        <v>19819.939453125</v>
      </c>
      <c r="KFV25">
        <v>19108.595703125</v>
      </c>
      <c r="KFW25">
        <v>18117.90234375</v>
      </c>
      <c r="KFX25">
        <v>16755.400390625</v>
      </c>
      <c r="KFY25">
        <v>15644.642578125</v>
      </c>
      <c r="KFZ25">
        <v>14466.5341796875</v>
      </c>
      <c r="KGA25">
        <v>14194.5263671875</v>
      </c>
      <c r="KGB25">
        <v>14143.2880859375</v>
      </c>
      <c r="KGC25">
        <v>14378.578125</v>
      </c>
      <c r="KGD25">
        <v>15429.18359375</v>
      </c>
      <c r="KGE25">
        <v>16421.29296875</v>
      </c>
      <c r="KGF25">
        <v>18450.591796875</v>
      </c>
      <c r="KGG25">
        <v>20457.501953125</v>
      </c>
      <c r="KGH25">
        <v>22153.05859375</v>
      </c>
      <c r="KGI25">
        <v>23953.720703125</v>
      </c>
      <c r="KGJ25">
        <v>23891.736328125</v>
      </c>
      <c r="KGK25">
        <v>23524.724609375</v>
      </c>
      <c r="KGL25">
        <v>23006.537109375</v>
      </c>
      <c r="KGM25">
        <v>22301.853515625</v>
      </c>
      <c r="KGN25">
        <v>21823.0078125</v>
      </c>
      <c r="KGO25">
        <v>21428.3671875</v>
      </c>
      <c r="KGP25">
        <v>20517.087890625</v>
      </c>
      <c r="KGQ25">
        <v>19572.814453125</v>
      </c>
      <c r="KGR25">
        <v>18875.380859375</v>
      </c>
      <c r="KGS25">
        <v>17991.89453125</v>
      </c>
      <c r="KGT25">
        <v>17146.357421875</v>
      </c>
      <c r="KGU25">
        <v>16134.71875</v>
      </c>
      <c r="KGV25">
        <v>14831.78515625</v>
      </c>
      <c r="KGW25">
        <v>14094.0068359375</v>
      </c>
      <c r="KGX25">
        <v>13553.7412109375</v>
      </c>
      <c r="KGY25">
        <v>13562.828125</v>
      </c>
      <c r="KGZ25">
        <v>13786.064453125</v>
      </c>
      <c r="KHA25">
        <v>14812.41015625</v>
      </c>
      <c r="KHB25">
        <v>16293.841796875</v>
      </c>
      <c r="KHC25">
        <v>18319.87109375</v>
      </c>
      <c r="KHD25">
        <v>19621.03125</v>
      </c>
      <c r="KHE25">
        <v>20541.8125</v>
      </c>
      <c r="KHF25">
        <v>21200.556640625</v>
      </c>
      <c r="KHG25">
        <v>21251.81640625</v>
      </c>
      <c r="KHH25">
        <v>20564.8671875</v>
      </c>
      <c r="KHI25">
        <v>20270.51953125</v>
      </c>
      <c r="KHJ25">
        <v>19823.087890625</v>
      </c>
      <c r="KHK25">
        <v>19148.943359375</v>
      </c>
      <c r="KHL25">
        <v>18759.92578125</v>
      </c>
      <c r="KHM25">
        <v>18419.001953125</v>
      </c>
      <c r="KHN25">
        <v>17490.564453125</v>
      </c>
      <c r="KHO25">
        <v>16502.99609375</v>
      </c>
      <c r="KHP25">
        <v>15733.19921875</v>
      </c>
      <c r="KHQ25">
        <v>15022.580078125</v>
      </c>
      <c r="KHR25">
        <v>14548.9873046875</v>
      </c>
      <c r="KHS25">
        <v>14041.7685546875</v>
      </c>
      <c r="KHT25">
        <v>13573.5517578125</v>
      </c>
      <c r="KHU25">
        <v>13378.087890625</v>
      </c>
      <c r="KHV25">
        <v>13251.34765625</v>
      </c>
      <c r="KHW25">
        <v>13391.80078125</v>
      </c>
      <c r="KHX25">
        <v>13651.25</v>
      </c>
      <c r="KHY25">
        <v>14323.03515625</v>
      </c>
      <c r="KHZ25">
        <v>15628.1611328125</v>
      </c>
      <c r="KIA25">
        <v>17644.029296875</v>
      </c>
      <c r="KIB25">
        <v>19609.07421875</v>
      </c>
      <c r="KIC25">
        <v>21265.2265625</v>
      </c>
      <c r="KID25">
        <v>22873.837890625</v>
      </c>
      <c r="KIE25">
        <v>23316.2109375</v>
      </c>
      <c r="KIF25">
        <v>22933.775390625</v>
      </c>
      <c r="KIG25">
        <v>22468.98828125</v>
      </c>
      <c r="KIH25">
        <v>21937.724609375</v>
      </c>
      <c r="KII25">
        <v>21462.330078125</v>
      </c>
      <c r="KIJ25">
        <v>20737.58984375</v>
      </c>
      <c r="KIK25">
        <v>20025.740234375</v>
      </c>
      <c r="KIL25">
        <v>19073.927734375</v>
      </c>
      <c r="KIM25">
        <v>18045.578125</v>
      </c>
      <c r="KIN25">
        <v>17128.041015625</v>
      </c>
      <c r="KIO25">
        <v>16355.2060546875</v>
      </c>
      <c r="KIP25">
        <v>15345.4599609375</v>
      </c>
      <c r="KIQ25">
        <v>14250.0302734375</v>
      </c>
      <c r="KIR25">
        <v>13571.5419921875</v>
      </c>
      <c r="KIS25">
        <v>12956.8583984375</v>
      </c>
      <c r="KIT25">
        <v>12316.31640625</v>
      </c>
      <c r="KIU25">
        <v>12378.9638671875</v>
      </c>
      <c r="KIV25">
        <v>12792.6591796875</v>
      </c>
      <c r="KIW25">
        <v>13547.9765625</v>
      </c>
      <c r="KIX25">
        <v>14413.4326171875</v>
      </c>
      <c r="KIY25">
        <v>15367.1669921875</v>
      </c>
      <c r="KIZ25">
        <v>16415.83203125</v>
      </c>
      <c r="KJA25">
        <v>17274.744140625</v>
      </c>
      <c r="KJB25">
        <v>17919.91796875</v>
      </c>
      <c r="KJC25">
        <v>18756.337890625</v>
      </c>
      <c r="KJD25">
        <v>18332.685546875</v>
      </c>
      <c r="KJE25">
        <v>17762.974609375</v>
      </c>
      <c r="KJF25">
        <v>17306.255859375</v>
      </c>
      <c r="KJG25">
        <v>16932.326171875</v>
      </c>
      <c r="KJH25">
        <v>16853.265625</v>
      </c>
      <c r="KJI25">
        <v>16660.568359375</v>
      </c>
      <c r="KJJ25">
        <v>16081.044921875</v>
      </c>
      <c r="KJK25">
        <v>15473.4921875</v>
      </c>
      <c r="KJL25">
        <v>15094.3916015625</v>
      </c>
      <c r="KJM25">
        <v>14589.3330078125</v>
      </c>
      <c r="KJN25">
        <v>14122.744140625</v>
      </c>
      <c r="KJO25">
        <v>13511.9921875</v>
      </c>
      <c r="KJP25">
        <v>12867.8359375</v>
      </c>
      <c r="KJQ25">
        <v>12319.6416015625</v>
      </c>
      <c r="KJR25">
        <v>11816.0732421875</v>
      </c>
      <c r="KJS25">
        <v>11967.9873046875</v>
      </c>
      <c r="KJT25">
        <v>12308.9521484375</v>
      </c>
      <c r="KJU25">
        <v>12984.123046875</v>
      </c>
      <c r="KJV25">
        <v>14140.2060546875</v>
      </c>
      <c r="KJW25">
        <v>15383.0751953125</v>
      </c>
      <c r="KJX25">
        <v>17287.2734375</v>
      </c>
      <c r="KJY25">
        <v>19036.380859375</v>
      </c>
      <c r="KJZ25">
        <v>20612.32421875</v>
      </c>
      <c r="KKA25">
        <v>22144.203125</v>
      </c>
      <c r="KKB25">
        <v>21847.59375</v>
      </c>
      <c r="KKC25">
        <v>21250.888671875</v>
      </c>
      <c r="KKD25">
        <v>20391.16015625</v>
      </c>
      <c r="KKE25">
        <v>19486.509765625</v>
      </c>
      <c r="KKF25">
        <v>18907.208984375</v>
      </c>
      <c r="KKG25">
        <v>18077.119140625</v>
      </c>
      <c r="KKH25">
        <v>16980.0078125</v>
      </c>
      <c r="KKI25">
        <v>15857.7529296875</v>
      </c>
      <c r="KKJ25">
        <v>14984.6552734375</v>
      </c>
      <c r="KKK25">
        <v>14158.1005859375</v>
      </c>
      <c r="KKL25">
        <v>13348.611328125</v>
      </c>
      <c r="KKM25">
        <v>12457.208984375</v>
      </c>
      <c r="KKN25">
        <v>11572.24609375</v>
      </c>
      <c r="KKO25">
        <v>10774.51953125</v>
      </c>
      <c r="KKP25">
        <v>10026.8173828125</v>
      </c>
      <c r="KKQ25">
        <v>9932.865234375</v>
      </c>
      <c r="KKR25">
        <v>9975.05078125</v>
      </c>
      <c r="KKS25">
        <v>10426.642578125</v>
      </c>
      <c r="KKT25">
        <v>11519.7294921875</v>
      </c>
      <c r="KKU25">
        <v>12411.5947265625</v>
      </c>
      <c r="KKV25">
        <v>14298.748046875</v>
      </c>
      <c r="KKW25">
        <v>16144.9111328125</v>
      </c>
      <c r="KKX25">
        <v>17810.44921875</v>
      </c>
      <c r="KKY25">
        <v>19457.052734375</v>
      </c>
      <c r="KKZ25">
        <v>19481.1171875</v>
      </c>
      <c r="KLA25">
        <v>19249.564453125</v>
      </c>
      <c r="KLB25">
        <v>18713.89453125</v>
      </c>
      <c r="KLC25">
        <v>18117.20703125</v>
      </c>
      <c r="KLD25">
        <v>17771.11328125</v>
      </c>
      <c r="KLE25">
        <v>17085.53515625</v>
      </c>
      <c r="KLF25">
        <v>16113.1982421875</v>
      </c>
      <c r="KLG25">
        <v>15111.8125</v>
      </c>
      <c r="KLH25">
        <v>14314.0078125</v>
      </c>
      <c r="KLI25">
        <v>13630.6767578125</v>
      </c>
      <c r="KLJ25">
        <v>12943.818359375</v>
      </c>
      <c r="KLK25">
        <v>12205.583984375</v>
      </c>
      <c r="KLL25">
        <v>11521.1123046875</v>
      </c>
      <c r="KLM25">
        <v>10963.134765625</v>
      </c>
      <c r="KLN25">
        <v>10429.4130859375</v>
      </c>
      <c r="KLO25">
        <v>10389.2734375</v>
      </c>
      <c r="KLP25">
        <v>10405.5400390625</v>
      </c>
      <c r="KLQ25">
        <v>10635.3544921875</v>
      </c>
      <c r="KLR25">
        <v>11435.1435546875</v>
      </c>
      <c r="KLS25">
        <v>12123.4501953125</v>
      </c>
      <c r="KLT25">
        <v>13564.8291015625</v>
      </c>
      <c r="KLU25">
        <v>15060.701171875</v>
      </c>
      <c r="KLV25">
        <v>16468.306640625</v>
      </c>
      <c r="KLW25">
        <v>18013.513671875</v>
      </c>
      <c r="KLX25">
        <v>17952.78125</v>
      </c>
      <c r="KLY25">
        <v>17698.224609375</v>
      </c>
      <c r="KLZ25">
        <v>17303.40625</v>
      </c>
      <c r="KMA25">
        <v>16775.994140625</v>
      </c>
      <c r="KMB25">
        <v>16665.673828125</v>
      </c>
      <c r="KMC25">
        <v>16267.05859375</v>
      </c>
      <c r="KMD25">
        <v>15587.587890625</v>
      </c>
      <c r="KME25">
        <v>14893.099609375</v>
      </c>
      <c r="KMF25">
        <v>14421.80859375</v>
      </c>
      <c r="KMG25">
        <v>13880.0263671875</v>
      </c>
      <c r="KMH25">
        <v>13464.1943359375</v>
      </c>
      <c r="KMI25">
        <v>13053.96875</v>
      </c>
      <c r="KMJ25">
        <v>12235.501953125</v>
      </c>
      <c r="KMK25">
        <v>11665.6103515625</v>
      </c>
      <c r="KML25">
        <v>11106.796875</v>
      </c>
      <c r="KMM25">
        <v>10986.275390625</v>
      </c>
      <c r="KMN25">
        <v>10956.1416015625</v>
      </c>
      <c r="KMO25">
        <v>11244.7568359375</v>
      </c>
      <c r="KMP25">
        <v>11941.1435546875</v>
      </c>
      <c r="KMQ25">
        <v>12394.1796875</v>
      </c>
      <c r="KMR25">
        <v>13521.947265625</v>
      </c>
      <c r="KMS25">
        <v>14615.26953125</v>
      </c>
      <c r="KMT25">
        <v>15785.26953125</v>
      </c>
      <c r="KMU25">
        <v>17001.984375</v>
      </c>
      <c r="KMV25">
        <v>16847.9296875</v>
      </c>
      <c r="KMW25">
        <v>16417.060546875</v>
      </c>
      <c r="KMX25">
        <v>15905.0126953125</v>
      </c>
      <c r="KMY25">
        <v>15454.9267578125</v>
      </c>
      <c r="KMZ25">
        <v>15430.142578125</v>
      </c>
      <c r="KNA25">
        <v>15057.380859375</v>
      </c>
      <c r="KNB25">
        <v>14337.26171875</v>
      </c>
      <c r="KNC25">
        <v>13756.1708984375</v>
      </c>
      <c r="KND25">
        <v>13308.337890625</v>
      </c>
      <c r="KNE25">
        <v>12796.1181640625</v>
      </c>
      <c r="KNF25">
        <v>12456.15234375</v>
      </c>
      <c r="KNG25">
        <v>12149.544921875</v>
      </c>
      <c r="KNH25">
        <v>11743.046875</v>
      </c>
      <c r="KNI25">
        <v>11570.458984375</v>
      </c>
      <c r="KNJ25">
        <v>11396.0732421875</v>
      </c>
      <c r="KNK25">
        <v>11552.4736328125</v>
      </c>
      <c r="KNL25">
        <v>11817.8251953125</v>
      </c>
      <c r="KNM25">
        <v>12306.0400390625</v>
      </c>
      <c r="KNN25">
        <v>12979.0498046875</v>
      </c>
      <c r="KNO25">
        <v>13771.4306640625</v>
      </c>
      <c r="KNP25">
        <v>14775.8916015625</v>
      </c>
      <c r="KNQ25">
        <v>15679.822265625</v>
      </c>
      <c r="KNR25">
        <v>16619.3515625</v>
      </c>
      <c r="KNS25">
        <v>16857.318359375</v>
      </c>
      <c r="KNT25">
        <v>16318.5302734375</v>
      </c>
      <c r="KNU25">
        <v>16200.546875</v>
      </c>
      <c r="KNV25">
        <v>15852.7333984375</v>
      </c>
      <c r="KNW25">
        <v>15266.4482421875</v>
      </c>
      <c r="KNX25">
        <v>15164.2373046875</v>
      </c>
      <c r="KNY25">
        <v>14935.9140625</v>
      </c>
      <c r="KNZ25">
        <v>14431.80859375</v>
      </c>
      <c r="KOA25">
        <v>13969.3837890625</v>
      </c>
      <c r="KOB25">
        <v>13726.5009765625</v>
      </c>
      <c r="KOC25">
        <v>13359.9072265625</v>
      </c>
      <c r="KOD25">
        <v>13016.84765625</v>
      </c>
      <c r="KOE25">
        <v>12654.9423828125</v>
      </c>
      <c r="KOF25">
        <v>12147.57421875</v>
      </c>
      <c r="KOG25">
        <v>11916.1904296875</v>
      </c>
      <c r="KOH25">
        <v>11700.90625</v>
      </c>
      <c r="KOI25">
        <v>11666.8056640625</v>
      </c>
      <c r="KOJ25">
        <v>11754.1533203125</v>
      </c>
      <c r="KOK25">
        <v>12142.990234375</v>
      </c>
      <c r="KOL25">
        <v>12846.8603515625</v>
      </c>
      <c r="KOM25">
        <v>14060.0390625</v>
      </c>
      <c r="KON25">
        <v>15943.4365234375</v>
      </c>
      <c r="KOO25">
        <v>17729.896484375</v>
      </c>
      <c r="KOP25">
        <v>19390.0703125</v>
      </c>
      <c r="KOQ25">
        <v>20079.828125</v>
      </c>
      <c r="KOR25">
        <v>19804.666015625</v>
      </c>
      <c r="KOS25">
        <v>19495.3046875</v>
      </c>
      <c r="KOT25">
        <v>19140.29296875</v>
      </c>
      <c r="KOU25">
        <v>18842.244140625</v>
      </c>
      <c r="KOV25">
        <v>18426.140625</v>
      </c>
      <c r="KOW25">
        <v>18171.119140625</v>
      </c>
      <c r="KOX25">
        <v>17492.390625</v>
      </c>
      <c r="KOY25">
        <v>16828.509765625</v>
      </c>
      <c r="KOZ25">
        <v>16343.890625</v>
      </c>
      <c r="KPA25">
        <v>15797.0107421875</v>
      </c>
      <c r="KPB25">
        <v>15291.375</v>
      </c>
      <c r="KPC25">
        <v>14562.3095703125</v>
      </c>
      <c r="KPD25">
        <v>13822.21484375</v>
      </c>
      <c r="KPE25">
        <v>13326.421875</v>
      </c>
      <c r="KPF25">
        <v>12912.970703125</v>
      </c>
      <c r="KPG25">
        <v>13139.96875</v>
      </c>
      <c r="KPH25">
        <v>13603.25</v>
      </c>
      <c r="KPI25">
        <v>14505.3291015625</v>
      </c>
      <c r="KPJ25">
        <v>16161.5166015625</v>
      </c>
      <c r="KPK25">
        <v>17833.552734375</v>
      </c>
      <c r="KPL25">
        <v>20451.033203125</v>
      </c>
      <c r="KPM25">
        <v>22502.29296875</v>
      </c>
      <c r="KPN25">
        <v>24081.212890625</v>
      </c>
      <c r="KPO25">
        <v>25648.6953125</v>
      </c>
      <c r="KPP25">
        <v>25380.041015625</v>
      </c>
      <c r="KPQ25">
        <v>24773.80859375</v>
      </c>
      <c r="KPR25">
        <v>24052.7734375</v>
      </c>
      <c r="KPS25">
        <v>23286.30859375</v>
      </c>
      <c r="KPT25">
        <v>22830.46875</v>
      </c>
      <c r="KPU25">
        <v>22268.2890625</v>
      </c>
      <c r="KPV25">
        <v>21260.185546875</v>
      </c>
      <c r="KPW25">
        <v>20227.791015625</v>
      </c>
      <c r="KPX25">
        <v>19309.70703125</v>
      </c>
      <c r="KPY25">
        <v>18279.666015625</v>
      </c>
      <c r="KPZ25">
        <v>17230.5546875</v>
      </c>
      <c r="KQA25">
        <v>15963.958984375</v>
      </c>
      <c r="KQB25">
        <v>14894.7705078125</v>
      </c>
      <c r="KQC25">
        <v>13876.251953125</v>
      </c>
      <c r="KQD25">
        <v>12998.8427734375</v>
      </c>
      <c r="KQE25">
        <v>13015.33203125</v>
      </c>
      <c r="KQF25">
        <v>13223.8779296875</v>
      </c>
      <c r="KQG25">
        <v>13927.78515625</v>
      </c>
      <c r="KQH25">
        <v>15545.18359375</v>
      </c>
      <c r="KQI25">
        <v>17237.154296875</v>
      </c>
      <c r="KQJ25">
        <v>19496.541015625</v>
      </c>
      <c r="KQK25">
        <v>21586.984375</v>
      </c>
      <c r="KQL25">
        <v>23452.9296875</v>
      </c>
      <c r="KQM25">
        <v>25225.423828125</v>
      </c>
      <c r="KQN25">
        <v>25200.5703125</v>
      </c>
      <c r="KQO25">
        <v>24866.802734375</v>
      </c>
      <c r="KQP25">
        <v>24333.875</v>
      </c>
      <c r="KQQ25">
        <v>23696.5859375</v>
      </c>
      <c r="KQR25">
        <v>23240.81640625</v>
      </c>
      <c r="KQS25">
        <v>22516.75</v>
      </c>
      <c r="KQT25">
        <v>21460.55859375</v>
      </c>
      <c r="KQU25">
        <v>20415.068359375</v>
      </c>
      <c r="KQV25">
        <v>19561.888671875</v>
      </c>
      <c r="KQW25">
        <v>18587.654296875</v>
      </c>
      <c r="KQX25">
        <v>17545.419921875</v>
      </c>
      <c r="KQY25">
        <v>16256.3818359375</v>
      </c>
      <c r="KQZ25">
        <v>15131.0849609375</v>
      </c>
      <c r="KRA25">
        <v>14025.6650390625</v>
      </c>
      <c r="KRB25">
        <v>13105.33203125</v>
      </c>
      <c r="KRC25">
        <v>13070.9580078125</v>
      </c>
      <c r="KRD25">
        <v>13263.30859375</v>
      </c>
      <c r="KRE25">
        <v>14092.568359375</v>
      </c>
      <c r="KRF25">
        <v>15823.15234375</v>
      </c>
      <c r="KRG25">
        <v>17612.830078125</v>
      </c>
      <c r="KRH25">
        <v>20261.08984375</v>
      </c>
      <c r="KRI25">
        <v>22525.3125</v>
      </c>
      <c r="KRJ25">
        <v>24196.43359375</v>
      </c>
      <c r="KRK25">
        <v>25727.111328125</v>
      </c>
      <c r="KRL25">
        <v>25410.005859375</v>
      </c>
      <c r="KRM25">
        <v>24916.55078125</v>
      </c>
      <c r="KRN25">
        <v>24295.037109375</v>
      </c>
      <c r="KRO25">
        <v>23462.6484375</v>
      </c>
      <c r="KRP25">
        <v>22901.658203125</v>
      </c>
      <c r="KRQ25">
        <v>22111.447265625</v>
      </c>
      <c r="KRR25">
        <v>21000.76953125</v>
      </c>
      <c r="KRS25">
        <v>19826.294921875</v>
      </c>
      <c r="KRT25">
        <v>18836.765625</v>
      </c>
      <c r="KRU25">
        <v>17783.44921875</v>
      </c>
      <c r="KRV25">
        <v>16764.31640625</v>
      </c>
      <c r="KRW25">
        <v>15513.6748046875</v>
      </c>
      <c r="KRX25">
        <v>14298.6640625</v>
      </c>
      <c r="KRY25">
        <v>13301.6953125</v>
      </c>
      <c r="KRZ25">
        <v>12407.5732421875</v>
      </c>
      <c r="KSA25">
        <v>12400.185546875</v>
      </c>
      <c r="KSB25">
        <v>12566.0361328125</v>
      </c>
      <c r="KSC25">
        <v>13182.6767578125</v>
      </c>
      <c r="KSD25">
        <v>14650.6494140625</v>
      </c>
      <c r="KSE25">
        <v>16221.2060546875</v>
      </c>
      <c r="KSF25">
        <v>18296.26171875</v>
      </c>
      <c r="KSG25">
        <v>20038.416015625</v>
      </c>
      <c r="KSH25">
        <v>21354.6796875</v>
      </c>
      <c r="KSI25">
        <v>22570.6953125</v>
      </c>
      <c r="KSJ25">
        <v>22150.279296875</v>
      </c>
      <c r="KSK25">
        <v>21460.37109375</v>
      </c>
      <c r="KSL25">
        <v>20627.640625</v>
      </c>
      <c r="KSM25">
        <v>19684.119140625</v>
      </c>
      <c r="KSN25">
        <v>19170.203125</v>
      </c>
      <c r="KSO25">
        <v>18409.140625</v>
      </c>
      <c r="KSP25">
        <v>17290.4921875</v>
      </c>
      <c r="KSQ25">
        <v>16372.654296875</v>
      </c>
      <c r="KSR25">
        <v>15836.865234375</v>
      </c>
      <c r="KSS25">
        <v>15365.546875</v>
      </c>
      <c r="KST25">
        <v>14889.4658203125</v>
      </c>
      <c r="KSU25">
        <v>14230.6982421875</v>
      </c>
      <c r="KSV25">
        <v>13406.2421875</v>
      </c>
      <c r="KSW25">
        <v>12813.7744140625</v>
      </c>
      <c r="KSX25">
        <v>12259.2080078125</v>
      </c>
      <c r="KSY25">
        <v>12203.6396484375</v>
      </c>
      <c r="KSZ25">
        <v>12118.462890625</v>
      </c>
      <c r="KTA25">
        <v>12332.072265625</v>
      </c>
      <c r="KTB25">
        <v>12950.9306640625</v>
      </c>
      <c r="KTC25">
        <v>13304.1103515625</v>
      </c>
      <c r="KTD25">
        <v>14216.828125</v>
      </c>
      <c r="KTE25">
        <v>15018.453125</v>
      </c>
      <c r="KTF25">
        <v>15674.4052734375</v>
      </c>
      <c r="KTG25">
        <v>16512.43359375</v>
      </c>
      <c r="KTH25">
        <v>16200.7578125</v>
      </c>
      <c r="KTI25">
        <v>15804.3037109375</v>
      </c>
      <c r="KTJ25">
        <v>15480.6083984375</v>
      </c>
      <c r="KTK25">
        <v>15120.5234375</v>
      </c>
      <c r="KTL25">
        <v>15104.53125</v>
      </c>
      <c r="KTM25">
        <v>15106.66015625</v>
      </c>
      <c r="KTN25">
        <v>14594.8076171875</v>
      </c>
      <c r="KTO25">
        <v>14272.1611328125</v>
      </c>
      <c r="KTP25">
        <v>14208.4453125</v>
      </c>
      <c r="KTQ25">
        <v>13952.3779296875</v>
      </c>
      <c r="KTR25">
        <v>13723.373046875</v>
      </c>
      <c r="KTS25">
        <v>13434.4609375</v>
      </c>
      <c r="KTT25">
        <v>12900.3583984375</v>
      </c>
      <c r="KTU25">
        <v>12700.83203125</v>
      </c>
      <c r="KTV25">
        <v>12421.197265625</v>
      </c>
      <c r="KTW25">
        <v>12415.7470703125</v>
      </c>
      <c r="KTX25">
        <v>12524.9189453125</v>
      </c>
      <c r="KTY25">
        <v>12876.2626953125</v>
      </c>
      <c r="KTZ25">
        <v>13341.779296875</v>
      </c>
      <c r="KUA25">
        <v>13817.576171875</v>
      </c>
      <c r="KUB25">
        <v>14490.296875</v>
      </c>
      <c r="KUC25">
        <v>15278.7421875</v>
      </c>
      <c r="KUD25">
        <v>16181.09375</v>
      </c>
      <c r="KUE25">
        <v>16585.841796875</v>
      </c>
      <c r="KUF25">
        <v>15973.365234375</v>
      </c>
      <c r="KUG25">
        <v>15689.3291015625</v>
      </c>
      <c r="KUH25">
        <v>15212.666015625</v>
      </c>
      <c r="KUI25">
        <v>14507.443359375</v>
      </c>
      <c r="KUJ25">
        <v>14405.3935546875</v>
      </c>
      <c r="KUK25">
        <v>14254.2236328125</v>
      </c>
      <c r="KUL25">
        <v>13744.65625</v>
      </c>
      <c r="KUM25">
        <v>13228.5556640625</v>
      </c>
      <c r="KUN25">
        <v>12922.4677734375</v>
      </c>
      <c r="KUO25">
        <v>12502.1845703125</v>
      </c>
      <c r="KUP25">
        <v>12167.21875</v>
      </c>
      <c r="KUQ25">
        <v>11821.7021484375</v>
      </c>
      <c r="KUR25">
        <v>11220.8642578125</v>
      </c>
      <c r="KUS25">
        <v>10877.341796875</v>
      </c>
      <c r="KUT25">
        <v>10555.57421875</v>
      </c>
      <c r="KUU25">
        <v>10329.6669921875</v>
      </c>
      <c r="KUV25">
        <v>10114.2236328125</v>
      </c>
      <c r="KUW25">
        <v>10152.2939453125</v>
      </c>
      <c r="KUX25">
        <v>10435.173828125</v>
      </c>
      <c r="KUY25">
        <v>10910.7421875</v>
      </c>
      <c r="KUZ25">
        <v>11435.7216796875</v>
      </c>
      <c r="KVA25">
        <v>11903.640625</v>
      </c>
      <c r="KVB25">
        <v>12657.08984375</v>
      </c>
      <c r="KVC25">
        <v>12951.798828125</v>
      </c>
      <c r="KVD25">
        <v>12614.7490234375</v>
      </c>
      <c r="KVE25">
        <v>12308.4873046875</v>
      </c>
      <c r="KVF25">
        <v>12021.71875</v>
      </c>
      <c r="KVG25">
        <v>11697.8505859375</v>
      </c>
      <c r="KVH25">
        <v>11491.75</v>
      </c>
      <c r="KVI25">
        <v>11432.2578125</v>
      </c>
      <c r="KVJ25">
        <v>11289.46875</v>
      </c>
      <c r="KVK25">
        <v>10990.638671875</v>
      </c>
      <c r="KVL25">
        <v>10813.8056640625</v>
      </c>
      <c r="KVM25">
        <v>10587.162109375</v>
      </c>
      <c r="KVN25">
        <v>10290.1142578125</v>
      </c>
      <c r="KVO25">
        <v>9981.5625</v>
      </c>
      <c r="KVP25">
        <v>9620.7509765625</v>
      </c>
      <c r="KVQ25">
        <v>9107.6357421875</v>
      </c>
      <c r="KVR25">
        <v>8783.2978515625</v>
      </c>
      <c r="KVS25">
        <v>8805.60546875</v>
      </c>
      <c r="KVT25">
        <v>9085.1337890625</v>
      </c>
      <c r="KVU25">
        <v>9831.912109375</v>
      </c>
      <c r="KVV25">
        <v>11019.6435546875</v>
      </c>
      <c r="KVW25">
        <v>12168.82421875</v>
      </c>
      <c r="KVX25">
        <v>14032.2412109375</v>
      </c>
      <c r="KVY25">
        <v>16190.37109375</v>
      </c>
      <c r="KVZ25">
        <v>18267.736328125</v>
      </c>
      <c r="KWA25">
        <v>20169.49609375</v>
      </c>
      <c r="KWB25">
        <v>20468.623046875</v>
      </c>
      <c r="KWC25">
        <v>20156.564453125</v>
      </c>
      <c r="KWD25">
        <v>19692.994140625</v>
      </c>
      <c r="KWE25">
        <v>19310.10546875</v>
      </c>
      <c r="KWF25">
        <v>19109.0703125</v>
      </c>
      <c r="KWG25">
        <v>18472.484375</v>
      </c>
      <c r="KWH25">
        <v>17676.384765625</v>
      </c>
      <c r="KWI25">
        <v>16818.7421875</v>
      </c>
      <c r="KWJ25">
        <v>16167.2900390625</v>
      </c>
      <c r="KWK25">
        <v>15367.2353515625</v>
      </c>
      <c r="KWL25">
        <v>14482.4560546875</v>
      </c>
      <c r="KWM25">
        <v>13705.7578125</v>
      </c>
      <c r="KWN25">
        <v>12668.296875</v>
      </c>
      <c r="KWO25">
        <v>11712.517578125</v>
      </c>
      <c r="KWP25">
        <v>10911.6025390625</v>
      </c>
      <c r="KWQ25">
        <v>10690.75390625</v>
      </c>
      <c r="KWR25">
        <v>10737.7919921875</v>
      </c>
      <c r="KWS25">
        <v>11303.7529296875</v>
      </c>
      <c r="KWT25">
        <v>12525.693359375</v>
      </c>
      <c r="KWU25">
        <v>13889.1640625</v>
      </c>
      <c r="KWV25">
        <v>16295.046875</v>
      </c>
      <c r="KWW25">
        <v>18852.44140625</v>
      </c>
      <c r="KWX25">
        <v>20806.56640625</v>
      </c>
      <c r="KWY25">
        <v>22818.357421875</v>
      </c>
      <c r="KWZ25">
        <v>22992.244140625</v>
      </c>
      <c r="KXA25">
        <v>22744.814453125</v>
      </c>
      <c r="KXB25">
        <v>22200.96484375</v>
      </c>
      <c r="KXC25">
        <v>21517.3515625</v>
      </c>
      <c r="KXD25">
        <v>21100.271484375</v>
      </c>
      <c r="KXE25">
        <v>20334.556640625</v>
      </c>
      <c r="KXF25">
        <v>19243.716796875</v>
      </c>
      <c r="KXG25">
        <v>18137.01953125</v>
      </c>
      <c r="KXH25">
        <v>17129.470703125</v>
      </c>
      <c r="KXI25">
        <v>16062.8671875</v>
      </c>
      <c r="KXJ25">
        <v>15101.958984375</v>
      </c>
      <c r="KXK25">
        <v>14017.59765625</v>
      </c>
      <c r="KXL25">
        <v>12750.2001953125</v>
      </c>
      <c r="KXM25">
        <v>11683.0478515625</v>
      </c>
      <c r="KXN25">
        <v>10806.677734375</v>
      </c>
      <c r="KXO25">
        <v>10520.62109375</v>
      </c>
      <c r="KXP25">
        <v>10476.8818359375</v>
      </c>
      <c r="KXQ25">
        <v>10942.0673828125</v>
      </c>
      <c r="KXR25">
        <v>12072.328125</v>
      </c>
      <c r="KXS25">
        <v>13223.14453125</v>
      </c>
      <c r="KXT25">
        <v>15546.0732421875</v>
      </c>
      <c r="KXU25">
        <v>18061.8515625</v>
      </c>
      <c r="KXV25">
        <v>20181.962890625</v>
      </c>
      <c r="KXW25">
        <v>22262.861328125</v>
      </c>
      <c r="KXX25">
        <v>22380.388671875</v>
      </c>
      <c r="KXY25">
        <v>22125.25390625</v>
      </c>
      <c r="KXZ25">
        <v>21593.115234375</v>
      </c>
      <c r="KYA25">
        <v>20912.23828125</v>
      </c>
      <c r="KYB25">
        <v>20581.66015625</v>
      </c>
      <c r="KYC25">
        <v>19877.728515625</v>
      </c>
      <c r="KYD25">
        <v>18881.1640625</v>
      </c>
      <c r="KYE25">
        <v>17815.55859375</v>
      </c>
      <c r="KYF25">
        <v>16835.705078125</v>
      </c>
      <c r="KYG25">
        <v>15891.7578125</v>
      </c>
      <c r="KYH25">
        <v>14934.337890625</v>
      </c>
      <c r="KYI25">
        <v>13974.974609375</v>
      </c>
      <c r="KYJ25">
        <v>12915.298828125</v>
      </c>
      <c r="KYK25">
        <v>11982.24609375</v>
      </c>
      <c r="KYL25">
        <v>11179.220703125</v>
      </c>
      <c r="KYM25">
        <v>11025.99609375</v>
      </c>
      <c r="KYN25">
        <v>11074.9287109375</v>
      </c>
      <c r="KYO25">
        <v>11636.6650390625</v>
      </c>
      <c r="KYP25">
        <v>12825.109375</v>
      </c>
      <c r="KYQ25">
        <v>14049.337890625</v>
      </c>
      <c r="KYR25">
        <v>16207.3720703125</v>
      </c>
      <c r="KYS25">
        <v>18061.232421875</v>
      </c>
      <c r="KYT25">
        <v>19496.466796875</v>
      </c>
      <c r="KYU25">
        <v>20898.50390625</v>
      </c>
      <c r="KYV25">
        <v>20771.38671875</v>
      </c>
      <c r="KYW25">
        <v>20316.228515625</v>
      </c>
      <c r="KYX25">
        <v>19674.015625</v>
      </c>
      <c r="KYY25">
        <v>19036.119140625</v>
      </c>
      <c r="KYZ25">
        <v>18826.123046875</v>
      </c>
      <c r="KZA25">
        <v>18383.6953125</v>
      </c>
      <c r="KZB25">
        <v>17585.115234375</v>
      </c>
      <c r="KZC25">
        <v>16757.486328125</v>
      </c>
      <c r="KZD25">
        <v>16169.81640625</v>
      </c>
      <c r="KZE25">
        <v>15539.0498046875</v>
      </c>
      <c r="KZF25">
        <v>14992.470703125</v>
      </c>
      <c r="KZG25">
        <v>14350.9716796875</v>
      </c>
      <c r="KZH25">
        <v>13354.3056640625</v>
      </c>
      <c r="KZI25">
        <v>12465.5751953125</v>
      </c>
      <c r="KZJ25">
        <v>11703.1220703125</v>
      </c>
      <c r="KZK25">
        <v>11642.27734375</v>
      </c>
      <c r="KZL25">
        <v>11814.37890625</v>
      </c>
      <c r="KZM25">
        <v>12508.1015625</v>
      </c>
      <c r="KZN25">
        <v>13769.126953125</v>
      </c>
      <c r="KZO25">
        <v>15179.5048828125</v>
      </c>
      <c r="KZP25">
        <v>17230.103515625</v>
      </c>
      <c r="KZQ25">
        <v>19352.7265625</v>
      </c>
      <c r="KZR25">
        <v>21120.251953125</v>
      </c>
      <c r="KZS25">
        <v>22999.234375</v>
      </c>
      <c r="KZT25">
        <v>23063.841796875</v>
      </c>
      <c r="KZU25">
        <v>22719.73828125</v>
      </c>
      <c r="KZV25">
        <v>22314.677734375</v>
      </c>
      <c r="KZW25">
        <v>21759.203125</v>
      </c>
      <c r="KZX25">
        <v>21452.970703125</v>
      </c>
      <c r="KZY25">
        <v>20986.30859375</v>
      </c>
      <c r="KZZ25">
        <v>19990.169921875</v>
      </c>
      <c r="LAA25">
        <v>19046.75</v>
      </c>
      <c r="LAB25">
        <v>18375.45703125</v>
      </c>
      <c r="LAC25">
        <v>17427.9609375</v>
      </c>
      <c r="LAD25">
        <v>16490.9453125</v>
      </c>
      <c r="LAE25">
        <v>15612.52734375</v>
      </c>
      <c r="LAF25">
        <v>14559.9541015625</v>
      </c>
      <c r="LAG25">
        <v>13946.880859375</v>
      </c>
      <c r="LAH25">
        <v>13319.146484375</v>
      </c>
      <c r="LAI25">
        <v>13155.2080078125</v>
      </c>
      <c r="LAJ25">
        <v>13165.6064453125</v>
      </c>
      <c r="LAK25">
        <v>13519.5693359375</v>
      </c>
      <c r="LAL25">
        <v>14277.22265625</v>
      </c>
      <c r="LAM25">
        <v>15529.9287109375</v>
      </c>
      <c r="LAN25">
        <v>17206.908203125</v>
      </c>
      <c r="LAO25">
        <v>19029.595703125</v>
      </c>
      <c r="LAP25">
        <v>20596.26171875</v>
      </c>
      <c r="LAQ25">
        <v>21445.802734375</v>
      </c>
      <c r="LAR25">
        <v>21396.798828125</v>
      </c>
      <c r="LAS25">
        <v>21451.9453125</v>
      </c>
      <c r="LAT25">
        <v>21187.283203125</v>
      </c>
      <c r="LAU25">
        <v>20579.224609375</v>
      </c>
      <c r="LAV25">
        <v>20232.880859375</v>
      </c>
      <c r="LAW25">
        <v>19784.462890625</v>
      </c>
      <c r="LAX25">
        <v>18871.427734375</v>
      </c>
      <c r="LAY25">
        <v>18040.28515625</v>
      </c>
      <c r="LAZ25">
        <v>17359.3515625</v>
      </c>
      <c r="LBA25">
        <v>16513.0078125</v>
      </c>
      <c r="LBB25">
        <v>15866.234375</v>
      </c>
      <c r="LBC25">
        <v>15163.0078125</v>
      </c>
      <c r="LBD25">
        <v>14201.6748046875</v>
      </c>
      <c r="LBE25">
        <v>13652.4638671875</v>
      </c>
      <c r="LBF25">
        <v>13307.2431640625</v>
      </c>
      <c r="LBG25">
        <v>13236.13671875</v>
      </c>
      <c r="LBH25">
        <v>13391.548828125</v>
      </c>
      <c r="LBI25">
        <v>13960.466796875</v>
      </c>
      <c r="LBJ25">
        <v>14815.0029296875</v>
      </c>
      <c r="LBK25">
        <v>16354.501953125</v>
      </c>
      <c r="LBL25">
        <v>17960.130859375</v>
      </c>
      <c r="LBM25">
        <v>19461.244140625</v>
      </c>
      <c r="LBN25">
        <v>20700.39453125</v>
      </c>
      <c r="LBO25">
        <v>21390.099609375</v>
      </c>
      <c r="LBP25">
        <v>21111.2265625</v>
      </c>
      <c r="LBQ25">
        <v>20657.8359375</v>
      </c>
      <c r="LBR25">
        <v>20136.6484375</v>
      </c>
      <c r="LBS25">
        <v>19789.15234375</v>
      </c>
      <c r="LBT25">
        <v>19248.634765625</v>
      </c>
      <c r="LBU25">
        <v>18689.21484375</v>
      </c>
      <c r="LBV25">
        <v>17951.361328125</v>
      </c>
      <c r="LBW25">
        <v>17219.6875</v>
      </c>
      <c r="LBX25">
        <v>16565.00390625</v>
      </c>
      <c r="LBY25">
        <v>15880.525390625</v>
      </c>
      <c r="LBZ25">
        <v>15300.7705078125</v>
      </c>
      <c r="LCA25">
        <v>14710.865234375</v>
      </c>
      <c r="LCB25">
        <v>14043.9296875</v>
      </c>
      <c r="LCC25">
        <v>13554.1513671875</v>
      </c>
      <c r="LCD25">
        <v>13061.572265625</v>
      </c>
      <c r="LCE25">
        <v>13116.2314453125</v>
      </c>
      <c r="LCF25">
        <v>13348.29296875</v>
      </c>
      <c r="LCG25">
        <v>13791.3828125</v>
      </c>
      <c r="LCH25">
        <v>14474.451171875</v>
      </c>
      <c r="LCI25">
        <v>15128.3515625</v>
      </c>
      <c r="LCJ25">
        <v>16616.41015625</v>
      </c>
      <c r="LCK25">
        <v>17930.748046875</v>
      </c>
      <c r="LCL25">
        <v>18703.234375</v>
      </c>
      <c r="LCM25">
        <v>19171.02734375</v>
      </c>
      <c r="LCN25">
        <v>18270.166015625</v>
      </c>
      <c r="LCO25">
        <v>17256.109375</v>
      </c>
      <c r="LCP25">
        <v>16395.9609375</v>
      </c>
      <c r="LCQ25">
        <v>15745.537109375</v>
      </c>
      <c r="LCR25">
        <v>15494.56640625</v>
      </c>
      <c r="LCS25">
        <v>15004.548828125</v>
      </c>
      <c r="LCT25">
        <v>14540.4580078125</v>
      </c>
      <c r="LCU25">
        <v>14010.8623046875</v>
      </c>
      <c r="LCV25">
        <v>13630.6279296875</v>
      </c>
      <c r="LCW25">
        <v>13043.3408203125</v>
      </c>
      <c r="LCX25">
        <v>12459.896484375</v>
      </c>
      <c r="LCY25">
        <v>11987.259765625</v>
      </c>
      <c r="LCZ25">
        <v>11514.9697265625</v>
      </c>
      <c r="LDA25">
        <v>11083.6220703125</v>
      </c>
      <c r="LDB25">
        <v>10727.033203125</v>
      </c>
      <c r="LDC25">
        <v>10797.9111328125</v>
      </c>
      <c r="LDD25">
        <v>10891.5498046875</v>
      </c>
      <c r="LDE25">
        <v>11222.119140625</v>
      </c>
      <c r="LDF25">
        <v>11792.4013671875</v>
      </c>
      <c r="LDG25">
        <v>12080.021484375</v>
      </c>
      <c r="LDH25">
        <v>12693.9833984375</v>
      </c>
      <c r="LDI25">
        <v>13200.4892578125</v>
      </c>
      <c r="LDJ25">
        <v>13639.19921875</v>
      </c>
      <c r="LDK25">
        <v>14444.203125</v>
      </c>
      <c r="LDL25">
        <v>14354.7666015625</v>
      </c>
      <c r="LDM25">
        <v>14049.54296875</v>
      </c>
      <c r="LDN25">
        <v>13834.4482421875</v>
      </c>
      <c r="LDO25">
        <v>13614.1025390625</v>
      </c>
      <c r="LDP25">
        <v>13719.8291015625</v>
      </c>
      <c r="LDQ25">
        <v>13493.408203125</v>
      </c>
      <c r="LDR25">
        <v>13108.208984375</v>
      </c>
      <c r="LDS25">
        <v>12599.1572265625</v>
      </c>
      <c r="LDT25">
        <v>12212.7294921875</v>
      </c>
      <c r="LDU25">
        <v>11824.5986328125</v>
      </c>
      <c r="LDV25">
        <v>11362.3037109375</v>
      </c>
      <c r="LDW25">
        <v>10926.865234375</v>
      </c>
      <c r="LDX25">
        <v>10627.7177734375</v>
      </c>
      <c r="LDY25">
        <v>10414.796875</v>
      </c>
      <c r="LDZ25">
        <v>10417.3046875</v>
      </c>
      <c r="LEA25">
        <v>10855.9033203125</v>
      </c>
      <c r="LEB25">
        <v>11322.01953125</v>
      </c>
      <c r="LEC25">
        <v>11981.0166015625</v>
      </c>
      <c r="LED25">
        <v>12817.66796875</v>
      </c>
      <c r="LEE25">
        <v>13280.689453125</v>
      </c>
      <c r="LEF25">
        <v>14027.970703125</v>
      </c>
      <c r="LEG25">
        <v>14640.36328125</v>
      </c>
      <c r="LEH25">
        <v>15115.8134765625</v>
      </c>
      <c r="LEI25">
        <v>16003.400390625</v>
      </c>
      <c r="LEJ25">
        <v>15964.361328125</v>
      </c>
      <c r="LEK25">
        <v>15642.4033203125</v>
      </c>
      <c r="LEL25">
        <v>15340.115234375</v>
      </c>
      <c r="LEM25">
        <v>15168.966796875</v>
      </c>
      <c r="LEN25">
        <v>15265.755859375</v>
      </c>
      <c r="LEO25">
        <v>15140.2373046875</v>
      </c>
      <c r="LEP25">
        <v>14966.005859375</v>
      </c>
      <c r="LEQ25">
        <v>14726.6376953125</v>
      </c>
      <c r="LER25">
        <v>14530.623046875</v>
      </c>
      <c r="LES25">
        <v>14288.7646484375</v>
      </c>
      <c r="LET25">
        <v>14103.76171875</v>
      </c>
      <c r="LEU25">
        <v>13847.8623046875</v>
      </c>
      <c r="LEV25">
        <v>13318.0478515625</v>
      </c>
      <c r="LEW25">
        <v>12800.4951171875</v>
      </c>
      <c r="LEX25">
        <v>12191.615234375</v>
      </c>
      <c r="LEY25">
        <v>12019.4794921875</v>
      </c>
      <c r="LEZ25">
        <v>11922.00390625</v>
      </c>
      <c r="LFA25">
        <v>12188.033203125</v>
      </c>
      <c r="LFB25">
        <v>12796.59765625</v>
      </c>
      <c r="LFC25">
        <v>13077.4453125</v>
      </c>
      <c r="LFD25">
        <v>13797.9208984375</v>
      </c>
      <c r="LFE25">
        <v>14574.4404296875</v>
      </c>
      <c r="LFF25">
        <v>15180.771484375</v>
      </c>
      <c r="LFG25">
        <v>16017.783203125</v>
      </c>
      <c r="LFH25">
        <v>15581.1552734375</v>
      </c>
      <c r="LFI25">
        <v>14933.1318359375</v>
      </c>
      <c r="LFJ25">
        <v>14358.232421875</v>
      </c>
      <c r="LFK25">
        <v>13935.552734375</v>
      </c>
      <c r="LFL25">
        <v>13890.7685546875</v>
      </c>
      <c r="LFM25">
        <v>13601.7099609375</v>
      </c>
      <c r="LFN25">
        <v>13169.0576171875</v>
      </c>
      <c r="LFO25">
        <v>12678.6630859375</v>
      </c>
      <c r="LFP25">
        <v>12322.16015625</v>
      </c>
      <c r="LFQ25">
        <v>11936.2587890625</v>
      </c>
      <c r="LFR25">
        <v>11607.9599609375</v>
      </c>
      <c r="LFS25">
        <v>11198.69921875</v>
      </c>
      <c r="LFT25">
        <v>10744.7021484375</v>
      </c>
      <c r="LFU25">
        <v>10312.8837890625</v>
      </c>
      <c r="LFV25">
        <v>9989.720703125</v>
      </c>
      <c r="LFW25">
        <v>10025.201171875</v>
      </c>
      <c r="LFX25">
        <v>10194.5224609375</v>
      </c>
      <c r="LFY25">
        <v>10766.3974609375</v>
      </c>
      <c r="LFZ25">
        <v>11752.99609375</v>
      </c>
      <c r="LGA25">
        <v>12658.4716796875</v>
      </c>
      <c r="LGB25">
        <v>14262.2451171875</v>
      </c>
      <c r="LGC25">
        <v>15950.236328125</v>
      </c>
      <c r="LGD25">
        <v>17292.69921875</v>
      </c>
      <c r="LGE25">
        <v>18589.98046875</v>
      </c>
      <c r="LGF25">
        <v>18475.18359375</v>
      </c>
      <c r="LGG25">
        <v>18018.791015625</v>
      </c>
      <c r="LGH25">
        <v>17508.572265625</v>
      </c>
      <c r="LGI25">
        <v>16953.5546875</v>
      </c>
      <c r="LGJ25">
        <v>16803.388671875</v>
      </c>
      <c r="LGK25">
        <v>16401.12109375</v>
      </c>
      <c r="LGL25">
        <v>15648.541015625</v>
      </c>
      <c r="LGM25">
        <v>15034.998046875</v>
      </c>
      <c r="LGN25">
        <v>14644.806640625</v>
      </c>
      <c r="LGO25">
        <v>14238.2431640625</v>
      </c>
      <c r="LGP25">
        <v>13894.060546875</v>
      </c>
      <c r="LGQ25">
        <v>13442.8525390625</v>
      </c>
      <c r="LGR25">
        <v>12785.423828125</v>
      </c>
      <c r="LGS25">
        <v>12423.26171875</v>
      </c>
      <c r="LGT25">
        <v>12027.625</v>
      </c>
      <c r="LGU25">
        <v>11940.5302734375</v>
      </c>
      <c r="LGV25">
        <v>12021.3095703125</v>
      </c>
      <c r="LGW25">
        <v>12472.0830078125</v>
      </c>
      <c r="LGX25">
        <v>13249.7275390625</v>
      </c>
      <c r="LGY25">
        <v>14057.2353515625</v>
      </c>
      <c r="LGZ25">
        <v>15363.23046875</v>
      </c>
      <c r="LHA25">
        <v>16612.59765625</v>
      </c>
      <c r="LHB25">
        <v>17854.26953125</v>
      </c>
      <c r="LHC25">
        <v>18433.591796875</v>
      </c>
      <c r="LHD25">
        <v>18204.21875</v>
      </c>
      <c r="LHE25">
        <v>18208.701171875</v>
      </c>
      <c r="LHF25">
        <v>18005.208984375</v>
      </c>
      <c r="LHG25">
        <v>17568.92578125</v>
      </c>
      <c r="LHH25">
        <v>17487.9609375</v>
      </c>
      <c r="LHI25">
        <v>17459.40234375</v>
      </c>
      <c r="LHJ25">
        <v>16901.56640625</v>
      </c>
      <c r="LHK25">
        <v>16336.9208984375</v>
      </c>
      <c r="LHL25">
        <v>15966.484375</v>
      </c>
      <c r="LHM25">
        <v>15549.6064453125</v>
      </c>
      <c r="LHN25">
        <v>15158.515625</v>
      </c>
      <c r="LHO25">
        <v>14817.0703125</v>
      </c>
      <c r="LHP25">
        <v>14254.0087890625</v>
      </c>
      <c r="LHQ25">
        <v>13907.001953125</v>
      </c>
      <c r="LHR25">
        <v>13685.20703125</v>
      </c>
      <c r="LHS25">
        <v>13561.3310546875</v>
      </c>
      <c r="LHT25">
        <v>13555.55859375</v>
      </c>
      <c r="LHU25">
        <v>13941.4228515625</v>
      </c>
      <c r="LHV25">
        <v>14345.80859375</v>
      </c>
      <c r="LHW25">
        <v>15110.564453125</v>
      </c>
      <c r="LHX25">
        <v>15936.80078125</v>
      </c>
      <c r="LHY25">
        <v>16683.107421875</v>
      </c>
      <c r="LHZ25">
        <v>17417.224609375</v>
      </c>
      <c r="LIA25">
        <v>17443.13671875</v>
      </c>
      <c r="LIB25">
        <v>16562.21484375</v>
      </c>
      <c r="LIC25">
        <v>15815.3955078125</v>
      </c>
      <c r="LID25">
        <v>15141.3369140625</v>
      </c>
      <c r="LIE25">
        <v>14625.6181640625</v>
      </c>
      <c r="LIF25">
        <v>14249.0556640625</v>
      </c>
      <c r="LIG25">
        <v>14062.7060546875</v>
      </c>
      <c r="LIH25">
        <v>13675.80078125</v>
      </c>
      <c r="LII25">
        <v>13185.87109375</v>
      </c>
      <c r="LIJ25">
        <v>12826.94140625</v>
      </c>
      <c r="LIK25">
        <v>12480.552734375</v>
      </c>
      <c r="LIL25">
        <v>12276.1611328125</v>
      </c>
      <c r="LIM25">
        <v>12037.1806640625</v>
      </c>
      <c r="LIN25">
        <v>11636.1201171875</v>
      </c>
      <c r="LIO25">
        <v>11288.3056640625</v>
      </c>
      <c r="LIP25">
        <v>10964.3232421875</v>
      </c>
      <c r="LIQ25">
        <v>10995.8798828125</v>
      </c>
      <c r="LIR25">
        <v>10997.3671875</v>
      </c>
      <c r="LIS25">
        <v>11199.8720703125</v>
      </c>
      <c r="LIT25">
        <v>11657.4599609375</v>
      </c>
      <c r="LIU25">
        <v>11987.0078125</v>
      </c>
      <c r="LIV25">
        <v>12569.37109375</v>
      </c>
      <c r="LIW25">
        <v>13053.4814453125</v>
      </c>
      <c r="LIX25">
        <v>13575.67578125</v>
      </c>
      <c r="LIY25">
        <v>14262.9130859375</v>
      </c>
      <c r="LIZ25">
        <v>13916.197265625</v>
      </c>
      <c r="LJA25">
        <v>13366.4970703125</v>
      </c>
      <c r="LJB25">
        <v>12856.00390625</v>
      </c>
      <c r="LJC25">
        <v>12385.3759765625</v>
      </c>
      <c r="LJD25">
        <v>12219.615234375</v>
      </c>
      <c r="LJE25">
        <v>11858.2568359375</v>
      </c>
      <c r="LJF25">
        <v>11409.0654296875</v>
      </c>
      <c r="LJG25">
        <v>10865.345703125</v>
      </c>
      <c r="LJH25">
        <v>10499.83984375</v>
      </c>
      <c r="LJI25">
        <v>10177.9599609375</v>
      </c>
      <c r="LJJ25">
        <v>9915.7998046875</v>
      </c>
      <c r="LJK25">
        <v>9601.830078125</v>
      </c>
      <c r="LJL25">
        <v>9252.8779296875</v>
      </c>
      <c r="LJM25">
        <v>8878.173828125</v>
      </c>
      <c r="LJN25">
        <v>8672.544921875</v>
      </c>
      <c r="LJO25">
        <v>8618.650390625</v>
      </c>
      <c r="LJP25">
        <v>8703.2392578125</v>
      </c>
      <c r="LJQ25">
        <v>9033.5009765625</v>
      </c>
      <c r="LJR25">
        <v>9743.720703125</v>
      </c>
      <c r="LJS25">
        <v>10447.18359375</v>
      </c>
      <c r="LJT25">
        <v>11491.7333984375</v>
      </c>
      <c r="LJU25">
        <v>12534.361328125</v>
      </c>
      <c r="LJV25">
        <v>13609.162109375</v>
      </c>
      <c r="LJW25">
        <v>14922.13671875</v>
      </c>
      <c r="LJX25">
        <v>14839.455078125</v>
      </c>
      <c r="LJY25">
        <v>14518.333984375</v>
      </c>
      <c r="LJZ25">
        <v>14184.072265625</v>
      </c>
      <c r="LKA25">
        <v>13913.7890625</v>
      </c>
      <c r="LKB25">
        <v>14023.740234375</v>
      </c>
      <c r="LKC25">
        <v>13782.306640625</v>
      </c>
      <c r="LKD25">
        <v>13244.693359375</v>
      </c>
      <c r="LKE25">
        <v>12653.9970703125</v>
      </c>
      <c r="LKF25">
        <v>12264.345703125</v>
      </c>
      <c r="LKG25">
        <v>11820.6396484375</v>
      </c>
      <c r="LKH25">
        <v>11405.587890625</v>
      </c>
      <c r="LKI25">
        <v>10972.8779296875</v>
      </c>
      <c r="LKJ25">
        <v>10520.6943359375</v>
      </c>
      <c r="LKK25">
        <v>10118.11328125</v>
      </c>
      <c r="LKL25">
        <v>9847.7802734375</v>
      </c>
      <c r="LKM25">
        <v>9884.078125</v>
      </c>
      <c r="LKN25">
        <v>9997.9287109375</v>
      </c>
      <c r="LKO25">
        <v>10360.4775390625</v>
      </c>
      <c r="LKP25">
        <v>10931.62109375</v>
      </c>
      <c r="LKQ25">
        <v>11361.0712890625</v>
      </c>
      <c r="LKR25">
        <v>12208.494140625</v>
      </c>
      <c r="LKS25">
        <v>13189.2041015625</v>
      </c>
      <c r="LKT25">
        <v>14430.8505859375</v>
      </c>
      <c r="LKU25">
        <v>16111.4111328125</v>
      </c>
      <c r="LKV25">
        <v>16281.458984375</v>
      </c>
      <c r="LKW25">
        <v>16055.216796875</v>
      </c>
      <c r="LKX25">
        <v>15738.923828125</v>
      </c>
      <c r="LKY25">
        <v>15439.80078125</v>
      </c>
      <c r="LKZ25">
        <v>15399.392578125</v>
      </c>
      <c r="LLA25">
        <v>15071.140625</v>
      </c>
      <c r="LLB25">
        <v>14675.205078125</v>
      </c>
      <c r="LLC25">
        <v>14228.7041015625</v>
      </c>
      <c r="LLD25">
        <v>13833.970703125</v>
      </c>
      <c r="LLE25">
        <v>13424.1025390625</v>
      </c>
      <c r="LLF25">
        <v>13040.4453125</v>
      </c>
      <c r="LLG25">
        <v>12536.482421875</v>
      </c>
      <c r="LLH25">
        <v>11895.6640625</v>
      </c>
      <c r="LLI25">
        <v>11384.609375</v>
      </c>
      <c r="LLJ25">
        <v>10920.048828125</v>
      </c>
      <c r="LLK25">
        <v>10875.9140625</v>
      </c>
      <c r="LLL25">
        <v>10876.732421875</v>
      </c>
      <c r="LLM25">
        <v>11131.8408203125</v>
      </c>
      <c r="LLN25">
        <v>11756.26171875</v>
      </c>
      <c r="LLO25">
        <v>12387.474609375</v>
      </c>
      <c r="LLP25">
        <v>13742.7265625</v>
      </c>
      <c r="LLQ25">
        <v>15400.5498046875</v>
      </c>
      <c r="LLR25">
        <v>16920.48046875</v>
      </c>
      <c r="LLS25">
        <v>18457.423828125</v>
      </c>
      <c r="LLT25">
        <v>18495.6328125</v>
      </c>
      <c r="LLU25">
        <v>18162.93359375</v>
      </c>
      <c r="LLV25">
        <v>17705.189453125</v>
      </c>
      <c r="LLW25">
        <v>17250.2421875</v>
      </c>
      <c r="LLX25">
        <v>17241.654296875</v>
      </c>
      <c r="LLY25">
        <v>16915.8515625</v>
      </c>
      <c r="LLZ25">
        <v>16243.314453125</v>
      </c>
      <c r="LMA25">
        <v>15556.708984375</v>
      </c>
      <c r="LMB25">
        <v>15038.4091796875</v>
      </c>
      <c r="LMC25">
        <v>14603.3720703125</v>
      </c>
      <c r="LMD25">
        <v>14265.9423828125</v>
      </c>
      <c r="LME25">
        <v>13760.662109375</v>
      </c>
      <c r="LMF25">
        <v>13010.1865234375</v>
      </c>
      <c r="LMG25">
        <v>12438.880859375</v>
      </c>
      <c r="LMH25">
        <v>11843.916015625</v>
      </c>
      <c r="LMI25">
        <v>11729.6171875</v>
      </c>
      <c r="LMJ25">
        <v>11809.8994140625</v>
      </c>
      <c r="LMK25">
        <v>12159.5927734375</v>
      </c>
      <c r="LML25">
        <v>12671.6767578125</v>
      </c>
      <c r="LMM25">
        <v>12983.3984375</v>
      </c>
      <c r="LMN25">
        <v>13638.205078125</v>
      </c>
      <c r="LMO25">
        <v>14229.8779296875</v>
      </c>
      <c r="LMP25">
        <v>14719.5654296875</v>
      </c>
      <c r="LMQ25">
        <v>15552.79296875</v>
      </c>
      <c r="LMR25">
        <v>15306.2236328125</v>
      </c>
      <c r="LMS25">
        <v>14829.798828125</v>
      </c>
      <c r="LMT25">
        <v>14476.84375</v>
      </c>
      <c r="LMU25">
        <v>14256.77734375</v>
      </c>
      <c r="LMV25">
        <v>14451.904296875</v>
      </c>
      <c r="LMW25">
        <v>14358.080078125</v>
      </c>
      <c r="LMX25">
        <v>13988.482421875</v>
      </c>
      <c r="LMY25">
        <v>13576.578125</v>
      </c>
      <c r="LMZ25">
        <v>13279.2744140625</v>
      </c>
      <c r="LNA25">
        <v>12874.3828125</v>
      </c>
      <c r="LNB25">
        <v>12495.2861328125</v>
      </c>
      <c r="LNC25">
        <v>12242.3486328125</v>
      </c>
      <c r="LND25">
        <v>11911.1826171875</v>
      </c>
      <c r="LNE25">
        <v>11792.8955078125</v>
      </c>
      <c r="LNF25">
        <v>11611.1171875</v>
      </c>
      <c r="LNG25">
        <v>11751.5498046875</v>
      </c>
      <c r="LNH25">
        <v>12058.068359375</v>
      </c>
      <c r="LNI25">
        <v>12752.8193359375</v>
      </c>
      <c r="LNJ25">
        <v>13670.7392578125</v>
      </c>
      <c r="LNK25">
        <v>14541.6640625</v>
      </c>
      <c r="LNL25">
        <v>15407.1474609375</v>
      </c>
      <c r="LNM25">
        <v>15875.8759765625</v>
      </c>
      <c r="LNN25">
        <v>16429.244140625</v>
      </c>
      <c r="LNO25">
        <v>16647.32421875</v>
      </c>
      <c r="LNP25">
        <v>16074.3544921875</v>
      </c>
      <c r="LNQ25">
        <v>15909.7822265625</v>
      </c>
      <c r="LNR25">
        <v>15639.3779296875</v>
      </c>
      <c r="LNS25">
        <v>15102.8564453125</v>
      </c>
      <c r="LNT25">
        <v>15060.8759765625</v>
      </c>
      <c r="LNU25">
        <v>14916.955078125</v>
      </c>
      <c r="LNV25">
        <v>14493.701171875</v>
      </c>
      <c r="LNW25">
        <v>14071.521484375</v>
      </c>
      <c r="LNX25">
        <v>13773.4755859375</v>
      </c>
      <c r="LNY25">
        <v>13504.4140625</v>
      </c>
      <c r="LNZ25">
        <v>13182.8408203125</v>
      </c>
      <c r="LOA25">
        <v>12812.6357421875</v>
      </c>
      <c r="LOB25">
        <v>12436.958984375</v>
      </c>
      <c r="LOC25">
        <v>12212.6650390625</v>
      </c>
      <c r="LOD25">
        <v>12009.0517578125</v>
      </c>
      <c r="LOE25">
        <v>11881.9814453125</v>
      </c>
      <c r="LOF25">
        <v>11818.5830078125</v>
      </c>
      <c r="LOG25">
        <v>11985.76953125</v>
      </c>
      <c r="LOH25">
        <v>12280.8974609375</v>
      </c>
      <c r="LOI25">
        <v>12865.57421875</v>
      </c>
      <c r="LOJ25">
        <v>13506.2412109375</v>
      </c>
      <c r="LOK25">
        <v>14430.7041015625</v>
      </c>
      <c r="LOL25">
        <v>15426.4560546875</v>
      </c>
      <c r="LOM25">
        <v>15468.54296875</v>
      </c>
      <c r="LON25">
        <v>14671.0947265625</v>
      </c>
      <c r="LOO25">
        <v>14045.0673828125</v>
      </c>
      <c r="LOP25">
        <v>13498.90234375</v>
      </c>
      <c r="LOQ25">
        <v>12974.7802734375</v>
      </c>
      <c r="LOR25">
        <v>12401.16015625</v>
      </c>
      <c r="LOS25">
        <v>11948.9931640625</v>
      </c>
      <c r="LOT25">
        <v>11159.041015625</v>
      </c>
      <c r="LOU25">
        <v>10433.986328125</v>
      </c>
      <c r="LOV25">
        <v>9839.64453125</v>
      </c>
      <c r="LOW25">
        <v>9298.919921875</v>
      </c>
      <c r="LOX25">
        <v>8795.0341796875</v>
      </c>
      <c r="LOY25">
        <v>8359.947265625</v>
      </c>
      <c r="LOZ25">
        <v>7966.43603515625</v>
      </c>
      <c r="LPA25">
        <v>7559.60302734375</v>
      </c>
      <c r="LPB25">
        <v>7368.06103515625</v>
      </c>
      <c r="LPC25">
        <v>7216.02392578125</v>
      </c>
      <c r="LPD25">
        <v>7169.623046875</v>
      </c>
      <c r="LPE25">
        <v>7198.09912109375</v>
      </c>
      <c r="LPF25">
        <v>7293.2919921875</v>
      </c>
      <c r="LPG25">
        <v>7409.83544921875</v>
      </c>
      <c r="LPH25">
        <v>7633.1015625</v>
      </c>
      <c r="LPI25">
        <v>7876.708984375</v>
      </c>
      <c r="LPJ25">
        <v>8182.9833984375</v>
      </c>
      <c r="LPK25">
        <v>8663.802734375</v>
      </c>
      <c r="LPL25">
        <v>8711.603515625</v>
      </c>
      <c r="LPM25">
        <v>8600.6787109375</v>
      </c>
      <c r="LPN25">
        <v>8345.1494140625</v>
      </c>
      <c r="LPO25">
        <v>8076.68115234375</v>
      </c>
      <c r="LPP25">
        <v>7959.34912109375</v>
      </c>
      <c r="LPQ25">
        <v>7672.5595703125</v>
      </c>
      <c r="LPR25">
        <v>7309.3701171875</v>
      </c>
      <c r="LPS25">
        <v>7070.564453125</v>
      </c>
      <c r="LPT25">
        <v>6858.50732421875</v>
      </c>
      <c r="LPU25">
        <v>6657.59130859375</v>
      </c>
      <c r="LPV25">
        <v>6440.15673828125</v>
      </c>
      <c r="LPW25">
        <v>6203.94775390625</v>
      </c>
      <c r="LPX25">
        <v>5948.75439453125</v>
      </c>
      <c r="LPY25">
        <v>5620.69091796875</v>
      </c>
      <c r="LPZ25">
        <v>5485.55078125</v>
      </c>
      <c r="LQA25">
        <v>5412.93994140625</v>
      </c>
      <c r="LQB25">
        <v>5450.31640625</v>
      </c>
      <c r="LQC25">
        <v>5634.66455078125</v>
      </c>
      <c r="LQD25">
        <v>6018.7763671875</v>
      </c>
      <c r="LQE25">
        <v>6528.52685546875</v>
      </c>
      <c r="LQF25">
        <v>7169.55419921875</v>
      </c>
      <c r="LQG25">
        <v>7796.076171875</v>
      </c>
      <c r="LQH25">
        <v>8416.181640625</v>
      </c>
      <c r="LQI25">
        <v>9103.88671875</v>
      </c>
      <c r="LQJ25">
        <v>9211.658203125</v>
      </c>
      <c r="LQK25">
        <v>9080.578125</v>
      </c>
      <c r="LQL25">
        <v>8821.4208984375</v>
      </c>
      <c r="LQM25">
        <v>8521.78125</v>
      </c>
      <c r="LQN25">
        <v>8430.7421875</v>
      </c>
      <c r="LQO25">
        <v>8078.67041015625</v>
      </c>
      <c r="LQP25">
        <v>7718.36962890625</v>
      </c>
      <c r="LQQ25">
        <v>7448.11181640625</v>
      </c>
      <c r="LQR25">
        <v>7185.95068359375</v>
      </c>
      <c r="LQS25">
        <v>6899.970703125</v>
      </c>
      <c r="LQT25">
        <v>6626.16015625</v>
      </c>
      <c r="LQU25">
        <v>6340.796875</v>
      </c>
      <c r="LQV25">
        <v>5990.708984375</v>
      </c>
      <c r="LQW25">
        <v>5556.18359375</v>
      </c>
      <c r="LQX25">
        <v>5335.376953125</v>
      </c>
      <c r="LQY25">
        <v>5286.14697265625</v>
      </c>
      <c r="LQZ25">
        <v>5480.3447265625</v>
      </c>
      <c r="LRA25">
        <v>5938.85888671875</v>
      </c>
      <c r="LRB25">
        <v>6662.41552734375</v>
      </c>
      <c r="LRC25">
        <v>7497.462890625</v>
      </c>
      <c r="LRD25">
        <v>8416.748046875</v>
      </c>
      <c r="LRE25">
        <v>9403.1005859375</v>
      </c>
      <c r="LRF25">
        <v>10460.3017578125</v>
      </c>
      <c r="LRG25">
        <v>11877.9111328125</v>
      </c>
      <c r="LRH25">
        <v>12176.7392578125</v>
      </c>
      <c r="LRI25">
        <v>12113.8857421875</v>
      </c>
      <c r="LRJ25">
        <v>11880.232421875</v>
      </c>
      <c r="LRK25">
        <v>11635.83984375</v>
      </c>
      <c r="LRL25">
        <v>11528.1083984375</v>
      </c>
      <c r="LRM25">
        <v>11033.3134765625</v>
      </c>
      <c r="LRN25">
        <v>10325.974609375</v>
      </c>
      <c r="LRO25">
        <v>9690.45703125</v>
      </c>
      <c r="LRP25">
        <v>9235.34765625</v>
      </c>
      <c r="LRQ25">
        <v>8864.3486328125</v>
      </c>
      <c r="LRR25">
        <v>8541.7001953125</v>
      </c>
      <c r="LRS25">
        <v>8230.4140625</v>
      </c>
      <c r="LRT25">
        <v>7897.96630859375</v>
      </c>
      <c r="LRU25">
        <v>7501.265625</v>
      </c>
      <c r="LRV25">
        <v>7285.546875</v>
      </c>
      <c r="LRW25">
        <v>7128.22705078125</v>
      </c>
      <c r="LRX25">
        <v>7102.25634765625</v>
      </c>
      <c r="LRY25">
        <v>7230.607421875</v>
      </c>
      <c r="LRZ25">
        <v>7594.05078125</v>
      </c>
      <c r="LSA25">
        <v>8123.29736328125</v>
      </c>
      <c r="LSB25">
        <v>8813.166015625</v>
      </c>
      <c r="LSC25">
        <v>9581.7412109375</v>
      </c>
      <c r="LSD25">
        <v>10388.458984375</v>
      </c>
      <c r="LSE25">
        <v>11444.125</v>
      </c>
      <c r="LSF25">
        <v>11658.974609375</v>
      </c>
      <c r="LSG25">
        <v>11532.9208984375</v>
      </c>
      <c r="LSH25">
        <v>11325.568359375</v>
      </c>
      <c r="LSI25">
        <v>11058.3525390625</v>
      </c>
      <c r="LSJ25">
        <v>11055.9912109375</v>
      </c>
      <c r="LSK25">
        <v>10720.88671875</v>
      </c>
      <c r="LSL25">
        <v>10221.20703125</v>
      </c>
      <c r="LSM25">
        <v>9686.51171875</v>
      </c>
      <c r="LSN25">
        <v>9355.7392578125</v>
      </c>
      <c r="LSO25">
        <v>9082.1123046875</v>
      </c>
      <c r="LSP25">
        <v>8840.40625</v>
      </c>
      <c r="LSQ25">
        <v>8596.912109375</v>
      </c>
      <c r="LSR25">
        <v>8311.9296875</v>
      </c>
      <c r="LSS25">
        <v>7984.2080078125</v>
      </c>
      <c r="LST25">
        <v>7855.8271484375</v>
      </c>
      <c r="LSU25">
        <v>7753.1796875</v>
      </c>
      <c r="LSV25">
        <v>7808.8173828125</v>
      </c>
      <c r="LSW25">
        <v>7998.8505859375</v>
      </c>
      <c r="LSX25">
        <v>8302.39453125</v>
      </c>
      <c r="LSY25">
        <v>8695.693359375</v>
      </c>
      <c r="LSZ25">
        <v>9258.611328125</v>
      </c>
      <c r="LTA25">
        <v>9955.638671875</v>
      </c>
      <c r="LTB25">
        <v>10679.7275390625</v>
      </c>
      <c r="LTC25">
        <v>11642.7724609375</v>
      </c>
      <c r="LTD25">
        <v>12024.4609375</v>
      </c>
      <c r="LTE25">
        <v>11931.3349609375</v>
      </c>
      <c r="LTF25">
        <v>11767.388671875</v>
      </c>
      <c r="LTG25">
        <v>11541.599609375</v>
      </c>
      <c r="LTH25">
        <v>11636.2470703125</v>
      </c>
      <c r="LTI25">
        <v>11621.6220703125</v>
      </c>
      <c r="LTJ25">
        <v>11277.9375</v>
      </c>
      <c r="LTK25">
        <v>10990.3876953125</v>
      </c>
      <c r="LTL25">
        <v>10653.2822265625</v>
      </c>
      <c r="LTM25">
        <v>10315.400390625</v>
      </c>
      <c r="LTN25">
        <v>9998.4306640625</v>
      </c>
      <c r="LTO25">
        <v>9689.1240234375</v>
      </c>
      <c r="LTP25">
        <v>9376.6123046875</v>
      </c>
      <c r="LTQ25">
        <v>9098.2470703125</v>
      </c>
      <c r="LTR25">
        <v>8886.1962890625</v>
      </c>
      <c r="LTS25">
        <v>8700.7939453125</v>
      </c>
      <c r="LTT25">
        <v>8597.654296875</v>
      </c>
      <c r="LTU25">
        <v>8623.24609375</v>
      </c>
      <c r="LTV25">
        <v>8899.1318359375</v>
      </c>
      <c r="LTW25">
        <v>9365.3828125</v>
      </c>
      <c r="LTX25">
        <v>10111.794921875</v>
      </c>
      <c r="LTY25">
        <v>10990.7587890625</v>
      </c>
      <c r="LTZ25">
        <v>11841.0771484375</v>
      </c>
      <c r="LUA25">
        <v>12229.0810546875</v>
      </c>
      <c r="LUB25">
        <v>12154.046875</v>
      </c>
      <c r="LUC25">
        <v>12092.2744140625</v>
      </c>
      <c r="LUD25">
        <v>11856.6953125</v>
      </c>
      <c r="LUE25">
        <v>11417.095703125</v>
      </c>
      <c r="LUF25">
        <v>11320.4345703125</v>
      </c>
      <c r="LUG25">
        <v>10972.2724609375</v>
      </c>
      <c r="LUH25">
        <v>10478.4951171875</v>
      </c>
      <c r="LUI25">
        <v>9910.9033203125</v>
      </c>
      <c r="LUJ25">
        <v>9534.296875</v>
      </c>
      <c r="LUK25">
        <v>9220.650390625</v>
      </c>
      <c r="LUL25">
        <v>8988.37890625</v>
      </c>
      <c r="LUM25">
        <v>8770.818359375</v>
      </c>
      <c r="LUN25">
        <v>8562.6796875</v>
      </c>
      <c r="LUO25">
        <v>8343.283203125</v>
      </c>
      <c r="LUP25">
        <v>8194.8369140625</v>
      </c>
      <c r="LUQ25">
        <v>8074.21240234375</v>
      </c>
      <c r="LUR25">
        <v>8096.7412109375</v>
      </c>
      <c r="LUS25">
        <v>8272.2509765625</v>
      </c>
      <c r="LUT25">
        <v>8606.50390625</v>
      </c>
      <c r="LUU25">
        <v>9099.916015625</v>
      </c>
      <c r="LUV25">
        <v>9695.0947265625</v>
      </c>
      <c r="LUW25">
        <v>10368.529296875</v>
      </c>
      <c r="LUX25">
        <v>11050.6865234375</v>
      </c>
      <c r="LUY25">
        <v>11342.2568359375</v>
      </c>
      <c r="LUZ25">
        <v>11151.7763671875</v>
      </c>
      <c r="LVA25">
        <v>10907.5185546875</v>
      </c>
      <c r="LVB25">
        <v>10628.103515625</v>
      </c>
      <c r="LVC25">
        <v>10297.43359375</v>
      </c>
      <c r="LVD25">
        <v>10094.5732421875</v>
      </c>
      <c r="LVE25">
        <v>9929.6474609375</v>
      </c>
      <c r="LVF25">
        <v>9572.12890625</v>
      </c>
      <c r="LVG25">
        <v>9302.9609375</v>
      </c>
      <c r="LVH25">
        <v>9158.822265625</v>
      </c>
      <c r="LVI25">
        <v>9014.47265625</v>
      </c>
      <c r="LVJ25">
        <v>8870.873046875</v>
      </c>
      <c r="LVK25">
        <v>8719.1845703125</v>
      </c>
      <c r="LVL25">
        <v>8471.53515625</v>
      </c>
      <c r="LVM25">
        <v>8143.70263671875</v>
      </c>
      <c r="LVN25">
        <v>8006.6142578125</v>
      </c>
      <c r="LVO25">
        <v>7928.96875</v>
      </c>
      <c r="LVP25">
        <v>8014.2998046875</v>
      </c>
      <c r="LVQ25">
        <v>8290.34375</v>
      </c>
      <c r="LVR25">
        <v>8784.931640625</v>
      </c>
      <c r="LVS25">
        <v>9326.515625</v>
      </c>
      <c r="LVT25">
        <v>10003.0380859375</v>
      </c>
      <c r="LVU25">
        <v>10710.041015625</v>
      </c>
      <c r="LVV25">
        <v>11539.23046875</v>
      </c>
      <c r="LVW25">
        <v>12559.576171875</v>
      </c>
      <c r="LVX25">
        <v>12433.9970703125</v>
      </c>
      <c r="LVY25">
        <v>12228.9306640625</v>
      </c>
      <c r="LVZ25">
        <v>11886.1845703125</v>
      </c>
      <c r="LWA25">
        <v>11417.5888671875</v>
      </c>
      <c r="LWB25">
        <v>11244.3662109375</v>
      </c>
      <c r="LWC25">
        <v>10695.3798828125</v>
      </c>
      <c r="LWD25">
        <v>9915.2431640625</v>
      </c>
      <c r="LWE25">
        <v>9315.880859375</v>
      </c>
      <c r="LWF25">
        <v>8879.2568359375</v>
      </c>
      <c r="LWG25">
        <v>8441.21875</v>
      </c>
      <c r="LWH25">
        <v>8035.28125</v>
      </c>
      <c r="LWI25">
        <v>7633.77783203125</v>
      </c>
      <c r="LWJ25">
        <v>7224.67529296875</v>
      </c>
      <c r="LWK25">
        <v>6736.82177734375</v>
      </c>
      <c r="LWL25">
        <v>6418.1240234375</v>
      </c>
      <c r="LWM25">
        <v>6257.0927734375</v>
      </c>
      <c r="LWN25">
        <v>6365.31298828125</v>
      </c>
      <c r="LWO25">
        <v>6779.80615234375</v>
      </c>
      <c r="LWP25">
        <v>7458.0361328125</v>
      </c>
      <c r="LWQ25">
        <v>8311.61328125</v>
      </c>
      <c r="LWR25">
        <v>9458.458984375</v>
      </c>
      <c r="LWS25">
        <v>10811.345703125</v>
      </c>
      <c r="LWT25">
        <v>12366.607421875</v>
      </c>
      <c r="LWU25">
        <v>14759.5048828125</v>
      </c>
      <c r="LWV25">
        <v>14865.32421875</v>
      </c>
      <c r="LWW25">
        <v>14671.2265625</v>
      </c>
      <c r="LWX25">
        <v>14477.0947265625</v>
      </c>
      <c r="LWY25">
        <v>14115.1884765625</v>
      </c>
      <c r="LWZ25">
        <v>13835.3330078125</v>
      </c>
      <c r="LXA25">
        <v>13308.36328125</v>
      </c>
      <c r="LXB25">
        <v>12205.4462890625</v>
      </c>
      <c r="LXC25">
        <v>11225.1279296875</v>
      </c>
      <c r="LXD25">
        <v>10502.6064453125</v>
      </c>
      <c r="LXE25">
        <v>9853.2578125</v>
      </c>
      <c r="LXF25">
        <v>9248.6513671875</v>
      </c>
      <c r="LXG25">
        <v>8718.248046875</v>
      </c>
      <c r="LXH25">
        <v>8182.7177734375</v>
      </c>
      <c r="LXI25">
        <v>7545.7314453125</v>
      </c>
      <c r="LXJ25">
        <v>7066.95556640625</v>
      </c>
      <c r="LXK25">
        <v>6692.763671875</v>
      </c>
      <c r="LXL25">
        <v>6582.1923828125</v>
      </c>
      <c r="LXM25">
        <v>6831.26904296875</v>
      </c>
      <c r="LXN25">
        <v>7492.38525390625</v>
      </c>
      <c r="LXO25">
        <v>8496.044921875</v>
      </c>
      <c r="LXP25">
        <v>9929.23828125</v>
      </c>
      <c r="LXQ25">
        <v>11564.611328125</v>
      </c>
      <c r="LXR25">
        <v>13197.3271484375</v>
      </c>
      <c r="LXS25">
        <v>15490.0615234375</v>
      </c>
      <c r="LXT25">
        <v>15612.59765625</v>
      </c>
      <c r="LXU25">
        <v>15395.25390625</v>
      </c>
      <c r="LXV25">
        <v>15153.6552734375</v>
      </c>
      <c r="LXW25">
        <v>14905.921875</v>
      </c>
      <c r="LXX25">
        <v>14963.3046875</v>
      </c>
      <c r="LXY25">
        <v>14696.9765625</v>
      </c>
    </row>
    <row r="26" spans="1:8761" x14ac:dyDescent="0.25">
      <c r="A26" t="s">
        <v>8785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130.80258178710901</v>
      </c>
      <c r="K26">
        <v>616.461181640625</v>
      </c>
      <c r="L26">
        <v>1126.41052246093</v>
      </c>
      <c r="M26">
        <v>1267.76416015625</v>
      </c>
      <c r="N26">
        <v>1570.4482421875</v>
      </c>
      <c r="O26">
        <v>1490.59790039062</v>
      </c>
      <c r="P26">
        <v>1130.14135742187</v>
      </c>
      <c r="Q26">
        <v>982.38977050781205</v>
      </c>
      <c r="R26">
        <v>714.30920410156205</v>
      </c>
      <c r="S26">
        <v>408.74816894531199</v>
      </c>
      <c r="T26">
        <v>291.72491455078102</v>
      </c>
      <c r="U26">
        <v>269.042724609375</v>
      </c>
      <c r="V26">
        <v>235.39079284667901</v>
      </c>
      <c r="W26">
        <v>145.80076599121</v>
      </c>
      <c r="X26">
        <v>25.606540679931602</v>
      </c>
      <c r="Y26">
        <v>0</v>
      </c>
      <c r="Z26">
        <v>9.6321678161621094</v>
      </c>
      <c r="AA26">
        <v>11.126808166503899</v>
      </c>
      <c r="AB26">
        <v>0</v>
      </c>
      <c r="AC26">
        <v>0</v>
      </c>
      <c r="AD26">
        <v>0</v>
      </c>
      <c r="AE26">
        <v>0</v>
      </c>
      <c r="AF26">
        <v>5.56339359283447</v>
      </c>
      <c r="AG26">
        <v>71.719772338867102</v>
      </c>
      <c r="AH26">
        <v>186.95930480957</v>
      </c>
      <c r="AI26">
        <v>354.32962036132801</v>
      </c>
      <c r="AJ26">
        <v>696.03131103515602</v>
      </c>
      <c r="AK26">
        <v>813.71649169921795</v>
      </c>
      <c r="AL26">
        <v>532.82238769531205</v>
      </c>
      <c r="AM26">
        <v>485.34793090820301</v>
      </c>
      <c r="AN26">
        <v>444.83123779296801</v>
      </c>
      <c r="AO26">
        <v>420.53106689453102</v>
      </c>
      <c r="AP26">
        <v>415.68173217773398</v>
      </c>
      <c r="AQ26">
        <v>293.940185546875</v>
      </c>
      <c r="AR26">
        <v>222.20178222656199</v>
      </c>
      <c r="AS26">
        <v>139.11418151855401</v>
      </c>
      <c r="AT26">
        <v>96.751937866210895</v>
      </c>
      <c r="AU26">
        <v>78.064888000488196</v>
      </c>
      <c r="AV26">
        <v>30.944509506225501</v>
      </c>
      <c r="AW26">
        <v>16.001356124877901</v>
      </c>
      <c r="AX26">
        <v>28.4542636871337</v>
      </c>
      <c r="AY26">
        <v>6.4344897270202601</v>
      </c>
      <c r="AZ26">
        <v>4.9692826271057102</v>
      </c>
      <c r="BA26">
        <v>17.751266479492099</v>
      </c>
      <c r="BB26">
        <v>0</v>
      </c>
      <c r="BC26">
        <v>0</v>
      </c>
      <c r="BD26">
        <v>0.39729332923889099</v>
      </c>
      <c r="BE26">
        <v>3.83840560913085</v>
      </c>
      <c r="BF26">
        <v>64.220039367675696</v>
      </c>
      <c r="BG26">
        <v>246.80064392089801</v>
      </c>
      <c r="BH26">
        <v>461.373443603515</v>
      </c>
      <c r="BI26">
        <v>460.23876953125</v>
      </c>
      <c r="BJ26">
        <v>500.17108154296801</v>
      </c>
      <c r="BK26">
        <v>814.09729003906205</v>
      </c>
      <c r="BL26">
        <v>713.3701171875</v>
      </c>
      <c r="BM26">
        <v>340.85336303710898</v>
      </c>
      <c r="BN26">
        <v>210.47080993652301</v>
      </c>
      <c r="BO26">
        <v>140.17938232421801</v>
      </c>
      <c r="BP26">
        <v>114.415809631347</v>
      </c>
      <c r="BQ26">
        <v>48.421657562255803</v>
      </c>
      <c r="BR26">
        <v>16.664461135864201</v>
      </c>
      <c r="BS26">
        <v>10.020514488220201</v>
      </c>
      <c r="BT26">
        <v>4.2244133949279696</v>
      </c>
      <c r="BU26">
        <v>2.6431257724761901</v>
      </c>
      <c r="BV26">
        <v>1.39534223079681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49.156990051269503</v>
      </c>
      <c r="CE26">
        <v>198.29078674316401</v>
      </c>
      <c r="CF26">
        <v>448.24240112304602</v>
      </c>
      <c r="CG26">
        <v>677.56286621093705</v>
      </c>
      <c r="CH26">
        <v>826.0283203125</v>
      </c>
      <c r="CI26">
        <v>1178.07531738281</v>
      </c>
      <c r="CJ26">
        <v>672.5478515625</v>
      </c>
      <c r="CK26">
        <v>393.84573364257801</v>
      </c>
      <c r="CL26">
        <v>222.79777526855401</v>
      </c>
      <c r="CM26">
        <v>57.578750610351499</v>
      </c>
      <c r="CN26">
        <v>18.4271430969238</v>
      </c>
      <c r="CO26">
        <v>8.0849323272705007</v>
      </c>
      <c r="CP26">
        <v>2.36580061912536</v>
      </c>
      <c r="CQ26">
        <v>2.4742910861968901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8.10072422027587</v>
      </c>
      <c r="DC26">
        <v>215.457107543945</v>
      </c>
      <c r="DD26">
        <v>181.84014892578099</v>
      </c>
      <c r="DE26">
        <v>120.6982421875</v>
      </c>
      <c r="DF26">
        <v>278.03347778320301</v>
      </c>
      <c r="DG26">
        <v>257.74200439453102</v>
      </c>
      <c r="DH26">
        <v>212.37371826171801</v>
      </c>
      <c r="DI26">
        <v>341.29211425781199</v>
      </c>
      <c r="DJ26">
        <v>194.993392944335</v>
      </c>
      <c r="DK26">
        <v>45.505199432372997</v>
      </c>
      <c r="DL26">
        <v>20.9552688598632</v>
      </c>
      <c r="DM26">
        <v>21.876644134521399</v>
      </c>
      <c r="DN26">
        <v>17.2793579101562</v>
      </c>
      <c r="DO26">
        <v>12.962724685668899</v>
      </c>
      <c r="DP26">
        <v>0.62595915794372503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107.260032653808</v>
      </c>
      <c r="EB26">
        <v>415.44061279296801</v>
      </c>
      <c r="EC26">
        <v>634.47186279296795</v>
      </c>
      <c r="ED26">
        <v>591.99719238281205</v>
      </c>
      <c r="EE26">
        <v>212.34384155273401</v>
      </c>
      <c r="EF26">
        <v>16.073919296264599</v>
      </c>
      <c r="EG26">
        <v>3.3085343837738002</v>
      </c>
      <c r="EH26">
        <v>2.41491627693176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428.11407470703102</v>
      </c>
      <c r="FB26">
        <v>340.37725830078102</v>
      </c>
      <c r="FC26">
        <v>3.2240858078002899</v>
      </c>
      <c r="FD26">
        <v>5.8323349952697701</v>
      </c>
      <c r="FE26">
        <v>5.8290076255798304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227.13642883300699</v>
      </c>
      <c r="GV26">
        <v>225.42166137695301</v>
      </c>
      <c r="GW26">
        <v>2.20002245903015</v>
      </c>
      <c r="GX26">
        <v>222.83088684082</v>
      </c>
      <c r="GY26">
        <v>222.37121582031199</v>
      </c>
      <c r="GZ26">
        <v>0.40803620219230602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297.17489624023398</v>
      </c>
      <c r="IR26">
        <v>296.67376708984301</v>
      </c>
      <c r="IS26">
        <v>370.59774780273398</v>
      </c>
      <c r="IT26">
        <v>522.384765625</v>
      </c>
      <c r="IU26">
        <v>154.18302917480401</v>
      </c>
      <c r="IV26">
        <v>6.4175181388854901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1.5097460709512201E-4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111.17617034912099</v>
      </c>
      <c r="MK26">
        <v>926.47174072265602</v>
      </c>
      <c r="ML26">
        <v>1334.11901855468</v>
      </c>
      <c r="MM26">
        <v>963.53033447265602</v>
      </c>
      <c r="MN26">
        <v>741.17712402343705</v>
      </c>
      <c r="MO26">
        <v>592.94183349609295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222.35322570800699</v>
      </c>
      <c r="NK26">
        <v>222.35324096679599</v>
      </c>
      <c r="NL26" s="1">
        <v>8.5913910879753503E-5</v>
      </c>
      <c r="NM26">
        <v>74.117927551269503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148.235092163085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518.82391357421795</v>
      </c>
      <c r="PE26">
        <v>1111.76586914062</v>
      </c>
      <c r="PF26">
        <v>1408.23657226562</v>
      </c>
      <c r="PG26">
        <v>1037.64794921875</v>
      </c>
      <c r="PH26">
        <v>741.17706298828102</v>
      </c>
      <c r="PI26">
        <v>630.000732421875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11.305193901061999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74.117904663085895</v>
      </c>
      <c r="RC26">
        <v>74.117927551269503</v>
      </c>
      <c r="RD26">
        <v>370.58850097656199</v>
      </c>
      <c r="RE26">
        <v>444.70648193359301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0.162021249532699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39.712928771972599</v>
      </c>
      <c r="WQ26">
        <v>178.37385559082</v>
      </c>
      <c r="WR26">
        <v>144.78086853027301</v>
      </c>
      <c r="WS26">
        <v>60.718574523925703</v>
      </c>
      <c r="WT26">
        <v>7.8645315170287997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0.12641385197639399</v>
      </c>
      <c r="XP26">
        <v>3.2559294700622501</v>
      </c>
      <c r="XQ26">
        <v>0.79027593135833696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0.57065969705581598</v>
      </c>
      <c r="YM26">
        <v>0.29575341939926098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0.26867511868476801</v>
      </c>
      <c r="ZL26">
        <v>28.3965663909912</v>
      </c>
      <c r="ZM26">
        <v>57.712551116943303</v>
      </c>
      <c r="ZN26">
        <v>6.4420413970947203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43.731361389160099</v>
      </c>
      <c r="AAH26">
        <v>96.717170715332003</v>
      </c>
      <c r="AAI26">
        <v>16.005825042724599</v>
      </c>
      <c r="AAJ26">
        <v>31.175868988037099</v>
      </c>
      <c r="AAK26">
        <v>19.6560554504394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12.154069900512599</v>
      </c>
      <c r="ABE26">
        <v>770.28656005859295</v>
      </c>
      <c r="ABF26">
        <v>1016.26635742187</v>
      </c>
      <c r="ABG26">
        <v>275.37991333007801</v>
      </c>
      <c r="ABH26">
        <v>19.503961563110298</v>
      </c>
      <c r="ABI26">
        <v>11.442761421203601</v>
      </c>
      <c r="ABJ26">
        <v>0.357582807540893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556.97869873046795</v>
      </c>
      <c r="ACC26">
        <v>1112.27648925781</v>
      </c>
      <c r="ACD26">
        <v>1371.38024902343</v>
      </c>
      <c r="ACE26">
        <v>1000.68908691406</v>
      </c>
      <c r="ACF26">
        <v>556.20910644531205</v>
      </c>
      <c r="ACG26">
        <v>297.175537109375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21.4372959136962</v>
      </c>
      <c r="ADC26">
        <v>2.91015100479125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0.26237225532531699</v>
      </c>
      <c r="ADZ26">
        <v>778.23626708984295</v>
      </c>
      <c r="AEA26">
        <v>1148.82482910156</v>
      </c>
      <c r="AEB26">
        <v>926.47161865234295</v>
      </c>
      <c r="AEC26">
        <v>592.94494628906205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333.52947998046801</v>
      </c>
      <c r="AEZ26">
        <v>185.29406738281199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592.94201660156205</v>
      </c>
      <c r="AFU26">
        <v>1445.29565429687</v>
      </c>
      <c r="AFV26">
        <v>1852.94323730468</v>
      </c>
      <c r="AFW26">
        <v>1482.35461425781</v>
      </c>
      <c r="AFX26">
        <v>926.4716796875</v>
      </c>
      <c r="AFY26">
        <v>518.82385253906205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815.29522705078102</v>
      </c>
      <c r="AGS26">
        <v>1297.06030273437</v>
      </c>
      <c r="AGT26">
        <v>1482.35485839843</v>
      </c>
      <c r="AGU26">
        <v>1111.76611328125</v>
      </c>
      <c r="AGV26">
        <v>555.88323974609295</v>
      </c>
      <c r="AGW26">
        <v>333.52944946289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667.05914306640602</v>
      </c>
      <c r="AHQ26">
        <v>1297.06030273437</v>
      </c>
      <c r="AHR26">
        <v>1852.94348144531</v>
      </c>
      <c r="AHS26">
        <v>1852.94348144531</v>
      </c>
      <c r="AHT26">
        <v>1297.06042480468</v>
      </c>
      <c r="AHU26">
        <v>1000.58966064453</v>
      </c>
      <c r="AHV26">
        <v>259.41226196289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0.15164102613925901</v>
      </c>
      <c r="AJN26">
        <v>10.237635612487701</v>
      </c>
      <c r="AJO26">
        <v>1.1183556318282999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5.9274401664733798</v>
      </c>
      <c r="APZ26">
        <v>9.2875576019287092</v>
      </c>
      <c r="AQA26">
        <v>3.0105350017547599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143.51942443847599</v>
      </c>
      <c r="ASR26">
        <v>677.21087646484295</v>
      </c>
      <c r="ASS26">
        <v>1140.71875</v>
      </c>
      <c r="AST26">
        <v>1426.04174804687</v>
      </c>
      <c r="ASU26">
        <v>1235.31848144531</v>
      </c>
      <c r="ASV26">
        <v>754.118408203125</v>
      </c>
      <c r="ASW26">
        <v>274.99908447265602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0.79636120796203602</v>
      </c>
      <c r="ATQ26">
        <v>188.95903015136699</v>
      </c>
      <c r="ATR26">
        <v>446.623931884765</v>
      </c>
      <c r="ATS26">
        <v>446.10140991210898</v>
      </c>
      <c r="ATT26">
        <v>186.88677978515599</v>
      </c>
      <c r="ATU26">
        <v>39.047603607177699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742.76702880859295</v>
      </c>
      <c r="AUO26">
        <v>1260.48876953125</v>
      </c>
      <c r="AUP26">
        <v>1593.60083007812</v>
      </c>
      <c r="AUQ26">
        <v>1667.64904785156</v>
      </c>
      <c r="AUR26">
        <v>1223.03942871093</v>
      </c>
      <c r="AUS26">
        <v>778.49078369140602</v>
      </c>
      <c r="AUT26">
        <v>111.558937072753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185.38789367675699</v>
      </c>
      <c r="AVL26">
        <v>1482.3544921875</v>
      </c>
      <c r="AVM26">
        <v>2038.23767089843</v>
      </c>
      <c r="AVN26">
        <v>2149.41333007812</v>
      </c>
      <c r="AVO26">
        <v>1778.8251953125</v>
      </c>
      <c r="AVP26">
        <v>1297.06042480468</v>
      </c>
      <c r="AVQ26">
        <v>1000.58972167968</v>
      </c>
      <c r="AVR26">
        <v>259.42559814453102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875.34991455078102</v>
      </c>
      <c r="AWK26">
        <v>1311.84362792968</v>
      </c>
      <c r="AWL26">
        <v>1493.36877441406</v>
      </c>
      <c r="AWM26">
        <v>1306.04333496093</v>
      </c>
      <c r="AWN26">
        <v>934.71942138671795</v>
      </c>
      <c r="AWO26">
        <v>711.46685791015602</v>
      </c>
      <c r="AWP26">
        <v>155.58969116210901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370.588623046875</v>
      </c>
      <c r="AXH26">
        <v>1297.06042480468</v>
      </c>
      <c r="AXI26">
        <v>1482.35437011718</v>
      </c>
      <c r="AXJ26">
        <v>2149.41333007812</v>
      </c>
      <c r="AXK26">
        <v>2890.59130859375</v>
      </c>
      <c r="AXL26">
        <v>2594.12036132812</v>
      </c>
      <c r="AXM26">
        <v>1408.23657226562</v>
      </c>
      <c r="AXN26">
        <v>481.76492309570301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185.29414367675699</v>
      </c>
      <c r="AYF26">
        <v>741.17724609375</v>
      </c>
      <c r="AYG26">
        <v>1297.06066894531</v>
      </c>
      <c r="AYH26">
        <v>2186.47314453125</v>
      </c>
      <c r="AYI26">
        <v>1630.58996582031</v>
      </c>
      <c r="AYJ26">
        <v>185.29420471191401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370.58859252929602</v>
      </c>
      <c r="BAZ26">
        <v>555.88299560546795</v>
      </c>
      <c r="BBA26">
        <v>667.05926513671795</v>
      </c>
      <c r="BBB26">
        <v>481.76486206054602</v>
      </c>
      <c r="BBC26">
        <v>185.29421997070301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1.0233257489744501E-4</v>
      </c>
      <c r="BBY26">
        <v>185.29423522949199</v>
      </c>
      <c r="BBZ26">
        <v>481.76495361328102</v>
      </c>
      <c r="BCA26">
        <v>481.76498413085898</v>
      </c>
      <c r="BCB26">
        <v>370.58853149414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17.678936004638601</v>
      </c>
      <c r="BCV26">
        <v>312.75445556640602</v>
      </c>
      <c r="BCW26">
        <v>595.99627685546795</v>
      </c>
      <c r="BCX26">
        <v>1173.48315429687</v>
      </c>
      <c r="BCY26">
        <v>1165.93359375</v>
      </c>
      <c r="BCZ26">
        <v>757.55017089843705</v>
      </c>
      <c r="BDA26">
        <v>496.322509765625</v>
      </c>
      <c r="BDB26">
        <v>4.4890928268432599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667.05944824218705</v>
      </c>
      <c r="BDT26">
        <v>1593.53137207031</v>
      </c>
      <c r="BDU26">
        <v>2038.23815917968</v>
      </c>
      <c r="BDV26">
        <v>2075.29663085937</v>
      </c>
      <c r="BDW26">
        <v>1704.70776367187</v>
      </c>
      <c r="BDX26">
        <v>1297.06018066406</v>
      </c>
      <c r="BDY26">
        <v>1000.58959960937</v>
      </c>
      <c r="BDZ26">
        <v>444.70657348632801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74.117980957031193</v>
      </c>
      <c r="BFQ26">
        <v>555.88287353515602</v>
      </c>
      <c r="BFR26">
        <v>1111.76599121093</v>
      </c>
      <c r="BFS26">
        <v>1111.76586914062</v>
      </c>
      <c r="BFT26">
        <v>555.88293457031205</v>
      </c>
      <c r="BFU26">
        <v>74.117912292480398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444.706787109375</v>
      </c>
      <c r="BGN26">
        <v>1185.88415527343</v>
      </c>
      <c r="BGO26">
        <v>1297.06042480468</v>
      </c>
      <c r="BGP26">
        <v>1741.76672363281</v>
      </c>
      <c r="BGQ26">
        <v>1927.06103515625</v>
      </c>
      <c r="BGR26">
        <v>1704.70788574218</v>
      </c>
      <c r="BGS26">
        <v>1371.17858886718</v>
      </c>
      <c r="BGT26">
        <v>778.23626708984295</v>
      </c>
      <c r="BGU26" s="1">
        <v>8.0794095993041897E-5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741.17730712890602</v>
      </c>
      <c r="BHL26">
        <v>1297.06042480468</v>
      </c>
      <c r="BHM26">
        <v>1852.94348144531</v>
      </c>
      <c r="BHN26">
        <v>2371.76806640625</v>
      </c>
      <c r="BHO26">
        <v>2371.76782226562</v>
      </c>
      <c r="BHP26">
        <v>2075.29663085937</v>
      </c>
      <c r="BHQ26">
        <v>1704.70788574218</v>
      </c>
      <c r="BHR26">
        <v>926.47149658203102</v>
      </c>
      <c r="BHS26">
        <v>185.294189453125</v>
      </c>
      <c r="BHT26">
        <v>111.17632293701099</v>
      </c>
      <c r="BHU26">
        <v>111.17624664306599</v>
      </c>
      <c r="BHV26">
        <v>1.09923399577382E-4</v>
      </c>
      <c r="BHW26">
        <v>111.176216125488</v>
      </c>
      <c r="BHX26">
        <v>111.176177978515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 s="1">
        <v>7.39072420401498E-5</v>
      </c>
      <c r="BII26">
        <v>222.35308837890599</v>
      </c>
      <c r="BIJ26">
        <v>407.64764404296801</v>
      </c>
      <c r="BIK26">
        <v>370.58865356445301</v>
      </c>
      <c r="BIL26">
        <v>704.118408203125</v>
      </c>
      <c r="BIM26">
        <v>889.41265869140602</v>
      </c>
      <c r="BIN26">
        <v>741.17718505859295</v>
      </c>
      <c r="BIO26">
        <v>815.29528808593705</v>
      </c>
      <c r="BIP26">
        <v>444.70666503906199</v>
      </c>
      <c r="BIQ26">
        <v>1.68039914569817E-4</v>
      </c>
      <c r="BIR26">
        <v>74.117942810058594</v>
      </c>
      <c r="BIS26">
        <v>74.117790222167898</v>
      </c>
      <c r="BIT26">
        <v>1.17486728413496E-4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370.58853149414</v>
      </c>
      <c r="BLF26">
        <v>1260.00109863281</v>
      </c>
      <c r="BLG26">
        <v>1074.70678710937</v>
      </c>
      <c r="BLH26">
        <v>185.29420471191401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926.57470703125</v>
      </c>
      <c r="BNZ26">
        <v>1408.23669433593</v>
      </c>
      <c r="BOA26">
        <v>1222.9423828125</v>
      </c>
      <c r="BOB26">
        <v>926.47174072265602</v>
      </c>
      <c r="BOC26">
        <v>963.530517578125</v>
      </c>
      <c r="BOD26">
        <v>407.6474609375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926.47161865234295</v>
      </c>
      <c r="BOV26">
        <v>1482.35498046875</v>
      </c>
      <c r="BOW26">
        <v>1482.35473632812</v>
      </c>
      <c r="BOX26">
        <v>1630.58984375</v>
      </c>
      <c r="BOY26">
        <v>1667.64892578125</v>
      </c>
      <c r="BOZ26">
        <v>1334.11901855468</v>
      </c>
      <c r="BPA26">
        <v>1185.88439941406</v>
      </c>
      <c r="BPB26">
        <v>630.00103759765602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193.17703247070301</v>
      </c>
      <c r="BPS26">
        <v>1409.65637207031</v>
      </c>
      <c r="BPT26">
        <v>1964.55810546875</v>
      </c>
      <c r="BPU26">
        <v>2038.56408691406</v>
      </c>
      <c r="BPV26">
        <v>2445.98120117187</v>
      </c>
      <c r="BPW26">
        <v>2445.8857421875</v>
      </c>
      <c r="BPX26">
        <v>2038.23791503906</v>
      </c>
      <c r="BPY26">
        <v>1667.64892578125</v>
      </c>
      <c r="BPZ26">
        <v>926.4716796875</v>
      </c>
      <c r="BQA26">
        <v>1.05977058410644E-4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852.35357666015602</v>
      </c>
      <c r="BQR26">
        <v>1778.8251953125</v>
      </c>
      <c r="BQS26">
        <v>1852.94348144531</v>
      </c>
      <c r="BQT26">
        <v>2038.23791503906</v>
      </c>
      <c r="BQU26">
        <v>2038.23767089843</v>
      </c>
      <c r="BQV26">
        <v>1667.6484375</v>
      </c>
      <c r="BQW26">
        <v>1334.119140625</v>
      </c>
      <c r="BQX26">
        <v>592.94177246093705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74.117980957031193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1111.76599121093</v>
      </c>
      <c r="BRO26">
        <v>2371.76831054687</v>
      </c>
      <c r="BRP26">
        <v>2742.35668945312</v>
      </c>
      <c r="BRQ26">
        <v>2594.12060546875</v>
      </c>
      <c r="BRR26">
        <v>3038.82788085937</v>
      </c>
      <c r="BRS26">
        <v>3409.41528320312</v>
      </c>
      <c r="BRT26">
        <v>2964.70922851562</v>
      </c>
      <c r="BRU26">
        <v>2408.82641601562</v>
      </c>
      <c r="BRV26">
        <v>1667.64904785156</v>
      </c>
      <c r="BRW26">
        <v>926.47155761718705</v>
      </c>
      <c r="BRX26">
        <v>741.17736816406205</v>
      </c>
      <c r="BRY26">
        <v>370.58853149414</v>
      </c>
      <c r="BRZ26">
        <v>1.09923399577382E-4</v>
      </c>
      <c r="BSA26">
        <v>259.41226196289</v>
      </c>
      <c r="BSB26">
        <v>259.412109375</v>
      </c>
      <c r="BSC26" s="1">
        <v>6.2540304497815601E-5</v>
      </c>
      <c r="BSD26">
        <v>74.118156433105398</v>
      </c>
      <c r="BSE26">
        <v>74.117866516113196</v>
      </c>
      <c r="BSF26">
        <v>1.01067635114304E-4</v>
      </c>
      <c r="BSG26" s="1">
        <v>4.9271060561295599E-5</v>
      </c>
      <c r="BSH26">
        <v>0</v>
      </c>
      <c r="BSI26">
        <v>0</v>
      </c>
      <c r="BSJ26">
        <v>74.117980957031193</v>
      </c>
      <c r="BSK26">
        <v>259.412109375</v>
      </c>
      <c r="BSL26">
        <v>741.17706298828102</v>
      </c>
      <c r="BSM26">
        <v>1890.00219726562</v>
      </c>
      <c r="BSN26">
        <v>2445.88525390625</v>
      </c>
      <c r="BSO26">
        <v>2223.53198242187</v>
      </c>
      <c r="BSP26">
        <v>2520.00219726562</v>
      </c>
      <c r="BSQ26">
        <v>2705.29663085937</v>
      </c>
      <c r="BSR26">
        <v>2408.82641601562</v>
      </c>
      <c r="BSS26">
        <v>2223.5322265625</v>
      </c>
      <c r="BST26">
        <v>1667.64880371093</v>
      </c>
      <c r="BSU26">
        <v>926.47155761718705</v>
      </c>
      <c r="BSV26">
        <v>741.17730712890602</v>
      </c>
      <c r="BSW26">
        <v>741.17730712890602</v>
      </c>
      <c r="BSX26">
        <v>555.88317871093705</v>
      </c>
      <c r="BSY26">
        <v>481.76495361328102</v>
      </c>
      <c r="BSZ26">
        <v>296.47055053710898</v>
      </c>
      <c r="BTA26" s="1">
        <v>8.3374849054962397E-5</v>
      </c>
      <c r="BTB26">
        <v>222.35307312011699</v>
      </c>
      <c r="BTC26">
        <v>222.35313415527301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111.176147460937</v>
      </c>
      <c r="BTL26">
        <v>852.35357666015602</v>
      </c>
      <c r="BTM26">
        <v>1111.76599121093</v>
      </c>
      <c r="BTN26">
        <v>1704.70788574218</v>
      </c>
      <c r="BTO26">
        <v>2075.29663085937</v>
      </c>
      <c r="BTP26">
        <v>1852.94311523437</v>
      </c>
      <c r="BTQ26">
        <v>1593.53137207031</v>
      </c>
      <c r="BTR26">
        <v>1037.64782714843</v>
      </c>
      <c r="BTS26">
        <v>741.17730712890602</v>
      </c>
      <c r="BTT26">
        <v>741.17730712890602</v>
      </c>
      <c r="BTU26">
        <v>370.58853149414</v>
      </c>
      <c r="BTV26" s="1">
        <v>9.0966757852584097E-5</v>
      </c>
      <c r="BTW26">
        <v>296.47036743164</v>
      </c>
      <c r="BTX26">
        <v>296.47039794921801</v>
      </c>
      <c r="BTY26" s="1">
        <v>4.5480985136236901E-5</v>
      </c>
      <c r="BTZ26">
        <v>148.23527526855401</v>
      </c>
      <c r="BUA26">
        <v>148.23524475097599</v>
      </c>
      <c r="BUB26">
        <v>1.0359560110373399E-4</v>
      </c>
      <c r="BUC26">
        <v>74.117767333984304</v>
      </c>
      <c r="BUD26">
        <v>0</v>
      </c>
      <c r="BUE26">
        <v>0</v>
      </c>
      <c r="BUF26">
        <v>0</v>
      </c>
      <c r="BUG26">
        <v>444.70654296875</v>
      </c>
      <c r="BUH26">
        <v>1297.06030273437</v>
      </c>
      <c r="BUI26">
        <v>2186.47290039062</v>
      </c>
      <c r="BUJ26">
        <v>2557.06201171875</v>
      </c>
      <c r="BUK26">
        <v>2779.4140625</v>
      </c>
      <c r="BUL26">
        <v>3112.94458007812</v>
      </c>
      <c r="BUM26">
        <v>2742.35693359375</v>
      </c>
      <c r="BUN26">
        <v>2223.53247070312</v>
      </c>
      <c r="BUO26">
        <v>2371.76806640625</v>
      </c>
      <c r="BUP26">
        <v>1815.88403320312</v>
      </c>
      <c r="BUQ26">
        <v>926.47149658203102</v>
      </c>
      <c r="BUR26">
        <v>741.17730712890602</v>
      </c>
      <c r="BUS26">
        <v>370.58865356445301</v>
      </c>
      <c r="BUT26">
        <v>1.2570156832225599E-4</v>
      </c>
      <c r="BUU26">
        <v>222.35328674316401</v>
      </c>
      <c r="BUV26">
        <v>296.47131347656199</v>
      </c>
      <c r="BUW26">
        <v>74.117935180664006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741.17730712890602</v>
      </c>
      <c r="BVG26">
        <v>2445.8857421875</v>
      </c>
      <c r="BVH26">
        <v>3187.0634765625</v>
      </c>
      <c r="BVI26">
        <v>3150.00390625</v>
      </c>
      <c r="BVJ26">
        <v>3446.47436523437</v>
      </c>
      <c r="BVK26">
        <v>3261.18041992187</v>
      </c>
      <c r="BVL26">
        <v>2779.4140625</v>
      </c>
      <c r="BVM26">
        <v>2482.94384765625</v>
      </c>
      <c r="BVN26">
        <v>1741.76684570312</v>
      </c>
      <c r="BVO26">
        <v>926.47149658203102</v>
      </c>
      <c r="BVP26">
        <v>741.17712402343705</v>
      </c>
      <c r="BVQ26">
        <v>370.58850097656199</v>
      </c>
      <c r="BVR26" s="1">
        <v>8.5284278611652499E-5</v>
      </c>
      <c r="BVS26">
        <v>148.23518371582</v>
      </c>
      <c r="BVT26">
        <v>148.23530578613199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741.17718505859295</v>
      </c>
      <c r="BWE26">
        <v>2445.88598632812</v>
      </c>
      <c r="BWF26">
        <v>3557.65185546875</v>
      </c>
      <c r="BWG26">
        <v>3520.59204101562</v>
      </c>
      <c r="BWH26">
        <v>3409.41528320312</v>
      </c>
      <c r="BWI26">
        <v>3224.12255859375</v>
      </c>
      <c r="BWJ26">
        <v>2779.4140625</v>
      </c>
      <c r="BWK26">
        <v>2482.94360351562</v>
      </c>
      <c r="BWL26">
        <v>1741.76672363281</v>
      </c>
      <c r="BWM26">
        <v>741.17712402343705</v>
      </c>
      <c r="BWN26">
        <v>407.6474609375</v>
      </c>
      <c r="BWO26">
        <v>222.35319519042901</v>
      </c>
      <c r="BWP26">
        <v>1.4402501983567999E-4</v>
      </c>
      <c r="BWQ26">
        <v>222.353271484375</v>
      </c>
      <c r="BWR26">
        <v>222.35317993164</v>
      </c>
      <c r="BWS26" s="1">
        <v>6.56973134027794E-5</v>
      </c>
      <c r="BWT26">
        <v>74.118103027343693</v>
      </c>
      <c r="BWU26">
        <v>74.1177978515625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518.82391357421795</v>
      </c>
      <c r="BXB26">
        <v>1482.35498046875</v>
      </c>
      <c r="BXC26">
        <v>3150.00390625</v>
      </c>
      <c r="BXD26">
        <v>4261.76953125</v>
      </c>
      <c r="BXE26">
        <v>4261.76953125</v>
      </c>
      <c r="BXF26">
        <v>4002.35693359375</v>
      </c>
      <c r="BXG26">
        <v>3631.76806640625</v>
      </c>
      <c r="BXH26">
        <v>2964.70922851562</v>
      </c>
      <c r="BXI26">
        <v>2520.00244140625</v>
      </c>
      <c r="BXJ26">
        <v>1964.1201171875</v>
      </c>
      <c r="BXK26">
        <v>1297.06030273437</v>
      </c>
      <c r="BXL26">
        <v>1074.70654296875</v>
      </c>
      <c r="BXM26">
        <v>889.41265869140602</v>
      </c>
      <c r="BXN26">
        <v>741.17724609375</v>
      </c>
      <c r="BXO26">
        <v>963.53045654296795</v>
      </c>
      <c r="BXP26">
        <v>778.23626708984295</v>
      </c>
      <c r="BXQ26">
        <v>185.294174194335</v>
      </c>
      <c r="BXR26">
        <v>222.35317993164</v>
      </c>
      <c r="BXS26">
        <v>222.35319519042901</v>
      </c>
      <c r="BXT26">
        <v>1.85098833753727E-4</v>
      </c>
      <c r="BXU26">
        <v>74.117843627929602</v>
      </c>
      <c r="BXV26">
        <v>0</v>
      </c>
      <c r="BXW26">
        <v>0</v>
      </c>
      <c r="BXX26">
        <v>0</v>
      </c>
      <c r="BXY26">
        <v>889.41253662109295</v>
      </c>
      <c r="BXZ26">
        <v>2223.5322265625</v>
      </c>
      <c r="BYA26">
        <v>3817.06323242187</v>
      </c>
      <c r="BYB26">
        <v>4743.53662109375</v>
      </c>
      <c r="BYC26">
        <v>5188.2412109375</v>
      </c>
      <c r="BYD26">
        <v>5818.2421875</v>
      </c>
      <c r="BYE26">
        <v>5077.06591796875</v>
      </c>
      <c r="BYF26">
        <v>3150.00415039062</v>
      </c>
      <c r="BYG26">
        <v>2445.88525390625</v>
      </c>
      <c r="BYH26">
        <v>2445.8857421875</v>
      </c>
      <c r="BYI26">
        <v>2223.53198242187</v>
      </c>
      <c r="BYJ26">
        <v>2149.41357421875</v>
      </c>
      <c r="BYK26">
        <v>1408.23669433593</v>
      </c>
      <c r="BYL26">
        <v>926.47161865234295</v>
      </c>
      <c r="BYM26">
        <v>1222.94226074218</v>
      </c>
      <c r="BYN26">
        <v>1037.64770507812</v>
      </c>
      <c r="BYO26">
        <v>555.88287353515602</v>
      </c>
      <c r="BYP26">
        <v>481.76513671875</v>
      </c>
      <c r="BYQ26">
        <v>222.35252380371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926.471435546875</v>
      </c>
      <c r="BYX26">
        <v>2038.23767089843</v>
      </c>
      <c r="BYY26">
        <v>3150.00390625</v>
      </c>
      <c r="BYZ26">
        <v>2964.70947265625</v>
      </c>
      <c r="BZA26">
        <v>2038.23754882812</v>
      </c>
      <c r="BZB26">
        <v>1593.53137207031</v>
      </c>
      <c r="BZC26">
        <v>481.76473999023398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185.29428100585901</v>
      </c>
      <c r="CAV26">
        <v>555.88287353515602</v>
      </c>
      <c r="CAW26">
        <v>185.294189453125</v>
      </c>
      <c r="CAX26">
        <v>518.82379150390602</v>
      </c>
      <c r="CAY26">
        <v>1445.29565429687</v>
      </c>
      <c r="CAZ26">
        <v>1667.64880371093</v>
      </c>
      <c r="CBA26">
        <v>1148.82507324218</v>
      </c>
      <c r="CBB26">
        <v>592.94207763671795</v>
      </c>
      <c r="CBC26" s="1">
        <v>4.2766332626342699E-5</v>
      </c>
      <c r="CBD26">
        <v>0</v>
      </c>
      <c r="CBE26">
        <v>0</v>
      </c>
      <c r="CBF26">
        <v>0</v>
      </c>
      <c r="CBG26">
        <v>1.0612179903546299E-4</v>
      </c>
      <c r="CBH26">
        <v>1.0865391959668999E-4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 s="1">
        <v>6.2533195887226598E-5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560.10998535156205</v>
      </c>
      <c r="CCR26">
        <v>927.67828369140602</v>
      </c>
      <c r="CCS26">
        <v>927.40460205078102</v>
      </c>
      <c r="CCT26">
        <v>1260.36206054687</v>
      </c>
      <c r="CCU26">
        <v>889.49743652343705</v>
      </c>
      <c r="CCV26">
        <v>185.44398498535099</v>
      </c>
      <c r="CCW26">
        <v>259.43548583984301</v>
      </c>
      <c r="CCX26">
        <v>74.117805480957003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 s="1">
        <v>5.0872564315795898E-5</v>
      </c>
      <c r="CDR26">
        <v>1111.76574707031</v>
      </c>
      <c r="CDS26">
        <v>1667.64892578125</v>
      </c>
      <c r="CDT26">
        <v>1482.35485839843</v>
      </c>
      <c r="CDU26">
        <v>1667.64868164062</v>
      </c>
      <c r="CDV26">
        <v>1482.35461425781</v>
      </c>
      <c r="CDW26">
        <v>741.17724609375</v>
      </c>
      <c r="CDX26">
        <v>518.82379150390602</v>
      </c>
      <c r="CDY26">
        <v>296.470703125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1297.06030273437</v>
      </c>
      <c r="CEM26">
        <v>2668.23779296875</v>
      </c>
      <c r="CEN26">
        <v>3557.65161132812</v>
      </c>
      <c r="CEO26">
        <v>3854.1220703125</v>
      </c>
      <c r="CEP26">
        <v>3668.82861328125</v>
      </c>
      <c r="CEQ26">
        <v>3261.18090820312</v>
      </c>
      <c r="CER26">
        <v>2853.533203125</v>
      </c>
      <c r="CES26">
        <v>2445.88598632812</v>
      </c>
      <c r="CET26">
        <v>1927.06091308593</v>
      </c>
      <c r="CEU26">
        <v>1334.119140625</v>
      </c>
      <c r="CEV26">
        <v>741.17718505859295</v>
      </c>
      <c r="CEW26">
        <v>333.52926635742102</v>
      </c>
      <c r="CEX26">
        <v>111.17627716064401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296.47067260742102</v>
      </c>
      <c r="CFJ26">
        <v>2038.23779296875</v>
      </c>
      <c r="CFK26">
        <v>3631.7685546875</v>
      </c>
      <c r="CFL26">
        <v>4521.1826171875</v>
      </c>
      <c r="CFM26">
        <v>4558.23974609375</v>
      </c>
      <c r="CFN26">
        <v>4039.41650390625</v>
      </c>
      <c r="CFO26">
        <v>3446.47436523437</v>
      </c>
      <c r="CFP26">
        <v>3038.8271484375</v>
      </c>
      <c r="CFQ26">
        <v>2742.35668945312</v>
      </c>
      <c r="CFR26">
        <v>2334.7080078125</v>
      </c>
      <c r="CFS26">
        <v>1704.70727539062</v>
      </c>
      <c r="CFT26">
        <v>963.52978515625</v>
      </c>
      <c r="CFU26">
        <v>444.70578002929602</v>
      </c>
      <c r="CFV26">
        <v>185.29414367675699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296.47128295898398</v>
      </c>
      <c r="CGH26">
        <v>1556.47277832031</v>
      </c>
      <c r="CGI26">
        <v>2668.23828125</v>
      </c>
      <c r="CGJ26">
        <v>3261.18090820312</v>
      </c>
      <c r="CGK26">
        <v>3298.23828125</v>
      </c>
      <c r="CGL26">
        <v>3001.76708984375</v>
      </c>
      <c r="CGM26">
        <v>2668.23754882812</v>
      </c>
      <c r="CGN26">
        <v>2408.82641601562</v>
      </c>
      <c r="CGO26">
        <v>2149.41430664062</v>
      </c>
      <c r="CGP26">
        <v>1741.76672363281</v>
      </c>
      <c r="CGQ26">
        <v>1148.82482910156</v>
      </c>
      <c r="CGR26">
        <v>555.88299560546795</v>
      </c>
      <c r="CGS26">
        <v>259.41143798828102</v>
      </c>
      <c r="CGT26">
        <v>148.235107421875</v>
      </c>
      <c r="CGU26">
        <v>37.058799743652301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518.82379150390602</v>
      </c>
      <c r="CHF26">
        <v>1741.76611328125</v>
      </c>
      <c r="CHG26">
        <v>3075.88623046875</v>
      </c>
      <c r="CHH26">
        <v>4076.47534179687</v>
      </c>
      <c r="CHI26">
        <v>4484.1240234375</v>
      </c>
      <c r="CHJ26">
        <v>4335.88671875</v>
      </c>
      <c r="CHK26">
        <v>3854.1220703125</v>
      </c>
      <c r="CHL26">
        <v>3224.12158203125</v>
      </c>
      <c r="CHM26">
        <v>2557.0615234375</v>
      </c>
      <c r="CHN26">
        <v>1890.00244140625</v>
      </c>
      <c r="CHO26">
        <v>1260.0009765625</v>
      </c>
      <c r="CHP26">
        <v>778.23553466796795</v>
      </c>
      <c r="CHQ26">
        <v>481.76480102539</v>
      </c>
      <c r="CHR26">
        <v>296.47052001953102</v>
      </c>
      <c r="CHS26">
        <v>111.176132202148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296.47134399414</v>
      </c>
      <c r="CID26">
        <v>1334.11901855468</v>
      </c>
      <c r="CIE26">
        <v>2223.53198242187</v>
      </c>
      <c r="CIF26">
        <v>2705.29663085937</v>
      </c>
      <c r="CIG26">
        <v>2742.35717773437</v>
      </c>
      <c r="CIH26">
        <v>2594.12084960937</v>
      </c>
      <c r="CII26">
        <v>2520.00219726562</v>
      </c>
      <c r="CIJ26">
        <v>2557.06176757812</v>
      </c>
      <c r="CIK26">
        <v>2482.94409179687</v>
      </c>
      <c r="CIL26">
        <v>2075.29663085937</v>
      </c>
      <c r="CIM26">
        <v>1371.17761230468</v>
      </c>
      <c r="CIN26">
        <v>630.00030517578102</v>
      </c>
      <c r="CIO26">
        <v>259.41156005859301</v>
      </c>
      <c r="CIP26">
        <v>185.29426574707</v>
      </c>
      <c r="CIQ26">
        <v>111.17692565917901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1111.76574707031</v>
      </c>
      <c r="CJC26">
        <v>2297.6494140625</v>
      </c>
      <c r="CJD26">
        <v>3001.767578125</v>
      </c>
      <c r="CJE26">
        <v>3075.88598632812</v>
      </c>
      <c r="CJF26">
        <v>2742.35668945312</v>
      </c>
      <c r="CJG26">
        <v>2371.76782226562</v>
      </c>
      <c r="CJH26">
        <v>2112.35522460937</v>
      </c>
      <c r="CJI26">
        <v>1890.00207519531</v>
      </c>
      <c r="CJJ26">
        <v>1593.53149414062</v>
      </c>
      <c r="CJK26">
        <v>1222.94226074218</v>
      </c>
      <c r="CJL26">
        <v>1000.58874511718</v>
      </c>
      <c r="CJM26">
        <v>1074.70666503906</v>
      </c>
      <c r="CJN26">
        <v>1260.00134277343</v>
      </c>
      <c r="CJO26">
        <v>1445.29553222656</v>
      </c>
      <c r="CJP26">
        <v>1371.17858886718</v>
      </c>
      <c r="CJQ26">
        <v>963.53057861328102</v>
      </c>
      <c r="CJR26">
        <v>555.88299560546795</v>
      </c>
      <c r="CJS26">
        <v>370.58856201171801</v>
      </c>
      <c r="CJT26">
        <v>333.529541015625</v>
      </c>
      <c r="CJU26">
        <v>296.47067260742102</v>
      </c>
      <c r="CJV26">
        <v>111.176315307617</v>
      </c>
      <c r="CJW26">
        <v>0</v>
      </c>
      <c r="CJX26">
        <v>0</v>
      </c>
      <c r="CJY26">
        <v>148.23516845703099</v>
      </c>
      <c r="CJZ26">
        <v>592.94195556640602</v>
      </c>
      <c r="CKA26">
        <v>926.47174072265602</v>
      </c>
      <c r="CKB26">
        <v>926.47161865234295</v>
      </c>
      <c r="CKC26">
        <v>555.88293457031205</v>
      </c>
      <c r="CKD26" s="1">
        <v>4.5746564865112298E-5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333.53021240234301</v>
      </c>
      <c r="CKZ26">
        <v>667.05987548828102</v>
      </c>
      <c r="CLA26">
        <v>926.47174072265602</v>
      </c>
      <c r="CLB26">
        <v>1074.70666503906</v>
      </c>
      <c r="CLC26">
        <v>1037.64782714843</v>
      </c>
      <c r="CLD26">
        <v>815.29449462890602</v>
      </c>
      <c r="CLE26">
        <v>481.76480102539</v>
      </c>
      <c r="CLF26">
        <v>111.176139831542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74.117973327636705</v>
      </c>
      <c r="CLZ26">
        <v>555.88293457031205</v>
      </c>
      <c r="CMA26">
        <v>741.17742919921795</v>
      </c>
      <c r="CMB26">
        <v>555.88293457031205</v>
      </c>
      <c r="CMC26">
        <v>74.117965698242102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555.88293457031205</v>
      </c>
      <c r="CMV26">
        <v>1371.17761230468</v>
      </c>
      <c r="CMW26">
        <v>1852.94323730468</v>
      </c>
      <c r="CMX26">
        <v>1852.94348144531</v>
      </c>
      <c r="CMY26">
        <v>1371.177734375</v>
      </c>
      <c r="CMZ26">
        <v>630.00018310546795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592.94201660156205</v>
      </c>
      <c r="CNT26">
        <v>1037.6484375</v>
      </c>
      <c r="CNU26">
        <v>1148.82470703125</v>
      </c>
      <c r="CNV26">
        <v>1074.70666503906</v>
      </c>
      <c r="CNW26">
        <v>1000.5888671875</v>
      </c>
      <c r="CNX26">
        <v>889.41247558593705</v>
      </c>
      <c r="CNY26">
        <v>667.059814453125</v>
      </c>
      <c r="CNZ26">
        <v>259.41232299804602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815.29528808593705</v>
      </c>
      <c r="COQ26">
        <v>2075.29663085937</v>
      </c>
      <c r="COR26">
        <v>3001.76806640625</v>
      </c>
      <c r="COS26">
        <v>3372.35717773437</v>
      </c>
      <c r="COT26">
        <v>3261.18041992187</v>
      </c>
      <c r="COU26">
        <v>2927.65185546875</v>
      </c>
      <c r="COV26">
        <v>2631.18017578125</v>
      </c>
      <c r="COW26">
        <v>2371.76782226562</v>
      </c>
      <c r="COX26">
        <v>2075.29663085937</v>
      </c>
      <c r="COY26">
        <v>1778.82592773437</v>
      </c>
      <c r="COZ26">
        <v>1519.41381835937</v>
      </c>
      <c r="CPA26">
        <v>1260.00109863281</v>
      </c>
      <c r="CPB26">
        <v>963.53063964843705</v>
      </c>
      <c r="CPC26">
        <v>667.05975341796795</v>
      </c>
      <c r="CPD26">
        <v>444.70666503906199</v>
      </c>
      <c r="CPE26">
        <v>296.470611572265</v>
      </c>
      <c r="CPF26">
        <v>148.23522949218699</v>
      </c>
      <c r="CPG26">
        <v>74.117904663085895</v>
      </c>
      <c r="CPH26">
        <v>74.117904663085895</v>
      </c>
      <c r="CPI26">
        <v>74.117904663085895</v>
      </c>
      <c r="CPJ26">
        <v>0</v>
      </c>
      <c r="CPK26">
        <v>0</v>
      </c>
      <c r="CPL26">
        <v>0</v>
      </c>
      <c r="CPM26" s="1">
        <v>5.8442354202270501E-5</v>
      </c>
      <c r="CPN26">
        <v>889.41259765625</v>
      </c>
      <c r="CPO26">
        <v>1927.06079101562</v>
      </c>
      <c r="CPP26">
        <v>2742.35668945312</v>
      </c>
      <c r="CPQ26">
        <v>3075.88696289062</v>
      </c>
      <c r="CPR26">
        <v>2964.7099609375</v>
      </c>
      <c r="CPS26">
        <v>2594.12036132812</v>
      </c>
      <c r="CPT26">
        <v>2149.4140625</v>
      </c>
      <c r="CPU26">
        <v>1704.70776367187</v>
      </c>
      <c r="CPV26">
        <v>1297.06030273437</v>
      </c>
      <c r="CPW26">
        <v>926.4716796875</v>
      </c>
      <c r="CPX26">
        <v>630.00091552734295</v>
      </c>
      <c r="CPY26">
        <v>444.70657348632801</v>
      </c>
      <c r="CPZ26">
        <v>296.47064208984301</v>
      </c>
      <c r="CQA26">
        <v>148.235260009765</v>
      </c>
      <c r="CQB26">
        <v>1.08737498521804E-4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889.41241455078102</v>
      </c>
      <c r="CQL26">
        <v>2001.17846679687</v>
      </c>
      <c r="CQM26">
        <v>2668.23779296875</v>
      </c>
      <c r="CQN26">
        <v>2890.59130859375</v>
      </c>
      <c r="CQO26">
        <v>2742.35668945312</v>
      </c>
      <c r="CQP26">
        <v>2445.88549804687</v>
      </c>
      <c r="CQQ26">
        <v>2186.47290039062</v>
      </c>
      <c r="CQR26">
        <v>2001.17834472656</v>
      </c>
      <c r="CQS26">
        <v>1852.943359375</v>
      </c>
      <c r="CQT26">
        <v>1630.58996582031</v>
      </c>
      <c r="CQU26">
        <v>1297.06030273437</v>
      </c>
      <c r="CQV26">
        <v>963.53070068359295</v>
      </c>
      <c r="CQW26">
        <v>815.29528808593705</v>
      </c>
      <c r="CQX26">
        <v>778.23626708984295</v>
      </c>
      <c r="CQY26">
        <v>741.17730712890602</v>
      </c>
      <c r="CQZ26">
        <v>667.05914306640602</v>
      </c>
      <c r="CRA26">
        <v>518.82379150390602</v>
      </c>
      <c r="CRB26">
        <v>370.58831787109301</v>
      </c>
      <c r="CRC26">
        <v>74.117073059082003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222.353103637695</v>
      </c>
      <c r="CRJ26">
        <v>1445.29553222656</v>
      </c>
      <c r="CRK26">
        <v>2520.00219726562</v>
      </c>
      <c r="CRL26">
        <v>3112.94458007812</v>
      </c>
      <c r="CRM26">
        <v>3187.0634765625</v>
      </c>
      <c r="CRN26">
        <v>2927.6513671875</v>
      </c>
      <c r="CRO26">
        <v>2594.12084960937</v>
      </c>
      <c r="CRP26">
        <v>2334.70776367187</v>
      </c>
      <c r="CRQ26">
        <v>2149.41357421875</v>
      </c>
      <c r="CRR26">
        <v>1927.06042480468</v>
      </c>
      <c r="CRS26">
        <v>1519.41381835937</v>
      </c>
      <c r="CRT26">
        <v>1037.64855957031</v>
      </c>
      <c r="CRU26">
        <v>741.17724609375</v>
      </c>
      <c r="CRV26">
        <v>592.94183349609295</v>
      </c>
      <c r="CRW26">
        <v>444.70657348632801</v>
      </c>
      <c r="CRX26">
        <v>296.47058105468699</v>
      </c>
      <c r="CRY26">
        <v>148.23530578613199</v>
      </c>
      <c r="CRZ26" s="1">
        <v>3.9860606193542399E-5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2482.94384765625</v>
      </c>
      <c r="CSJ26">
        <v>4224.7099609375</v>
      </c>
      <c r="CSK26">
        <v>4521.1826171875</v>
      </c>
      <c r="CSL26">
        <v>3742.94506835937</v>
      </c>
      <c r="CSM26">
        <v>2742.35668945312</v>
      </c>
      <c r="CSN26">
        <v>2149.41430664062</v>
      </c>
      <c r="CSO26">
        <v>2001.17944335937</v>
      </c>
      <c r="CSP26">
        <v>1964.12060546875</v>
      </c>
      <c r="CSQ26">
        <v>1815.88391113281</v>
      </c>
      <c r="CSR26">
        <v>1593.53149414062</v>
      </c>
      <c r="CSS26">
        <v>1408.23669433593</v>
      </c>
      <c r="CST26">
        <v>1260.00109863281</v>
      </c>
      <c r="CSU26">
        <v>1111.76599121093</v>
      </c>
      <c r="CSV26">
        <v>926.47174072265602</v>
      </c>
      <c r="CSW26">
        <v>667.05975341796795</v>
      </c>
      <c r="CSX26">
        <v>407.64755249023398</v>
      </c>
      <c r="CSY26">
        <v>296.47052001953102</v>
      </c>
      <c r="CSZ26">
        <v>296.47055053710898</v>
      </c>
      <c r="CTA26">
        <v>296.470458984375</v>
      </c>
      <c r="CTB26">
        <v>222.35322570800699</v>
      </c>
      <c r="CTC26">
        <v>148.23596191406199</v>
      </c>
      <c r="CTD26">
        <v>296.47131347656199</v>
      </c>
      <c r="CTE26">
        <v>852.35430908203102</v>
      </c>
      <c r="CTF26">
        <v>1778.82604980468</v>
      </c>
      <c r="CTG26">
        <v>2742.35693359375</v>
      </c>
      <c r="CTH26">
        <v>3446.47485351562</v>
      </c>
      <c r="CTI26">
        <v>3668.82861328125</v>
      </c>
      <c r="CTJ26">
        <v>3446.47436523437</v>
      </c>
      <c r="CTK26">
        <v>3001.76782226562</v>
      </c>
      <c r="CTL26">
        <v>2445.88525390625</v>
      </c>
      <c r="CTM26">
        <v>1927.06066894531</v>
      </c>
      <c r="CTN26">
        <v>1519.4130859375</v>
      </c>
      <c r="CTO26">
        <v>1222.94213867187</v>
      </c>
      <c r="CTP26">
        <v>1074.70666503906</v>
      </c>
      <c r="CTQ26">
        <v>1037.64794921875</v>
      </c>
      <c r="CTR26">
        <v>1000.58880615234</v>
      </c>
      <c r="CTS26">
        <v>963.52972412109295</v>
      </c>
      <c r="CTT26">
        <v>815.29455566406205</v>
      </c>
      <c r="CTU26">
        <v>555.88293457031205</v>
      </c>
      <c r="CTV26">
        <v>333.52951049804602</v>
      </c>
      <c r="CTW26">
        <v>74.117019653320298</v>
      </c>
      <c r="CTX26">
        <v>0</v>
      </c>
      <c r="CTY26">
        <v>0</v>
      </c>
      <c r="CTZ26">
        <v>0</v>
      </c>
      <c r="CUA26">
        <v>0</v>
      </c>
      <c r="CUB26">
        <v>407.64755249023398</v>
      </c>
      <c r="CUC26">
        <v>1297.06030273437</v>
      </c>
      <c r="CUD26">
        <v>2260.591796875</v>
      </c>
      <c r="CUE26">
        <v>3224.12280273437</v>
      </c>
      <c r="CUF26">
        <v>4039.41625976562</v>
      </c>
      <c r="CUG26">
        <v>4484.1240234375</v>
      </c>
      <c r="CUH26">
        <v>4447.06396484375</v>
      </c>
      <c r="CUI26">
        <v>3928.23999023437</v>
      </c>
      <c r="CUJ26">
        <v>3075.88623046875</v>
      </c>
      <c r="CUK26">
        <v>2186.47290039062</v>
      </c>
      <c r="CUL26">
        <v>1556.47192382812</v>
      </c>
      <c r="CUM26">
        <v>1222.94226074218</v>
      </c>
      <c r="CUN26">
        <v>1074.70678710937</v>
      </c>
      <c r="CUO26">
        <v>963.53070068359295</v>
      </c>
      <c r="CUP26">
        <v>815.29528808593705</v>
      </c>
      <c r="CUQ26">
        <v>667.05938720703102</v>
      </c>
      <c r="CUR26">
        <v>481.765045166015</v>
      </c>
      <c r="CUS26">
        <v>296.47064208984301</v>
      </c>
      <c r="CUT26">
        <v>111.17601776123</v>
      </c>
      <c r="CUU26" s="1">
        <v>9.4751376309431994E-5</v>
      </c>
      <c r="CUV26">
        <v>0</v>
      </c>
      <c r="CUW26">
        <v>0</v>
      </c>
      <c r="CUX26">
        <v>0</v>
      </c>
      <c r="CUY26">
        <v>0</v>
      </c>
      <c r="CUZ26">
        <v>444.70657348632801</v>
      </c>
      <c r="CVA26">
        <v>1408.23718261718</v>
      </c>
      <c r="CVB26">
        <v>2705.29711914062</v>
      </c>
      <c r="CVC26">
        <v>3928.2412109375</v>
      </c>
      <c r="CVD26">
        <v>4632.357421875</v>
      </c>
      <c r="CVE26">
        <v>4706.478515625</v>
      </c>
      <c r="CVF26">
        <v>4261.76953125</v>
      </c>
      <c r="CVG26">
        <v>3557.65063476562</v>
      </c>
      <c r="CVH26">
        <v>2853.533203125</v>
      </c>
      <c r="CVI26">
        <v>2223.53149414062</v>
      </c>
      <c r="CVJ26">
        <v>1667.64892578125</v>
      </c>
      <c r="CVK26">
        <v>1222.94213867187</v>
      </c>
      <c r="CVL26">
        <v>889.41253662109295</v>
      </c>
      <c r="CVM26">
        <v>704.11822509765602</v>
      </c>
      <c r="CVN26">
        <v>630</v>
      </c>
      <c r="CVO26">
        <v>555.8828125</v>
      </c>
      <c r="CVP26">
        <v>444.70663452148398</v>
      </c>
      <c r="CVQ26">
        <v>296.47055053710898</v>
      </c>
      <c r="CVR26">
        <v>148.23522949218699</v>
      </c>
      <c r="CVS26">
        <v>74.117950439453097</v>
      </c>
      <c r="CVT26">
        <v>37.058940887451101</v>
      </c>
      <c r="CVU26">
        <v>1.1370142601663201E-4</v>
      </c>
      <c r="CVV26">
        <v>0</v>
      </c>
      <c r="CVW26">
        <v>0</v>
      </c>
      <c r="CVX26">
        <v>74.116973876953097</v>
      </c>
      <c r="CVY26">
        <v>555.88287353515602</v>
      </c>
      <c r="CVZ26">
        <v>1371.17883300781</v>
      </c>
      <c r="CWA26">
        <v>2371.76806640625</v>
      </c>
      <c r="CWB26">
        <v>3298.23852539062</v>
      </c>
      <c r="CWC26">
        <v>3891.18090820312</v>
      </c>
      <c r="CWD26">
        <v>4039.41552734375</v>
      </c>
      <c r="CWE26">
        <v>3817.06274414062</v>
      </c>
      <c r="CWF26">
        <v>3298.23876953125</v>
      </c>
      <c r="CWG26">
        <v>2594.12060546875</v>
      </c>
      <c r="CWH26">
        <v>1890.00231933593</v>
      </c>
      <c r="CWI26">
        <v>1297.06042480468</v>
      </c>
      <c r="CWJ26">
        <v>926.47174072265602</v>
      </c>
      <c r="CWK26">
        <v>815.295166015625</v>
      </c>
      <c r="CWL26">
        <v>778.23620605468705</v>
      </c>
      <c r="CWM26">
        <v>741.17718505859295</v>
      </c>
      <c r="CWN26">
        <v>555.88299560546795</v>
      </c>
      <c r="CWO26">
        <v>222.353271484375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111.17623901367099</v>
      </c>
      <c r="CWW26">
        <v>704.11834716796795</v>
      </c>
      <c r="CWX26">
        <v>1704.70776367187</v>
      </c>
      <c r="CWY26">
        <v>2853.53344726562</v>
      </c>
      <c r="CWZ26">
        <v>3780.00463867187</v>
      </c>
      <c r="CXA26">
        <v>4224.71044921875</v>
      </c>
      <c r="CXB26">
        <v>4113.53466796875</v>
      </c>
      <c r="CXC26">
        <v>3557.65063476562</v>
      </c>
      <c r="CXD26">
        <v>2742.35717773437</v>
      </c>
      <c r="CXE26">
        <v>1927.06103515625</v>
      </c>
      <c r="CXF26">
        <v>1334.11889648437</v>
      </c>
      <c r="CXG26">
        <v>1037.64782714843</v>
      </c>
      <c r="CXH26">
        <v>1000.58880615234</v>
      </c>
      <c r="CXI26">
        <v>1000.58868408203</v>
      </c>
      <c r="CXJ26">
        <v>889.41259765625</v>
      </c>
      <c r="CXK26">
        <v>778.23638916015602</v>
      </c>
      <c r="CXL26">
        <v>741.17742919921795</v>
      </c>
      <c r="CXM26">
        <v>741.17724609375</v>
      </c>
      <c r="CXN26">
        <v>741.17730712890602</v>
      </c>
      <c r="CXO26">
        <v>704.11828613281205</v>
      </c>
      <c r="CXP26">
        <v>592.94207763671795</v>
      </c>
      <c r="CXQ26">
        <v>481.765625</v>
      </c>
      <c r="CXR26">
        <v>555.88293457031205</v>
      </c>
      <c r="CXS26">
        <v>889.41253662109295</v>
      </c>
      <c r="CXT26">
        <v>1408.23657226562</v>
      </c>
      <c r="CXU26">
        <v>2001.1787109375</v>
      </c>
      <c r="CXV26">
        <v>2520.0029296875</v>
      </c>
      <c r="CXW26">
        <v>2853.53369140625</v>
      </c>
      <c r="CXX26">
        <v>3001.76806640625</v>
      </c>
      <c r="CXY26">
        <v>3038.828125</v>
      </c>
      <c r="CXZ26">
        <v>2927.65063476562</v>
      </c>
      <c r="CYA26">
        <v>2668.23803710937</v>
      </c>
      <c r="CYB26">
        <v>2334.70825195312</v>
      </c>
      <c r="CYC26">
        <v>1964.1201171875</v>
      </c>
      <c r="CYD26">
        <v>1593.53149414062</v>
      </c>
      <c r="CYE26">
        <v>1222.9423828125</v>
      </c>
      <c r="CYF26">
        <v>852.35357666015602</v>
      </c>
      <c r="CYG26">
        <v>592.94207763671795</v>
      </c>
      <c r="CYH26">
        <v>481.76559448242102</v>
      </c>
      <c r="CYI26">
        <v>370.58868408203102</v>
      </c>
      <c r="CYJ26">
        <v>259.411529541015</v>
      </c>
      <c r="CYK26">
        <v>185.29399108886699</v>
      </c>
      <c r="CYL26">
        <v>111.176643371582</v>
      </c>
      <c r="CYM26">
        <v>2.2184103727340601E-4</v>
      </c>
      <c r="CYN26">
        <v>0</v>
      </c>
      <c r="CYO26">
        <v>0</v>
      </c>
      <c r="CYP26">
        <v>0</v>
      </c>
      <c r="CYQ26">
        <v>0</v>
      </c>
      <c r="CYR26">
        <v>37.058929443359297</v>
      </c>
      <c r="CYS26">
        <v>704.1181640625</v>
      </c>
      <c r="CYT26">
        <v>1630.58984375</v>
      </c>
      <c r="CYU26">
        <v>2705.296875</v>
      </c>
      <c r="CYV26">
        <v>3742.94580078125</v>
      </c>
      <c r="CYW26">
        <v>4447.0634765625</v>
      </c>
      <c r="CYX26">
        <v>4521.1826171875</v>
      </c>
      <c r="CYY26">
        <v>3891.18041992187</v>
      </c>
      <c r="CYZ26">
        <v>2779.41430664062</v>
      </c>
      <c r="CZA26">
        <v>1667.64880371093</v>
      </c>
      <c r="CZB26">
        <v>926.471435546875</v>
      </c>
      <c r="CZC26">
        <v>630.00006103515602</v>
      </c>
      <c r="CZD26">
        <v>592.94134521484295</v>
      </c>
      <c r="CZE26">
        <v>481.76486206054602</v>
      </c>
      <c r="CZF26">
        <v>222.353271484375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2223.53173828125</v>
      </c>
      <c r="CZP26">
        <v>4410.0068359375</v>
      </c>
      <c r="CZQ26">
        <v>5670.005859375</v>
      </c>
      <c r="CZR26">
        <v>5855.30224609375</v>
      </c>
      <c r="CZS26">
        <v>5410.59375</v>
      </c>
      <c r="CZT26">
        <v>4928.8291015625</v>
      </c>
      <c r="CZU26">
        <v>4780.59521484375</v>
      </c>
      <c r="CZV26">
        <v>4854.712890625</v>
      </c>
      <c r="CZW26">
        <v>4743.53662109375</v>
      </c>
      <c r="CZX26">
        <v>4224.71044921875</v>
      </c>
      <c r="CZY26">
        <v>3372.35717773437</v>
      </c>
      <c r="CZZ26">
        <v>2520.00219726562</v>
      </c>
      <c r="DAA26">
        <v>1927.06018066406</v>
      </c>
      <c r="DAB26">
        <v>1667.64929199218</v>
      </c>
      <c r="DAC26">
        <v>1630.59069824218</v>
      </c>
      <c r="DAD26">
        <v>1630.59057617187</v>
      </c>
      <c r="DAE26">
        <v>1630.59057617187</v>
      </c>
      <c r="DAF26">
        <v>1482.35485839843</v>
      </c>
      <c r="DAG26">
        <v>1185.88403320312</v>
      </c>
      <c r="DAH26">
        <v>889.41259765625</v>
      </c>
      <c r="DAI26">
        <v>592.94201660156205</v>
      </c>
      <c r="DAJ26">
        <v>259.41213989257801</v>
      </c>
      <c r="DAK26">
        <v>0</v>
      </c>
      <c r="DAL26">
        <v>0</v>
      </c>
      <c r="DAM26">
        <v>185.29408264160099</v>
      </c>
      <c r="DAN26">
        <v>926.47174072265602</v>
      </c>
      <c r="DAO26">
        <v>1927.06066894531</v>
      </c>
      <c r="DAP26">
        <v>2927.65087890625</v>
      </c>
      <c r="DAQ26">
        <v>3631.76904296875</v>
      </c>
      <c r="DAR26">
        <v>3891.18041992187</v>
      </c>
      <c r="DAS26">
        <v>3817.06274414062</v>
      </c>
      <c r="DAT26">
        <v>3557.65112304687</v>
      </c>
      <c r="DAU26">
        <v>3335.2978515625</v>
      </c>
      <c r="DAV26">
        <v>3224.12158203125</v>
      </c>
      <c r="DAW26">
        <v>3075.88623046875</v>
      </c>
      <c r="DAX26">
        <v>2779.41430664062</v>
      </c>
      <c r="DAY26">
        <v>2260.59155273437</v>
      </c>
      <c r="DAZ26">
        <v>1630.59008789062</v>
      </c>
      <c r="DBA26">
        <v>1222.9423828125</v>
      </c>
      <c r="DBB26">
        <v>1037.64770507812</v>
      </c>
      <c r="DBC26">
        <v>852.35339355468705</v>
      </c>
      <c r="DBD26">
        <v>704.118408203125</v>
      </c>
      <c r="DBE26">
        <v>630.000244140625</v>
      </c>
      <c r="DBF26">
        <v>555.883056640625</v>
      </c>
      <c r="DBG26">
        <v>407.6474609375</v>
      </c>
      <c r="DBH26">
        <v>185.29406738281199</v>
      </c>
      <c r="DBI26">
        <v>0</v>
      </c>
      <c r="DBJ26">
        <v>0</v>
      </c>
      <c r="DBK26">
        <v>0</v>
      </c>
      <c r="DBL26">
        <v>74.117240905761705</v>
      </c>
      <c r="DBM26">
        <v>704.118408203125</v>
      </c>
      <c r="DBN26">
        <v>1630.59008789062</v>
      </c>
      <c r="DBO26">
        <v>2594.12084960937</v>
      </c>
      <c r="DBP26">
        <v>3298.23852539062</v>
      </c>
      <c r="DBQ26">
        <v>3594.70947265625</v>
      </c>
      <c r="DBR26">
        <v>3520.591796875</v>
      </c>
      <c r="DBS26">
        <v>3150.00415039062</v>
      </c>
      <c r="DBT26">
        <v>2482.943359375</v>
      </c>
      <c r="DBU26">
        <v>1519.41320800781</v>
      </c>
      <c r="DBV26">
        <v>333.52941894531199</v>
      </c>
      <c r="DBW26">
        <v>0</v>
      </c>
      <c r="DBX26">
        <v>0</v>
      </c>
      <c r="DBY26">
        <v>0</v>
      </c>
      <c r="DBZ26">
        <v>0</v>
      </c>
      <c r="DCA26">
        <v>296.47048950195301</v>
      </c>
      <c r="DCB26">
        <v>518.82385253906205</v>
      </c>
      <c r="DCC26">
        <v>259.41226196289</v>
      </c>
      <c r="DCD26">
        <v>1.4413148164749099E-4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259.41143798828102</v>
      </c>
      <c r="DCK26">
        <v>889.41253662109295</v>
      </c>
      <c r="DCL26">
        <v>1445.29565429687</v>
      </c>
      <c r="DCM26">
        <v>1964.1201171875</v>
      </c>
      <c r="DCN26">
        <v>2482.94409179687</v>
      </c>
      <c r="DCO26">
        <v>2927.65185546875</v>
      </c>
      <c r="DCP26">
        <v>3112.94555664062</v>
      </c>
      <c r="DCQ26">
        <v>2890.59204101562</v>
      </c>
      <c r="DCR26">
        <v>2334.70874023437</v>
      </c>
      <c r="DCS26">
        <v>1667.64855957031</v>
      </c>
      <c r="DCT26">
        <v>1148.82409667968</v>
      </c>
      <c r="DCU26">
        <v>889.41265869140602</v>
      </c>
      <c r="DCV26">
        <v>778.23620605468705</v>
      </c>
      <c r="DCW26">
        <v>667.05908203125</v>
      </c>
      <c r="DCX26">
        <v>518.82379150390602</v>
      </c>
      <c r="DCY26">
        <v>370.58859252929602</v>
      </c>
      <c r="DCZ26">
        <v>222.35314941406199</v>
      </c>
      <c r="DDA26">
        <v>37.058761596679602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111.17624664306599</v>
      </c>
      <c r="DDI26">
        <v>1260.00109863281</v>
      </c>
      <c r="DDJ26">
        <v>2557.06176757812</v>
      </c>
      <c r="DDK26">
        <v>3705.88671875</v>
      </c>
      <c r="DDL26">
        <v>4447.06396484375</v>
      </c>
      <c r="DDM26">
        <v>4595.29931640625</v>
      </c>
      <c r="DDN26">
        <v>4187.6533203125</v>
      </c>
      <c r="DDO26">
        <v>3446.47534179687</v>
      </c>
      <c r="DDP26">
        <v>2631.18041992187</v>
      </c>
      <c r="DDQ26">
        <v>1927.06115722656</v>
      </c>
      <c r="DDR26">
        <v>1445.29614257812</v>
      </c>
      <c r="DDS26">
        <v>1148.82482910156</v>
      </c>
      <c r="DDT26">
        <v>926.4716796875</v>
      </c>
      <c r="DDU26">
        <v>704.1181640625</v>
      </c>
      <c r="DDV26">
        <v>481.76483154296801</v>
      </c>
      <c r="DDW26">
        <v>222.353271484375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926.471435546875</v>
      </c>
      <c r="DEH26">
        <v>2260.591796875</v>
      </c>
      <c r="DEI26">
        <v>3446.47436523437</v>
      </c>
      <c r="DEJ26">
        <v>4113.53466796875</v>
      </c>
      <c r="DEK26">
        <v>4224.71044921875</v>
      </c>
      <c r="DEL26">
        <v>3928.24145507812</v>
      </c>
      <c r="DEM26">
        <v>3483.53344726562</v>
      </c>
      <c r="DEN26">
        <v>3038.8271484375</v>
      </c>
      <c r="DEO26">
        <v>2594.12060546875</v>
      </c>
      <c r="DEP26">
        <v>2112.35546875</v>
      </c>
      <c r="DEQ26">
        <v>1593.53149414062</v>
      </c>
      <c r="DER26">
        <v>1148.82434082031</v>
      </c>
      <c r="DES26">
        <v>889.41241455078102</v>
      </c>
      <c r="DET26">
        <v>741.17718505859295</v>
      </c>
      <c r="DEU26">
        <v>592.94195556640602</v>
      </c>
      <c r="DEV26">
        <v>407.647369384765</v>
      </c>
      <c r="DEW26">
        <v>148.235260009765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444.70660400390602</v>
      </c>
      <c r="DFE26">
        <v>1408.2373046875</v>
      </c>
      <c r="DFF26">
        <v>2631.18041992187</v>
      </c>
      <c r="DFG26">
        <v>3780.00366210937</v>
      </c>
      <c r="DFH26">
        <v>4521.1826171875</v>
      </c>
      <c r="DFI26">
        <v>4632.357421875</v>
      </c>
      <c r="DFJ26">
        <v>4187.6533203125</v>
      </c>
      <c r="DFK26">
        <v>3483.53393554687</v>
      </c>
      <c r="DFL26">
        <v>2779.41430664062</v>
      </c>
      <c r="DFM26">
        <v>2186.47314453125</v>
      </c>
      <c r="DFN26">
        <v>1741.7666015625</v>
      </c>
      <c r="DFO26">
        <v>1445.29553222656</v>
      </c>
      <c r="DFP26">
        <v>1260.00122070312</v>
      </c>
      <c r="DFQ26">
        <v>1074.70666503906</v>
      </c>
      <c r="DFR26">
        <v>852.35345458984295</v>
      </c>
      <c r="DFS26">
        <v>592.94189453125</v>
      </c>
      <c r="DFT26">
        <v>296.47134399414</v>
      </c>
      <c r="DFU26">
        <v>148.23590087890599</v>
      </c>
      <c r="DFV26">
        <v>74.117660522460895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407.6474609375</v>
      </c>
      <c r="DGC26">
        <v>1148.82507324218</v>
      </c>
      <c r="DGD26">
        <v>2075.29711914062</v>
      </c>
      <c r="DGE26">
        <v>3112.94458007812</v>
      </c>
      <c r="DGF26">
        <v>4039.41650390625</v>
      </c>
      <c r="DGG26">
        <v>4632.357421875</v>
      </c>
      <c r="DGH26">
        <v>4595.29931640625</v>
      </c>
      <c r="DGI26">
        <v>3854.12158203125</v>
      </c>
      <c r="DGJ26">
        <v>2779.41455078125</v>
      </c>
      <c r="DGK26">
        <v>1815.8837890625</v>
      </c>
      <c r="DGL26">
        <v>1297.06030273437</v>
      </c>
      <c r="DGM26">
        <v>1260.00122070312</v>
      </c>
      <c r="DGN26">
        <v>1408.23669433593</v>
      </c>
      <c r="DGO26">
        <v>1260.00122070312</v>
      </c>
      <c r="DGP26">
        <v>852.353515625</v>
      </c>
      <c r="DGQ26">
        <v>444.70565795898398</v>
      </c>
      <c r="DGR26">
        <v>222.35252380371</v>
      </c>
      <c r="DGS26">
        <v>222.35255432128901</v>
      </c>
      <c r="DGT26">
        <v>222.35255432128901</v>
      </c>
      <c r="DGU26">
        <v>222.35255432128901</v>
      </c>
      <c r="DGV26">
        <v>222.35255432128901</v>
      </c>
      <c r="DGW26">
        <v>222.35243225097599</v>
      </c>
      <c r="DGX26">
        <v>555.883056640625</v>
      </c>
      <c r="DGY26">
        <v>1334.11889648437</v>
      </c>
      <c r="DGZ26">
        <v>2223.53173828125</v>
      </c>
      <c r="DHA26">
        <v>3112.9443359375</v>
      </c>
      <c r="DHB26">
        <v>3965.29833984375</v>
      </c>
      <c r="DHC26">
        <v>4780.59521484375</v>
      </c>
      <c r="DHD26">
        <v>5262.36083984375</v>
      </c>
      <c r="DHE26">
        <v>5373.53466796875</v>
      </c>
      <c r="DHF26">
        <v>5484.7138671875</v>
      </c>
      <c r="DHG26">
        <v>5002.94775390625</v>
      </c>
      <c r="DHH26">
        <v>3891.18017578125</v>
      </c>
      <c r="DHI26">
        <v>2779.41479492187</v>
      </c>
      <c r="DHJ26">
        <v>2186.47314453125</v>
      </c>
      <c r="DHK26">
        <v>2075.29663085937</v>
      </c>
      <c r="DHL26">
        <v>1964.12097167968</v>
      </c>
      <c r="DHM26">
        <v>1927.06127929687</v>
      </c>
      <c r="DHN26">
        <v>1927.06127929687</v>
      </c>
      <c r="DHO26">
        <v>1927.06127929687</v>
      </c>
      <c r="DHP26">
        <v>1778.82580566406</v>
      </c>
      <c r="DHQ26">
        <v>1445.29614257812</v>
      </c>
      <c r="DHR26">
        <v>1111.765625</v>
      </c>
      <c r="DHS26">
        <v>963.52978515625</v>
      </c>
      <c r="DHT26">
        <v>926.471435546875</v>
      </c>
      <c r="DHU26">
        <v>889.41320800781205</v>
      </c>
      <c r="DHV26">
        <v>815.295166015625</v>
      </c>
      <c r="DHW26">
        <v>815.29504394531205</v>
      </c>
      <c r="DHX26">
        <v>1222.94323730468</v>
      </c>
      <c r="DHY26">
        <v>2112.35546875</v>
      </c>
      <c r="DHZ26">
        <v>3298.23901367187</v>
      </c>
      <c r="DIA26">
        <v>4335.88623046875</v>
      </c>
      <c r="DIB26">
        <v>4928.8291015625</v>
      </c>
      <c r="DIC26">
        <v>5040.0048828125</v>
      </c>
      <c r="DID26">
        <v>4669.41650390625</v>
      </c>
      <c r="DIE26">
        <v>4002.35717773437</v>
      </c>
      <c r="DIF26">
        <v>3298.23828125</v>
      </c>
      <c r="DIG26">
        <v>2668.23828125</v>
      </c>
      <c r="DIH26">
        <v>2112.35498046875</v>
      </c>
      <c r="DII26">
        <v>1630.58972167968</v>
      </c>
      <c r="DIJ26">
        <v>1185.88354492187</v>
      </c>
      <c r="DIK26">
        <v>852.35333251953102</v>
      </c>
      <c r="DIL26">
        <v>667.05895996093705</v>
      </c>
      <c r="DIM26">
        <v>481.76495361328102</v>
      </c>
      <c r="DIN26">
        <v>444.70654296875</v>
      </c>
      <c r="DIO26">
        <v>630.00085449218705</v>
      </c>
      <c r="DIP26">
        <v>815.29541015625</v>
      </c>
      <c r="DIQ26">
        <v>852.35406494140602</v>
      </c>
      <c r="DIR26">
        <v>815.29504394531205</v>
      </c>
      <c r="DIS26">
        <v>778.23626708984295</v>
      </c>
      <c r="DIT26">
        <v>704.11828613281205</v>
      </c>
      <c r="DIU26">
        <v>741.17730712890602</v>
      </c>
      <c r="DIV26">
        <v>1111.76599121093</v>
      </c>
      <c r="DIW26">
        <v>1927.06091308593</v>
      </c>
      <c r="DIX26">
        <v>3038.82690429687</v>
      </c>
      <c r="DIY26">
        <v>4002.35668945312</v>
      </c>
      <c r="DIZ26">
        <v>4410.005859375</v>
      </c>
      <c r="DJA26">
        <v>4224.7099609375</v>
      </c>
      <c r="DJB26">
        <v>3668.828125</v>
      </c>
      <c r="DJC26">
        <v>3075.88647460937</v>
      </c>
      <c r="DJD26">
        <v>2668.23754882812</v>
      </c>
      <c r="DJE26">
        <v>2445.8857421875</v>
      </c>
      <c r="DJF26">
        <v>2260.591796875</v>
      </c>
      <c r="DJG26">
        <v>2038.23767089843</v>
      </c>
      <c r="DJH26">
        <v>1852.943359375</v>
      </c>
      <c r="DJI26">
        <v>1778.82531738281</v>
      </c>
      <c r="DJJ26">
        <v>1778.8251953125</v>
      </c>
      <c r="DJK26">
        <v>1778.82531738281</v>
      </c>
      <c r="DJL26">
        <v>1704.70788574218</v>
      </c>
      <c r="DJM26">
        <v>1556.47265625</v>
      </c>
      <c r="DJN26">
        <v>1408.23657226562</v>
      </c>
      <c r="DJO26">
        <v>1334.11853027343</v>
      </c>
      <c r="DJP26">
        <v>1297.06018066406</v>
      </c>
      <c r="DJQ26">
        <v>1260.00170898437</v>
      </c>
      <c r="DJR26">
        <v>1222.94287109375</v>
      </c>
      <c r="DJS26">
        <v>1260.00122070312</v>
      </c>
      <c r="DJT26">
        <v>1630.59008789062</v>
      </c>
      <c r="DJU26">
        <v>2408.82666015625</v>
      </c>
      <c r="DJV26">
        <v>3409.41479492187</v>
      </c>
      <c r="DJW26">
        <v>4298.82666015625</v>
      </c>
      <c r="DJX26">
        <v>4780.5947265625</v>
      </c>
      <c r="DJY26">
        <v>4743.53662109375</v>
      </c>
      <c r="DJZ26">
        <v>4335.88720703125</v>
      </c>
      <c r="DKA26">
        <v>3854.12182617187</v>
      </c>
      <c r="DKB26">
        <v>3446.47387695312</v>
      </c>
      <c r="DKC26">
        <v>3112.94458007812</v>
      </c>
      <c r="DKD26">
        <v>2816.47387695312</v>
      </c>
      <c r="DKE26">
        <v>2445.8857421875</v>
      </c>
      <c r="DKF26">
        <v>2038.23779296875</v>
      </c>
      <c r="DKG26">
        <v>1778.8251953125</v>
      </c>
      <c r="DKH26">
        <v>1593.53137207031</v>
      </c>
      <c r="DKI26">
        <v>1408.23645019531</v>
      </c>
      <c r="DKJ26">
        <v>1185.88391113281</v>
      </c>
      <c r="DKK26">
        <v>889.41265869140602</v>
      </c>
      <c r="DKL26">
        <v>592.94207763671795</v>
      </c>
      <c r="DKM26">
        <v>296.47140502929602</v>
      </c>
      <c r="DKN26">
        <v>37.058647155761697</v>
      </c>
      <c r="DKO26">
        <v>0</v>
      </c>
      <c r="DKP26">
        <v>0</v>
      </c>
      <c r="DKQ26">
        <v>0</v>
      </c>
      <c r="DKR26">
        <v>518.82385253906205</v>
      </c>
      <c r="DKS26">
        <v>1778.82531738281</v>
      </c>
      <c r="DKT26">
        <v>3298.23852539062</v>
      </c>
      <c r="DKU26">
        <v>4632.357421875</v>
      </c>
      <c r="DKV26">
        <v>5410.59326171875</v>
      </c>
      <c r="DKW26">
        <v>5484.71337890625</v>
      </c>
      <c r="DKX26">
        <v>4965.88818359375</v>
      </c>
      <c r="DKY26">
        <v>4187.6533203125</v>
      </c>
      <c r="DKZ26">
        <v>3409.41577148437</v>
      </c>
      <c r="DLA26">
        <v>2779.4140625</v>
      </c>
      <c r="DLB26">
        <v>2297.6494140625</v>
      </c>
      <c r="DLC26">
        <v>1927.060546875</v>
      </c>
      <c r="DLD26">
        <v>1593.53137207031</v>
      </c>
      <c r="DLE26">
        <v>1297.06005859375</v>
      </c>
      <c r="DLF26">
        <v>1074.70678710937</v>
      </c>
      <c r="DLG26">
        <v>852.353515625</v>
      </c>
      <c r="DLH26">
        <v>667.05902099609295</v>
      </c>
      <c r="DLI26">
        <v>518.82391357421795</v>
      </c>
      <c r="DLJ26">
        <v>407.64749145507801</v>
      </c>
      <c r="DLK26">
        <v>296.47055053710898</v>
      </c>
      <c r="DLL26">
        <v>185.29421997070301</v>
      </c>
      <c r="DLM26">
        <v>74.117874145507798</v>
      </c>
      <c r="DLN26">
        <v>333.52957153320301</v>
      </c>
      <c r="DLO26">
        <v>963.53070068359295</v>
      </c>
      <c r="DLP26">
        <v>1593.53198242187</v>
      </c>
      <c r="DLQ26">
        <v>2482.94360351562</v>
      </c>
      <c r="DLR26">
        <v>3557.65161132812</v>
      </c>
      <c r="DLS26">
        <v>4484.12353515625</v>
      </c>
      <c r="DLT26">
        <v>5077.064453125</v>
      </c>
      <c r="DLU26">
        <v>5225.30126953125</v>
      </c>
      <c r="DLV26">
        <v>4965.88720703125</v>
      </c>
      <c r="DLW26">
        <v>4410.005859375</v>
      </c>
      <c r="DLX26">
        <v>3742.94555664062</v>
      </c>
      <c r="DLY26">
        <v>3075.88671875</v>
      </c>
      <c r="DLZ26">
        <v>2482.94360351562</v>
      </c>
      <c r="DMA26">
        <v>2038.23779296875</v>
      </c>
      <c r="DMB26">
        <v>1778.82531738281</v>
      </c>
      <c r="DMC26">
        <v>1704.70727539062</v>
      </c>
      <c r="DMD26">
        <v>1667.64868164062</v>
      </c>
      <c r="DME26">
        <v>1630.59057617187</v>
      </c>
      <c r="DMF26">
        <v>1482.35461425781</v>
      </c>
      <c r="DMG26">
        <v>1185.88330078125</v>
      </c>
      <c r="DMH26">
        <v>889.41253662109295</v>
      </c>
      <c r="DMI26">
        <v>963.53039550781205</v>
      </c>
      <c r="DMJ26">
        <v>1445.29528808593</v>
      </c>
      <c r="DMK26">
        <v>1927.06030273437</v>
      </c>
      <c r="DML26">
        <v>2260.59155273437</v>
      </c>
      <c r="DMM26">
        <v>2557.06225585937</v>
      </c>
      <c r="DMN26">
        <v>3187.06323242187</v>
      </c>
      <c r="DMO26">
        <v>4447.0634765625</v>
      </c>
      <c r="DMP26">
        <v>6188.830078125</v>
      </c>
      <c r="DMQ26">
        <v>7819.42138671875</v>
      </c>
      <c r="DMR26">
        <v>8338.24609375</v>
      </c>
      <c r="DMS26">
        <v>8004.71435546875</v>
      </c>
      <c r="DMT26">
        <v>7671.1845703125</v>
      </c>
      <c r="DMU26">
        <v>7004.125</v>
      </c>
      <c r="DMV26">
        <v>6040.5947265625</v>
      </c>
      <c r="DMW26">
        <v>5077.0654296875</v>
      </c>
      <c r="DMX26">
        <v>4261.76953125</v>
      </c>
      <c r="DMY26">
        <v>3631.76806640625</v>
      </c>
      <c r="DMZ26">
        <v>3001.76806640625</v>
      </c>
      <c r="DNA26">
        <v>2520.0029296875</v>
      </c>
      <c r="DNB26">
        <v>2223.53198242187</v>
      </c>
      <c r="DNC26">
        <v>1927.06066894531</v>
      </c>
      <c r="DND26">
        <v>1482.35473632812</v>
      </c>
      <c r="DNE26">
        <v>889.41253662109295</v>
      </c>
      <c r="DNF26">
        <v>296.46978759765602</v>
      </c>
      <c r="DNG26">
        <v>111.17624664306599</v>
      </c>
      <c r="DNH26">
        <v>296.47064208984301</v>
      </c>
      <c r="DNI26">
        <v>481.76501464843699</v>
      </c>
      <c r="DNJ26">
        <v>222.35258483886699</v>
      </c>
      <c r="DNK26">
        <v>0</v>
      </c>
      <c r="DNL26">
        <v>0</v>
      </c>
      <c r="DNM26">
        <v>1074.70654296875</v>
      </c>
      <c r="DNN26">
        <v>3631.76831054687</v>
      </c>
      <c r="DNO26">
        <v>6411.1865234375</v>
      </c>
      <c r="DNP26">
        <v>8301.1875</v>
      </c>
      <c r="DNQ26">
        <v>8708.8349609375</v>
      </c>
      <c r="DNR26">
        <v>7893.5390625</v>
      </c>
      <c r="DNS26">
        <v>6633.53515625</v>
      </c>
      <c r="DNT26">
        <v>5558.828125</v>
      </c>
      <c r="DNU26">
        <v>4817.65283203125</v>
      </c>
      <c r="DNV26">
        <v>4261.76953125</v>
      </c>
      <c r="DNW26">
        <v>3817.06323242187</v>
      </c>
      <c r="DNX26">
        <v>3520.591796875</v>
      </c>
      <c r="DNY26">
        <v>3261.18090820312</v>
      </c>
      <c r="DNZ26">
        <v>2927.6513671875</v>
      </c>
      <c r="DOA26">
        <v>2557.06225585937</v>
      </c>
      <c r="DOB26">
        <v>2297.64990234375</v>
      </c>
      <c r="DOC26">
        <v>2186.47314453125</v>
      </c>
      <c r="DOD26">
        <v>2075.296875</v>
      </c>
      <c r="DOE26">
        <v>1890.00219726562</v>
      </c>
      <c r="DOF26">
        <v>1667.64868164062</v>
      </c>
      <c r="DOG26">
        <v>1445.29553222656</v>
      </c>
      <c r="DOH26">
        <v>1260.00109863281</v>
      </c>
      <c r="DOI26">
        <v>1222.94299316406</v>
      </c>
      <c r="DOJ26">
        <v>1297.06005859375</v>
      </c>
      <c r="DOK26">
        <v>1334.11828613281</v>
      </c>
      <c r="DOL26">
        <v>1445.29553222656</v>
      </c>
      <c r="DOM26">
        <v>1815.88427734375</v>
      </c>
      <c r="DON26">
        <v>2520.00244140625</v>
      </c>
      <c r="DOO26">
        <v>3409.41552734375</v>
      </c>
      <c r="DOP26">
        <v>4002.3583984375</v>
      </c>
      <c r="DOQ26">
        <v>3928.24145507812</v>
      </c>
      <c r="DOR26">
        <v>3261.17993164062</v>
      </c>
      <c r="DOS26">
        <v>2445.884765625</v>
      </c>
      <c r="DOT26">
        <v>1927.06066894531</v>
      </c>
      <c r="DOU26">
        <v>1741.76623535156</v>
      </c>
      <c r="DOV26">
        <v>1630.58996582031</v>
      </c>
      <c r="DOW26">
        <v>1371.17883300781</v>
      </c>
      <c r="DOX26">
        <v>963.53076171875</v>
      </c>
      <c r="DOY26">
        <v>555.88262939453102</v>
      </c>
      <c r="DOZ26">
        <v>333.52926635742102</v>
      </c>
      <c r="DPA26">
        <v>296.47027587890602</v>
      </c>
      <c r="DPB26">
        <v>259.41128540039</v>
      </c>
      <c r="DPC26">
        <v>148.23490905761699</v>
      </c>
      <c r="DPD26">
        <v>37.05859375</v>
      </c>
      <c r="DPE26">
        <v>0</v>
      </c>
      <c r="DPF26">
        <v>0</v>
      </c>
      <c r="DPG26">
        <v>0</v>
      </c>
      <c r="DPH26">
        <v>185.2939453125</v>
      </c>
      <c r="DPI26">
        <v>963.53045654296795</v>
      </c>
      <c r="DPJ26">
        <v>2186.47290039062</v>
      </c>
      <c r="DPK26">
        <v>3261.17993164062</v>
      </c>
      <c r="DPL26">
        <v>3854.1220703125</v>
      </c>
      <c r="DPM26">
        <v>3891.1806640625</v>
      </c>
      <c r="DPN26">
        <v>3594.7099609375</v>
      </c>
      <c r="DPO26">
        <v>3298.23876953125</v>
      </c>
      <c r="DPP26">
        <v>3150.00390625</v>
      </c>
      <c r="DPQ26">
        <v>3038.82788085937</v>
      </c>
      <c r="DPR26">
        <v>2742.35693359375</v>
      </c>
      <c r="DPS26">
        <v>2186.47314453125</v>
      </c>
      <c r="DPT26">
        <v>1519.41394042968</v>
      </c>
      <c r="DPU26">
        <v>1037.64868164062</v>
      </c>
      <c r="DPV26">
        <v>741.17730712890602</v>
      </c>
      <c r="DPW26">
        <v>444.705963134765</v>
      </c>
      <c r="DPX26">
        <v>296.47052001953102</v>
      </c>
      <c r="DPY26">
        <v>296.470703125</v>
      </c>
      <c r="DPZ26">
        <v>296.470611572265</v>
      </c>
      <c r="DQA26">
        <v>259.41140747070301</v>
      </c>
      <c r="DQB26">
        <v>148.23507690429599</v>
      </c>
      <c r="DQC26">
        <v>37.058753967285099</v>
      </c>
      <c r="DQD26">
        <v>0</v>
      </c>
      <c r="DQE26">
        <v>0</v>
      </c>
      <c r="DQF26">
        <v>222.35328674316401</v>
      </c>
      <c r="DQG26">
        <v>1667.64892578125</v>
      </c>
      <c r="DQH26">
        <v>3446.47436523437</v>
      </c>
      <c r="DQI26">
        <v>4521.1826171875</v>
      </c>
      <c r="DQJ26">
        <v>4187.65185546875</v>
      </c>
      <c r="DQK26">
        <v>2742.35693359375</v>
      </c>
      <c r="DQL26">
        <v>1297.06030273437</v>
      </c>
      <c r="DQM26">
        <v>926.4716796875</v>
      </c>
      <c r="DQN26">
        <v>1815.88415527343</v>
      </c>
      <c r="DQO26">
        <v>3150.00390625</v>
      </c>
      <c r="DQP26">
        <v>3854.12182617187</v>
      </c>
      <c r="DQQ26">
        <v>3483.533203125</v>
      </c>
      <c r="DQR26">
        <v>2520.00317382812</v>
      </c>
      <c r="DQS26">
        <v>1927.06103515625</v>
      </c>
      <c r="DQT26">
        <v>1815.88391113281</v>
      </c>
      <c r="DQU26">
        <v>1704.70776367187</v>
      </c>
      <c r="DQV26">
        <v>1482.35473632812</v>
      </c>
      <c r="DQW26">
        <v>1222.94226074218</v>
      </c>
      <c r="DQX26">
        <v>963.530517578125</v>
      </c>
      <c r="DQY26">
        <v>630.00085449218705</v>
      </c>
      <c r="DQZ26">
        <v>296.47106933593699</v>
      </c>
      <c r="DRA26">
        <v>0</v>
      </c>
      <c r="DRB26">
        <v>0</v>
      </c>
      <c r="DRC26">
        <v>185.2939453125</v>
      </c>
      <c r="DRD26">
        <v>1000.58959960937</v>
      </c>
      <c r="DRE26">
        <v>2260.591796875</v>
      </c>
      <c r="DRF26">
        <v>3631.76806640625</v>
      </c>
      <c r="DRG26">
        <v>4743.53564453125</v>
      </c>
      <c r="DRH26">
        <v>5336.4765625</v>
      </c>
      <c r="DRI26">
        <v>5373.53466796875</v>
      </c>
      <c r="DRJ26">
        <v>5040.00439453125</v>
      </c>
      <c r="DRK26">
        <v>4632.35693359375</v>
      </c>
      <c r="DRL26">
        <v>4261.76953125</v>
      </c>
      <c r="DRM26">
        <v>3891.1806640625</v>
      </c>
      <c r="DRN26">
        <v>3446.47436523437</v>
      </c>
      <c r="DRO26">
        <v>2890.59155273437</v>
      </c>
      <c r="DRP26">
        <v>2334.70825195312</v>
      </c>
      <c r="DRQ26">
        <v>2038.23767089843</v>
      </c>
      <c r="DRR26">
        <v>1927.06115722656</v>
      </c>
      <c r="DRS26">
        <v>1815.88415527343</v>
      </c>
      <c r="DRT26">
        <v>1667.64904785156</v>
      </c>
      <c r="DRU26">
        <v>1408.23754882812</v>
      </c>
      <c r="DRV26">
        <v>1148.82482910156</v>
      </c>
      <c r="DRW26">
        <v>852.35345458984295</v>
      </c>
      <c r="DRX26">
        <v>481.76483154296801</v>
      </c>
      <c r="DRY26">
        <v>111.17623901367099</v>
      </c>
      <c r="DRZ26">
        <v>222.35321044921801</v>
      </c>
      <c r="DSA26">
        <v>778.23614501953102</v>
      </c>
      <c r="DSB26">
        <v>1334.11901855468</v>
      </c>
      <c r="DSC26">
        <v>2223.53198242187</v>
      </c>
      <c r="DSD26">
        <v>3409.4150390625</v>
      </c>
      <c r="DSE26">
        <v>4595.29931640625</v>
      </c>
      <c r="DSF26">
        <v>5410.59326171875</v>
      </c>
      <c r="DSG26">
        <v>5632.947265625</v>
      </c>
      <c r="DSH26">
        <v>5410.59326171875</v>
      </c>
      <c r="DSI26">
        <v>4854.712890625</v>
      </c>
      <c r="DSJ26">
        <v>4150.59375</v>
      </c>
      <c r="DSK26">
        <v>3483.53295898437</v>
      </c>
      <c r="DSL26">
        <v>2927.65063476562</v>
      </c>
      <c r="DSM26">
        <v>2445.8857421875</v>
      </c>
      <c r="DSN26">
        <v>1964.1201171875</v>
      </c>
      <c r="DSO26">
        <v>1556.47192382812</v>
      </c>
      <c r="DSP26">
        <v>1260.00109863281</v>
      </c>
      <c r="DSQ26">
        <v>963.53057861328102</v>
      </c>
      <c r="DSR26">
        <v>778.23638916015602</v>
      </c>
      <c r="DSS26">
        <v>704.11834716796795</v>
      </c>
      <c r="DST26">
        <v>630.00030517578102</v>
      </c>
      <c r="DSU26">
        <v>444.70578002929602</v>
      </c>
      <c r="DSV26">
        <v>111.17625427246</v>
      </c>
      <c r="DSW26">
        <v>0</v>
      </c>
      <c r="DSX26">
        <v>0</v>
      </c>
      <c r="DSY26">
        <v>778.23547363281205</v>
      </c>
      <c r="DSZ26">
        <v>2001.17858886718</v>
      </c>
      <c r="DTA26">
        <v>3335.29858398437</v>
      </c>
      <c r="DTB26">
        <v>4521.18310546875</v>
      </c>
      <c r="DTC26">
        <v>5373.53466796875</v>
      </c>
      <c r="DTD26">
        <v>5781.18310546875</v>
      </c>
      <c r="DTE26">
        <v>5707.06640625</v>
      </c>
      <c r="DTF26">
        <v>5262.361328125</v>
      </c>
      <c r="DTG26">
        <v>4595.30078125</v>
      </c>
      <c r="DTH26">
        <v>3817.06323242187</v>
      </c>
      <c r="DTI26">
        <v>3112.94458007812</v>
      </c>
      <c r="DTJ26">
        <v>2594.12060546875</v>
      </c>
      <c r="DTK26">
        <v>2297.65014648437</v>
      </c>
      <c r="DTL26">
        <v>2223.53198242187</v>
      </c>
      <c r="DTM26">
        <v>2223.5322265625</v>
      </c>
      <c r="DTN26">
        <v>2223.53198242187</v>
      </c>
      <c r="DTO26">
        <v>2223.53198242187</v>
      </c>
      <c r="DTP26">
        <v>1964.11999511718</v>
      </c>
      <c r="DTQ26">
        <v>1482.35461425781</v>
      </c>
      <c r="DTR26">
        <v>1000.58874511718</v>
      </c>
      <c r="DTS26">
        <v>667.05902099609295</v>
      </c>
      <c r="DTT26">
        <v>518.82391357421795</v>
      </c>
      <c r="DTU26">
        <v>370.58856201171801</v>
      </c>
      <c r="DTV26">
        <v>592.94207763671795</v>
      </c>
      <c r="DTW26">
        <v>1297.06018066406</v>
      </c>
      <c r="DTX26">
        <v>2075.29565429687</v>
      </c>
      <c r="DTY26">
        <v>2742.3564453125</v>
      </c>
      <c r="DTZ26">
        <v>3335.29809570312</v>
      </c>
      <c r="DUA26">
        <v>4076.47583007812</v>
      </c>
      <c r="DUB26">
        <v>5114.12451171875</v>
      </c>
      <c r="DUC26">
        <v>6337.0673828125</v>
      </c>
      <c r="DUD26">
        <v>7411.77392578125</v>
      </c>
      <c r="DUE26">
        <v>7893.5390625</v>
      </c>
      <c r="DUF26">
        <v>7560.0087890625</v>
      </c>
      <c r="DUG26">
        <v>6559.4208984375</v>
      </c>
      <c r="DUH26">
        <v>5225.30224609375</v>
      </c>
      <c r="DUI26">
        <v>3854.12182617187</v>
      </c>
      <c r="DUJ26">
        <v>2705.29663085937</v>
      </c>
      <c r="DUK26">
        <v>1927.06091308593</v>
      </c>
      <c r="DUL26">
        <v>1334.11901855468</v>
      </c>
      <c r="DUM26">
        <v>1074.70642089843</v>
      </c>
      <c r="DUN26">
        <v>1074.70642089843</v>
      </c>
      <c r="DUO26">
        <v>1037.64758300781</v>
      </c>
      <c r="DUP26">
        <v>1000.58880615234</v>
      </c>
      <c r="DUQ26">
        <v>889.41247558593705</v>
      </c>
      <c r="DUR26">
        <v>778.23626708984295</v>
      </c>
      <c r="DUS26">
        <v>667.05920410156205</v>
      </c>
      <c r="DUT26">
        <v>926.47174072265602</v>
      </c>
      <c r="DUU26">
        <v>1630.59033203125</v>
      </c>
      <c r="DUV26">
        <v>2334.70849609375</v>
      </c>
      <c r="DUW26">
        <v>2927.65063476562</v>
      </c>
      <c r="DUX26">
        <v>3631.76831054687</v>
      </c>
      <c r="DUY26">
        <v>4854.7119140625</v>
      </c>
      <c r="DUZ26">
        <v>6633.53515625</v>
      </c>
      <c r="DVA26">
        <v>8338.2451171875</v>
      </c>
      <c r="DVB26">
        <v>9005.3056640625</v>
      </c>
      <c r="DVC26">
        <v>8078.8330078125</v>
      </c>
      <c r="DVD26">
        <v>5818.24267578125</v>
      </c>
      <c r="DVE26">
        <v>3335.29809570312</v>
      </c>
      <c r="DVF26">
        <v>1778.8251953125</v>
      </c>
      <c r="DVG26">
        <v>1556.47204589843</v>
      </c>
      <c r="DVH26">
        <v>2223.5322265625</v>
      </c>
      <c r="DVI26">
        <v>2594.12060546875</v>
      </c>
      <c r="DVJ26">
        <v>2445.8857421875</v>
      </c>
      <c r="DVK26">
        <v>2297.65014648437</v>
      </c>
      <c r="DVL26">
        <v>2112.35522460937</v>
      </c>
      <c r="DVM26">
        <v>1852.94360351562</v>
      </c>
      <c r="DVN26">
        <v>1593.53112792968</v>
      </c>
      <c r="DVO26">
        <v>1334.11938476562</v>
      </c>
      <c r="DVP26">
        <v>1074.70678710937</v>
      </c>
      <c r="DVQ26">
        <v>815.29449462890602</v>
      </c>
      <c r="DVR26">
        <v>555.88299560546795</v>
      </c>
      <c r="DVS26">
        <v>592.94201660156205</v>
      </c>
      <c r="DVT26">
        <v>1482.35461425781</v>
      </c>
      <c r="DVU26">
        <v>3038.82788085937</v>
      </c>
      <c r="DVV26">
        <v>4706.478515625</v>
      </c>
      <c r="DVW26">
        <v>6188.8310546875</v>
      </c>
      <c r="DVX26">
        <v>7078.24462890625</v>
      </c>
      <c r="DVY26">
        <v>7226.4794921875</v>
      </c>
      <c r="DVZ26">
        <v>6744.712890625</v>
      </c>
      <c r="DWA26">
        <v>5892.35888671875</v>
      </c>
      <c r="DWB26">
        <v>5040.0048828125</v>
      </c>
      <c r="DWC26">
        <v>4410.00634765625</v>
      </c>
      <c r="DWD26">
        <v>4002.35791015625</v>
      </c>
      <c r="DWE26">
        <v>3780.00463867187</v>
      </c>
      <c r="DWF26">
        <v>3557.65185546875</v>
      </c>
      <c r="DWG26">
        <v>3187.06372070312</v>
      </c>
      <c r="DWH26">
        <v>2779.41430664062</v>
      </c>
      <c r="DWI26">
        <v>2371.76782226562</v>
      </c>
      <c r="DWJ26">
        <v>2001.17785644531</v>
      </c>
      <c r="DWK26">
        <v>1741.76647949218</v>
      </c>
      <c r="DWL26">
        <v>1482.35461425781</v>
      </c>
      <c r="DWM26">
        <v>1297.06030273437</v>
      </c>
      <c r="DWN26">
        <v>1185.88415527343</v>
      </c>
      <c r="DWO26">
        <v>1074.70654296875</v>
      </c>
      <c r="DWP26">
        <v>1148.82495117187</v>
      </c>
      <c r="DWQ26">
        <v>1482.35461425781</v>
      </c>
      <c r="DWR26">
        <v>1964.11975097656</v>
      </c>
      <c r="DWS26">
        <v>2482.94409179687</v>
      </c>
      <c r="DWT26">
        <v>3001.76806640625</v>
      </c>
      <c r="DWU26">
        <v>3446.47436523437</v>
      </c>
      <c r="DWV26">
        <v>3817.06274414062</v>
      </c>
      <c r="DWW26">
        <v>4224.7099609375</v>
      </c>
      <c r="DWX26">
        <v>4706.47802734375</v>
      </c>
      <c r="DWY26">
        <v>5188.24169921875</v>
      </c>
      <c r="DWZ26">
        <v>5447.6552734375</v>
      </c>
      <c r="DXA26">
        <v>5262.361328125</v>
      </c>
      <c r="DXB26">
        <v>2927.65063476562</v>
      </c>
      <c r="DXC26">
        <v>1037.6484375</v>
      </c>
      <c r="DXD26">
        <v>1556.47253417968</v>
      </c>
      <c r="DXE26">
        <v>1741.76708984375</v>
      </c>
      <c r="DXF26">
        <v>1556.47290039062</v>
      </c>
      <c r="DXG26">
        <v>1371.17883300781</v>
      </c>
      <c r="DXH26">
        <v>1185.88427734375</v>
      </c>
      <c r="DXI26">
        <v>1037.64782714843</v>
      </c>
      <c r="DXJ26">
        <v>889.41265869140602</v>
      </c>
      <c r="DXK26">
        <v>741.177001953125</v>
      </c>
      <c r="DXL26">
        <v>629.99981689453102</v>
      </c>
      <c r="DXM26">
        <v>518.82366943359295</v>
      </c>
      <c r="DXN26">
        <v>481.76528930664</v>
      </c>
      <c r="DXO26">
        <v>667.05987548828102</v>
      </c>
      <c r="DXP26">
        <v>1222.94311523437</v>
      </c>
      <c r="DXQ26">
        <v>2223.53198242187</v>
      </c>
      <c r="DXR26">
        <v>3409.4150390625</v>
      </c>
      <c r="DXS26">
        <v>4447.06396484375</v>
      </c>
      <c r="DXT26">
        <v>5040.0048828125</v>
      </c>
      <c r="DXU26">
        <v>5114.1240234375</v>
      </c>
      <c r="DXV26">
        <v>4891.7705078125</v>
      </c>
      <c r="DXW26">
        <v>4632.35693359375</v>
      </c>
      <c r="DXX26">
        <v>4484.1240234375</v>
      </c>
      <c r="DXY26">
        <v>4372.9462890625</v>
      </c>
      <c r="DXZ26">
        <v>4113.53466796875</v>
      </c>
      <c r="DYA26">
        <v>3631.76806640625</v>
      </c>
      <c r="DYB26">
        <v>3038.82763671875</v>
      </c>
      <c r="DYC26">
        <v>2594.12109375</v>
      </c>
      <c r="DYD26">
        <v>2260.5908203125</v>
      </c>
      <c r="DYE26">
        <v>1927.06091308593</v>
      </c>
      <c r="DYF26">
        <v>1630.58996582031</v>
      </c>
      <c r="DYG26">
        <v>1334.119140625</v>
      </c>
      <c r="DYH26">
        <v>1074.70666503906</v>
      </c>
      <c r="DYI26">
        <v>815.294677734375</v>
      </c>
      <c r="DYJ26">
        <v>518.82373046875</v>
      </c>
      <c r="DYK26">
        <v>222.35328674316401</v>
      </c>
      <c r="DYL26">
        <v>37.0588569641113</v>
      </c>
      <c r="DYM26">
        <v>222.35313415527301</v>
      </c>
      <c r="DYN26">
        <v>1000.58978271484</v>
      </c>
      <c r="DYO26">
        <v>2371.767578125</v>
      </c>
      <c r="DYP26">
        <v>3965.29858398437</v>
      </c>
      <c r="DYQ26">
        <v>5225.3017578125</v>
      </c>
      <c r="DYR26">
        <v>5781.18359375</v>
      </c>
      <c r="DYS26">
        <v>5707.06689453125</v>
      </c>
      <c r="DYT26">
        <v>5373.53466796875</v>
      </c>
      <c r="DYU26">
        <v>5114.1240234375</v>
      </c>
      <c r="DYV26">
        <v>4965.88720703125</v>
      </c>
      <c r="DYW26">
        <v>4595.29931640625</v>
      </c>
      <c r="DYX26">
        <v>3705.88696289062</v>
      </c>
      <c r="DYY26">
        <v>2371.7685546875</v>
      </c>
      <c r="DYZ26">
        <v>1000.58947753906</v>
      </c>
      <c r="DZA26">
        <v>407.6474609375</v>
      </c>
      <c r="DZB26">
        <v>444.70663452148398</v>
      </c>
      <c r="DZC26">
        <v>481.76556396484301</v>
      </c>
      <c r="DZD26">
        <v>518.82464599609295</v>
      </c>
      <c r="DZE26">
        <v>481.76544189453102</v>
      </c>
      <c r="DZF26">
        <v>444.70657348632801</v>
      </c>
      <c r="DZG26">
        <v>407.64749145507801</v>
      </c>
      <c r="DZH26">
        <v>370.58850097656199</v>
      </c>
      <c r="DZI26">
        <v>333.52932739257801</v>
      </c>
      <c r="DZJ26">
        <v>259.41146850585898</v>
      </c>
      <c r="DZK26">
        <v>222.35247802734301</v>
      </c>
      <c r="DZL26">
        <v>407.64691162109301</v>
      </c>
      <c r="DZM26">
        <v>1000.5888671875</v>
      </c>
      <c r="DZN26">
        <v>1927.06042480468</v>
      </c>
      <c r="DZO26">
        <v>3001.767578125</v>
      </c>
      <c r="DZP26">
        <v>4002.35717773437</v>
      </c>
      <c r="DZQ26">
        <v>4743.53564453125</v>
      </c>
      <c r="DZR26">
        <v>5262.36083984375</v>
      </c>
      <c r="DZS26">
        <v>5595.89013671875</v>
      </c>
      <c r="DZT26">
        <v>5670.005859375</v>
      </c>
      <c r="DZU26">
        <v>5373.53466796875</v>
      </c>
      <c r="DZV26">
        <v>4632.35791015625</v>
      </c>
      <c r="DZW26">
        <v>3594.71020507812</v>
      </c>
      <c r="DZX26">
        <v>2631.18017578125</v>
      </c>
      <c r="DZY26">
        <v>2112.35498046875</v>
      </c>
      <c r="DZZ26">
        <v>1927.06127929687</v>
      </c>
      <c r="EAA26">
        <v>1741.76672363281</v>
      </c>
      <c r="EAB26">
        <v>1371.17883300781</v>
      </c>
      <c r="EAC26">
        <v>815.29510498046795</v>
      </c>
      <c r="EAD26">
        <v>259.411376953125</v>
      </c>
      <c r="EAE26" s="1">
        <v>5.6852331908885301E-5</v>
      </c>
      <c r="EAF26">
        <v>37.058803558349602</v>
      </c>
      <c r="EAG26">
        <v>74.117958068847599</v>
      </c>
      <c r="EAH26">
        <v>111.176918029785</v>
      </c>
      <c r="EAI26">
        <v>222.35311889648401</v>
      </c>
      <c r="EAJ26">
        <v>481.76477050781199</v>
      </c>
      <c r="EAK26">
        <v>1000.58880615234</v>
      </c>
      <c r="EAL26">
        <v>1852.943359375</v>
      </c>
      <c r="EAM26">
        <v>3038.82788085937</v>
      </c>
      <c r="EAN26">
        <v>4410.005859375</v>
      </c>
      <c r="EAO26">
        <v>5707.06640625</v>
      </c>
      <c r="EAP26">
        <v>6559.419921875</v>
      </c>
      <c r="EAQ26">
        <v>6744.71435546875</v>
      </c>
      <c r="EAR26">
        <v>6374.126953125</v>
      </c>
      <c r="EAS26">
        <v>5670.005859375</v>
      </c>
      <c r="EAT26">
        <v>4891.771484375</v>
      </c>
      <c r="EAU26">
        <v>4187.6533203125</v>
      </c>
      <c r="EAV26">
        <v>3594.71020507812</v>
      </c>
      <c r="EAW26">
        <v>3001.76831054687</v>
      </c>
      <c r="EAX26">
        <v>2334.708984375</v>
      </c>
      <c r="EAY26">
        <v>1667.6484375</v>
      </c>
      <c r="EAZ26">
        <v>1185.88354492187</v>
      </c>
      <c r="EBA26">
        <v>889.41247558593705</v>
      </c>
      <c r="EBB26">
        <v>592.94207763671795</v>
      </c>
      <c r="EBC26">
        <v>444.70669555664</v>
      </c>
      <c r="EBD26">
        <v>444.70654296875</v>
      </c>
      <c r="EBE26">
        <v>444.70651245117102</v>
      </c>
      <c r="EBF26">
        <v>667.05987548828102</v>
      </c>
      <c r="EBG26">
        <v>1222.94311523437</v>
      </c>
      <c r="EBH26">
        <v>1964.12097167968</v>
      </c>
      <c r="EBI26">
        <v>2890.59204101562</v>
      </c>
      <c r="EBJ26">
        <v>4002.357421875</v>
      </c>
      <c r="EBK26">
        <v>5114.1240234375</v>
      </c>
      <c r="EBL26">
        <v>6003.53515625</v>
      </c>
      <c r="EBM26">
        <v>6485.302734375</v>
      </c>
      <c r="EBN26">
        <v>6485.30322265625</v>
      </c>
      <c r="EBO26">
        <v>6040.595703125</v>
      </c>
      <c r="EBP26">
        <v>5262.36083984375</v>
      </c>
      <c r="EBQ26">
        <v>4335.88623046875</v>
      </c>
      <c r="EBR26">
        <v>3446.47509765625</v>
      </c>
      <c r="EBS26">
        <v>2779.41455078125</v>
      </c>
      <c r="EBT26">
        <v>2445.88598632812</v>
      </c>
      <c r="EBU26">
        <v>2334.70922851562</v>
      </c>
      <c r="EBV26">
        <v>2297.64990234375</v>
      </c>
      <c r="EBW26">
        <v>2260.591796875</v>
      </c>
      <c r="EBX26">
        <v>2112.35498046875</v>
      </c>
      <c r="EBY26">
        <v>1852.94311523437</v>
      </c>
      <c r="EBZ26">
        <v>1593.53125</v>
      </c>
      <c r="ECA26">
        <v>1371.17895507812</v>
      </c>
      <c r="ECB26">
        <v>1185.88439941406</v>
      </c>
      <c r="ECC26">
        <v>1000.58978271484</v>
      </c>
      <c r="ECD26">
        <v>111.17689514160099</v>
      </c>
      <c r="ECE26">
        <v>0</v>
      </c>
      <c r="ECF26">
        <v>0</v>
      </c>
      <c r="ECG26">
        <v>630.00079345703102</v>
      </c>
      <c r="ECH26">
        <v>3298.23852539062</v>
      </c>
      <c r="ECI26">
        <v>5188.2412109375</v>
      </c>
      <c r="ECJ26">
        <v>5002.947265625</v>
      </c>
      <c r="ECK26">
        <v>2890.59130859375</v>
      </c>
      <c r="ECL26">
        <v>407.6474609375</v>
      </c>
      <c r="ECM26">
        <v>0</v>
      </c>
      <c r="ECN26">
        <v>148.23516845703099</v>
      </c>
      <c r="ECO26">
        <v>2038.23791503906</v>
      </c>
      <c r="ECP26">
        <v>3483.53295898437</v>
      </c>
      <c r="ECQ26">
        <v>3631.76831054687</v>
      </c>
      <c r="ECR26">
        <v>2779.4140625</v>
      </c>
      <c r="ECS26">
        <v>2075.29663085937</v>
      </c>
      <c r="ECT26">
        <v>1815.88415527343</v>
      </c>
      <c r="ECU26">
        <v>1556.47192382812</v>
      </c>
      <c r="ECV26">
        <v>1297.06005859375</v>
      </c>
      <c r="ECW26">
        <v>1074.70629882812</v>
      </c>
      <c r="ECX26">
        <v>852.35333251953102</v>
      </c>
      <c r="ECY26">
        <v>667.05920410156205</v>
      </c>
      <c r="ECZ26">
        <v>518.82391357421795</v>
      </c>
      <c r="EDA26">
        <v>370.588623046875</v>
      </c>
      <c r="EDB26">
        <v>407.64749145507801</v>
      </c>
      <c r="EDC26">
        <v>741.17724609375</v>
      </c>
      <c r="EDD26">
        <v>1297.06018066406</v>
      </c>
      <c r="EDE26">
        <v>2001.17932128906</v>
      </c>
      <c r="EDF26">
        <v>2705.296875</v>
      </c>
      <c r="EDG26">
        <v>3335.29809570312</v>
      </c>
      <c r="EDH26">
        <v>3928.24194335937</v>
      </c>
      <c r="EDI26">
        <v>4558.24072265625</v>
      </c>
      <c r="EDJ26">
        <v>5262.3603515625</v>
      </c>
      <c r="EDK26">
        <v>5892.359375</v>
      </c>
      <c r="EDL26">
        <v>6114.71533203125</v>
      </c>
      <c r="EDM26">
        <v>5632.9482421875</v>
      </c>
      <c r="EDN26">
        <v>4335.88671875</v>
      </c>
      <c r="EDO26">
        <v>2520.0029296875</v>
      </c>
      <c r="EDP26">
        <v>778.23614501953102</v>
      </c>
      <c r="EDQ26">
        <v>1.13703325041569E-4</v>
      </c>
      <c r="EDR26" s="1">
        <v>6.0639660659944598E-5</v>
      </c>
      <c r="EDS26">
        <v>1.71187770320102E-4</v>
      </c>
      <c r="EDT26" s="1">
        <v>9.3498136266134598E-5</v>
      </c>
      <c r="EDU26">
        <v>37.058837890625</v>
      </c>
      <c r="EDV26">
        <v>74.117843627929602</v>
      </c>
      <c r="EDW26">
        <v>74.117858886718693</v>
      </c>
      <c r="EDX26">
        <v>74.117851257324205</v>
      </c>
      <c r="EDY26">
        <v>74.117851257324205</v>
      </c>
      <c r="EDZ26">
        <v>185.29415893554599</v>
      </c>
      <c r="EEA26">
        <v>444.70571899414</v>
      </c>
      <c r="EEB26">
        <v>889.41241455078102</v>
      </c>
      <c r="EEC26">
        <v>1593.53186035156</v>
      </c>
      <c r="EED26">
        <v>2371.76879882812</v>
      </c>
      <c r="EEE26">
        <v>3075.88671875</v>
      </c>
      <c r="EEF26">
        <v>3631.7685546875</v>
      </c>
      <c r="EEG26">
        <v>4002.35815429687</v>
      </c>
      <c r="EEH26">
        <v>4298.82763671875</v>
      </c>
      <c r="EEI26">
        <v>4595.29931640625</v>
      </c>
      <c r="EEJ26">
        <v>4706.4775390625</v>
      </c>
      <c r="EEK26">
        <v>4298.82666015625</v>
      </c>
      <c r="EEL26">
        <v>3261.18017578125</v>
      </c>
      <c r="EEM26">
        <v>1815.88415527343</v>
      </c>
      <c r="EEN26">
        <v>444.705810546875</v>
      </c>
      <c r="EEO26">
        <v>0</v>
      </c>
      <c r="EEP26">
        <v>0</v>
      </c>
      <c r="EEQ26">
        <v>0</v>
      </c>
      <c r="EER26">
        <v>74.117660522460895</v>
      </c>
      <c r="EES26">
        <v>185.2939453125</v>
      </c>
      <c r="EET26">
        <v>296.47103881835898</v>
      </c>
      <c r="EEU26">
        <v>407.64758300781199</v>
      </c>
      <c r="EEV26">
        <v>518.823974609375</v>
      </c>
      <c r="EEW26">
        <v>630.00030517578102</v>
      </c>
      <c r="EEX26">
        <v>667.05926513671795</v>
      </c>
      <c r="EEY26">
        <v>704.11834716796795</v>
      </c>
      <c r="EEZ26">
        <v>852.35363769531205</v>
      </c>
      <c r="EFA26">
        <v>1260.0009765625</v>
      </c>
      <c r="EFB26">
        <v>2112.35522460937</v>
      </c>
      <c r="EFC26">
        <v>3372.35717773437</v>
      </c>
      <c r="EFD26">
        <v>4743.5361328125</v>
      </c>
      <c r="EFE26">
        <v>5744.125</v>
      </c>
      <c r="EFF26">
        <v>5929.41943359375</v>
      </c>
      <c r="EFG26">
        <v>5188.24169921875</v>
      </c>
      <c r="EFH26">
        <v>3817.06323242187</v>
      </c>
      <c r="EFI26">
        <v>2371.76806640625</v>
      </c>
      <c r="EFJ26">
        <v>1371.17797851562</v>
      </c>
      <c r="EFK26">
        <v>1037.64782714843</v>
      </c>
      <c r="EFL26">
        <v>1185.88354492187</v>
      </c>
      <c r="EFM26">
        <v>1260.00122070312</v>
      </c>
      <c r="EFN26">
        <v>1111.76611328125</v>
      </c>
      <c r="EFO26">
        <v>963.53070068359295</v>
      </c>
      <c r="EFP26">
        <v>815.29528808593705</v>
      </c>
      <c r="EFQ26">
        <v>704.1181640625</v>
      </c>
      <c r="EFR26">
        <v>592.94189453125</v>
      </c>
      <c r="EFS26">
        <v>407.64743041992102</v>
      </c>
      <c r="EFT26">
        <v>148.235092163085</v>
      </c>
      <c r="EFU26">
        <v>0</v>
      </c>
      <c r="EFV26">
        <v>0</v>
      </c>
      <c r="EFW26">
        <v>0</v>
      </c>
      <c r="EFX26">
        <v>444.70565795898398</v>
      </c>
      <c r="EFY26">
        <v>1815.88403320312</v>
      </c>
      <c r="EFZ26">
        <v>3631.76904296875</v>
      </c>
      <c r="EGA26">
        <v>5373.53466796875</v>
      </c>
      <c r="EGB26">
        <v>6522.35986328125</v>
      </c>
      <c r="EGC26">
        <v>6744.71435546875</v>
      </c>
      <c r="EGD26">
        <v>6040.595703125</v>
      </c>
      <c r="EGE26">
        <v>4743.53662109375</v>
      </c>
      <c r="EGF26">
        <v>3298.23852539062</v>
      </c>
      <c r="EGG26">
        <v>2038.23791503906</v>
      </c>
      <c r="EGH26">
        <v>1111.76586914062</v>
      </c>
      <c r="EGI26">
        <v>555.8828125</v>
      </c>
      <c r="EGJ26">
        <v>333.52951049804602</v>
      </c>
      <c r="EGK26">
        <v>333.52960205078102</v>
      </c>
      <c r="EGL26">
        <v>370.58856201171801</v>
      </c>
      <c r="EGM26">
        <v>407.647369384765</v>
      </c>
      <c r="EGN26">
        <v>370.58856201171801</v>
      </c>
      <c r="EGO26">
        <v>222.35314941406199</v>
      </c>
      <c r="EGP26">
        <v>74.117492675781193</v>
      </c>
      <c r="EGQ26">
        <v>74.117820739746094</v>
      </c>
      <c r="EGR26">
        <v>259.41213989257801</v>
      </c>
      <c r="EGS26">
        <v>444.70632934570301</v>
      </c>
      <c r="EGT26">
        <v>555.88275146484295</v>
      </c>
      <c r="EGU26">
        <v>555.8828125</v>
      </c>
      <c r="EGV26">
        <v>778.236083984375</v>
      </c>
      <c r="EGW26">
        <v>1778.82531738281</v>
      </c>
      <c r="EGX26">
        <v>3557.65112304687</v>
      </c>
      <c r="EGY26">
        <v>5558.828125</v>
      </c>
      <c r="EGZ26">
        <v>7152.3603515625</v>
      </c>
      <c r="EHA26">
        <v>8152.95166015625</v>
      </c>
      <c r="EHB26">
        <v>8857.0693359375</v>
      </c>
      <c r="EHC26">
        <v>9524.1279296875</v>
      </c>
      <c r="EHD26">
        <v>10005.8955078125</v>
      </c>
      <c r="EHE26">
        <v>9783.54296875</v>
      </c>
      <c r="EHF26">
        <v>8523.5390625</v>
      </c>
      <c r="EHG26">
        <v>6633.53515625</v>
      </c>
      <c r="EHH26">
        <v>4965.88671875</v>
      </c>
      <c r="EHI26">
        <v>4298.82666015625</v>
      </c>
      <c r="EHJ26">
        <v>4261.7685546875</v>
      </c>
      <c r="EHK26">
        <v>4224.7109375</v>
      </c>
      <c r="EHL26">
        <v>4002.35791015625</v>
      </c>
      <c r="EHM26">
        <v>3557.65185546875</v>
      </c>
      <c r="EHN26">
        <v>3112.94482421875</v>
      </c>
      <c r="EHO26">
        <v>2705.29663085937</v>
      </c>
      <c r="EHP26">
        <v>2334.70776367187</v>
      </c>
      <c r="EHQ26">
        <v>1964.11999511718</v>
      </c>
      <c r="EHR26">
        <v>1815.88403320312</v>
      </c>
      <c r="EHS26">
        <v>2186.47314453125</v>
      </c>
      <c r="EHT26">
        <v>3075.8857421875</v>
      </c>
      <c r="EHU26">
        <v>4372.9462890625</v>
      </c>
      <c r="EHV26">
        <v>5892.36083984375</v>
      </c>
      <c r="EHW26">
        <v>7337.65625</v>
      </c>
      <c r="EHX26">
        <v>8412.36328125</v>
      </c>
      <c r="EHY26">
        <v>8968.248046875</v>
      </c>
      <c r="EHZ26">
        <v>8968.248046875</v>
      </c>
      <c r="EIA26">
        <v>8486.48046875</v>
      </c>
      <c r="EIB26">
        <v>7671.18505859375</v>
      </c>
      <c r="EIC26">
        <v>6633.5361328125</v>
      </c>
      <c r="EID26">
        <v>5558.82861328125</v>
      </c>
      <c r="EIE26">
        <v>4558.23974609375</v>
      </c>
      <c r="EIF26">
        <v>3742.94555664062</v>
      </c>
      <c r="EIG26">
        <v>3335.2978515625</v>
      </c>
      <c r="EIH26">
        <v>3261.17993164062</v>
      </c>
      <c r="EII26">
        <v>3187.06323242187</v>
      </c>
      <c r="EIJ26">
        <v>2964.70971679687</v>
      </c>
      <c r="EIK26">
        <v>2816.47338867187</v>
      </c>
      <c r="EIL26">
        <v>3001.76708984375</v>
      </c>
      <c r="EIM26">
        <v>3112.94458007812</v>
      </c>
      <c r="EIN26">
        <v>3001.76806640625</v>
      </c>
      <c r="EIO26">
        <v>2890.59106445312</v>
      </c>
      <c r="EIP26">
        <v>2482.943359375</v>
      </c>
      <c r="EIQ26">
        <v>2001.17834472656</v>
      </c>
      <c r="EIR26">
        <v>2112.35522460937</v>
      </c>
      <c r="EIS26">
        <v>3112.9453125</v>
      </c>
      <c r="EIT26">
        <v>4780.595703125</v>
      </c>
      <c r="EIU26">
        <v>6448.24462890625</v>
      </c>
      <c r="EIV26">
        <v>7522.94921875</v>
      </c>
      <c r="EIW26">
        <v>7745.30078125</v>
      </c>
      <c r="EIX26">
        <v>7374.712890625</v>
      </c>
      <c r="EIY26">
        <v>6855.8916015625</v>
      </c>
      <c r="EIZ26">
        <v>6411.1865234375</v>
      </c>
      <c r="EJA26">
        <v>6003.5361328125</v>
      </c>
      <c r="EJB26">
        <v>5410.59375</v>
      </c>
      <c r="EJC26">
        <v>4595.29931640625</v>
      </c>
      <c r="EJD26">
        <v>3705.88696289062</v>
      </c>
      <c r="EJE26">
        <v>3150.00390625</v>
      </c>
      <c r="EJF26">
        <v>2964.70947265625</v>
      </c>
      <c r="EJG26">
        <v>2779.41455078125</v>
      </c>
      <c r="EJH26">
        <v>2520.00268554687</v>
      </c>
      <c r="EJI26">
        <v>2186.47387695312</v>
      </c>
      <c r="EJJ26">
        <v>1852.94348144531</v>
      </c>
      <c r="EJK26">
        <v>1667.64892578125</v>
      </c>
      <c r="EJL26">
        <v>1556.47265625</v>
      </c>
      <c r="EJM26">
        <v>1445.29541015625</v>
      </c>
      <c r="EJN26">
        <v>1593.53125</v>
      </c>
      <c r="EJO26">
        <v>2186.47290039062</v>
      </c>
      <c r="EJP26">
        <v>3150.00366210937</v>
      </c>
      <c r="EJQ26">
        <v>4410.005859375</v>
      </c>
      <c r="EJR26">
        <v>5818.2412109375</v>
      </c>
      <c r="EJS26">
        <v>7041.18359375</v>
      </c>
      <c r="EJT26">
        <v>7782.36083984375</v>
      </c>
      <c r="EJU26">
        <v>7967.65625</v>
      </c>
      <c r="EJV26">
        <v>7745.30322265625</v>
      </c>
      <c r="EJW26">
        <v>7300.59814453125</v>
      </c>
      <c r="EJX26">
        <v>6781.77197265625</v>
      </c>
      <c r="EJY26">
        <v>6151.7724609375</v>
      </c>
      <c r="EJZ26">
        <v>5373.53515625</v>
      </c>
      <c r="EKA26">
        <v>4558.240234375</v>
      </c>
      <c r="EKB26">
        <v>3854.12182617187</v>
      </c>
      <c r="EKC26">
        <v>3483.533203125</v>
      </c>
      <c r="EKD26">
        <v>3298.23876953125</v>
      </c>
      <c r="EKE26">
        <v>3112.9443359375</v>
      </c>
      <c r="EKF26">
        <v>2890.59204101562</v>
      </c>
      <c r="EKG26">
        <v>2557.0625</v>
      </c>
      <c r="EKH26">
        <v>2223.53173828125</v>
      </c>
      <c r="EKI26">
        <v>1927.060546875</v>
      </c>
      <c r="EKJ26">
        <v>1630.58996582031</v>
      </c>
      <c r="EKK26">
        <v>1334.11901855468</v>
      </c>
      <c r="EKL26">
        <v>815.295166015625</v>
      </c>
      <c r="EKM26">
        <v>444.70660400390602</v>
      </c>
      <c r="EKN26">
        <v>1111.76599121093</v>
      </c>
      <c r="EKO26">
        <v>2964.70922851562</v>
      </c>
      <c r="EKP26">
        <v>5225.30126953125</v>
      </c>
      <c r="EKQ26">
        <v>6670.59619140625</v>
      </c>
      <c r="EKR26">
        <v>6485.30322265625</v>
      </c>
      <c r="EKS26">
        <v>4891.771484375</v>
      </c>
      <c r="EKT26">
        <v>3187.0634765625</v>
      </c>
      <c r="EKU26">
        <v>2631.18017578125</v>
      </c>
      <c r="EKV26">
        <v>3409.41577148437</v>
      </c>
      <c r="EKW26">
        <v>4743.5361328125</v>
      </c>
      <c r="EKX26">
        <v>5114.1240234375</v>
      </c>
      <c r="EKY26">
        <v>3928.2412109375</v>
      </c>
      <c r="EKZ26">
        <v>3038.828125</v>
      </c>
      <c r="ELA26">
        <v>2890.59204101562</v>
      </c>
      <c r="ELB26">
        <v>2557.06225585937</v>
      </c>
      <c r="ELC26">
        <v>2223.53198242187</v>
      </c>
      <c r="ELD26">
        <v>1927.06066894531</v>
      </c>
      <c r="ELE26">
        <v>1667.64904785156</v>
      </c>
      <c r="ELF26">
        <v>1408.23767089843</v>
      </c>
      <c r="ELG26">
        <v>1148.82507324218</v>
      </c>
      <c r="ELH26">
        <v>926.471435546875</v>
      </c>
      <c r="ELI26">
        <v>704.1181640625</v>
      </c>
      <c r="ELJ26">
        <v>555.88262939453102</v>
      </c>
      <c r="ELK26">
        <v>741.17736816406205</v>
      </c>
      <c r="ELL26">
        <v>1630.59008789062</v>
      </c>
      <c r="ELM26">
        <v>3298.23876953125</v>
      </c>
      <c r="ELN26">
        <v>5299.41943359375</v>
      </c>
      <c r="ELO26">
        <v>6892.94921875</v>
      </c>
      <c r="ELP26">
        <v>7560.00830078125</v>
      </c>
      <c r="ELQ26">
        <v>7374.712890625</v>
      </c>
      <c r="ELR26">
        <v>6855.8916015625</v>
      </c>
      <c r="ELS26">
        <v>6522.36083984375</v>
      </c>
      <c r="ELT26">
        <v>6374.126953125</v>
      </c>
      <c r="ELU26">
        <v>5966.4775390625</v>
      </c>
      <c r="ELV26">
        <v>4891.7705078125</v>
      </c>
      <c r="ELW26">
        <v>3224.12231445312</v>
      </c>
      <c r="ELX26">
        <v>1519.41381835937</v>
      </c>
      <c r="ELY26">
        <v>778.23626708984295</v>
      </c>
      <c r="ELZ26">
        <v>889.41241455078102</v>
      </c>
      <c r="EMA26">
        <v>1000.58856201171</v>
      </c>
      <c r="EMB26">
        <v>963.53039550781205</v>
      </c>
      <c r="EMC26">
        <v>815.29504394531205</v>
      </c>
      <c r="EMD26">
        <v>667.05889892578102</v>
      </c>
      <c r="EME26">
        <v>518.82379150390602</v>
      </c>
      <c r="EMF26">
        <v>333.52941894531199</v>
      </c>
      <c r="EMG26">
        <v>148.23513793945301</v>
      </c>
      <c r="EMH26">
        <v>148.23513793945301</v>
      </c>
      <c r="EMI26">
        <v>481.76473999023398</v>
      </c>
      <c r="EMJ26">
        <v>1334.11889648437</v>
      </c>
      <c r="EMK26">
        <v>2779.4140625</v>
      </c>
      <c r="EML26">
        <v>4558.240234375</v>
      </c>
      <c r="EMM26">
        <v>6188.8310546875</v>
      </c>
      <c r="EMN26">
        <v>7189.4189453125</v>
      </c>
      <c r="EMO26">
        <v>7448.83154296875</v>
      </c>
      <c r="EMP26">
        <v>7189.419921875</v>
      </c>
      <c r="EMQ26">
        <v>6744.71435546875</v>
      </c>
      <c r="EMR26">
        <v>6337.06591796875</v>
      </c>
      <c r="EMS26">
        <v>5855.30126953125</v>
      </c>
      <c r="EMT26">
        <v>5151.18310546875</v>
      </c>
      <c r="EMU26">
        <v>4298.828125</v>
      </c>
      <c r="EMV26">
        <v>3520.59204101562</v>
      </c>
      <c r="EMW26">
        <v>3075.88623046875</v>
      </c>
      <c r="EMX26">
        <v>2853.53369140625</v>
      </c>
      <c r="EMY26">
        <v>2631.18041992187</v>
      </c>
      <c r="EMZ26">
        <v>2371.76831054687</v>
      </c>
      <c r="ENA26">
        <v>2038.23779296875</v>
      </c>
      <c r="ENB26">
        <v>1704.70788574218</v>
      </c>
      <c r="ENC26">
        <v>1445.29528808593</v>
      </c>
      <c r="END26">
        <v>1185.88330078125</v>
      </c>
      <c r="ENE26">
        <v>926.4716796875</v>
      </c>
      <c r="ENF26">
        <v>963.53039550781205</v>
      </c>
      <c r="ENG26">
        <v>1445.29528808593</v>
      </c>
      <c r="ENH26">
        <v>2223.5322265625</v>
      </c>
      <c r="ENI26">
        <v>3150.00390625</v>
      </c>
      <c r="ENJ26">
        <v>4113.53564453125</v>
      </c>
      <c r="ENK26">
        <v>5077.0654296875</v>
      </c>
      <c r="ENL26">
        <v>6040.59521484375</v>
      </c>
      <c r="ENM26">
        <v>6855.89208984375</v>
      </c>
      <c r="ENN26">
        <v>7300.5986328125</v>
      </c>
      <c r="ENO26">
        <v>7226.47998046875</v>
      </c>
      <c r="ENP26">
        <v>6670.5966796875</v>
      </c>
      <c r="ENQ26">
        <v>5818.24169921875</v>
      </c>
      <c r="ENR26">
        <v>4891.771484375</v>
      </c>
      <c r="ENS26">
        <v>4076.47534179687</v>
      </c>
      <c r="ENT26">
        <v>3409.41625976562</v>
      </c>
      <c r="ENU26">
        <v>2927.65063476562</v>
      </c>
      <c r="ENV26">
        <v>2557.06225585937</v>
      </c>
      <c r="ENW26">
        <v>2186.47387695312</v>
      </c>
      <c r="ENX26">
        <v>1890.00207519531</v>
      </c>
      <c r="ENY26">
        <v>1630.58984375</v>
      </c>
      <c r="ENZ26">
        <v>1371.17846679687</v>
      </c>
      <c r="EOA26">
        <v>1148.82458496093</v>
      </c>
      <c r="EOB26">
        <v>926.47155761718705</v>
      </c>
      <c r="EOC26">
        <v>704.11804199218705</v>
      </c>
      <c r="EOD26">
        <v>592.94097900390602</v>
      </c>
      <c r="EOE26">
        <v>889.41229248046795</v>
      </c>
      <c r="EOF26">
        <v>1741.76684570312</v>
      </c>
      <c r="EOG26">
        <v>3075.88647460937</v>
      </c>
      <c r="EOH26">
        <v>4706.478515625</v>
      </c>
      <c r="EOI26">
        <v>6262.94970703125</v>
      </c>
      <c r="EOJ26">
        <v>7337.6572265625</v>
      </c>
      <c r="EOK26">
        <v>7522.95263671875</v>
      </c>
      <c r="EOL26">
        <v>6670.59619140625</v>
      </c>
      <c r="EOM26">
        <v>5002.94775390625</v>
      </c>
      <c r="EON26">
        <v>3038.82690429687</v>
      </c>
      <c r="EOO26">
        <v>1482.35485839843</v>
      </c>
      <c r="EOP26">
        <v>778.23626708984295</v>
      </c>
      <c r="EOQ26">
        <v>852.35345458984295</v>
      </c>
      <c r="EOR26">
        <v>1260.00122070312</v>
      </c>
      <c r="EOS26">
        <v>1408.23681640625</v>
      </c>
      <c r="EOT26">
        <v>1260.00109863281</v>
      </c>
      <c r="EOU26">
        <v>1111.76586914062</v>
      </c>
      <c r="EOV26">
        <v>963.53033447265602</v>
      </c>
      <c r="EOW26">
        <v>815.295166015625</v>
      </c>
      <c r="EOX26">
        <v>667.05902099609295</v>
      </c>
      <c r="EOY26">
        <v>518.82391357421795</v>
      </c>
      <c r="EOZ26">
        <v>407.64749145507801</v>
      </c>
      <c r="EPA26">
        <v>296.47055053710898</v>
      </c>
      <c r="EPB26">
        <v>370.588623046875</v>
      </c>
      <c r="EPC26">
        <v>852.354248046875</v>
      </c>
      <c r="EPD26">
        <v>1630.58972167968</v>
      </c>
      <c r="EPE26">
        <v>2631.1796875</v>
      </c>
      <c r="EPF26">
        <v>3854.12182617187</v>
      </c>
      <c r="EPG26">
        <v>5262.36083984375</v>
      </c>
      <c r="EPH26">
        <v>6633.53515625</v>
      </c>
      <c r="EPI26">
        <v>7522.94970703125</v>
      </c>
      <c r="EPJ26">
        <v>7448.83203125</v>
      </c>
      <c r="EPK26">
        <v>6262.94775390625</v>
      </c>
      <c r="EPL26">
        <v>4372.9462890625</v>
      </c>
      <c r="EPM26">
        <v>2557.06176757812</v>
      </c>
      <c r="EPN26">
        <v>1482.35473632812</v>
      </c>
      <c r="EPO26">
        <v>1334.11938476562</v>
      </c>
      <c r="EPP26">
        <v>1741.76696777343</v>
      </c>
      <c r="EPQ26">
        <v>1890.00219726562</v>
      </c>
      <c r="EPR26">
        <v>1667.64880371093</v>
      </c>
      <c r="EPS26">
        <v>1445.29553222656</v>
      </c>
      <c r="EPT26">
        <v>1297.06018066406</v>
      </c>
      <c r="EPU26">
        <v>1222.943359375</v>
      </c>
      <c r="EPV26">
        <v>1148.82482910156</v>
      </c>
      <c r="EPW26">
        <v>1074.70666503906</v>
      </c>
      <c r="EPX26">
        <v>1037.64782714843</v>
      </c>
      <c r="EPY26">
        <v>1000.5888671875</v>
      </c>
      <c r="EPZ26">
        <v>1037.64807128906</v>
      </c>
      <c r="EQA26">
        <v>1297.06018066406</v>
      </c>
      <c r="EQB26">
        <v>1852.943359375</v>
      </c>
      <c r="EQC26">
        <v>2779.41381835937</v>
      </c>
      <c r="EQD26">
        <v>4039.41552734375</v>
      </c>
      <c r="EQE26">
        <v>5484.7138671875</v>
      </c>
      <c r="EQF26">
        <v>6818.83154296875</v>
      </c>
      <c r="EQG26">
        <v>7634.12548828125</v>
      </c>
      <c r="EQH26">
        <v>7708.244140625</v>
      </c>
      <c r="EQI26">
        <v>7041.18408203125</v>
      </c>
      <c r="EQJ26">
        <v>5855.30126953125</v>
      </c>
      <c r="EQK26">
        <v>4521.18359375</v>
      </c>
      <c r="EQL26">
        <v>3409.41577148437</v>
      </c>
      <c r="EQM26">
        <v>2742.35668945312</v>
      </c>
      <c r="EQN26">
        <v>2445.8857421875</v>
      </c>
      <c r="EQO26">
        <v>2297.64990234375</v>
      </c>
      <c r="EQP26">
        <v>2186.47290039062</v>
      </c>
      <c r="EQQ26">
        <v>2075.29614257812</v>
      </c>
      <c r="EQR26">
        <v>1927.06115722656</v>
      </c>
      <c r="EQS26">
        <v>1815.88415527343</v>
      </c>
      <c r="EQT26">
        <v>1704.70776367187</v>
      </c>
      <c r="EQU26">
        <v>1667.64916992187</v>
      </c>
      <c r="EQV26">
        <v>1704.70715332031</v>
      </c>
      <c r="EQW26">
        <v>1741.76574707031</v>
      </c>
      <c r="EQX26">
        <v>2001.17846679687</v>
      </c>
      <c r="EQY26">
        <v>2594.12060546875</v>
      </c>
      <c r="EQZ26">
        <v>3409.41577148437</v>
      </c>
      <c r="ERA26">
        <v>4335.88720703125</v>
      </c>
      <c r="ERB26">
        <v>5299.4189453125</v>
      </c>
      <c r="ERC26">
        <v>6188.83203125</v>
      </c>
      <c r="ERD26">
        <v>6892.9501953125</v>
      </c>
      <c r="ERE26">
        <v>7337.65625</v>
      </c>
      <c r="ERF26">
        <v>7374.71337890625</v>
      </c>
      <c r="ERG26">
        <v>6967.06640625</v>
      </c>
      <c r="ERH26">
        <v>6225.8896484375</v>
      </c>
      <c r="ERI26">
        <v>5336.47607421875</v>
      </c>
      <c r="ERJ26">
        <v>4484.1240234375</v>
      </c>
      <c r="ERK26">
        <v>3742.94555664062</v>
      </c>
      <c r="ERL26">
        <v>3187.0634765625</v>
      </c>
      <c r="ERM26">
        <v>2816.47387695312</v>
      </c>
      <c r="ERN26">
        <v>2520.00268554687</v>
      </c>
      <c r="ERO26">
        <v>2223.5322265625</v>
      </c>
      <c r="ERP26">
        <v>2075.2958984375</v>
      </c>
      <c r="ERQ26">
        <v>2038.23767089843</v>
      </c>
      <c r="ERR26">
        <v>2001.1796875</v>
      </c>
      <c r="ERS26">
        <v>2075.296875</v>
      </c>
      <c r="ERT26">
        <v>2186.47290039062</v>
      </c>
      <c r="ERU26">
        <v>2297.65014648437</v>
      </c>
      <c r="ERV26">
        <v>2482.94409179687</v>
      </c>
      <c r="ERW26">
        <v>2779.41455078125</v>
      </c>
      <c r="ERX26">
        <v>3261.17944335937</v>
      </c>
      <c r="ERY26">
        <v>4002.357421875</v>
      </c>
      <c r="ERZ26">
        <v>5002.94775390625</v>
      </c>
      <c r="ESA26">
        <v>6040.595703125</v>
      </c>
      <c r="ESB26">
        <v>6855.8916015625</v>
      </c>
      <c r="ESC26">
        <v>7411.77392578125</v>
      </c>
      <c r="ESD26">
        <v>7782.36181640625</v>
      </c>
      <c r="ESE26">
        <v>8041.77587890625</v>
      </c>
      <c r="ESF26">
        <v>8152.95166015625</v>
      </c>
      <c r="ESG26">
        <v>8004.71435546875</v>
      </c>
      <c r="ESH26">
        <v>7522.9501953125</v>
      </c>
      <c r="ESI26">
        <v>6744.71435546875</v>
      </c>
      <c r="ESJ26">
        <v>5818.2431640625</v>
      </c>
      <c r="ESK26">
        <v>5002.94775390625</v>
      </c>
      <c r="ESL26">
        <v>4335.88623046875</v>
      </c>
      <c r="ESM26">
        <v>3668.82788085937</v>
      </c>
      <c r="ESN26">
        <v>3261.18017578125</v>
      </c>
      <c r="ESO26">
        <v>3112.9453125</v>
      </c>
      <c r="ESP26">
        <v>2964.708984375</v>
      </c>
      <c r="ESQ26">
        <v>2779.4140625</v>
      </c>
      <c r="ESR26">
        <v>2594.1201171875</v>
      </c>
      <c r="ESS26">
        <v>2445.88549804687</v>
      </c>
      <c r="EST26">
        <v>2260.591796875</v>
      </c>
      <c r="ESU26">
        <v>2260.59155273437</v>
      </c>
      <c r="ESV26">
        <v>2853.53369140625</v>
      </c>
      <c r="ESW26">
        <v>4150.59375</v>
      </c>
      <c r="ESX26">
        <v>5818.24169921875</v>
      </c>
      <c r="ESY26">
        <v>7263.53662109375</v>
      </c>
      <c r="ESZ26">
        <v>8041.77294921875</v>
      </c>
      <c r="ETA26">
        <v>8152.95166015625</v>
      </c>
      <c r="ETB26">
        <v>8078.8349609375</v>
      </c>
      <c r="ETC26">
        <v>8264.1298828125</v>
      </c>
      <c r="ETD26">
        <v>8634.716796875</v>
      </c>
      <c r="ETE26">
        <v>8708.8359375</v>
      </c>
      <c r="ETF26">
        <v>8041.77294921875</v>
      </c>
      <c r="ETG26">
        <v>6596.47705078125</v>
      </c>
      <c r="ETH26">
        <v>4854.71240234375</v>
      </c>
      <c r="ETI26">
        <v>3817.06274414062</v>
      </c>
      <c r="ETJ26">
        <v>3446.47412109375</v>
      </c>
      <c r="ETK26">
        <v>3075.88647460937</v>
      </c>
      <c r="ETL26">
        <v>2816.47412109375</v>
      </c>
      <c r="ETM26">
        <v>2668.23828125</v>
      </c>
      <c r="ETN26">
        <v>2520.00219726562</v>
      </c>
      <c r="ETO26">
        <v>2520.00219726562</v>
      </c>
      <c r="ETP26">
        <v>2668.23803710937</v>
      </c>
      <c r="ETQ26">
        <v>2853.53344726562</v>
      </c>
      <c r="ETR26">
        <v>2964.70971679687</v>
      </c>
      <c r="ETS26">
        <v>3001.76806640625</v>
      </c>
      <c r="ETT26">
        <v>3224.1220703125</v>
      </c>
      <c r="ETU26">
        <v>3891.1806640625</v>
      </c>
      <c r="ETV26">
        <v>5077.06494140625</v>
      </c>
      <c r="ETW26">
        <v>6522.3603515625</v>
      </c>
      <c r="ETX26">
        <v>7893.53955078125</v>
      </c>
      <c r="ETY26">
        <v>8857.0703125</v>
      </c>
      <c r="ETZ26">
        <v>9190.6015625</v>
      </c>
      <c r="EUA26">
        <v>8931.1875</v>
      </c>
      <c r="EUB26">
        <v>8190.0126953125</v>
      </c>
      <c r="EUC26">
        <v>7152.36181640625</v>
      </c>
      <c r="EUD26">
        <v>6040.5966796875</v>
      </c>
      <c r="EUE26">
        <v>5040.00537109375</v>
      </c>
      <c r="EUF26">
        <v>4298.828125</v>
      </c>
      <c r="EUG26">
        <v>3854.12133789062</v>
      </c>
      <c r="EUH26">
        <v>3594.7099609375</v>
      </c>
      <c r="EUI26">
        <v>3335.29809570312</v>
      </c>
      <c r="EUJ26">
        <v>2853.53295898437</v>
      </c>
      <c r="EUK26">
        <v>2223.53149414062</v>
      </c>
      <c r="EUL26">
        <v>1593.53149414062</v>
      </c>
      <c r="EUM26">
        <v>1222.94299316406</v>
      </c>
      <c r="EUN26">
        <v>1148.82458496093</v>
      </c>
      <c r="EUO26">
        <v>1074.70642089843</v>
      </c>
      <c r="EUP26">
        <v>1148.82470703125</v>
      </c>
      <c r="EUQ26">
        <v>1519.41369628906</v>
      </c>
      <c r="EUR26">
        <v>2297.64916992187</v>
      </c>
      <c r="EUS26">
        <v>5484.71337890625</v>
      </c>
      <c r="EUT26">
        <v>8004.71435546875</v>
      </c>
      <c r="EUU26">
        <v>7634.12548828125</v>
      </c>
      <c r="EUV26">
        <v>7856.4833984375</v>
      </c>
      <c r="EUW26">
        <v>8412.36328125</v>
      </c>
      <c r="EUX26">
        <v>8338.24609375</v>
      </c>
      <c r="EUY26">
        <v>7819.42138671875</v>
      </c>
      <c r="EUZ26">
        <v>7078.2421875</v>
      </c>
      <c r="EVA26">
        <v>6300.00830078125</v>
      </c>
      <c r="EVB26">
        <v>5595.888671875</v>
      </c>
      <c r="EVC26">
        <v>5002.94775390625</v>
      </c>
      <c r="EVD26">
        <v>4521.1826171875</v>
      </c>
      <c r="EVE26">
        <v>4039.41552734375</v>
      </c>
      <c r="EVF26">
        <v>3557.65185546875</v>
      </c>
      <c r="EVG26">
        <v>3075.88671875</v>
      </c>
      <c r="EVH26">
        <v>2631.17993164062</v>
      </c>
      <c r="EVI26">
        <v>2297.64965820312</v>
      </c>
      <c r="EVJ26">
        <v>1964.11987304687</v>
      </c>
      <c r="EVK26">
        <v>1815.88415527343</v>
      </c>
      <c r="EVL26">
        <v>1852.943359375</v>
      </c>
      <c r="EVM26">
        <v>1890.00219726562</v>
      </c>
      <c r="EVN26">
        <v>1815.88403320312</v>
      </c>
      <c r="EVO26">
        <v>1667.64868164062</v>
      </c>
      <c r="EVP26">
        <v>1852.94348144531</v>
      </c>
      <c r="EVQ26">
        <v>2668.23779296875</v>
      </c>
      <c r="EVR26">
        <v>4076.47583007812</v>
      </c>
      <c r="EVS26">
        <v>5632.947265625</v>
      </c>
      <c r="EVT26">
        <v>6781.77099609375</v>
      </c>
      <c r="EVU26">
        <v>7263.5380859375</v>
      </c>
      <c r="EVV26">
        <v>7152.36181640625</v>
      </c>
      <c r="EVW26">
        <v>6670.59619140625</v>
      </c>
      <c r="EVX26">
        <v>6077.654296875</v>
      </c>
      <c r="EVY26">
        <v>5373.53515625</v>
      </c>
      <c r="EVZ26">
        <v>4521.18359375</v>
      </c>
      <c r="EWA26">
        <v>3668.82788085937</v>
      </c>
      <c r="EWB26">
        <v>3038.82690429687</v>
      </c>
      <c r="EWC26">
        <v>2816.47338867187</v>
      </c>
      <c r="EWD26">
        <v>2816.47338867187</v>
      </c>
      <c r="EWE26">
        <v>2816.47338867187</v>
      </c>
      <c r="EWF26">
        <v>2408.82641601562</v>
      </c>
      <c r="EWG26">
        <v>1630.59057617187</v>
      </c>
      <c r="EWH26">
        <v>852.35412597656205</v>
      </c>
      <c r="EWI26">
        <v>370.58843994140602</v>
      </c>
      <c r="EWJ26">
        <v>259.41140747070301</v>
      </c>
      <c r="EWK26">
        <v>148.235092163085</v>
      </c>
      <c r="EWL26">
        <v>74.117782592773395</v>
      </c>
      <c r="EWM26">
        <v>259.41220092773398</v>
      </c>
      <c r="EWN26">
        <v>926.47149658203102</v>
      </c>
      <c r="EWO26">
        <v>2223.5322265625</v>
      </c>
      <c r="EWP26">
        <v>3965.29931640625</v>
      </c>
      <c r="EWQ26">
        <v>5632.947265625</v>
      </c>
      <c r="EWR26">
        <v>6707.65478515625</v>
      </c>
      <c r="EWS26">
        <v>7004.12646484375</v>
      </c>
      <c r="EWT26">
        <v>6707.6552734375</v>
      </c>
      <c r="EWU26">
        <v>6151.77490234375</v>
      </c>
      <c r="EWV26">
        <v>5595.8896484375</v>
      </c>
      <c r="EWW26">
        <v>5077.06494140625</v>
      </c>
      <c r="EWX26">
        <v>4484.1240234375</v>
      </c>
      <c r="EWY26">
        <v>3854.12158203125</v>
      </c>
      <c r="EWZ26">
        <v>3372.3564453125</v>
      </c>
      <c r="EXA26">
        <v>3112.9443359375</v>
      </c>
      <c r="EXB26">
        <v>2927.65063476562</v>
      </c>
      <c r="EXC26">
        <v>2742.35693359375</v>
      </c>
      <c r="EXD26">
        <v>2482.94384765625</v>
      </c>
      <c r="EXE26">
        <v>2149.41455078125</v>
      </c>
      <c r="EXF26">
        <v>1815.88464355468</v>
      </c>
      <c r="EXG26">
        <v>1556.47265625</v>
      </c>
      <c r="EXH26">
        <v>1445.29565429687</v>
      </c>
      <c r="EXI26">
        <v>1334.11901855468</v>
      </c>
      <c r="EXJ26">
        <v>1260.00183105468</v>
      </c>
      <c r="EXK26">
        <v>1519.41381835937</v>
      </c>
      <c r="EXL26">
        <v>2260.591796875</v>
      </c>
      <c r="EXM26">
        <v>3372.35717773437</v>
      </c>
      <c r="EXN26">
        <v>4706.47705078125</v>
      </c>
      <c r="EXO26">
        <v>6114.71435546875</v>
      </c>
      <c r="EXP26">
        <v>7337.65576171875</v>
      </c>
      <c r="EXQ26">
        <v>7930.59765625</v>
      </c>
      <c r="EXR26">
        <v>7522.94921875</v>
      </c>
      <c r="EXS26">
        <v>6114.71533203125</v>
      </c>
      <c r="EXT26">
        <v>4150.59326171875</v>
      </c>
      <c r="EXU26">
        <v>2334.70874023437</v>
      </c>
      <c r="EXV26">
        <v>1260.00122070312</v>
      </c>
      <c r="EXW26">
        <v>963.530029296875</v>
      </c>
      <c r="EXX26">
        <v>1037.64782714843</v>
      </c>
      <c r="EXY26">
        <v>963.530517578125</v>
      </c>
      <c r="EXZ26">
        <v>704.11822509765602</v>
      </c>
      <c r="EYA26">
        <v>444.70590209960898</v>
      </c>
      <c r="EYB26">
        <v>185.29409790039</v>
      </c>
      <c r="EYC26" s="1">
        <v>6.4529478549957194E-5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963.53063964843705</v>
      </c>
      <c r="EYK26">
        <v>2631.18041992187</v>
      </c>
      <c r="EYL26">
        <v>4669.41650390625</v>
      </c>
      <c r="EYM26">
        <v>6337.06689453125</v>
      </c>
      <c r="EYN26">
        <v>7078.24365234375</v>
      </c>
      <c r="EYO26">
        <v>6855.8916015625</v>
      </c>
      <c r="EYP26">
        <v>6151.77294921875</v>
      </c>
      <c r="EYQ26">
        <v>5595.888671875</v>
      </c>
      <c r="EYR26">
        <v>5336.47509765625</v>
      </c>
      <c r="EYS26">
        <v>5188.240234375</v>
      </c>
      <c r="EYT26">
        <v>4854.712890625</v>
      </c>
      <c r="EYU26">
        <v>4224.71044921875</v>
      </c>
      <c r="EYV26">
        <v>3557.6513671875</v>
      </c>
      <c r="EYW26">
        <v>3187.0634765625</v>
      </c>
      <c r="EYX26">
        <v>3001.76806640625</v>
      </c>
      <c r="EYY26">
        <v>2816.47412109375</v>
      </c>
      <c r="EYZ26">
        <v>2668.23828125</v>
      </c>
      <c r="EZA26">
        <v>2482.94384765625</v>
      </c>
      <c r="EZB26">
        <v>2297.6494140625</v>
      </c>
      <c r="EZC26">
        <v>2075.296875</v>
      </c>
      <c r="EZD26">
        <v>1741.76684570312</v>
      </c>
      <c r="EZE26">
        <v>1408.2373046875</v>
      </c>
      <c r="EZF26">
        <v>1408.23742675781</v>
      </c>
      <c r="EZG26">
        <v>1927.06127929687</v>
      </c>
      <c r="EZH26">
        <v>2853.53344726562</v>
      </c>
      <c r="EZI26">
        <v>4076.47583007812</v>
      </c>
      <c r="EZJ26">
        <v>5336.47607421875</v>
      </c>
      <c r="EZK26">
        <v>6374.12744140625</v>
      </c>
      <c r="EZL26">
        <v>7004.126953125</v>
      </c>
      <c r="EZM26">
        <v>7189.42041015625</v>
      </c>
      <c r="EZN26">
        <v>7004.1259765625</v>
      </c>
      <c r="EZO26">
        <v>6559.4208984375</v>
      </c>
      <c r="EZP26">
        <v>6003.53662109375</v>
      </c>
      <c r="EZQ26">
        <v>5410.59375</v>
      </c>
      <c r="EZR26">
        <v>4817.65283203125</v>
      </c>
      <c r="EZS26">
        <v>4224.7099609375</v>
      </c>
      <c r="EZT26">
        <v>3742.94506835937</v>
      </c>
      <c r="EZU26">
        <v>3520.591796875</v>
      </c>
      <c r="EZV26">
        <v>3409.41528320312</v>
      </c>
      <c r="EZW26">
        <v>3298.23828125</v>
      </c>
      <c r="EZX26">
        <v>3075.88647460937</v>
      </c>
      <c r="EZY26">
        <v>2742.35668945312</v>
      </c>
      <c r="EZZ26">
        <v>2408.82592773437</v>
      </c>
      <c r="FAA26">
        <v>2075.296875</v>
      </c>
      <c r="FAB26">
        <v>1741.76684570312</v>
      </c>
      <c r="FAC26">
        <v>1408.2373046875</v>
      </c>
      <c r="FAD26">
        <v>1222.94299316406</v>
      </c>
      <c r="FAE26">
        <v>1519.41369628906</v>
      </c>
      <c r="FAF26">
        <v>2631.18041992187</v>
      </c>
      <c r="FAG26">
        <v>4410.005859375</v>
      </c>
      <c r="FAH26">
        <v>6225.88916015625</v>
      </c>
      <c r="FAI26">
        <v>7189.419921875</v>
      </c>
      <c r="FAJ26">
        <v>6818.83203125</v>
      </c>
      <c r="FAK26">
        <v>5484.7138671875</v>
      </c>
      <c r="FAL26">
        <v>4039.41650390625</v>
      </c>
      <c r="FAM26">
        <v>3335.29809570312</v>
      </c>
      <c r="FAN26">
        <v>3631.76831054687</v>
      </c>
      <c r="FAO26">
        <v>4484.1240234375</v>
      </c>
      <c r="FAP26">
        <v>4965.8876953125</v>
      </c>
      <c r="FAQ26">
        <v>4817.65283203125</v>
      </c>
      <c r="FAR26">
        <v>4261.77001953125</v>
      </c>
      <c r="FAS26">
        <v>3557.65161132812</v>
      </c>
      <c r="FAT26">
        <v>2927.650390625</v>
      </c>
      <c r="FAU26">
        <v>2297.65014648437</v>
      </c>
      <c r="FAV26">
        <v>1852.94348144531</v>
      </c>
      <c r="FAW26">
        <v>1593.53149414062</v>
      </c>
      <c r="FAX26">
        <v>1334.119140625</v>
      </c>
      <c r="FAY26">
        <v>1148.82482910156</v>
      </c>
      <c r="FAZ26">
        <v>1037.64782714843</v>
      </c>
      <c r="FBA26">
        <v>926.47161865234295</v>
      </c>
      <c r="FBB26">
        <v>1000.58953857421</v>
      </c>
      <c r="FBC26">
        <v>1371.1787109375</v>
      </c>
      <c r="FBD26">
        <v>2149.41430664062</v>
      </c>
      <c r="FBE26">
        <v>3372.35717773437</v>
      </c>
      <c r="FBF26">
        <v>4817.6533203125</v>
      </c>
      <c r="FBG26">
        <v>6114.71533203125</v>
      </c>
      <c r="FBH26">
        <v>6892.94873046875</v>
      </c>
      <c r="FBI26">
        <v>7115.3017578125</v>
      </c>
      <c r="FBJ26">
        <v>7004.125</v>
      </c>
      <c r="FBK26">
        <v>6781.771484375</v>
      </c>
      <c r="FBL26">
        <v>6596.47705078125</v>
      </c>
      <c r="FBM26">
        <v>6337.06591796875</v>
      </c>
      <c r="FBN26">
        <v>5818.2421875</v>
      </c>
      <c r="FBO26">
        <v>5077.06494140625</v>
      </c>
      <c r="FBP26">
        <v>4298.82666015625</v>
      </c>
      <c r="FBQ26">
        <v>3742.94506835937</v>
      </c>
      <c r="FBR26">
        <v>3335.2978515625</v>
      </c>
      <c r="FBS26">
        <v>2927.65087890625</v>
      </c>
      <c r="FBT26">
        <v>2631.18041992187</v>
      </c>
      <c r="FBU26">
        <v>2445.8857421875</v>
      </c>
      <c r="FBV26">
        <v>2260.591796875</v>
      </c>
      <c r="FBW26">
        <v>2001.17822265625</v>
      </c>
      <c r="FBX26">
        <v>1741.7666015625</v>
      </c>
      <c r="FBY26">
        <v>1482.35461425781</v>
      </c>
      <c r="FBZ26">
        <v>1222.94226074218</v>
      </c>
      <c r="FCA26">
        <v>1408.23657226562</v>
      </c>
      <c r="FCB26">
        <v>2520.00244140625</v>
      </c>
      <c r="FCC26">
        <v>4447.06396484375</v>
      </c>
      <c r="FCD26">
        <v>6300.0078125</v>
      </c>
      <c r="FCE26">
        <v>6930.0078125</v>
      </c>
      <c r="FCF26">
        <v>5892.36181640625</v>
      </c>
      <c r="FCG26">
        <v>3928.24145507812</v>
      </c>
      <c r="FCH26">
        <v>2520.00219726562</v>
      </c>
      <c r="FCI26">
        <v>2816.4736328125</v>
      </c>
      <c r="FCJ26">
        <v>4632.35791015625</v>
      </c>
      <c r="FCK26">
        <v>6559.4208984375</v>
      </c>
      <c r="FCL26">
        <v>7078.24365234375</v>
      </c>
      <c r="FCM26">
        <v>5707.06689453125</v>
      </c>
      <c r="FCN26">
        <v>3261.1806640625</v>
      </c>
      <c r="FCO26">
        <v>1778.826171875</v>
      </c>
      <c r="FCP26">
        <v>1482.35461425781</v>
      </c>
      <c r="FCQ26">
        <v>1185.88354492187</v>
      </c>
      <c r="FCR26">
        <v>1000.58874511718</v>
      </c>
      <c r="FCS26">
        <v>926.47155761718705</v>
      </c>
      <c r="FCT26">
        <v>852.35418701171795</v>
      </c>
      <c r="FCU26">
        <v>704.11828613281205</v>
      </c>
      <c r="FCV26">
        <v>518.82379150390602</v>
      </c>
      <c r="FCW26">
        <v>370.58865356445301</v>
      </c>
      <c r="FCX26">
        <v>333.52966308593699</v>
      </c>
      <c r="FCY26">
        <v>704.11846923828102</v>
      </c>
      <c r="FCZ26">
        <v>1815.88415527343</v>
      </c>
      <c r="FDA26">
        <v>3594.7099609375</v>
      </c>
      <c r="FDB26">
        <v>5373.53515625</v>
      </c>
      <c r="FDC26">
        <v>6337.06591796875</v>
      </c>
      <c r="FDD26">
        <v>6003.5361328125</v>
      </c>
      <c r="FDE26">
        <v>4669.4169921875</v>
      </c>
      <c r="FDF26">
        <v>3224.12231445312</v>
      </c>
      <c r="FDG26">
        <v>2408.82641601562</v>
      </c>
      <c r="FDH26">
        <v>2408.82666015625</v>
      </c>
      <c r="FDI26">
        <v>2668.23828125</v>
      </c>
      <c r="FDJ26">
        <v>2445.8857421875</v>
      </c>
      <c r="FDK26">
        <v>1519.41381835937</v>
      </c>
      <c r="FDL26">
        <v>259.41223144531199</v>
      </c>
      <c r="FDM26">
        <v>0</v>
      </c>
      <c r="FDN26">
        <v>0</v>
      </c>
      <c r="FDO26">
        <v>0</v>
      </c>
      <c r="FDP26">
        <v>481.76477050781199</v>
      </c>
      <c r="FDQ26">
        <v>1741.76684570312</v>
      </c>
      <c r="FDR26">
        <v>3001.76831054687</v>
      </c>
      <c r="FDS26">
        <v>3038.82739257812</v>
      </c>
      <c r="FDT26">
        <v>1815.88415527343</v>
      </c>
      <c r="FDU26">
        <v>592.94189453125</v>
      </c>
      <c r="FDV26">
        <v>0</v>
      </c>
      <c r="FDW26">
        <v>0</v>
      </c>
      <c r="FDX26">
        <v>74.117790222167898</v>
      </c>
      <c r="FDY26">
        <v>1667.64916992187</v>
      </c>
      <c r="FDZ26">
        <v>3446.47436523437</v>
      </c>
      <c r="FEA26">
        <v>4743.5361328125</v>
      </c>
      <c r="FEB26">
        <v>5188.2412109375</v>
      </c>
      <c r="FEC26">
        <v>4928.82861328125</v>
      </c>
      <c r="FED26">
        <v>4372.94580078125</v>
      </c>
      <c r="FEE26">
        <v>3965.29907226562</v>
      </c>
      <c r="FEF26">
        <v>3891.1806640625</v>
      </c>
      <c r="FEG26">
        <v>3965.298828125</v>
      </c>
      <c r="FEH26">
        <v>3854.12158203125</v>
      </c>
      <c r="FEI26">
        <v>3298.23852539062</v>
      </c>
      <c r="FEJ26">
        <v>2334.7080078125</v>
      </c>
      <c r="FEK26">
        <v>1667.64892578125</v>
      </c>
      <c r="FEL26">
        <v>1482.35461425781</v>
      </c>
      <c r="FEM26">
        <v>1297.06030273437</v>
      </c>
      <c r="FEN26">
        <v>1148.82507324218</v>
      </c>
      <c r="FEO26">
        <v>1111.76574707031</v>
      </c>
      <c r="FEP26">
        <v>1074.70666503906</v>
      </c>
      <c r="FEQ26">
        <v>1037.64770507812</v>
      </c>
      <c r="FER26">
        <v>1000.58862304687</v>
      </c>
      <c r="FES26">
        <v>963.52984619140602</v>
      </c>
      <c r="FET26">
        <v>1037.64807128906</v>
      </c>
      <c r="FEU26">
        <v>1297.06042480468</v>
      </c>
      <c r="FEV26">
        <v>1778.82507324218</v>
      </c>
      <c r="FEW26">
        <v>2520.001953125</v>
      </c>
      <c r="FEX26">
        <v>3520.59204101562</v>
      </c>
      <c r="FEY26">
        <v>4669.416015625</v>
      </c>
      <c r="FEZ26">
        <v>5744.125</v>
      </c>
      <c r="FFA26">
        <v>6337.0673828125</v>
      </c>
      <c r="FFB26">
        <v>6114.71484375</v>
      </c>
      <c r="FFC26">
        <v>5040.0048828125</v>
      </c>
      <c r="FFD26">
        <v>3446.47436523437</v>
      </c>
      <c r="FFE26">
        <v>1890.00219726562</v>
      </c>
      <c r="FFF26">
        <v>852.354248046875</v>
      </c>
      <c r="FFG26">
        <v>481.765625</v>
      </c>
      <c r="FFH26">
        <v>592.94195556640602</v>
      </c>
      <c r="FFI26">
        <v>741.17742919921795</v>
      </c>
      <c r="FFJ26">
        <v>778.23626708984295</v>
      </c>
      <c r="FFK26">
        <v>815.29522705078102</v>
      </c>
      <c r="FFL26">
        <v>741.17718505859295</v>
      </c>
      <c r="FFM26">
        <v>592.94189453125</v>
      </c>
      <c r="FFN26">
        <v>444.70626831054602</v>
      </c>
      <c r="FFO26">
        <v>370.58865356445301</v>
      </c>
      <c r="FFP26">
        <v>407.64764404296801</v>
      </c>
      <c r="FFQ26">
        <v>444.70651245117102</v>
      </c>
      <c r="FFR26">
        <v>444.70651245117102</v>
      </c>
      <c r="FFS26">
        <v>518.82379150390602</v>
      </c>
      <c r="FFT26">
        <v>889.41241455078102</v>
      </c>
      <c r="FFU26">
        <v>1667.64880371093</v>
      </c>
      <c r="FFV26">
        <v>2742.35693359375</v>
      </c>
      <c r="FFW26">
        <v>3854.12158203125</v>
      </c>
      <c r="FFX26">
        <v>4743.5361328125</v>
      </c>
      <c r="FFY26">
        <v>5262.3603515625</v>
      </c>
      <c r="FFZ26">
        <v>5373.53466796875</v>
      </c>
      <c r="FGA26">
        <v>5225.30126953125</v>
      </c>
      <c r="FGB26">
        <v>5002.94775390625</v>
      </c>
      <c r="FGC26">
        <v>4743.53662109375</v>
      </c>
      <c r="FGD26">
        <v>4410.0068359375</v>
      </c>
      <c r="FGE26">
        <v>4002.35791015625</v>
      </c>
      <c r="FGF26">
        <v>3483.53295898437</v>
      </c>
      <c r="FGG26">
        <v>2853.533203125</v>
      </c>
      <c r="FGH26">
        <v>2223.53198242187</v>
      </c>
      <c r="FGI26">
        <v>1593.53173828125</v>
      </c>
      <c r="FGJ26">
        <v>1111.76586914062</v>
      </c>
      <c r="FGK26">
        <v>778.23547363281205</v>
      </c>
      <c r="FGL26">
        <v>444.70574951171801</v>
      </c>
      <c r="FGM26">
        <v>259.411376953125</v>
      </c>
      <c r="FGN26">
        <v>185.29412841796801</v>
      </c>
      <c r="FGO26">
        <v>111.176834106445</v>
      </c>
      <c r="FGP26">
        <v>37.058780670166001</v>
      </c>
      <c r="FGQ26">
        <v>111.17611694335901</v>
      </c>
      <c r="FGR26">
        <v>555.8828125</v>
      </c>
      <c r="FGS26">
        <v>1482.35473632812</v>
      </c>
      <c r="FGT26">
        <v>2853.53295898437</v>
      </c>
      <c r="FGU26">
        <v>4410.005859375</v>
      </c>
      <c r="FGV26">
        <v>5707.06689453125</v>
      </c>
      <c r="FGW26">
        <v>6300.0078125</v>
      </c>
      <c r="FGX26">
        <v>5892.35986328125</v>
      </c>
      <c r="FGY26">
        <v>4521.18212890625</v>
      </c>
      <c r="FGZ26">
        <v>2705.29663085937</v>
      </c>
      <c r="FHA26">
        <v>1111.76599121093</v>
      </c>
      <c r="FHB26">
        <v>222.353256225585</v>
      </c>
      <c r="FHC26">
        <v>148.23524475097599</v>
      </c>
      <c r="FHD26">
        <v>592.94201660156205</v>
      </c>
      <c r="FHE26">
        <v>926.47180175781205</v>
      </c>
      <c r="FHF26">
        <v>1000.58898925781</v>
      </c>
      <c r="FHG26">
        <v>1074.70654296875</v>
      </c>
      <c r="FHH26">
        <v>1037.64794921875</v>
      </c>
      <c r="FHI26">
        <v>889.41259765625</v>
      </c>
      <c r="FHJ26">
        <v>741.17694091796795</v>
      </c>
      <c r="FHK26">
        <v>704.11828613281205</v>
      </c>
      <c r="FHL26">
        <v>778.23638916015602</v>
      </c>
      <c r="FHM26">
        <v>852.35430908203102</v>
      </c>
      <c r="FHN26">
        <v>1111.76599121093</v>
      </c>
      <c r="FHO26">
        <v>1556.47192382812</v>
      </c>
      <c r="FHP26">
        <v>2001.17858886718</v>
      </c>
      <c r="FHQ26">
        <v>2705.29663085937</v>
      </c>
      <c r="FHR26">
        <v>3557.65063476562</v>
      </c>
      <c r="FHS26">
        <v>3965.298828125</v>
      </c>
      <c r="FHT26">
        <v>3705.88647460937</v>
      </c>
      <c r="FHU26">
        <v>3001.76806640625</v>
      </c>
      <c r="FHV26">
        <v>2408.82641601562</v>
      </c>
      <c r="FHW26">
        <v>2371.76782226562</v>
      </c>
      <c r="FHX26">
        <v>2890.59106445312</v>
      </c>
      <c r="FHY26">
        <v>3520.59155273437</v>
      </c>
      <c r="FHZ26">
        <v>3742.94580078125</v>
      </c>
      <c r="FIA26">
        <v>3483.533203125</v>
      </c>
      <c r="FIB26">
        <v>2964.70971679687</v>
      </c>
      <c r="FIC26">
        <v>2594.12036132812</v>
      </c>
      <c r="FID26">
        <v>2482.943359375</v>
      </c>
      <c r="FIE26">
        <v>2371.76806640625</v>
      </c>
      <c r="FIF26">
        <v>2334.70874023437</v>
      </c>
      <c r="FIG26">
        <v>2371.7685546875</v>
      </c>
      <c r="FIH26">
        <v>2408.82641601562</v>
      </c>
      <c r="FII26">
        <v>2445.88427734375</v>
      </c>
      <c r="FIJ26">
        <v>2445.884765625</v>
      </c>
      <c r="FIK26">
        <v>2482.943359375</v>
      </c>
      <c r="FIL26">
        <v>2334.70776367187</v>
      </c>
      <c r="FIM26">
        <v>1964.11999511718</v>
      </c>
      <c r="FIN26">
        <v>1778.82507324218</v>
      </c>
      <c r="FIO26">
        <v>2038.23767089843</v>
      </c>
      <c r="FIP26">
        <v>2742.35693359375</v>
      </c>
      <c r="FIQ26">
        <v>3631.76831054687</v>
      </c>
      <c r="FIR26">
        <v>4372.9462890625</v>
      </c>
      <c r="FIS26">
        <v>4780.5947265625</v>
      </c>
      <c r="FIT26">
        <v>4891.771484375</v>
      </c>
      <c r="FIU26">
        <v>4817.6533203125</v>
      </c>
      <c r="FIV26">
        <v>4632.357421875</v>
      </c>
      <c r="FIW26">
        <v>4372.947265625</v>
      </c>
      <c r="FIX26">
        <v>4002.3583984375</v>
      </c>
      <c r="FIY26">
        <v>3520.59204101562</v>
      </c>
      <c r="FIZ26">
        <v>3075.88623046875</v>
      </c>
      <c r="FJA26">
        <v>2816.47387695312</v>
      </c>
      <c r="FJB26">
        <v>2668.23828125</v>
      </c>
      <c r="FJC26">
        <v>2520.00219726562</v>
      </c>
      <c r="FJD26">
        <v>2371.76806640625</v>
      </c>
      <c r="FJE26">
        <v>2186.47290039062</v>
      </c>
      <c r="FJF26">
        <v>2001.17846679687</v>
      </c>
      <c r="FJG26">
        <v>1890.00231933593</v>
      </c>
      <c r="FJH26">
        <v>1778.82531738281</v>
      </c>
      <c r="FJI26">
        <v>1667.64929199218</v>
      </c>
      <c r="FJJ26">
        <v>1519.41418457031</v>
      </c>
      <c r="FJK26">
        <v>1408.23693847656</v>
      </c>
      <c r="FJL26">
        <v>1704.7080078125</v>
      </c>
      <c r="FJM26">
        <v>2594.12060546875</v>
      </c>
      <c r="FJN26">
        <v>3854.12158203125</v>
      </c>
      <c r="FJO26">
        <v>5040.00634765625</v>
      </c>
      <c r="FJP26">
        <v>5781.1826171875</v>
      </c>
      <c r="FJQ26">
        <v>6040.59521484375</v>
      </c>
      <c r="FJR26">
        <v>6077.65625</v>
      </c>
      <c r="FJS26">
        <v>6151.77490234375</v>
      </c>
      <c r="FJT26">
        <v>6300.00830078125</v>
      </c>
      <c r="FJU26">
        <v>6225.89013671875</v>
      </c>
      <c r="FJV26">
        <v>5670.00634765625</v>
      </c>
      <c r="FJW26">
        <v>4706.4775390625</v>
      </c>
      <c r="FJX26">
        <v>3631.76904296875</v>
      </c>
      <c r="FJY26">
        <v>3038.82763671875</v>
      </c>
      <c r="FJZ26">
        <v>2927.65087890625</v>
      </c>
      <c r="FKA26">
        <v>2816.47412109375</v>
      </c>
      <c r="FKB26">
        <v>2668.23828125</v>
      </c>
      <c r="FKC26">
        <v>2631.1806640625</v>
      </c>
      <c r="FKD26">
        <v>2520.00317382812</v>
      </c>
      <c r="FKE26">
        <v>2223.53198242187</v>
      </c>
      <c r="FKF26">
        <v>1927.06091308593</v>
      </c>
      <c r="FKG26">
        <v>1630.59008789062</v>
      </c>
      <c r="FKH26">
        <v>1556.47277832031</v>
      </c>
      <c r="FKI26">
        <v>1927.06140136718</v>
      </c>
      <c r="FKJ26">
        <v>2816.474609375</v>
      </c>
      <c r="FKK26">
        <v>4150.59375</v>
      </c>
      <c r="FKL26">
        <v>5521.7724609375</v>
      </c>
      <c r="FKM26">
        <v>6522.3603515625</v>
      </c>
      <c r="FKN26">
        <v>6930.00830078125</v>
      </c>
      <c r="FKO26">
        <v>6818.83154296875</v>
      </c>
      <c r="FKP26">
        <v>6596.4765625</v>
      </c>
      <c r="FKQ26">
        <v>6559.4208984375</v>
      </c>
      <c r="FKR26">
        <v>6633.5361328125</v>
      </c>
      <c r="FKS26">
        <v>6448.24462890625</v>
      </c>
      <c r="FKT26">
        <v>4224.71142578125</v>
      </c>
      <c r="FKU26">
        <v>1778.8251953125</v>
      </c>
      <c r="FKV26">
        <v>1927.06030273437</v>
      </c>
      <c r="FKW26">
        <v>2631.18041992187</v>
      </c>
      <c r="FKX26">
        <v>2816.47387695312</v>
      </c>
      <c r="FKY26">
        <v>2964.70971679687</v>
      </c>
      <c r="FKZ26">
        <v>2890.59155273437</v>
      </c>
      <c r="FLA26">
        <v>2631.18041992187</v>
      </c>
      <c r="FLB26">
        <v>2371.76733398437</v>
      </c>
      <c r="FLC26">
        <v>2075.29638671875</v>
      </c>
      <c r="FLD26">
        <v>1778.826171875</v>
      </c>
      <c r="FLE26">
        <v>1482.35485839843</v>
      </c>
      <c r="FLF26">
        <v>1593.53112792968</v>
      </c>
      <c r="FLG26">
        <v>2371.767578125</v>
      </c>
      <c r="FLH26">
        <v>3446.47412109375</v>
      </c>
      <c r="FLI26">
        <v>4484.1240234375</v>
      </c>
      <c r="FLJ26">
        <v>5336.4765625</v>
      </c>
      <c r="FLK26">
        <v>5966.478515625</v>
      </c>
      <c r="FLL26">
        <v>6374.126953125</v>
      </c>
      <c r="FLM26">
        <v>6596.47705078125</v>
      </c>
      <c r="FLN26">
        <v>6633.5361328125</v>
      </c>
      <c r="FLO26">
        <v>6448.24462890625</v>
      </c>
      <c r="FLP26">
        <v>6040.595703125</v>
      </c>
      <c r="FLQ26">
        <v>5521.77197265625</v>
      </c>
      <c r="FLR26">
        <v>5040.0048828125</v>
      </c>
      <c r="FLS26">
        <v>4595.29931640625</v>
      </c>
      <c r="FLT26">
        <v>4187.65234375</v>
      </c>
      <c r="FLU26">
        <v>3817.06274414062</v>
      </c>
      <c r="FLV26">
        <v>3483.533203125</v>
      </c>
      <c r="FLW26">
        <v>3150.00390625</v>
      </c>
      <c r="FLX26">
        <v>2927.65063476562</v>
      </c>
      <c r="FLY26">
        <v>2816.47387695312</v>
      </c>
      <c r="FLZ26">
        <v>2705.29711914062</v>
      </c>
      <c r="FMA26">
        <v>2520.0029296875</v>
      </c>
      <c r="FMB26">
        <v>2223.53198242187</v>
      </c>
      <c r="FMC26">
        <v>1890.00158691406</v>
      </c>
      <c r="FMD26">
        <v>2149.41333007812</v>
      </c>
      <c r="FME26">
        <v>3038.82739257812</v>
      </c>
      <c r="FMF26">
        <v>3928.24096679687</v>
      </c>
      <c r="FMG26">
        <v>4706.4775390625</v>
      </c>
      <c r="FMH26">
        <v>5410.59326171875</v>
      </c>
      <c r="FMI26">
        <v>6151.77294921875</v>
      </c>
      <c r="FMJ26">
        <v>6744.71435546875</v>
      </c>
      <c r="FMK26">
        <v>7115.30224609375</v>
      </c>
      <c r="FML26">
        <v>7263.53662109375</v>
      </c>
      <c r="FMM26">
        <v>7078.2421875</v>
      </c>
      <c r="FMN26">
        <v>6559.419921875</v>
      </c>
      <c r="FMO26">
        <v>5855.302734375</v>
      </c>
      <c r="FMP26">
        <v>5151.18505859375</v>
      </c>
      <c r="FMQ26">
        <v>4521.18310546875</v>
      </c>
      <c r="FMR26">
        <v>3965.2998046875</v>
      </c>
      <c r="FMS26">
        <v>3557.65161132812</v>
      </c>
      <c r="FMT26">
        <v>3224.1220703125</v>
      </c>
      <c r="FMU26">
        <v>2890.59155273437</v>
      </c>
      <c r="FMV26">
        <v>2594.12036132812</v>
      </c>
      <c r="FMW26">
        <v>2297.64892578125</v>
      </c>
      <c r="FMX26">
        <v>2001.17858886718</v>
      </c>
      <c r="FMY26">
        <v>1704.7080078125</v>
      </c>
      <c r="FMZ26">
        <v>1408.2373046875</v>
      </c>
      <c r="FNA26">
        <v>1111.76599121093</v>
      </c>
      <c r="FNB26">
        <v>1222.94226074218</v>
      </c>
      <c r="FNC26">
        <v>1927.06115722656</v>
      </c>
      <c r="FND26">
        <v>2890.59155273437</v>
      </c>
      <c r="FNE26">
        <v>3928.24096679687</v>
      </c>
      <c r="FNF26">
        <v>4854.71142578125</v>
      </c>
      <c r="FNG26">
        <v>5595.888671875</v>
      </c>
      <c r="FNH26">
        <v>6225.888671875</v>
      </c>
      <c r="FNI26">
        <v>6744.7138671875</v>
      </c>
      <c r="FNJ26">
        <v>7115.3037109375</v>
      </c>
      <c r="FNK26">
        <v>7226.4794921875</v>
      </c>
      <c r="FNL26">
        <v>7004.1259765625</v>
      </c>
      <c r="FNM26">
        <v>6485.30322265625</v>
      </c>
      <c r="FNN26">
        <v>5707.0654296875</v>
      </c>
      <c r="FNO26">
        <v>4817.65283203125</v>
      </c>
      <c r="FNP26">
        <v>3965.29907226562</v>
      </c>
      <c r="FNQ26">
        <v>3372.3564453125</v>
      </c>
      <c r="FNR26">
        <v>3001.767578125</v>
      </c>
      <c r="FNS26">
        <v>2631.17993164062</v>
      </c>
      <c r="FNT26">
        <v>2297.64965820312</v>
      </c>
      <c r="FNU26">
        <v>1964.12036132812</v>
      </c>
      <c r="FNV26">
        <v>1630.59008789062</v>
      </c>
      <c r="FNW26">
        <v>1297.06018066406</v>
      </c>
      <c r="FNX26">
        <v>963.53076171875</v>
      </c>
      <c r="FNY26">
        <v>630.00091552734295</v>
      </c>
      <c r="FNZ26">
        <v>333.52947998046801</v>
      </c>
      <c r="FOA26">
        <v>407.646881103515</v>
      </c>
      <c r="FOB26">
        <v>1111.76550292968</v>
      </c>
      <c r="FOC26">
        <v>2408.82592773437</v>
      </c>
      <c r="FOD26">
        <v>3965.29833984375</v>
      </c>
      <c r="FOE26">
        <v>5336.47607421875</v>
      </c>
      <c r="FOF26">
        <v>6188.83203125</v>
      </c>
      <c r="FOG26">
        <v>6411.18603515625</v>
      </c>
      <c r="FOH26">
        <v>6225.89013671875</v>
      </c>
      <c r="FOI26">
        <v>5929.4189453125</v>
      </c>
      <c r="FOJ26">
        <v>5632.9482421875</v>
      </c>
      <c r="FOK26">
        <v>5188.2421875</v>
      </c>
      <c r="FOL26">
        <v>4410.005859375</v>
      </c>
      <c r="FOM26">
        <v>3298.23876953125</v>
      </c>
      <c r="FON26">
        <v>2075.29663085937</v>
      </c>
      <c r="FOO26">
        <v>1334.11901855468</v>
      </c>
      <c r="FOP26">
        <v>1074.70642089843</v>
      </c>
      <c r="FOQ26">
        <v>815.29431152343705</v>
      </c>
      <c r="FOR26">
        <v>555.882568359375</v>
      </c>
      <c r="FOS26">
        <v>333.529296875</v>
      </c>
      <c r="FOT26">
        <v>74.117248535156193</v>
      </c>
      <c r="FOU26">
        <v>0</v>
      </c>
      <c r="FOV26">
        <v>0</v>
      </c>
      <c r="FOW26">
        <v>0</v>
      </c>
      <c r="FOX26">
        <v>0</v>
      </c>
      <c r="FOY26">
        <v>296.47064208984301</v>
      </c>
      <c r="FOZ26">
        <v>1111.76586914062</v>
      </c>
      <c r="FPA26">
        <v>2297.65014648437</v>
      </c>
      <c r="FPB26">
        <v>3631.76831054687</v>
      </c>
      <c r="FPC26">
        <v>4780.59423828125</v>
      </c>
      <c r="FPD26">
        <v>5595.888671875</v>
      </c>
      <c r="FPE26">
        <v>6151.77294921875</v>
      </c>
      <c r="FPF26">
        <v>6707.6552734375</v>
      </c>
      <c r="FPG26">
        <v>7448.83203125</v>
      </c>
      <c r="FPH26">
        <v>8227.0703125</v>
      </c>
      <c r="FPI26">
        <v>8708.8349609375</v>
      </c>
      <c r="FPJ26">
        <v>8486.48046875</v>
      </c>
      <c r="FPK26">
        <v>7374.7138671875</v>
      </c>
      <c r="FPL26">
        <v>5595.8896484375</v>
      </c>
      <c r="FPM26">
        <v>3891.1806640625</v>
      </c>
      <c r="FPN26">
        <v>2482.94311523437</v>
      </c>
      <c r="FPO26">
        <v>1074.70654296875</v>
      </c>
      <c r="FPP26">
        <v>296.47055053710898</v>
      </c>
      <c r="FPQ26">
        <v>111.176155090332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37.0586738586425</v>
      </c>
      <c r="FPX26">
        <v>852.35321044921795</v>
      </c>
      <c r="FPY26">
        <v>2260.591796875</v>
      </c>
      <c r="FPZ26">
        <v>4002.35791015625</v>
      </c>
      <c r="FQA26">
        <v>5410.59375</v>
      </c>
      <c r="FQB26">
        <v>6003.5361328125</v>
      </c>
      <c r="FQC26">
        <v>5855.30126953125</v>
      </c>
      <c r="FQD26">
        <v>5521.771484375</v>
      </c>
      <c r="FQE26">
        <v>5521.771484375</v>
      </c>
      <c r="FQF26">
        <v>5855.3017578125</v>
      </c>
      <c r="FQG26">
        <v>6040.5947265625</v>
      </c>
      <c r="FQH26">
        <v>5595.88818359375</v>
      </c>
      <c r="FQI26">
        <v>4558.23974609375</v>
      </c>
      <c r="FQJ26">
        <v>3446.47436523437</v>
      </c>
      <c r="FQK26">
        <v>2964.70947265625</v>
      </c>
      <c r="FQL26">
        <v>2964.70947265625</v>
      </c>
      <c r="FQM26">
        <v>2964.70922851562</v>
      </c>
      <c r="FQN26">
        <v>2742.35668945312</v>
      </c>
      <c r="FQO26">
        <v>2297.64892578125</v>
      </c>
      <c r="FQP26">
        <v>1852.94323730468</v>
      </c>
      <c r="FQQ26">
        <v>1556.47277832031</v>
      </c>
      <c r="FQR26">
        <v>1408.23681640625</v>
      </c>
      <c r="FQS26">
        <v>1260.00109863281</v>
      </c>
      <c r="FQT26">
        <v>1482.3544921875</v>
      </c>
      <c r="FQU26">
        <v>2260.59155273437</v>
      </c>
      <c r="FQV26">
        <v>3298.23901367187</v>
      </c>
      <c r="FQW26">
        <v>4447.06396484375</v>
      </c>
      <c r="FQX26">
        <v>5484.7138671875</v>
      </c>
      <c r="FQY26">
        <v>6188.83203125</v>
      </c>
      <c r="FQZ26">
        <v>6485.30322265625</v>
      </c>
      <c r="FRA26">
        <v>6448.2431640625</v>
      </c>
      <c r="FRB26">
        <v>6337.06689453125</v>
      </c>
      <c r="FRC26">
        <v>6337.06689453125</v>
      </c>
      <c r="FRD26">
        <v>6411.185546875</v>
      </c>
      <c r="FRE26">
        <v>6337.0673828125</v>
      </c>
      <c r="FRF26">
        <v>5892.361328125</v>
      </c>
      <c r="FRG26">
        <v>5151.18359375</v>
      </c>
      <c r="FRH26">
        <v>4447.064453125</v>
      </c>
      <c r="FRI26">
        <v>4076.47583007812</v>
      </c>
      <c r="FRJ26">
        <v>3965.29833984375</v>
      </c>
      <c r="FRK26">
        <v>3854.12182617187</v>
      </c>
      <c r="FRL26">
        <v>3520.59204101562</v>
      </c>
      <c r="FRM26">
        <v>2964.70947265625</v>
      </c>
      <c r="FRN26">
        <v>2408.82592773437</v>
      </c>
      <c r="FRO26">
        <v>2001.1787109375</v>
      </c>
      <c r="FRP26">
        <v>1741.76672363281</v>
      </c>
      <c r="FRQ26">
        <v>1482.3544921875</v>
      </c>
      <c r="FRR26">
        <v>1222.94250488281</v>
      </c>
      <c r="FRS26">
        <v>1260.00122070312</v>
      </c>
      <c r="FRT26">
        <v>1927.060546875</v>
      </c>
      <c r="FRU26">
        <v>3298.23852539062</v>
      </c>
      <c r="FRV26">
        <v>5077.064453125</v>
      </c>
      <c r="FRW26">
        <v>6707.65478515625</v>
      </c>
      <c r="FRX26">
        <v>7671.185546875</v>
      </c>
      <c r="FRY26">
        <v>7819.423828125</v>
      </c>
      <c r="FRZ26">
        <v>7337.6572265625</v>
      </c>
      <c r="FSA26">
        <v>6596.478515625</v>
      </c>
      <c r="FSB26">
        <v>5892.36181640625</v>
      </c>
      <c r="FSC26">
        <v>5299.4189453125</v>
      </c>
      <c r="FSD26">
        <v>4743.5361328125</v>
      </c>
      <c r="FSE26">
        <v>4113.53564453125</v>
      </c>
      <c r="FSF26">
        <v>3446.4755859375</v>
      </c>
      <c r="FSG26">
        <v>2964.70971679687</v>
      </c>
      <c r="FSH26">
        <v>2631.17993164062</v>
      </c>
      <c r="FSI26">
        <v>2297.64965820312</v>
      </c>
      <c r="FSJ26">
        <v>2038.23779296875</v>
      </c>
      <c r="FSK26">
        <v>1815.88415527343</v>
      </c>
      <c r="FSL26">
        <v>1593.53100585937</v>
      </c>
      <c r="FSM26">
        <v>1371.17858886718</v>
      </c>
      <c r="FSN26">
        <v>1148.82482910156</v>
      </c>
      <c r="FSO26">
        <v>926.47161865234295</v>
      </c>
      <c r="FSP26">
        <v>1000.58972167968</v>
      </c>
      <c r="FSQ26">
        <v>1334.11901855468</v>
      </c>
      <c r="FSR26">
        <v>1667.64892578125</v>
      </c>
      <c r="FSS26">
        <v>2668.23828125</v>
      </c>
      <c r="FST26">
        <v>4298.82861328125</v>
      </c>
      <c r="FSU26">
        <v>5929.41796875</v>
      </c>
      <c r="FSV26">
        <v>6670.5966796875</v>
      </c>
      <c r="FSW26">
        <v>6485.30322265625</v>
      </c>
      <c r="FSX26">
        <v>6300.00830078125</v>
      </c>
      <c r="FSY26">
        <v>5929.41943359375</v>
      </c>
      <c r="FSZ26">
        <v>5373.5341796875</v>
      </c>
      <c r="FTA26">
        <v>4817.65283203125</v>
      </c>
      <c r="FTB26">
        <v>4224.7099609375</v>
      </c>
      <c r="FTC26">
        <v>3668.82763671875</v>
      </c>
      <c r="FTD26">
        <v>3112.94506835937</v>
      </c>
      <c r="FTE26">
        <v>2705.29663085937</v>
      </c>
      <c r="FTF26">
        <v>2445.8857421875</v>
      </c>
      <c r="FTG26">
        <v>2186.47290039062</v>
      </c>
      <c r="FTH26">
        <v>2001.17834472656</v>
      </c>
      <c r="FTI26">
        <v>1852.94348144531</v>
      </c>
      <c r="FTJ26">
        <v>1704.70764160156</v>
      </c>
      <c r="FTK26">
        <v>1556.47277832031</v>
      </c>
      <c r="FTL26">
        <v>1445.29541015625</v>
      </c>
      <c r="FTM26">
        <v>1334.119140625</v>
      </c>
      <c r="FTN26">
        <v>963.53063964843705</v>
      </c>
      <c r="FTO26">
        <v>518.823974609375</v>
      </c>
      <c r="FTP26">
        <v>630.00085449218705</v>
      </c>
      <c r="FTQ26">
        <v>1704.70764160156</v>
      </c>
      <c r="FTR26">
        <v>3668.82788085937</v>
      </c>
      <c r="FTS26">
        <v>5929.41943359375</v>
      </c>
      <c r="FTT26">
        <v>7782.3623046875</v>
      </c>
      <c r="FTU26">
        <v>8820.0126953125</v>
      </c>
      <c r="FTV26">
        <v>8968.248046875</v>
      </c>
      <c r="FTW26">
        <v>8449.4208984375</v>
      </c>
      <c r="FTX26">
        <v>7671.185546875</v>
      </c>
      <c r="FTY26">
        <v>6781.77197265625</v>
      </c>
      <c r="FTZ26">
        <v>5818.24169921875</v>
      </c>
      <c r="FUA26">
        <v>4928.83056640625</v>
      </c>
      <c r="FUB26">
        <v>4187.6533203125</v>
      </c>
      <c r="FUC26">
        <v>3668.82836914062</v>
      </c>
      <c r="FUD26">
        <v>3261.1806640625</v>
      </c>
      <c r="FUE26">
        <v>2853.53369140625</v>
      </c>
      <c r="FUF26">
        <v>2520.00317382812</v>
      </c>
      <c r="FUG26">
        <v>2223.5322265625</v>
      </c>
      <c r="FUH26">
        <v>1927.06066894531</v>
      </c>
      <c r="FUI26">
        <v>1630.59008789062</v>
      </c>
      <c r="FUJ26">
        <v>1371.17883300781</v>
      </c>
      <c r="FUK26">
        <v>1111.76611328125</v>
      </c>
      <c r="FUL26">
        <v>1000.5888671875</v>
      </c>
      <c r="FUM26">
        <v>1297.06018066406</v>
      </c>
      <c r="FUN26">
        <v>2149.41479492187</v>
      </c>
      <c r="FUO26">
        <v>3742.94580078125</v>
      </c>
      <c r="FUP26">
        <v>5707.06640625</v>
      </c>
      <c r="FUQ26">
        <v>7671.18505859375</v>
      </c>
      <c r="FUR26">
        <v>8931.1875</v>
      </c>
      <c r="FUS26">
        <v>9450.0126953125</v>
      </c>
      <c r="FUT26">
        <v>9968.8369140625</v>
      </c>
      <c r="FUU26">
        <v>9783.5419921875</v>
      </c>
      <c r="FUV26">
        <v>8894.12890625</v>
      </c>
      <c r="FUW26">
        <v>7967.65625</v>
      </c>
      <c r="FUX26">
        <v>7041.18408203125</v>
      </c>
      <c r="FUY26">
        <v>6151.7744140625</v>
      </c>
      <c r="FUZ26">
        <v>5262.36083984375</v>
      </c>
      <c r="FVA26">
        <v>4595.298828125</v>
      </c>
      <c r="FVB26">
        <v>4113.53564453125</v>
      </c>
      <c r="FVC26">
        <v>3631.76879882812</v>
      </c>
      <c r="FVD26">
        <v>3224.1220703125</v>
      </c>
      <c r="FVE26">
        <v>2853.53369140625</v>
      </c>
      <c r="FVF26">
        <v>2482.94409179687</v>
      </c>
      <c r="FVG26">
        <v>2371.76806640625</v>
      </c>
      <c r="FVH26">
        <v>2520.001953125</v>
      </c>
      <c r="FVI26">
        <v>2668.23803710937</v>
      </c>
      <c r="FVJ26">
        <v>2964.70947265625</v>
      </c>
      <c r="FVK26">
        <v>3298.23852539062</v>
      </c>
      <c r="FVL26">
        <v>3335.29833984375</v>
      </c>
      <c r="FVM26">
        <v>3112.94458007812</v>
      </c>
      <c r="FVN26">
        <v>2964.70922851562</v>
      </c>
      <c r="FVO26">
        <v>3409.41552734375</v>
      </c>
      <c r="FVP26">
        <v>4706.47802734375</v>
      </c>
      <c r="FVQ26">
        <v>6522.3603515625</v>
      </c>
      <c r="FVR26">
        <v>8115.89111328125</v>
      </c>
      <c r="FVS26">
        <v>8782.9541015625</v>
      </c>
      <c r="FVT26">
        <v>8301.1875</v>
      </c>
      <c r="FVU26">
        <v>7041.18408203125</v>
      </c>
      <c r="FVV26">
        <v>5670.00634765625</v>
      </c>
      <c r="FVW26">
        <v>4669.4169921875</v>
      </c>
      <c r="FVX26">
        <v>4113.53466796875</v>
      </c>
      <c r="FVY26">
        <v>3742.94506835937</v>
      </c>
      <c r="FVZ26">
        <v>3409.4150390625</v>
      </c>
      <c r="FWA26">
        <v>3075.88623046875</v>
      </c>
      <c r="FWB26">
        <v>2668.23754882812</v>
      </c>
      <c r="FWC26">
        <v>2186.47314453125</v>
      </c>
      <c r="FWD26">
        <v>1704.70812988281</v>
      </c>
      <c r="FWE26">
        <v>1482.35473632812</v>
      </c>
      <c r="FWF26">
        <v>1445.29553222656</v>
      </c>
      <c r="FWG26">
        <v>1408.23657226562</v>
      </c>
      <c r="FWH26">
        <v>1704.70764160156</v>
      </c>
      <c r="FWI26">
        <v>2445.8857421875</v>
      </c>
      <c r="FWJ26">
        <v>3409.41479492187</v>
      </c>
      <c r="FWK26">
        <v>4484.123046875</v>
      </c>
      <c r="FWL26">
        <v>5484.71435546875</v>
      </c>
      <c r="FWM26">
        <v>6225.8896484375</v>
      </c>
      <c r="FWN26">
        <v>6633.53515625</v>
      </c>
      <c r="FWO26">
        <v>6744.7119140625</v>
      </c>
      <c r="FWP26">
        <v>6707.65478515625</v>
      </c>
      <c r="FWQ26">
        <v>6559.419921875</v>
      </c>
      <c r="FWR26">
        <v>6225.8896484375</v>
      </c>
      <c r="FWS26">
        <v>5521.77197265625</v>
      </c>
      <c r="FWT26">
        <v>4410.005859375</v>
      </c>
      <c r="FWU26">
        <v>3112.94482421875</v>
      </c>
      <c r="FWV26">
        <v>2038.23767089843</v>
      </c>
      <c r="FWW26">
        <v>1704.70788574218</v>
      </c>
      <c r="FWX26">
        <v>1852.943359375</v>
      </c>
      <c r="FWY26">
        <v>2001.17834472656</v>
      </c>
      <c r="FWZ26">
        <v>1852.94323730468</v>
      </c>
      <c r="FXA26">
        <v>1445.29614257812</v>
      </c>
      <c r="FXB26">
        <v>1037.64831542968</v>
      </c>
      <c r="FXC26">
        <v>889.41229248046795</v>
      </c>
      <c r="FXD26">
        <v>1037.64782714843</v>
      </c>
      <c r="FXE26">
        <v>1222.94213867187</v>
      </c>
      <c r="FXF26">
        <v>1222.94226074218</v>
      </c>
      <c r="FXG26">
        <v>1111.76538085937</v>
      </c>
      <c r="FXH26">
        <v>1445.29565429687</v>
      </c>
      <c r="FXI26">
        <v>4372.94677734375</v>
      </c>
      <c r="FXJ26">
        <v>7560.00927734375</v>
      </c>
      <c r="FXK26">
        <v>8671.7744140625</v>
      </c>
      <c r="FXL26">
        <v>9375.8974609375</v>
      </c>
      <c r="FXM26">
        <v>9190.599609375</v>
      </c>
      <c r="FXN26">
        <v>7893.54052734375</v>
      </c>
      <c r="FXO26">
        <v>6077.65625</v>
      </c>
      <c r="FXP26">
        <v>4261.76953125</v>
      </c>
      <c r="FXQ26">
        <v>2557.06176757812</v>
      </c>
      <c r="FXR26">
        <v>1297.06030273437</v>
      </c>
      <c r="FXS26">
        <v>630.00079345703102</v>
      </c>
      <c r="FXT26">
        <v>444.70648193359301</v>
      </c>
      <c r="FXU26">
        <v>481.765533447265</v>
      </c>
      <c r="FXV26">
        <v>518.82482910156205</v>
      </c>
      <c r="FXW26">
        <v>555.88299560546795</v>
      </c>
      <c r="FXX26">
        <v>555.88287353515602</v>
      </c>
      <c r="FXY26">
        <v>444.70651245117102</v>
      </c>
      <c r="FXZ26">
        <v>333.52963256835898</v>
      </c>
      <c r="FYA26">
        <v>222.35324096679599</v>
      </c>
      <c r="FYB26">
        <v>74.117927551269503</v>
      </c>
      <c r="FYC26">
        <v>0</v>
      </c>
      <c r="FYD26">
        <v>0</v>
      </c>
      <c r="FYE26">
        <v>259.41198730468699</v>
      </c>
      <c r="FYF26">
        <v>1074.70727539062</v>
      </c>
      <c r="FYG26">
        <v>2371.76806640625</v>
      </c>
      <c r="FYH26">
        <v>3891.18090820312</v>
      </c>
      <c r="FYI26">
        <v>5373.53466796875</v>
      </c>
      <c r="FYJ26">
        <v>6559.42041015625</v>
      </c>
      <c r="FYK26">
        <v>7226.4794921875</v>
      </c>
      <c r="FYL26">
        <v>7337.65625</v>
      </c>
      <c r="FYM26">
        <v>7004.125</v>
      </c>
      <c r="FYN26">
        <v>6448.2431640625</v>
      </c>
      <c r="FYO26">
        <v>5855.30126953125</v>
      </c>
      <c r="FYP26">
        <v>5299.4189453125</v>
      </c>
      <c r="FYQ26">
        <v>4743.5361328125</v>
      </c>
      <c r="FYR26">
        <v>4076.4755859375</v>
      </c>
      <c r="FYS26">
        <v>3261.17993164062</v>
      </c>
      <c r="FYT26">
        <v>2371.76806640625</v>
      </c>
      <c r="FYU26">
        <v>1482.35437011718</v>
      </c>
      <c r="FYV26">
        <v>1037.64782714843</v>
      </c>
      <c r="FYW26">
        <v>1000.58874511718</v>
      </c>
      <c r="FYX26">
        <v>963.52984619140602</v>
      </c>
      <c r="FYY26">
        <v>926.47161865234295</v>
      </c>
      <c r="FYZ26">
        <v>852.35418701171795</v>
      </c>
      <c r="FZA26">
        <v>778.236328125</v>
      </c>
      <c r="FZB26">
        <v>1074.70666503906</v>
      </c>
      <c r="FZC26">
        <v>1741.76623535156</v>
      </c>
      <c r="FZD26">
        <v>2408.82641601562</v>
      </c>
      <c r="FZE26">
        <v>3520.59155273437</v>
      </c>
      <c r="FZF26">
        <v>5077.06494140625</v>
      </c>
      <c r="FZG26">
        <v>6633.53662109375</v>
      </c>
      <c r="FZH26">
        <v>7708.24365234375</v>
      </c>
      <c r="FZI26">
        <v>7967.6572265625</v>
      </c>
      <c r="FZJ26">
        <v>7671.185546875</v>
      </c>
      <c r="FZK26">
        <v>7078.24169921875</v>
      </c>
      <c r="FZL26">
        <v>6448.2431640625</v>
      </c>
      <c r="FZM26">
        <v>5892.3583984375</v>
      </c>
      <c r="FZN26">
        <v>5373.53466796875</v>
      </c>
      <c r="FZO26">
        <v>4743.5361328125</v>
      </c>
      <c r="FZP26">
        <v>3891.18115234375</v>
      </c>
      <c r="FZQ26">
        <v>2964.70947265625</v>
      </c>
      <c r="FZR26">
        <v>2112.3544921875</v>
      </c>
      <c r="FZS26">
        <v>1260.00109863281</v>
      </c>
      <c r="FZT26">
        <v>667.05975341796795</v>
      </c>
      <c r="FZU26">
        <v>370.58847045898398</v>
      </c>
      <c r="FZV26">
        <v>74.117202758789006</v>
      </c>
      <c r="FZW26">
        <v>0</v>
      </c>
      <c r="FZX26">
        <v>0</v>
      </c>
      <c r="FZY26">
        <v>0</v>
      </c>
      <c r="FZZ26">
        <v>0</v>
      </c>
      <c r="GAA26">
        <v>222.353256225585</v>
      </c>
      <c r="GAB26">
        <v>1556.47229003906</v>
      </c>
      <c r="GAC26">
        <v>3038.82788085937</v>
      </c>
      <c r="GAD26">
        <v>4335.88720703125</v>
      </c>
      <c r="GAE26">
        <v>5225.30126953125</v>
      </c>
      <c r="GAF26">
        <v>5744.12451171875</v>
      </c>
      <c r="GAG26">
        <v>6003.53662109375</v>
      </c>
      <c r="GAH26">
        <v>6114.71484375</v>
      </c>
      <c r="GAI26">
        <v>6151.77294921875</v>
      </c>
      <c r="GAJ26">
        <v>6114.71533203125</v>
      </c>
      <c r="GAK26">
        <v>5966.47802734375</v>
      </c>
      <c r="GAL26">
        <v>5595.8896484375</v>
      </c>
      <c r="GAM26">
        <v>4928.830078125</v>
      </c>
      <c r="GAN26">
        <v>3928.24145507812</v>
      </c>
      <c r="GAO26">
        <v>2853.53369140625</v>
      </c>
      <c r="GAP26">
        <v>1890.00207519531</v>
      </c>
      <c r="GAQ26">
        <v>926.47174072265602</v>
      </c>
      <c r="GAR26">
        <v>222.35331726074199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481.76498413085898</v>
      </c>
      <c r="GBA26">
        <v>1815.88403320312</v>
      </c>
      <c r="GBB26">
        <v>3409.41577148437</v>
      </c>
      <c r="GBC26">
        <v>4632.357421875</v>
      </c>
      <c r="GBD26">
        <v>5336.4765625</v>
      </c>
      <c r="GBE26">
        <v>5670.005859375</v>
      </c>
      <c r="GBF26">
        <v>5892.359375</v>
      </c>
      <c r="GBG26">
        <v>6114.7158203125</v>
      </c>
      <c r="GBH26">
        <v>6300.0078125</v>
      </c>
      <c r="GBI26">
        <v>6188.830078125</v>
      </c>
      <c r="GBJ26">
        <v>5521.771484375</v>
      </c>
      <c r="GBK26">
        <v>4298.82666015625</v>
      </c>
      <c r="GBL26">
        <v>2705.29663085937</v>
      </c>
      <c r="GBM26">
        <v>1445.29565429687</v>
      </c>
      <c r="GBN26">
        <v>592.94189453125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74.117828369140597</v>
      </c>
      <c r="GBX26">
        <v>296.47131347656199</v>
      </c>
      <c r="GBY26">
        <v>667.05999755859295</v>
      </c>
      <c r="GBZ26">
        <v>1260.00183105468</v>
      </c>
      <c r="GCA26">
        <v>2149.41455078125</v>
      </c>
      <c r="GCB26">
        <v>3187.0634765625</v>
      </c>
      <c r="GCC26">
        <v>4076.4755859375</v>
      </c>
      <c r="GCD26">
        <v>4521.18310546875</v>
      </c>
      <c r="GCE26">
        <v>4410.00634765625</v>
      </c>
      <c r="GCF26">
        <v>3928.24169921875</v>
      </c>
      <c r="GCG26">
        <v>3446.47412109375</v>
      </c>
      <c r="GCH26">
        <v>3261.18017578125</v>
      </c>
      <c r="GCI26">
        <v>3298.23876953125</v>
      </c>
      <c r="GCJ26">
        <v>3187.0634765625</v>
      </c>
      <c r="GCK26">
        <v>2482.94384765625</v>
      </c>
      <c r="GCL26">
        <v>1408.2373046875</v>
      </c>
      <c r="GCM26">
        <v>333.53033447265602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37.058929443359297</v>
      </c>
      <c r="GCU26">
        <v>148.23519897460901</v>
      </c>
      <c r="GCV26">
        <v>259.41146850585898</v>
      </c>
      <c r="GCW26">
        <v>630.000244140625</v>
      </c>
      <c r="GCX26">
        <v>1297.06030273437</v>
      </c>
      <c r="GCY26">
        <v>1964.12109375</v>
      </c>
      <c r="GCZ26">
        <v>2594.12060546875</v>
      </c>
      <c r="GDA26">
        <v>3150.00390625</v>
      </c>
      <c r="GDB26">
        <v>3705.88671875</v>
      </c>
      <c r="GDC26">
        <v>3742.94555664062</v>
      </c>
      <c r="GDD26">
        <v>3224.12231445312</v>
      </c>
      <c r="GDE26">
        <v>2705.29638671875</v>
      </c>
      <c r="GDF26">
        <v>2260.59106445312</v>
      </c>
      <c r="GDG26">
        <v>2001.17846679687</v>
      </c>
      <c r="GDH26">
        <v>1852.94348144531</v>
      </c>
      <c r="GDI26">
        <v>1519.41369628906</v>
      </c>
      <c r="GDJ26">
        <v>1037.6484375</v>
      </c>
      <c r="GDK26">
        <v>555.88299560546795</v>
      </c>
      <c r="GDL26">
        <v>222.35313415527301</v>
      </c>
      <c r="GDM26">
        <v>37.058780670166001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296.470611572265</v>
      </c>
      <c r="GDX26">
        <v>1037.64782714843</v>
      </c>
      <c r="GDY26">
        <v>1704.70776367187</v>
      </c>
      <c r="GDZ26">
        <v>2112.35546875</v>
      </c>
      <c r="GEA26">
        <v>2112.35522460937</v>
      </c>
      <c r="GEB26">
        <v>1890.00231933593</v>
      </c>
      <c r="GEC26">
        <v>1667.64880371093</v>
      </c>
      <c r="GED26">
        <v>1593.53198242187</v>
      </c>
      <c r="GEE26">
        <v>1630.59057617187</v>
      </c>
      <c r="GEF26">
        <v>1667.64880371093</v>
      </c>
      <c r="GEG26">
        <v>1630.58984375</v>
      </c>
      <c r="GEH26">
        <v>1445.29553222656</v>
      </c>
      <c r="GEI26">
        <v>1222.9423828125</v>
      </c>
      <c r="GEJ26">
        <v>1000.58966064453</v>
      </c>
      <c r="GEK26">
        <v>778.23626708984295</v>
      </c>
      <c r="GEL26">
        <v>555.88250732421795</v>
      </c>
      <c r="GEM26">
        <v>444.70654296875</v>
      </c>
      <c r="GEN26">
        <v>481.765380859375</v>
      </c>
      <c r="GEO26">
        <v>518.82464599609295</v>
      </c>
      <c r="GEP26">
        <v>481.765380859375</v>
      </c>
      <c r="GEQ26">
        <v>444.70654296875</v>
      </c>
      <c r="GER26">
        <v>518.82391357421795</v>
      </c>
      <c r="GES26">
        <v>815.29443359375</v>
      </c>
      <c r="GET26">
        <v>1445.29553222656</v>
      </c>
      <c r="GEU26">
        <v>2408.826171875</v>
      </c>
      <c r="GEV26">
        <v>3557.65161132812</v>
      </c>
      <c r="GEW26">
        <v>4558.240234375</v>
      </c>
      <c r="GEX26">
        <v>5151.18408203125</v>
      </c>
      <c r="GEY26">
        <v>5262.36083984375</v>
      </c>
      <c r="GEZ26">
        <v>5002.94775390625</v>
      </c>
      <c r="GFA26">
        <v>4669.416015625</v>
      </c>
      <c r="GFB26">
        <v>3631.76904296875</v>
      </c>
      <c r="GFC26">
        <v>3224.12231445312</v>
      </c>
      <c r="GFD26">
        <v>4113.53515625</v>
      </c>
      <c r="GFE26">
        <v>4113.53564453125</v>
      </c>
      <c r="GFF26">
        <v>3298.23876953125</v>
      </c>
      <c r="GFG26">
        <v>2482.94311523437</v>
      </c>
      <c r="GFH26">
        <v>1927.06042480468</v>
      </c>
      <c r="GFI26">
        <v>1667.64904785156</v>
      </c>
      <c r="GFJ26">
        <v>1445.29577636718</v>
      </c>
      <c r="GFK26">
        <v>1185.88366699218</v>
      </c>
      <c r="GFL26">
        <v>926.4716796875</v>
      </c>
      <c r="GFM26">
        <v>667.06011962890602</v>
      </c>
      <c r="GFN26">
        <v>555.88287353515602</v>
      </c>
      <c r="GFO26">
        <v>926.47155761718705</v>
      </c>
      <c r="GFP26">
        <v>1741.76708984375</v>
      </c>
      <c r="GFQ26">
        <v>2779.4140625</v>
      </c>
      <c r="GFR26">
        <v>3817.06274414062</v>
      </c>
      <c r="GFS26">
        <v>4632.35693359375</v>
      </c>
      <c r="GFT26">
        <v>5151.18505859375</v>
      </c>
      <c r="GFU26">
        <v>5299.41845703125</v>
      </c>
      <c r="GFV26">
        <v>5077.06396484375</v>
      </c>
      <c r="GFW26">
        <v>4743.53662109375</v>
      </c>
      <c r="GFX26">
        <v>4447.06396484375</v>
      </c>
      <c r="GFY26">
        <v>4150.5927734375</v>
      </c>
      <c r="GFZ26">
        <v>3112.94458007812</v>
      </c>
      <c r="GGA26">
        <v>2668.23828125</v>
      </c>
      <c r="GGB26">
        <v>3520.591796875</v>
      </c>
      <c r="GGC26">
        <v>3520.59204101562</v>
      </c>
      <c r="GGD26">
        <v>2705.296875</v>
      </c>
      <c r="GGE26">
        <v>1852.94323730468</v>
      </c>
      <c r="GGF26">
        <v>1297.06018066406</v>
      </c>
      <c r="GGG26">
        <v>1037.64831542968</v>
      </c>
      <c r="GGH26">
        <v>741.17724609375</v>
      </c>
      <c r="GGI26">
        <v>444.70574951171801</v>
      </c>
      <c r="GGJ26">
        <v>185.29409790039</v>
      </c>
      <c r="GGK26">
        <v>0</v>
      </c>
      <c r="GGL26">
        <v>37.058750152587798</v>
      </c>
      <c r="GGM26">
        <v>592.94177246093705</v>
      </c>
      <c r="GGN26">
        <v>1148.82495117187</v>
      </c>
      <c r="GGO26">
        <v>1890.00207519531</v>
      </c>
      <c r="GGP26">
        <v>2853.53344726562</v>
      </c>
      <c r="GGQ26">
        <v>3780.00439453125</v>
      </c>
      <c r="GGR26">
        <v>4224.71044921875</v>
      </c>
      <c r="GGS26">
        <v>4224.7109375</v>
      </c>
      <c r="GGT26">
        <v>4261.76953125</v>
      </c>
      <c r="GGU26">
        <v>4150.59326171875</v>
      </c>
      <c r="GGV26">
        <v>3891.18115234375</v>
      </c>
      <c r="GGW26">
        <v>3631.76904296875</v>
      </c>
      <c r="GGX26">
        <v>3187.06372070312</v>
      </c>
      <c r="GGY26">
        <v>2594.12060546875</v>
      </c>
      <c r="GGZ26">
        <v>2149.41381835937</v>
      </c>
      <c r="GHA26">
        <v>2075.29663085937</v>
      </c>
      <c r="GHB26">
        <v>2260.59155273437</v>
      </c>
      <c r="GHC26">
        <v>2445.88598632812</v>
      </c>
      <c r="GHD26">
        <v>2260.59155273437</v>
      </c>
      <c r="GHE26">
        <v>1778.826171875</v>
      </c>
      <c r="GHF26">
        <v>1297.0595703125</v>
      </c>
      <c r="GHG26">
        <v>1074.70654296875</v>
      </c>
      <c r="GHH26">
        <v>1148.82482910156</v>
      </c>
      <c r="GHI26">
        <v>1222.94311523437</v>
      </c>
      <c r="GHJ26">
        <v>1185.88391113281</v>
      </c>
      <c r="GHK26">
        <v>1074.70678710937</v>
      </c>
      <c r="GHL26">
        <v>1260.00109863281</v>
      </c>
      <c r="GHM26">
        <v>2038.23791503906</v>
      </c>
      <c r="GHN26">
        <v>3409.416015625</v>
      </c>
      <c r="GHO26">
        <v>5002.9482421875</v>
      </c>
      <c r="GHP26">
        <v>6300.0078125</v>
      </c>
      <c r="GHQ26">
        <v>7004.1259765625</v>
      </c>
      <c r="GHR26">
        <v>7004.1259765625</v>
      </c>
      <c r="GHS26">
        <v>6448.2451171875</v>
      </c>
      <c r="GHT26">
        <v>5707.0673828125</v>
      </c>
      <c r="GHU26">
        <v>4965.88818359375</v>
      </c>
      <c r="GHV26">
        <v>4335.88671875</v>
      </c>
      <c r="GHW26">
        <v>3928.24096679687</v>
      </c>
      <c r="GHX26">
        <v>3705.88696289062</v>
      </c>
      <c r="GHY26">
        <v>3483.53295898437</v>
      </c>
      <c r="GHZ26">
        <v>3150.00390625</v>
      </c>
      <c r="GIA26">
        <v>2816.47412109375</v>
      </c>
      <c r="GIB26">
        <v>2557.06201171875</v>
      </c>
      <c r="GIC26">
        <v>2297.64965820312</v>
      </c>
      <c r="GID26">
        <v>2038.23779296875</v>
      </c>
      <c r="GIE26">
        <v>1778.826171875</v>
      </c>
      <c r="GIF26">
        <v>1445.29626464843</v>
      </c>
      <c r="GIG26">
        <v>1111.76599121093</v>
      </c>
      <c r="GIH26">
        <v>1074.70678710937</v>
      </c>
      <c r="GII26">
        <v>1482.35485839843</v>
      </c>
      <c r="GIJ26">
        <v>2260.591796875</v>
      </c>
      <c r="GIK26">
        <v>3261.18090820312</v>
      </c>
      <c r="GIL26">
        <v>4335.88720703125</v>
      </c>
      <c r="GIM26">
        <v>5373.53515625</v>
      </c>
      <c r="GIN26">
        <v>6003.5361328125</v>
      </c>
      <c r="GIO26">
        <v>6300.00830078125</v>
      </c>
      <c r="GIP26">
        <v>6596.47705078125</v>
      </c>
      <c r="GIQ26">
        <v>6337.06591796875</v>
      </c>
      <c r="GIR26">
        <v>5558.82861328125</v>
      </c>
      <c r="GIS26">
        <v>4780.59521484375</v>
      </c>
      <c r="GIT26">
        <v>4187.65234375</v>
      </c>
      <c r="GIU26">
        <v>3817.06323242187</v>
      </c>
      <c r="GIV26">
        <v>3446.47436523437</v>
      </c>
      <c r="GIW26">
        <v>3112.94409179687</v>
      </c>
      <c r="GIX26">
        <v>2816.47387695312</v>
      </c>
      <c r="GIY26">
        <v>2557.06176757812</v>
      </c>
      <c r="GIZ26">
        <v>2297.64965820312</v>
      </c>
      <c r="GJA26">
        <v>2001.1787109375</v>
      </c>
      <c r="GJB26">
        <v>1704.7080078125</v>
      </c>
      <c r="GJC26">
        <v>1556.47253417968</v>
      </c>
      <c r="GJD26">
        <v>1519.4140625</v>
      </c>
      <c r="GJE26">
        <v>1482.35498046875</v>
      </c>
      <c r="GJF26">
        <v>1371.17895507812</v>
      </c>
      <c r="GJG26">
        <v>1185.88439941406</v>
      </c>
      <c r="GJH26">
        <v>1297.06018066406</v>
      </c>
      <c r="GJI26">
        <v>1964.1201171875</v>
      </c>
      <c r="GJJ26">
        <v>3150.00415039062</v>
      </c>
      <c r="GJK26">
        <v>4521.18359375</v>
      </c>
      <c r="GJL26">
        <v>5632.94775390625</v>
      </c>
      <c r="GJM26">
        <v>6225.88916015625</v>
      </c>
      <c r="GJN26">
        <v>6300.00830078125</v>
      </c>
      <c r="GJO26">
        <v>6040.595703125</v>
      </c>
      <c r="GJP26">
        <v>5707.06689453125</v>
      </c>
      <c r="GJQ26">
        <v>5373.53515625</v>
      </c>
      <c r="GJR26">
        <v>5002.947265625</v>
      </c>
      <c r="GJS26">
        <v>4669.416015625</v>
      </c>
      <c r="GJT26">
        <v>4372.94677734375</v>
      </c>
      <c r="GJU26">
        <v>4002.35815429687</v>
      </c>
      <c r="GJV26">
        <v>3594.7099609375</v>
      </c>
      <c r="GJW26">
        <v>3187.06372070312</v>
      </c>
      <c r="GJX26">
        <v>2816.47387695312</v>
      </c>
      <c r="GJY26">
        <v>2520.00268554687</v>
      </c>
      <c r="GJZ26">
        <v>2223.5322265625</v>
      </c>
      <c r="GKA26">
        <v>1852.94287109375</v>
      </c>
      <c r="GKB26">
        <v>1445.29614257812</v>
      </c>
      <c r="GKC26">
        <v>1037.6484375</v>
      </c>
      <c r="GKD26">
        <v>889.41241455078102</v>
      </c>
      <c r="GKE26">
        <v>1371.177734375</v>
      </c>
      <c r="GKF26">
        <v>2297.6494140625</v>
      </c>
      <c r="GKG26">
        <v>3187.06298828125</v>
      </c>
      <c r="GKH26">
        <v>3928.240234375</v>
      </c>
      <c r="GKI26">
        <v>4669.416015625</v>
      </c>
      <c r="GKJ26">
        <v>4965.88720703125</v>
      </c>
      <c r="GKK26">
        <v>4817.65283203125</v>
      </c>
      <c r="GKL26">
        <v>4669.4169921875</v>
      </c>
      <c r="GKM26">
        <v>4150.59375</v>
      </c>
      <c r="GKN26">
        <v>3298.23852539062</v>
      </c>
      <c r="GKO26">
        <v>2482.94360351562</v>
      </c>
      <c r="GKP26">
        <v>1741.76599121093</v>
      </c>
      <c r="GKQ26">
        <v>1148.82482910156</v>
      </c>
      <c r="GKR26">
        <v>667.05975341796795</v>
      </c>
      <c r="GKS26">
        <v>444.70651245117102</v>
      </c>
      <c r="GKT26">
        <v>407.64749145507801</v>
      </c>
      <c r="GKU26">
        <v>370.58847045898398</v>
      </c>
      <c r="GKV26">
        <v>407.64749145507801</v>
      </c>
      <c r="GKW26">
        <v>518.82379150390602</v>
      </c>
      <c r="GKX26">
        <v>630.00012207031205</v>
      </c>
      <c r="GKY26">
        <v>667.05920410156205</v>
      </c>
      <c r="GKZ26">
        <v>630.00036621093705</v>
      </c>
      <c r="GLA26">
        <v>592.94158935546795</v>
      </c>
      <c r="GLB26">
        <v>518.82373046875</v>
      </c>
      <c r="GLC26">
        <v>481.76550292968699</v>
      </c>
      <c r="GLD26">
        <v>815.295166015625</v>
      </c>
      <c r="GLE26">
        <v>1630.58996582031</v>
      </c>
      <c r="GLF26">
        <v>2853.53295898437</v>
      </c>
      <c r="GLG26">
        <v>4261.76953125</v>
      </c>
      <c r="GLH26">
        <v>5447.65478515625</v>
      </c>
      <c r="GLI26">
        <v>6114.71435546875</v>
      </c>
      <c r="GLJ26">
        <v>6151.77294921875</v>
      </c>
      <c r="GLK26">
        <v>5484.7138671875</v>
      </c>
      <c r="GLL26">
        <v>4484.1240234375</v>
      </c>
      <c r="GLM26">
        <v>3483.53295898437</v>
      </c>
      <c r="GLN26">
        <v>2631.18017578125</v>
      </c>
      <c r="GLO26">
        <v>1927.06103515625</v>
      </c>
      <c r="GLP26">
        <v>1185.88439941406</v>
      </c>
      <c r="GLQ26">
        <v>704.11810302734295</v>
      </c>
      <c r="GLR26">
        <v>518.82385253906205</v>
      </c>
      <c r="GLS26">
        <v>333.52947998046801</v>
      </c>
      <c r="GLT26">
        <v>222.35264587402301</v>
      </c>
      <c r="GLU26">
        <v>185.29437255859301</v>
      </c>
      <c r="GLV26">
        <v>148.23582458496</v>
      </c>
      <c r="GLW26">
        <v>148.23582458496</v>
      </c>
      <c r="GLX26">
        <v>111.176864624023</v>
      </c>
      <c r="GLY26">
        <v>74.118003845214801</v>
      </c>
      <c r="GLZ26">
        <v>148.23513793945301</v>
      </c>
      <c r="GMA26">
        <v>222.35267639160099</v>
      </c>
      <c r="GMB26">
        <v>407.64712524414</v>
      </c>
      <c r="GMC26">
        <v>1037.64782714843</v>
      </c>
      <c r="GMD26">
        <v>2186.47314453125</v>
      </c>
      <c r="GME26">
        <v>3668.82788085937</v>
      </c>
      <c r="GMF26">
        <v>4743.53564453125</v>
      </c>
      <c r="GMG26">
        <v>5336.4755859375</v>
      </c>
      <c r="GMH26">
        <v>5929.4189453125</v>
      </c>
      <c r="GMI26">
        <v>5818.2421875</v>
      </c>
      <c r="GMJ26">
        <v>5040.0048828125</v>
      </c>
      <c r="GMK26">
        <v>4261.76953125</v>
      </c>
      <c r="GML26">
        <v>3631.76904296875</v>
      </c>
      <c r="GMM26">
        <v>3150.00390625</v>
      </c>
      <c r="GMN26">
        <v>2668.23754882812</v>
      </c>
      <c r="GMO26">
        <v>2520.00244140625</v>
      </c>
      <c r="GMP26">
        <v>2668.23803710937</v>
      </c>
      <c r="GMQ26">
        <v>2853.53369140625</v>
      </c>
      <c r="GMR26">
        <v>2779.41479492187</v>
      </c>
      <c r="GMS26">
        <v>2482.94409179687</v>
      </c>
      <c r="GMT26">
        <v>2075.29638671875</v>
      </c>
      <c r="GMU26">
        <v>1482.35485839843</v>
      </c>
      <c r="GMV26">
        <v>852.35418701171795</v>
      </c>
      <c r="GMW26">
        <v>185.29412841796801</v>
      </c>
      <c r="GMX26">
        <v>185.29420471191401</v>
      </c>
      <c r="GMY26">
        <v>1074.70764160156</v>
      </c>
      <c r="GMZ26">
        <v>2334.70874023437</v>
      </c>
      <c r="GNA26">
        <v>3742.94580078125</v>
      </c>
      <c r="GNB26">
        <v>5002.94775390625</v>
      </c>
      <c r="GNC26">
        <v>5892.36181640625</v>
      </c>
      <c r="GND26">
        <v>6411.1865234375</v>
      </c>
      <c r="GNE26">
        <v>6670.5966796875</v>
      </c>
      <c r="GNF26">
        <v>6818.82958984375</v>
      </c>
      <c r="GNG26">
        <v>6930.0078125</v>
      </c>
      <c r="GNH26">
        <v>6930.00732421875</v>
      </c>
      <c r="GNI26">
        <v>6633.53515625</v>
      </c>
      <c r="GNJ26">
        <v>5966.47705078125</v>
      </c>
      <c r="GNK26">
        <v>5040.0048828125</v>
      </c>
      <c r="GNL26">
        <v>4113.53564453125</v>
      </c>
      <c r="GNM26">
        <v>3594.7099609375</v>
      </c>
      <c r="GNN26">
        <v>3372.35717773437</v>
      </c>
      <c r="GNO26">
        <v>3150.00415039062</v>
      </c>
      <c r="GNP26">
        <v>2705.29711914062</v>
      </c>
      <c r="GNQ26">
        <v>2001.1796875</v>
      </c>
      <c r="GNR26">
        <v>1297.06018066406</v>
      </c>
      <c r="GNS26">
        <v>852.353515625</v>
      </c>
      <c r="GNT26">
        <v>630.0009765625</v>
      </c>
      <c r="GNU26">
        <v>444.70663452148398</v>
      </c>
      <c r="GNV26" s="1">
        <v>5.25116920471191E-5</v>
      </c>
      <c r="GNW26">
        <v>0</v>
      </c>
      <c r="GNX26">
        <v>0</v>
      </c>
      <c r="GNY26">
        <v>667.05963134765602</v>
      </c>
      <c r="GNZ26">
        <v>2890.591796875</v>
      </c>
      <c r="GOA26">
        <v>5188.24169921875</v>
      </c>
      <c r="GOB26">
        <v>6633.5361328125</v>
      </c>
      <c r="GOC26">
        <v>6930.0078125</v>
      </c>
      <c r="GOD26">
        <v>6559.4208984375</v>
      </c>
      <c r="GOE26">
        <v>6188.83154296875</v>
      </c>
      <c r="GOF26">
        <v>6114.71484375</v>
      </c>
      <c r="GOG26">
        <v>6077.654296875</v>
      </c>
      <c r="GOH26">
        <v>5670.0068359375</v>
      </c>
      <c r="GOI26">
        <v>4965.88818359375</v>
      </c>
      <c r="GOJ26">
        <v>4261.76953125</v>
      </c>
      <c r="GOK26">
        <v>3928.24047851562</v>
      </c>
      <c r="GOL26">
        <v>3891.1806640625</v>
      </c>
      <c r="GOM26">
        <v>3854.12255859375</v>
      </c>
      <c r="GON26">
        <v>3594.71020507812</v>
      </c>
      <c r="GOO26">
        <v>3112.94506835937</v>
      </c>
      <c r="GOP26">
        <v>2631.18041992187</v>
      </c>
      <c r="GOQ26">
        <v>2149.41479492187</v>
      </c>
      <c r="GOR26">
        <v>1704.7080078125</v>
      </c>
      <c r="GOS26">
        <v>1260.0009765625</v>
      </c>
      <c r="GOT26">
        <v>1519.41381835937</v>
      </c>
      <c r="GOU26">
        <v>2853.53344726562</v>
      </c>
      <c r="GOV26">
        <v>4521.18359375</v>
      </c>
      <c r="GOW26">
        <v>5744.1240234375</v>
      </c>
      <c r="GOX26">
        <v>6151.77294921875</v>
      </c>
      <c r="GOY26">
        <v>5966.4775390625</v>
      </c>
      <c r="GOZ26">
        <v>5707.06640625</v>
      </c>
      <c r="GPA26">
        <v>5670.00634765625</v>
      </c>
      <c r="GPB26">
        <v>5781.18359375</v>
      </c>
      <c r="GPC26">
        <v>5818.2421875</v>
      </c>
      <c r="GPD26">
        <v>5632.9482421875</v>
      </c>
      <c r="GPE26">
        <v>5373.53466796875</v>
      </c>
      <c r="GPF26">
        <v>5151.18310546875</v>
      </c>
      <c r="GPG26">
        <v>4780.59521484375</v>
      </c>
      <c r="GPH26">
        <v>4002.3583984375</v>
      </c>
      <c r="GPI26">
        <v>3001.76806640625</v>
      </c>
      <c r="GPJ26">
        <v>2001.1787109375</v>
      </c>
      <c r="GPK26">
        <v>1000.58966064453</v>
      </c>
      <c r="GPL26">
        <v>481.765380859375</v>
      </c>
      <c r="GPM26">
        <v>444.70663452148398</v>
      </c>
      <c r="GPN26">
        <v>407.64755249023398</v>
      </c>
      <c r="GPO26">
        <v>259.41223144531199</v>
      </c>
      <c r="GPP26">
        <v>74.117973327636705</v>
      </c>
      <c r="GPQ26">
        <v>0</v>
      </c>
      <c r="GPR26">
        <v>0</v>
      </c>
      <c r="GPS26">
        <v>0</v>
      </c>
      <c r="GPT26">
        <v>148.23518371582</v>
      </c>
      <c r="GPU26">
        <v>704.11828613281205</v>
      </c>
      <c r="GPV26">
        <v>1556.47192382812</v>
      </c>
      <c r="GPW26">
        <v>2668.23754882812</v>
      </c>
      <c r="GPX26">
        <v>3891.18017578125</v>
      </c>
      <c r="GPY26">
        <v>5040.00537109375</v>
      </c>
      <c r="GPZ26">
        <v>5855.30126953125</v>
      </c>
      <c r="GQA26">
        <v>6151.77294921875</v>
      </c>
      <c r="GQB26">
        <v>5929.4189453125</v>
      </c>
      <c r="GQC26">
        <v>5373.53466796875</v>
      </c>
      <c r="GQD26">
        <v>4706.47705078125</v>
      </c>
      <c r="GQE26">
        <v>4076.47583007812</v>
      </c>
      <c r="GQF26">
        <v>3483.53295898437</v>
      </c>
      <c r="GQG26">
        <v>2890.59106445312</v>
      </c>
      <c r="GQH26">
        <v>2260.591796875</v>
      </c>
      <c r="GQI26">
        <v>1630.58972167968</v>
      </c>
      <c r="GQJ26">
        <v>1111.76574707031</v>
      </c>
      <c r="GQK26">
        <v>667.05969238281205</v>
      </c>
      <c r="GQL26">
        <v>222.35319519042901</v>
      </c>
      <c r="GQM26">
        <v>1.1433867621235501E-4</v>
      </c>
      <c r="GQN26">
        <v>37.0588989257812</v>
      </c>
      <c r="GQO26">
        <v>74.117698669433594</v>
      </c>
      <c r="GQP26">
        <v>185.29397583007801</v>
      </c>
      <c r="GQQ26">
        <v>370.58868408203102</v>
      </c>
      <c r="GQR26">
        <v>592.94189453125</v>
      </c>
      <c r="GQS26">
        <v>1000.58984375</v>
      </c>
      <c r="GQT26">
        <v>1704.70788574218</v>
      </c>
      <c r="GQU26">
        <v>2668.23803710937</v>
      </c>
      <c r="GQV26">
        <v>3705.88671875</v>
      </c>
      <c r="GQW26">
        <v>4669.41650390625</v>
      </c>
      <c r="GQX26">
        <v>5336.4765625</v>
      </c>
      <c r="GQY26">
        <v>5558.82861328125</v>
      </c>
      <c r="GQZ26">
        <v>5373.53466796875</v>
      </c>
      <c r="GRA26">
        <v>4817.6533203125</v>
      </c>
      <c r="GRB26">
        <v>4039.416015625</v>
      </c>
      <c r="GRC26">
        <v>3298.23852539062</v>
      </c>
      <c r="GRD26">
        <v>2779.41430664062</v>
      </c>
      <c r="GRE26">
        <v>2445.88549804687</v>
      </c>
      <c r="GRF26">
        <v>2186.47338867187</v>
      </c>
      <c r="GRG26">
        <v>1927.06066894531</v>
      </c>
      <c r="GRH26">
        <v>1667.64892578125</v>
      </c>
      <c r="GRI26">
        <v>1445.29565429687</v>
      </c>
      <c r="GRJ26">
        <v>1222.94189453125</v>
      </c>
      <c r="GRK26">
        <v>1037.64807128906</v>
      </c>
      <c r="GRL26">
        <v>852.353515625</v>
      </c>
      <c r="GRM26">
        <v>630.00079345703102</v>
      </c>
      <c r="GRN26">
        <v>630.00054931640602</v>
      </c>
      <c r="GRO26">
        <v>889.41253662109295</v>
      </c>
      <c r="GRP26">
        <v>1297.06030273437</v>
      </c>
      <c r="GRQ26">
        <v>1890.00219726562</v>
      </c>
      <c r="GRR26">
        <v>2705.29663085937</v>
      </c>
      <c r="GRS26">
        <v>3668.828125</v>
      </c>
      <c r="GRT26">
        <v>4632.357421875</v>
      </c>
      <c r="GRU26">
        <v>5558.82861328125</v>
      </c>
      <c r="GRV26">
        <v>6337.06689453125</v>
      </c>
      <c r="GRW26">
        <v>6818.83154296875</v>
      </c>
      <c r="GRX26">
        <v>6855.8916015625</v>
      </c>
      <c r="GRY26">
        <v>6374.1259765625</v>
      </c>
      <c r="GRZ26">
        <v>5447.65380859375</v>
      </c>
      <c r="GSA26">
        <v>4335.88671875</v>
      </c>
      <c r="GSB26">
        <v>3446.47509765625</v>
      </c>
      <c r="GSC26">
        <v>3075.88696289062</v>
      </c>
      <c r="GSD26">
        <v>3001.76806640625</v>
      </c>
      <c r="GSE26">
        <v>2927.65063476562</v>
      </c>
      <c r="GSF26">
        <v>2705.29663085937</v>
      </c>
      <c r="GSG26">
        <v>2334.7080078125</v>
      </c>
      <c r="GSH26">
        <v>1964.1201171875</v>
      </c>
      <c r="GSI26">
        <v>1556.47192382812</v>
      </c>
      <c r="GSJ26">
        <v>1111.76599121093</v>
      </c>
      <c r="GSK26">
        <v>667.05993652343705</v>
      </c>
      <c r="GSL26">
        <v>370.58850097656199</v>
      </c>
      <c r="GSM26">
        <v>444.70574951171801</v>
      </c>
      <c r="GSN26">
        <v>1037.64782714843</v>
      </c>
      <c r="GSO26">
        <v>2149.41333007812</v>
      </c>
      <c r="GSP26">
        <v>3557.65063476562</v>
      </c>
      <c r="GSQ26">
        <v>4928.8291015625</v>
      </c>
      <c r="GSR26">
        <v>5929.41943359375</v>
      </c>
      <c r="GSS26">
        <v>6411.18603515625</v>
      </c>
      <c r="GST26">
        <v>6411.185546875</v>
      </c>
      <c r="GSU26">
        <v>6040.5947265625</v>
      </c>
      <c r="GSV26">
        <v>5521.77197265625</v>
      </c>
      <c r="GSW26">
        <v>5002.94775390625</v>
      </c>
      <c r="GSX26">
        <v>4521.1826171875</v>
      </c>
      <c r="GSY26">
        <v>4076.47583007812</v>
      </c>
      <c r="GSZ26">
        <v>3631.76879882812</v>
      </c>
      <c r="GTA26">
        <v>3224.1220703125</v>
      </c>
      <c r="GTB26">
        <v>2890.59155273437</v>
      </c>
      <c r="GTC26">
        <v>2557.06225585937</v>
      </c>
      <c r="GTD26">
        <v>2186.47387695312</v>
      </c>
      <c r="GTE26">
        <v>1815.88500976562</v>
      </c>
      <c r="GTF26">
        <v>1445.29626464843</v>
      </c>
      <c r="GTG26">
        <v>1037.64855957031</v>
      </c>
      <c r="GTH26">
        <v>630.00091552734295</v>
      </c>
      <c r="GTI26">
        <v>222.35330200195301</v>
      </c>
      <c r="GTJ26">
        <v>148.23515319824199</v>
      </c>
      <c r="GTK26">
        <v>481.76473999023398</v>
      </c>
      <c r="GTL26">
        <v>852.35339355468705</v>
      </c>
      <c r="GTM26">
        <v>1704.70776367187</v>
      </c>
      <c r="GTN26">
        <v>3038.82763671875</v>
      </c>
      <c r="GTO26">
        <v>4150.59326171875</v>
      </c>
      <c r="GTP26">
        <v>4669.41650390625</v>
      </c>
      <c r="GTQ26">
        <v>4558.23974609375</v>
      </c>
      <c r="GTR26">
        <v>4076.47583007812</v>
      </c>
      <c r="GTS26">
        <v>3557.65112304687</v>
      </c>
      <c r="GTT26">
        <v>3224.12255859375</v>
      </c>
      <c r="GTU26">
        <v>3075.88696289062</v>
      </c>
      <c r="GTV26">
        <v>3001.76806640625</v>
      </c>
      <c r="GTW26">
        <v>2816.47387695312</v>
      </c>
      <c r="GTX26">
        <v>2445.88549804687</v>
      </c>
      <c r="GTY26">
        <v>2075.296875</v>
      </c>
      <c r="GTZ26">
        <v>1778.82592773437</v>
      </c>
      <c r="GUA26">
        <v>1482.35473632812</v>
      </c>
      <c r="GUB26">
        <v>1260.0009765625</v>
      </c>
      <c r="GUC26">
        <v>1111.76599121093</v>
      </c>
      <c r="GUD26">
        <v>963.53063964843705</v>
      </c>
      <c r="GUE26">
        <v>778.23645019531205</v>
      </c>
      <c r="GUF26">
        <v>592.94207763671795</v>
      </c>
      <c r="GUG26">
        <v>407.64767456054602</v>
      </c>
      <c r="GUH26">
        <v>630.00030517578102</v>
      </c>
      <c r="GUI26">
        <v>1371.17797851562</v>
      </c>
      <c r="GUJ26">
        <v>2075.29663085937</v>
      </c>
      <c r="GUK26">
        <v>2445.8857421875</v>
      </c>
      <c r="GUL26">
        <v>2260.591796875</v>
      </c>
      <c r="GUM26">
        <v>1778.82592773437</v>
      </c>
      <c r="GUN26">
        <v>1630.58984375</v>
      </c>
      <c r="GUO26">
        <v>1927.060546875</v>
      </c>
      <c r="GUP26">
        <v>2334.70825195312</v>
      </c>
      <c r="GUQ26">
        <v>2557.06201171875</v>
      </c>
      <c r="GUR26">
        <v>2482.94384765625</v>
      </c>
      <c r="GUS26">
        <v>2223.53198242187</v>
      </c>
      <c r="GUT26">
        <v>1964.11987304687</v>
      </c>
      <c r="GUU26">
        <v>1815.88403320312</v>
      </c>
      <c r="GUV26">
        <v>1704.70776367187</v>
      </c>
      <c r="GUW26">
        <v>1519.41394042968</v>
      </c>
      <c r="GUX26">
        <v>1334.11889648437</v>
      </c>
      <c r="GUY26">
        <v>1148.82495117187</v>
      </c>
      <c r="GUZ26">
        <v>1000.58911132812</v>
      </c>
      <c r="GVA26">
        <v>889.41253662109295</v>
      </c>
      <c r="GVB26">
        <v>778.23626708984295</v>
      </c>
      <c r="GVC26">
        <v>741.17712402343705</v>
      </c>
      <c r="GVD26">
        <v>741.17730712890602</v>
      </c>
      <c r="GVE26">
        <v>741.17730712890602</v>
      </c>
      <c r="GVF26">
        <v>778.23626708984295</v>
      </c>
      <c r="GVG26">
        <v>852.354248046875</v>
      </c>
      <c r="GVH26">
        <v>926.47155761718705</v>
      </c>
      <c r="GVI26">
        <v>1000.58880615234</v>
      </c>
      <c r="GVJ26">
        <v>1074.70654296875</v>
      </c>
      <c r="GVK26">
        <v>1148.82482910156</v>
      </c>
      <c r="GVL26">
        <v>1222.94311523437</v>
      </c>
      <c r="GVM26">
        <v>1408.23742675781</v>
      </c>
      <c r="GVN26">
        <v>1741.76684570312</v>
      </c>
      <c r="GVO26">
        <v>2149.41479492187</v>
      </c>
      <c r="GVP26">
        <v>2557.0625</v>
      </c>
      <c r="GVQ26">
        <v>2705.296875</v>
      </c>
      <c r="GVR26">
        <v>2260.59155273437</v>
      </c>
      <c r="GVS26">
        <v>1334.11901855468</v>
      </c>
      <c r="GVT26">
        <v>815.29522705078102</v>
      </c>
      <c r="GVU26">
        <v>741.17742919921795</v>
      </c>
      <c r="GVV26">
        <v>592.942138671875</v>
      </c>
      <c r="GVW26">
        <v>444.70669555664</v>
      </c>
      <c r="GVX26">
        <v>296.47052001953102</v>
      </c>
      <c r="GVY26">
        <v>148.23518371582</v>
      </c>
      <c r="GVZ26" s="1">
        <v>3.22833657264709E-5</v>
      </c>
      <c r="GWA26" s="1">
        <v>9.4998627901077203E-5</v>
      </c>
      <c r="GWB26">
        <v>185.29393005371</v>
      </c>
      <c r="GWC26">
        <v>370.58868408203102</v>
      </c>
      <c r="GWD26">
        <v>555.88299560546795</v>
      </c>
      <c r="GWE26">
        <v>741.17742919921795</v>
      </c>
      <c r="GWF26">
        <v>926.47174072265602</v>
      </c>
      <c r="GWG26">
        <v>1222.9423828125</v>
      </c>
      <c r="GWH26">
        <v>1741.76611328125</v>
      </c>
      <c r="GWI26">
        <v>2482.94311523437</v>
      </c>
      <c r="GWJ26">
        <v>3298.23901367187</v>
      </c>
      <c r="GWK26">
        <v>4039.41625976562</v>
      </c>
      <c r="GWL26">
        <v>4521.18310546875</v>
      </c>
      <c r="GWM26">
        <v>4632.357421875</v>
      </c>
      <c r="GWN26">
        <v>4410.00634765625</v>
      </c>
      <c r="GWO26">
        <v>4002.35815429687</v>
      </c>
      <c r="GWP26">
        <v>3557.65112304687</v>
      </c>
      <c r="GWQ26">
        <v>3187.06372070312</v>
      </c>
      <c r="GWR26">
        <v>2927.65014648437</v>
      </c>
      <c r="GWS26">
        <v>2631.17993164062</v>
      </c>
      <c r="GWT26">
        <v>2260.59057617187</v>
      </c>
      <c r="GWU26">
        <v>1890.00183105468</v>
      </c>
      <c r="GWV26">
        <v>1482.35461425781</v>
      </c>
      <c r="GWW26">
        <v>1074.70739746093</v>
      </c>
      <c r="GWX26">
        <v>704.11883544921795</v>
      </c>
      <c r="GWY26">
        <v>481.765533447265</v>
      </c>
      <c r="GWZ26">
        <v>444.70660400390602</v>
      </c>
      <c r="GXA26">
        <v>407.64755249023398</v>
      </c>
      <c r="GXB26">
        <v>741.17712402343705</v>
      </c>
      <c r="GXC26">
        <v>1630.58996582031</v>
      </c>
      <c r="GXD26">
        <v>2705.29663085937</v>
      </c>
      <c r="GXE26">
        <v>3780.00366210937</v>
      </c>
      <c r="GXF26">
        <v>4780.59423828125</v>
      </c>
      <c r="GXG26">
        <v>5670.0068359375</v>
      </c>
      <c r="GXH26">
        <v>6374.12744140625</v>
      </c>
      <c r="GXI26">
        <v>6818.83154296875</v>
      </c>
      <c r="GXJ26">
        <v>6818.83154296875</v>
      </c>
      <c r="GXK26">
        <v>6300.00830078125</v>
      </c>
      <c r="GXL26">
        <v>5410.59423828125</v>
      </c>
      <c r="GXM26">
        <v>4447.06396484375</v>
      </c>
      <c r="GXN26">
        <v>3891.1806640625</v>
      </c>
      <c r="GXO26">
        <v>3668.82788085937</v>
      </c>
      <c r="GXP26">
        <v>3446.47436523437</v>
      </c>
      <c r="GXQ26">
        <v>3187.06372070312</v>
      </c>
      <c r="GXR26">
        <v>2853.53344726562</v>
      </c>
      <c r="GXS26">
        <v>2520.00268554687</v>
      </c>
      <c r="GXT26">
        <v>2223.53198242187</v>
      </c>
      <c r="GXU26">
        <v>1927.06066894531</v>
      </c>
      <c r="GXV26">
        <v>1630.58996582031</v>
      </c>
      <c r="GXW26">
        <v>1519.41369628906</v>
      </c>
      <c r="GXX26">
        <v>1556.47253417968</v>
      </c>
      <c r="GXY26">
        <v>1556.47253417968</v>
      </c>
      <c r="GXZ26">
        <v>1445.29528808593</v>
      </c>
      <c r="GYA26">
        <v>1297.06030273437</v>
      </c>
      <c r="GYB26">
        <v>1482.35461425781</v>
      </c>
      <c r="GYC26">
        <v>2223.5322265625</v>
      </c>
      <c r="GYD26">
        <v>3520.591796875</v>
      </c>
      <c r="GYE26">
        <v>5114.12353515625</v>
      </c>
      <c r="GYF26">
        <v>6522.3603515625</v>
      </c>
      <c r="GYG26">
        <v>7263.537109375</v>
      </c>
      <c r="GYH26">
        <v>7041.18408203125</v>
      </c>
      <c r="GYI26">
        <v>5929.4189453125</v>
      </c>
      <c r="GYJ26">
        <v>4410.005859375</v>
      </c>
      <c r="GYK26">
        <v>3038.82739257812</v>
      </c>
      <c r="GYL26">
        <v>2186.47290039062</v>
      </c>
      <c r="GYM26">
        <v>1964.12072753906</v>
      </c>
      <c r="GYN26">
        <v>2112.35546875</v>
      </c>
      <c r="GYO26">
        <v>2112.35522460937</v>
      </c>
      <c r="GYP26">
        <v>1927.06115722656</v>
      </c>
      <c r="GYQ26">
        <v>1741.76684570312</v>
      </c>
      <c r="GYR26">
        <v>1593.53198242187</v>
      </c>
      <c r="GYS26">
        <v>1482.35473632812</v>
      </c>
      <c r="GYT26">
        <v>1371.177734375</v>
      </c>
      <c r="GYU26">
        <v>1260.00109863281</v>
      </c>
      <c r="GYV26">
        <v>1111.76586914062</v>
      </c>
      <c r="GYW26">
        <v>963.53057861328102</v>
      </c>
      <c r="GYX26">
        <v>667.05993652343705</v>
      </c>
      <c r="GYY26">
        <v>444.70666503906199</v>
      </c>
      <c r="GYZ26">
        <v>852.35406494140602</v>
      </c>
      <c r="GZA26">
        <v>2112.35546875</v>
      </c>
      <c r="GZB26">
        <v>3928.2412109375</v>
      </c>
      <c r="GZC26">
        <v>5632.94775390625</v>
      </c>
      <c r="GZD26">
        <v>6633.53515625</v>
      </c>
      <c r="GZE26">
        <v>6744.71435546875</v>
      </c>
      <c r="GZF26">
        <v>6300.0078125</v>
      </c>
      <c r="GZG26">
        <v>5818.24072265625</v>
      </c>
      <c r="GZH26">
        <v>5558.82861328125</v>
      </c>
      <c r="GZI26">
        <v>5373.5341796875</v>
      </c>
      <c r="GZJ26">
        <v>5002.947265625</v>
      </c>
      <c r="GZK26">
        <v>4372.9462890625</v>
      </c>
      <c r="GZL26">
        <v>3631.76831054687</v>
      </c>
      <c r="GZM26">
        <v>3075.88647460937</v>
      </c>
      <c r="GZN26">
        <v>2705.29663085937</v>
      </c>
      <c r="GZO26">
        <v>2334.70776367187</v>
      </c>
      <c r="GZP26">
        <v>1927.06066894531</v>
      </c>
      <c r="GZQ26">
        <v>1519.41333007812</v>
      </c>
      <c r="GZR26">
        <v>1148.82409667968</v>
      </c>
      <c r="GZS26">
        <v>963.52990722656205</v>
      </c>
      <c r="GZT26">
        <v>926.4716796875</v>
      </c>
      <c r="GZU26">
        <v>889.41339111328102</v>
      </c>
      <c r="GZV26">
        <v>778.23645019531205</v>
      </c>
      <c r="GZW26">
        <v>592.94189453125</v>
      </c>
      <c r="GZX26">
        <v>667.05975341796795</v>
      </c>
      <c r="GZY26">
        <v>1222.94299316406</v>
      </c>
      <c r="GZZ26">
        <v>2186.47387695312</v>
      </c>
      <c r="HAA26">
        <v>3298.2392578125</v>
      </c>
      <c r="HAB26">
        <v>4187.6533203125</v>
      </c>
      <c r="HAC26">
        <v>4632.35693359375</v>
      </c>
      <c r="HAD26">
        <v>4632.357421875</v>
      </c>
      <c r="HAE26">
        <v>4335.88671875</v>
      </c>
      <c r="HAF26">
        <v>3965.29907226562</v>
      </c>
      <c r="HAG26">
        <v>3594.70971679687</v>
      </c>
      <c r="HAH26">
        <v>3261.18041992187</v>
      </c>
      <c r="HAI26">
        <v>3001.76806640625</v>
      </c>
      <c r="HAJ26">
        <v>2779.41430664062</v>
      </c>
      <c r="HAK26">
        <v>2520.00268554687</v>
      </c>
      <c r="HAL26">
        <v>2260.591796875</v>
      </c>
      <c r="HAM26">
        <v>2001.17883300781</v>
      </c>
      <c r="HAN26">
        <v>1667.64855957031</v>
      </c>
      <c r="HAO26">
        <v>1334.11889648437</v>
      </c>
      <c r="HAP26">
        <v>1000.58959960937</v>
      </c>
      <c r="HAQ26">
        <v>630.00067138671795</v>
      </c>
      <c r="HAR26">
        <v>222.35302734375</v>
      </c>
      <c r="HAS26">
        <v>0</v>
      </c>
      <c r="HAT26">
        <v>0</v>
      </c>
      <c r="HAU26">
        <v>0</v>
      </c>
      <c r="HAV26">
        <v>185.29421997070301</v>
      </c>
      <c r="HAW26">
        <v>555.8828125</v>
      </c>
      <c r="HAX26">
        <v>926.47155761718705</v>
      </c>
      <c r="HAY26">
        <v>1260.00109863281</v>
      </c>
      <c r="HAZ26">
        <v>1593.53125</v>
      </c>
      <c r="HBA26">
        <v>1964.1201171875</v>
      </c>
      <c r="HBB26">
        <v>2334.70776367187</v>
      </c>
      <c r="HBC26">
        <v>2668.23779296875</v>
      </c>
      <c r="HBD26">
        <v>2853.53295898437</v>
      </c>
      <c r="HBE26">
        <v>2816.47412109375</v>
      </c>
      <c r="HBF26">
        <v>2594.1201171875</v>
      </c>
      <c r="HBG26">
        <v>2223.53198242187</v>
      </c>
      <c r="HBH26">
        <v>1815.88500976562</v>
      </c>
      <c r="HBI26">
        <v>1593.53173828125</v>
      </c>
      <c r="HBJ26">
        <v>1482.35485839843</v>
      </c>
      <c r="HBK26">
        <v>1371.177734375</v>
      </c>
      <c r="HBL26">
        <v>1260.0009765625</v>
      </c>
      <c r="HBM26">
        <v>1148.82495117187</v>
      </c>
      <c r="HBN26">
        <v>1037.64758300781</v>
      </c>
      <c r="HBO26">
        <v>963.53009033203102</v>
      </c>
      <c r="HBP26">
        <v>926.47174072265602</v>
      </c>
      <c r="HBQ26">
        <v>852.35443115234295</v>
      </c>
      <c r="HBR26">
        <v>704.11834716796795</v>
      </c>
      <c r="HBS26">
        <v>555.88299560546795</v>
      </c>
      <c r="HBT26">
        <v>630.00067138671795</v>
      </c>
      <c r="HBU26">
        <v>1074.70666503906</v>
      </c>
      <c r="HBV26">
        <v>1890.001953125</v>
      </c>
      <c r="HBW26">
        <v>2779.41430664062</v>
      </c>
      <c r="HBX26">
        <v>3446.47412109375</v>
      </c>
      <c r="HBY26">
        <v>3780.00463867187</v>
      </c>
      <c r="HBZ26">
        <v>3780.00463867187</v>
      </c>
      <c r="HCA26">
        <v>3631.76831054687</v>
      </c>
      <c r="HCB26">
        <v>3483.533203125</v>
      </c>
      <c r="HCC26">
        <v>3335.29760742187</v>
      </c>
      <c r="HCD26">
        <v>3150.00415039062</v>
      </c>
      <c r="HCE26">
        <v>2964.70971679687</v>
      </c>
      <c r="HCF26">
        <v>2779.41455078125</v>
      </c>
      <c r="HCG26">
        <v>2557.06176757812</v>
      </c>
      <c r="HCH26">
        <v>2334.70776367187</v>
      </c>
      <c r="HCI26">
        <v>2112.35522460937</v>
      </c>
      <c r="HCJ26">
        <v>1890.00183105468</v>
      </c>
      <c r="HCK26">
        <v>1667.64892578125</v>
      </c>
      <c r="HCL26">
        <v>1445.29528808593</v>
      </c>
      <c r="HCM26">
        <v>1222.94213867187</v>
      </c>
      <c r="HCN26">
        <v>1000.58978271484</v>
      </c>
      <c r="HCO26">
        <v>778.23645019531205</v>
      </c>
      <c r="HCP26">
        <v>778.236328125</v>
      </c>
      <c r="HCQ26">
        <v>1000.58953857421</v>
      </c>
      <c r="HCR26">
        <v>1222.94213867187</v>
      </c>
      <c r="HCS26">
        <v>1890.001953125</v>
      </c>
      <c r="HCT26">
        <v>2964.7099609375</v>
      </c>
      <c r="HCU26">
        <v>4039.4169921875</v>
      </c>
      <c r="HCV26">
        <v>4780.595703125</v>
      </c>
      <c r="HCW26">
        <v>5188.2412109375</v>
      </c>
      <c r="HCX26">
        <v>5632.9482421875</v>
      </c>
      <c r="HCY26">
        <v>5818.2421875</v>
      </c>
      <c r="HCZ26">
        <v>5632.9482421875</v>
      </c>
      <c r="HDA26">
        <v>5151.1845703125</v>
      </c>
      <c r="HDB26">
        <v>4372.9462890625</v>
      </c>
      <c r="HDC26">
        <v>3483.53295898437</v>
      </c>
      <c r="HDD26">
        <v>2779.41430664062</v>
      </c>
      <c r="HDE26">
        <v>2557.06201171875</v>
      </c>
      <c r="HDF26">
        <v>2631.1806640625</v>
      </c>
      <c r="HDG26">
        <v>2705.29711914062</v>
      </c>
      <c r="HDH26">
        <v>2779.4140625</v>
      </c>
      <c r="HDI26">
        <v>2853.533203125</v>
      </c>
      <c r="HDJ26">
        <v>2927.65063476562</v>
      </c>
      <c r="HDK26">
        <v>2964.70971679687</v>
      </c>
      <c r="HDL26">
        <v>3001.76831054687</v>
      </c>
      <c r="HDM26">
        <v>3075.88745117187</v>
      </c>
      <c r="HDN26">
        <v>3372.35668945312</v>
      </c>
      <c r="HDO26">
        <v>3891.18090820312</v>
      </c>
      <c r="HDP26">
        <v>4410.005859375</v>
      </c>
      <c r="HDQ26">
        <v>5077.0654296875</v>
      </c>
      <c r="HDR26">
        <v>5892.361328125</v>
      </c>
      <c r="HDS26">
        <v>6744.71435546875</v>
      </c>
      <c r="HDT26">
        <v>7263.53759765625</v>
      </c>
      <c r="HDU26">
        <v>7411.77392578125</v>
      </c>
      <c r="HDV26">
        <v>7597.06689453125</v>
      </c>
      <c r="HDW26">
        <v>7411.77392578125</v>
      </c>
      <c r="HDX26">
        <v>6818.82958984375</v>
      </c>
      <c r="HDY26">
        <v>6225.88916015625</v>
      </c>
      <c r="HDZ26">
        <v>5410.59375</v>
      </c>
      <c r="HEA26">
        <v>4410.00537109375</v>
      </c>
      <c r="HEB26">
        <v>3409.41479492187</v>
      </c>
      <c r="HEC26">
        <v>2742.35693359375</v>
      </c>
      <c r="HED26">
        <v>2482.94384765625</v>
      </c>
      <c r="HEE26">
        <v>2223.53198242187</v>
      </c>
      <c r="HEF26">
        <v>1890.00158691406</v>
      </c>
      <c r="HEG26">
        <v>1482.35485839843</v>
      </c>
      <c r="HEH26">
        <v>1074.70764160156</v>
      </c>
      <c r="HEI26">
        <v>704.118896484375</v>
      </c>
      <c r="HEJ26">
        <v>296.47137451171801</v>
      </c>
      <c r="HEK26">
        <v>0</v>
      </c>
      <c r="HEL26">
        <v>0</v>
      </c>
      <c r="HEM26">
        <v>0</v>
      </c>
      <c r="HEN26">
        <v>0</v>
      </c>
      <c r="HEO26">
        <v>852.35437011718705</v>
      </c>
      <c r="HEP26">
        <v>2408.82666015625</v>
      </c>
      <c r="HEQ26">
        <v>4002.35693359375</v>
      </c>
      <c r="HER26">
        <v>5188.24072265625</v>
      </c>
      <c r="HES26">
        <v>5818.240234375</v>
      </c>
      <c r="HET26">
        <v>6077.65478515625</v>
      </c>
      <c r="HEU26">
        <v>6262.94775390625</v>
      </c>
      <c r="HEV26">
        <v>6411.185546875</v>
      </c>
      <c r="HEW26">
        <v>6300.0078125</v>
      </c>
      <c r="HEX26">
        <v>5744.125</v>
      </c>
      <c r="HEY26">
        <v>4817.65283203125</v>
      </c>
      <c r="HEZ26">
        <v>3854.12182617187</v>
      </c>
      <c r="HFA26">
        <v>3298.23852539062</v>
      </c>
      <c r="HFB26">
        <v>3112.9443359375</v>
      </c>
      <c r="HFC26">
        <v>2927.65063476562</v>
      </c>
      <c r="HFD26">
        <v>2668.23754882812</v>
      </c>
      <c r="HFE26">
        <v>2334.70849609375</v>
      </c>
      <c r="HFF26">
        <v>2001.17858886718</v>
      </c>
      <c r="HFG26">
        <v>1704.70776367187</v>
      </c>
      <c r="HFH26">
        <v>1371.17883300781</v>
      </c>
      <c r="HFI26">
        <v>1037.64868164062</v>
      </c>
      <c r="HFJ26">
        <v>592.94201660156205</v>
      </c>
      <c r="HFK26">
        <v>333.52963256835898</v>
      </c>
      <c r="HFL26">
        <v>926.47174072265602</v>
      </c>
      <c r="HFM26">
        <v>4780.595703125</v>
      </c>
      <c r="HFN26">
        <v>8857.0693359375</v>
      </c>
      <c r="HFO26">
        <v>10191.1904296875</v>
      </c>
      <c r="HFP26">
        <v>10821.1875</v>
      </c>
      <c r="HFQ26">
        <v>10376.4833984375</v>
      </c>
      <c r="HFR26">
        <v>8968.2470703125</v>
      </c>
      <c r="HFS26">
        <v>7522.9521484375</v>
      </c>
      <c r="HFT26">
        <v>6485.30322265625</v>
      </c>
      <c r="HFU26">
        <v>5670.005859375</v>
      </c>
      <c r="HFV26">
        <v>5077.06494140625</v>
      </c>
      <c r="HFW26">
        <v>4484.1240234375</v>
      </c>
      <c r="HFX26">
        <v>3780.00439453125</v>
      </c>
      <c r="HFY26">
        <v>3075.88696289062</v>
      </c>
      <c r="HFZ26">
        <v>2408.82641601562</v>
      </c>
      <c r="HGA26">
        <v>1741.76599121093</v>
      </c>
      <c r="HGB26">
        <v>1408.23657226562</v>
      </c>
      <c r="HGC26">
        <v>1371.17785644531</v>
      </c>
      <c r="HGD26">
        <v>1334.11840820312</v>
      </c>
      <c r="HGE26">
        <v>1371.177734375</v>
      </c>
      <c r="HGF26">
        <v>1445.29577636718</v>
      </c>
      <c r="HGG26">
        <v>1519.41394042968</v>
      </c>
      <c r="HGH26">
        <v>1482.35485839843</v>
      </c>
      <c r="HGI26">
        <v>1519.41381835937</v>
      </c>
      <c r="HGJ26">
        <v>2112.35522460937</v>
      </c>
      <c r="HGK26">
        <v>5818.2421875</v>
      </c>
      <c r="HGL26">
        <v>8968.248046875</v>
      </c>
      <c r="HGM26">
        <v>8820.01171875</v>
      </c>
      <c r="HGN26">
        <v>8671.7724609375</v>
      </c>
      <c r="HGO26">
        <v>8560.6005859375</v>
      </c>
      <c r="HGP26">
        <v>8449.419921875</v>
      </c>
      <c r="HGQ26">
        <v>7819.42236328125</v>
      </c>
      <c r="HGR26">
        <v>6744.71435546875</v>
      </c>
      <c r="HGS26">
        <v>5707.06689453125</v>
      </c>
      <c r="HGT26">
        <v>4928.8291015625</v>
      </c>
      <c r="HGU26">
        <v>4484.123046875</v>
      </c>
      <c r="HGV26">
        <v>4187.65234375</v>
      </c>
      <c r="HGW26">
        <v>3891.1806640625</v>
      </c>
      <c r="HGX26">
        <v>3520.59204101562</v>
      </c>
      <c r="HGY26">
        <v>3150.00415039062</v>
      </c>
      <c r="HGZ26">
        <v>2742.35668945312</v>
      </c>
      <c r="HHA26">
        <v>2334.7080078125</v>
      </c>
      <c r="HHB26">
        <v>1927.06066894531</v>
      </c>
      <c r="HHC26">
        <v>1593.53161621093</v>
      </c>
      <c r="HHD26">
        <v>1371.17883300781</v>
      </c>
      <c r="HHE26">
        <v>1148.82495117187</v>
      </c>
      <c r="HHF26">
        <v>1037.64794921875</v>
      </c>
      <c r="HHG26">
        <v>1185.88366699218</v>
      </c>
      <c r="HHH26">
        <v>1556.47155761718</v>
      </c>
      <c r="HHI26">
        <v>2075.29663085937</v>
      </c>
      <c r="HHJ26">
        <v>2779.4140625</v>
      </c>
      <c r="HHK26">
        <v>3668.828125</v>
      </c>
      <c r="HHL26">
        <v>4669.4169921875</v>
      </c>
      <c r="HHM26">
        <v>5632.94775390625</v>
      </c>
      <c r="HHN26">
        <v>6300.00830078125</v>
      </c>
      <c r="HHO26">
        <v>6522.36083984375</v>
      </c>
      <c r="HHP26">
        <v>6411.185546875</v>
      </c>
      <c r="HHQ26">
        <v>6225.89013671875</v>
      </c>
      <c r="HHR26">
        <v>6188.83203125</v>
      </c>
      <c r="HHS26">
        <v>6225.89111328125</v>
      </c>
      <c r="HHT26">
        <v>6040.59716796875</v>
      </c>
      <c r="HHU26">
        <v>5336.4765625</v>
      </c>
      <c r="HHV26">
        <v>4261.76904296875</v>
      </c>
      <c r="HHW26">
        <v>3187.06298828125</v>
      </c>
      <c r="HHX26">
        <v>2482.94384765625</v>
      </c>
      <c r="HHY26">
        <v>2112.35522460937</v>
      </c>
      <c r="HHZ26">
        <v>1741.76684570312</v>
      </c>
      <c r="HIA26">
        <v>1445.29541015625</v>
      </c>
      <c r="HIB26">
        <v>1185.88366699218</v>
      </c>
      <c r="HIC26">
        <v>926.47174072265602</v>
      </c>
      <c r="HID26">
        <v>778.23638916015602</v>
      </c>
      <c r="HIE26">
        <v>1037.64807128906</v>
      </c>
      <c r="HIF26">
        <v>1890.00158691406</v>
      </c>
      <c r="HIG26">
        <v>3150.00415039062</v>
      </c>
      <c r="HIH26">
        <v>4558.23974609375</v>
      </c>
      <c r="HII26">
        <v>5818.24072265625</v>
      </c>
      <c r="HIJ26">
        <v>6670.59619140625</v>
      </c>
      <c r="HIK26">
        <v>6967.06787109375</v>
      </c>
      <c r="HIL26">
        <v>6781.77294921875</v>
      </c>
      <c r="HIM26">
        <v>6485.302734375</v>
      </c>
      <c r="HIN26">
        <v>6225.88916015625</v>
      </c>
      <c r="HIO26">
        <v>5966.47802734375</v>
      </c>
      <c r="HIP26">
        <v>5744.125</v>
      </c>
      <c r="HIQ26">
        <v>5484.7138671875</v>
      </c>
      <c r="HIR26">
        <v>5225.3017578125</v>
      </c>
      <c r="HIS26">
        <v>4521.1826171875</v>
      </c>
      <c r="HIT26">
        <v>3335.29833984375</v>
      </c>
      <c r="HIU26">
        <v>2149.41430664062</v>
      </c>
      <c r="HIV26">
        <v>1297.06042480468</v>
      </c>
      <c r="HIW26">
        <v>778.23626708984295</v>
      </c>
      <c r="HIX26">
        <v>259.41156005859301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778.23620605468705</v>
      </c>
      <c r="HJF26">
        <v>2186.47338867187</v>
      </c>
      <c r="HJG26">
        <v>3594.70947265625</v>
      </c>
      <c r="HJH26">
        <v>4372.9462890625</v>
      </c>
      <c r="HJI26">
        <v>4521.18359375</v>
      </c>
      <c r="HJJ26">
        <v>4706.478515625</v>
      </c>
      <c r="HJK26">
        <v>4743.5361328125</v>
      </c>
      <c r="HJL26">
        <v>4595.29931640625</v>
      </c>
      <c r="HJM26">
        <v>4447.064453125</v>
      </c>
      <c r="HJN26">
        <v>4298.828125</v>
      </c>
      <c r="HJO26">
        <v>4150.59375</v>
      </c>
      <c r="HJP26">
        <v>4002.35717773437</v>
      </c>
      <c r="HJQ26">
        <v>3372.3564453125</v>
      </c>
      <c r="HJR26">
        <v>2260.59057617187</v>
      </c>
      <c r="HJS26">
        <v>1148.82409667968</v>
      </c>
      <c r="HJT26">
        <v>555.88287353515602</v>
      </c>
      <c r="HJU26">
        <v>518.82470703125</v>
      </c>
      <c r="HJV26">
        <v>481.765625</v>
      </c>
      <c r="HJW26">
        <v>407.64761352539</v>
      </c>
      <c r="HJX26">
        <v>370.58868408203102</v>
      </c>
      <c r="HJY26">
        <v>333.52972412109301</v>
      </c>
      <c r="HJZ26">
        <v>296.470611572265</v>
      </c>
      <c r="HKA26">
        <v>370.58868408203102</v>
      </c>
      <c r="HKB26">
        <v>630.00091552734295</v>
      </c>
      <c r="HKC26">
        <v>1111.76586914062</v>
      </c>
      <c r="HKD26">
        <v>1741.76599121093</v>
      </c>
      <c r="HKE26">
        <v>2408.82641601562</v>
      </c>
      <c r="HKF26">
        <v>2964.70947265625</v>
      </c>
      <c r="HKG26">
        <v>3372.3564453125</v>
      </c>
      <c r="HKH26">
        <v>3742.9453125</v>
      </c>
      <c r="HKI26">
        <v>4076.47583007812</v>
      </c>
      <c r="HKJ26">
        <v>4261.76953125</v>
      </c>
      <c r="HKK26">
        <v>4113.53515625</v>
      </c>
      <c r="HKL26">
        <v>3520.59204101562</v>
      </c>
      <c r="HKM26">
        <v>2631.18041992187</v>
      </c>
      <c r="HKN26">
        <v>1741.76611328125</v>
      </c>
      <c r="HKO26">
        <v>1260.0009765625</v>
      </c>
      <c r="HKP26">
        <v>1111.76611328125</v>
      </c>
      <c r="HKQ26">
        <v>963.530517578125</v>
      </c>
      <c r="HKR26">
        <v>815.29522705078102</v>
      </c>
      <c r="HKS26">
        <v>667.05914306640602</v>
      </c>
      <c r="HKT26">
        <v>518.82391357421795</v>
      </c>
      <c r="HKU26">
        <v>444.70663452148398</v>
      </c>
      <c r="HKV26">
        <v>444.70669555664</v>
      </c>
      <c r="HKW26">
        <v>444.70669555664</v>
      </c>
      <c r="HKX26">
        <v>407.64749145507801</v>
      </c>
      <c r="HKY26">
        <v>370.58856201171801</v>
      </c>
      <c r="HKZ26">
        <v>407.64749145507801</v>
      </c>
      <c r="HLA26">
        <v>592.94207763671795</v>
      </c>
      <c r="HLB26">
        <v>1111.76599121093</v>
      </c>
      <c r="HLC26">
        <v>2038.23767089843</v>
      </c>
      <c r="HLD26">
        <v>3224.12255859375</v>
      </c>
      <c r="HLE26">
        <v>4261.76953125</v>
      </c>
      <c r="HLF26">
        <v>4669.416015625</v>
      </c>
      <c r="HLG26">
        <v>4224.7099609375</v>
      </c>
      <c r="HLH26">
        <v>3112.9443359375</v>
      </c>
      <c r="HLI26">
        <v>1815.88415527343</v>
      </c>
      <c r="HLJ26">
        <v>852.35400390625</v>
      </c>
      <c r="HLK26">
        <v>518.82440185546795</v>
      </c>
      <c r="HLL26">
        <v>630.00091552734295</v>
      </c>
      <c r="HLM26">
        <v>741.17724609375</v>
      </c>
      <c r="HLN26">
        <v>704.1181640625</v>
      </c>
      <c r="HLO26">
        <v>667.05902099609295</v>
      </c>
      <c r="HLP26">
        <v>667.05902099609295</v>
      </c>
      <c r="HLQ26">
        <v>667.05902099609295</v>
      </c>
      <c r="HLR26">
        <v>667.05902099609295</v>
      </c>
      <c r="HLS26">
        <v>667.05914306640602</v>
      </c>
      <c r="HLT26">
        <v>667.05908203125</v>
      </c>
      <c r="HLU26">
        <v>667.05889892578102</v>
      </c>
      <c r="HLV26">
        <v>555.88269042968705</v>
      </c>
      <c r="HLW26">
        <v>407.64730834960898</v>
      </c>
      <c r="HLX26">
        <v>555.8828125</v>
      </c>
      <c r="HLY26">
        <v>1148.82507324218</v>
      </c>
      <c r="HLZ26">
        <v>2223.53198242187</v>
      </c>
      <c r="HMA26">
        <v>3557.65185546875</v>
      </c>
      <c r="HMB26">
        <v>4743.5361328125</v>
      </c>
      <c r="HMC26">
        <v>5373.53466796875</v>
      </c>
      <c r="HMD26">
        <v>5151.18505859375</v>
      </c>
      <c r="HME26">
        <v>4150.59375</v>
      </c>
      <c r="HMF26">
        <v>2742.35766601562</v>
      </c>
      <c r="HMG26">
        <v>1482.35473632812</v>
      </c>
      <c r="HMH26">
        <v>815.29455566406205</v>
      </c>
      <c r="HMI26">
        <v>741.17730712890602</v>
      </c>
      <c r="HMJ26">
        <v>1000.58966064453</v>
      </c>
      <c r="HMK26">
        <v>1111.76611328125</v>
      </c>
      <c r="HML26">
        <v>926.47174072265602</v>
      </c>
      <c r="HMM26">
        <v>741.17736816406205</v>
      </c>
      <c r="HMN26">
        <v>592.94207763671795</v>
      </c>
      <c r="HMO26">
        <v>444.70669555664</v>
      </c>
      <c r="HMP26">
        <v>296.47036743164</v>
      </c>
      <c r="HMQ26">
        <v>148.23529052734301</v>
      </c>
      <c r="HMR26">
        <v>2.3513659834861701E-4</v>
      </c>
      <c r="HMS26">
        <v>0</v>
      </c>
      <c r="HMT26">
        <v>0</v>
      </c>
      <c r="HMU26">
        <v>0</v>
      </c>
      <c r="HMV26">
        <v>518.82470703125</v>
      </c>
      <c r="HMW26">
        <v>1445.29626464843</v>
      </c>
      <c r="HMX26">
        <v>2742.35766601562</v>
      </c>
      <c r="HMY26">
        <v>4224.71044921875</v>
      </c>
      <c r="HMZ26">
        <v>5558.82958984375</v>
      </c>
      <c r="HNA26">
        <v>6374.12744140625</v>
      </c>
      <c r="HNB26">
        <v>6337.0673828125</v>
      </c>
      <c r="HNC26">
        <v>5447.65478515625</v>
      </c>
      <c r="HND26">
        <v>4002.35668945312</v>
      </c>
      <c r="HNE26">
        <v>2482.94311523437</v>
      </c>
      <c r="HNF26">
        <v>1371.17797851562</v>
      </c>
      <c r="HNG26">
        <v>815.29437255859295</v>
      </c>
      <c r="HNH26">
        <v>667.05914306640602</v>
      </c>
      <c r="HNI26">
        <v>630.000244140625</v>
      </c>
      <c r="HNJ26">
        <v>555.88299560546795</v>
      </c>
      <c r="HNK26">
        <v>481.76559448242102</v>
      </c>
      <c r="HNL26">
        <v>407.64749145507801</v>
      </c>
      <c r="HNM26">
        <v>370.588623046875</v>
      </c>
      <c r="HNN26">
        <v>333.52957153320301</v>
      </c>
      <c r="HNO26">
        <v>222.35331726074199</v>
      </c>
      <c r="HNP26">
        <v>74.117965698242102</v>
      </c>
      <c r="HNQ26">
        <v>0</v>
      </c>
      <c r="HNR26">
        <v>0</v>
      </c>
      <c r="HNS26">
        <v>0</v>
      </c>
      <c r="HNT26">
        <v>370.58865356445301</v>
      </c>
      <c r="HNU26">
        <v>1371.17883300781</v>
      </c>
      <c r="HNV26">
        <v>2853.53369140625</v>
      </c>
      <c r="HNW26">
        <v>4558.240234375</v>
      </c>
      <c r="HNX26">
        <v>6040.5947265625</v>
      </c>
      <c r="HNY26">
        <v>6855.8916015625</v>
      </c>
      <c r="HNZ26">
        <v>6744.71435546875</v>
      </c>
      <c r="HOA26">
        <v>5781.18310546875</v>
      </c>
      <c r="HOB26">
        <v>4335.88671875</v>
      </c>
      <c r="HOC26">
        <v>2927.65063476562</v>
      </c>
      <c r="HOD26">
        <v>2001.17858886718</v>
      </c>
      <c r="HOE26">
        <v>1667.64880371093</v>
      </c>
      <c r="HOF26">
        <v>1704.70788574218</v>
      </c>
      <c r="HOG26">
        <v>1667.64892578125</v>
      </c>
      <c r="HOH26">
        <v>1482.35473632812</v>
      </c>
      <c r="HOI26">
        <v>1297.06018066406</v>
      </c>
      <c r="HOJ26">
        <v>1074.70678710937</v>
      </c>
      <c r="HOK26">
        <v>889.41265869140602</v>
      </c>
      <c r="HOL26">
        <v>704.11834716796795</v>
      </c>
      <c r="HOM26">
        <v>481.76498413085898</v>
      </c>
      <c r="HON26">
        <v>296.47055053710898</v>
      </c>
      <c r="HOO26">
        <v>111.17611694335901</v>
      </c>
      <c r="HOP26">
        <v>1.2506637722253799E-4</v>
      </c>
      <c r="HOQ26">
        <v>222.353256225585</v>
      </c>
      <c r="HOR26">
        <v>963.53070068359295</v>
      </c>
      <c r="HOS26">
        <v>2297.65014648437</v>
      </c>
      <c r="HOT26">
        <v>3928.24145507812</v>
      </c>
      <c r="HOU26">
        <v>5188.240234375</v>
      </c>
      <c r="HOV26">
        <v>5632.94677734375</v>
      </c>
      <c r="HOW26">
        <v>5336.47509765625</v>
      </c>
      <c r="HOX26">
        <v>4780.59521484375</v>
      </c>
      <c r="HOY26">
        <v>4521.18359375</v>
      </c>
      <c r="HOZ26">
        <v>4743.53662109375</v>
      </c>
      <c r="HPA26">
        <v>5077.0654296875</v>
      </c>
      <c r="HPB26">
        <v>5040.0048828125</v>
      </c>
      <c r="HPC26">
        <v>4558.24072265625</v>
      </c>
      <c r="HPD26">
        <v>3854.12255859375</v>
      </c>
      <c r="HPE26">
        <v>3298.23901367187</v>
      </c>
      <c r="HPF26">
        <v>2964.70971679687</v>
      </c>
      <c r="HPG26">
        <v>2594.12060546875</v>
      </c>
      <c r="HPH26">
        <v>2112.35546875</v>
      </c>
      <c r="HPI26">
        <v>1815.88415527343</v>
      </c>
      <c r="HPJ26">
        <v>1667.6484375</v>
      </c>
      <c r="HPK26">
        <v>1408.23742675781</v>
      </c>
      <c r="HPL26">
        <v>1111.76586914062</v>
      </c>
      <c r="HPM26">
        <v>852.35369873046795</v>
      </c>
      <c r="HPN26">
        <v>1074.70666503906</v>
      </c>
      <c r="HPO26">
        <v>1890.00231933593</v>
      </c>
      <c r="HPP26">
        <v>2853.53369140625</v>
      </c>
      <c r="HPQ26">
        <v>3780.00439453125</v>
      </c>
      <c r="HPR26">
        <v>4669.416015625</v>
      </c>
      <c r="HPS26">
        <v>5521.7724609375</v>
      </c>
      <c r="HPT26">
        <v>6337.06640625</v>
      </c>
      <c r="HPU26">
        <v>7078.2431640625</v>
      </c>
      <c r="HPV26">
        <v>7522.9501953125</v>
      </c>
      <c r="HPW26">
        <v>7448.83154296875</v>
      </c>
      <c r="HPX26">
        <v>6818.82958984375</v>
      </c>
      <c r="HPY26">
        <v>5781.1826171875</v>
      </c>
      <c r="HPZ26">
        <v>4632.357421875</v>
      </c>
      <c r="HQA26">
        <v>3631.76831054687</v>
      </c>
      <c r="HQB26">
        <v>2927.65063476562</v>
      </c>
      <c r="HQC26">
        <v>2594.12084960937</v>
      </c>
      <c r="HQD26">
        <v>2445.88598632812</v>
      </c>
      <c r="HQE26">
        <v>2297.65014648437</v>
      </c>
      <c r="HQF26">
        <v>1890.00219726562</v>
      </c>
      <c r="HQG26">
        <v>1222.94287109375</v>
      </c>
      <c r="HQH26">
        <v>555.88293457031205</v>
      </c>
      <c r="HQI26">
        <v>296.47055053710898</v>
      </c>
      <c r="HQJ26">
        <v>407.64749145507801</v>
      </c>
      <c r="HQK26">
        <v>518.82379150390602</v>
      </c>
      <c r="HQL26">
        <v>815.29449462890602</v>
      </c>
      <c r="HQM26">
        <v>1371.17785644531</v>
      </c>
      <c r="HQN26">
        <v>2001.1787109375</v>
      </c>
      <c r="HQO26">
        <v>2557.06176757812</v>
      </c>
      <c r="HQP26">
        <v>3112.9443359375</v>
      </c>
      <c r="HQQ26">
        <v>3742.94506835937</v>
      </c>
      <c r="HQR26">
        <v>4484.1240234375</v>
      </c>
      <c r="HQS26">
        <v>5262.3603515625</v>
      </c>
      <c r="HQT26">
        <v>5781.1826171875</v>
      </c>
      <c r="HQU26">
        <v>5818.2421875</v>
      </c>
      <c r="HQV26">
        <v>5373.53515625</v>
      </c>
      <c r="HQW26">
        <v>4669.416015625</v>
      </c>
      <c r="HQX26">
        <v>3928.24072265625</v>
      </c>
      <c r="HQY26">
        <v>3261.17993164062</v>
      </c>
      <c r="HQZ26">
        <v>2594.12060546875</v>
      </c>
      <c r="HRA26">
        <v>1852.94348144531</v>
      </c>
      <c r="HRB26">
        <v>1148.82495117187</v>
      </c>
      <c r="HRC26">
        <v>444.70648193359301</v>
      </c>
      <c r="HRD26">
        <v>667.05969238281205</v>
      </c>
      <c r="HRE26">
        <v>1852.94348144531</v>
      </c>
      <c r="HRF26">
        <v>3038.82666015625</v>
      </c>
      <c r="HRG26">
        <v>3038.82739257812</v>
      </c>
      <c r="HRH26">
        <v>1815.88427734375</v>
      </c>
      <c r="HRI26">
        <v>592.94207763671795</v>
      </c>
      <c r="HRJ26">
        <v>0</v>
      </c>
      <c r="HRK26">
        <v>0</v>
      </c>
      <c r="HRL26">
        <v>74.117835998535099</v>
      </c>
      <c r="HRM26">
        <v>889.41241455078102</v>
      </c>
      <c r="HRN26">
        <v>1778.8251953125</v>
      </c>
      <c r="HRO26">
        <v>2668.23828125</v>
      </c>
      <c r="HRP26">
        <v>3631.76904296875</v>
      </c>
      <c r="HRQ26">
        <v>4632.357421875</v>
      </c>
      <c r="HRR26">
        <v>5373.5341796875</v>
      </c>
      <c r="HRS26">
        <v>5595.888671875</v>
      </c>
      <c r="HRT26">
        <v>5225.30126953125</v>
      </c>
      <c r="HRU26">
        <v>4410.00634765625</v>
      </c>
      <c r="HRV26">
        <v>3372.3564453125</v>
      </c>
      <c r="HRW26">
        <v>2334.70825195312</v>
      </c>
      <c r="HRX26">
        <v>1408.23669433593</v>
      </c>
      <c r="HRY26">
        <v>1037.64758300781</v>
      </c>
      <c r="HRZ26">
        <v>1148.82495117187</v>
      </c>
      <c r="HSA26">
        <v>1260.00122070312</v>
      </c>
      <c r="HSB26">
        <v>1260.00109863281</v>
      </c>
      <c r="HSC26">
        <v>1148.82482910156</v>
      </c>
      <c r="HSD26">
        <v>1037.64758300781</v>
      </c>
      <c r="HSE26">
        <v>852.35345458984295</v>
      </c>
      <c r="HSF26">
        <v>630.000732421875</v>
      </c>
      <c r="HSG26">
        <v>407.64767456054602</v>
      </c>
      <c r="HSH26">
        <v>222.35311889648401</v>
      </c>
      <c r="HSI26">
        <v>222.35313415527301</v>
      </c>
      <c r="HSJ26">
        <v>630.00030517578102</v>
      </c>
      <c r="HSK26">
        <v>1556.47180175781</v>
      </c>
      <c r="HSL26">
        <v>2890.59155273437</v>
      </c>
      <c r="HSM26">
        <v>4410.005859375</v>
      </c>
      <c r="HSN26">
        <v>5781.1826171875</v>
      </c>
      <c r="HSO26">
        <v>6559.41943359375</v>
      </c>
      <c r="HSP26">
        <v>6485.30322265625</v>
      </c>
      <c r="HSQ26">
        <v>5595.8896484375</v>
      </c>
      <c r="HSR26">
        <v>4187.65283203125</v>
      </c>
      <c r="HSS26">
        <v>2779.41430664062</v>
      </c>
      <c r="HST26">
        <v>1815.88403320312</v>
      </c>
      <c r="HSU26">
        <v>1371.17858886718</v>
      </c>
      <c r="HSV26">
        <v>1297.06030273437</v>
      </c>
      <c r="HSW26">
        <v>1297.06030273437</v>
      </c>
      <c r="HSX26">
        <v>1185.88439941406</v>
      </c>
      <c r="HSY26">
        <v>1074.70678710937</v>
      </c>
      <c r="HSZ26">
        <v>1000.58880615234</v>
      </c>
      <c r="HTA26">
        <v>889.41265869140602</v>
      </c>
      <c r="HTB26">
        <v>778.23620605468705</v>
      </c>
      <c r="HTC26">
        <v>667.05926513671795</v>
      </c>
      <c r="HTD26">
        <v>555.88299560546795</v>
      </c>
      <c r="HTE26">
        <v>444.70648193359301</v>
      </c>
      <c r="HTF26">
        <v>148.23530578613199</v>
      </c>
      <c r="HTG26">
        <v>0</v>
      </c>
      <c r="HTH26">
        <v>0</v>
      </c>
      <c r="HTI26">
        <v>926.47155761718705</v>
      </c>
      <c r="HTJ26">
        <v>2631.18041992187</v>
      </c>
      <c r="HTK26">
        <v>4669.4169921875</v>
      </c>
      <c r="HTL26">
        <v>6448.24462890625</v>
      </c>
      <c r="HTM26">
        <v>7411.77392578125</v>
      </c>
      <c r="HTN26">
        <v>7337.65625</v>
      </c>
      <c r="HTO26">
        <v>6411.185546875</v>
      </c>
      <c r="HTP26">
        <v>5077.06494140625</v>
      </c>
      <c r="HTQ26">
        <v>3817.06274414062</v>
      </c>
      <c r="HTR26">
        <v>2927.65063476562</v>
      </c>
      <c r="HTS26">
        <v>2482.94409179687</v>
      </c>
      <c r="HTT26">
        <v>2408.82641601562</v>
      </c>
      <c r="HTU26">
        <v>2334.70776367187</v>
      </c>
      <c r="HTV26">
        <v>2149.41357421875</v>
      </c>
      <c r="HTW26">
        <v>1964.1201171875</v>
      </c>
      <c r="HTX26">
        <v>1815.88415527343</v>
      </c>
      <c r="HTY26">
        <v>1704.7080078125</v>
      </c>
      <c r="HTZ26">
        <v>1593.53198242187</v>
      </c>
      <c r="HUA26">
        <v>2149.41455078125</v>
      </c>
      <c r="HUB26">
        <v>3298.23974609375</v>
      </c>
      <c r="HUC26">
        <v>4447.06396484375</v>
      </c>
      <c r="HUD26">
        <v>4632.357421875</v>
      </c>
      <c r="HUE26">
        <v>3483.53393554687</v>
      </c>
      <c r="HUF26">
        <v>2334.70874023437</v>
      </c>
      <c r="HUG26">
        <v>2186.47314453125</v>
      </c>
      <c r="HUH26">
        <v>3298.23876953125</v>
      </c>
      <c r="HUI26">
        <v>5040.00537109375</v>
      </c>
      <c r="HUJ26">
        <v>6411.185546875</v>
      </c>
      <c r="HUK26">
        <v>6892.9482421875</v>
      </c>
      <c r="HUL26">
        <v>6596.4775390625</v>
      </c>
      <c r="HUM26">
        <v>6003.53662109375</v>
      </c>
      <c r="HUN26">
        <v>5558.8291015625</v>
      </c>
      <c r="HUO26">
        <v>5262.36083984375</v>
      </c>
      <c r="HUP26">
        <v>4928.82861328125</v>
      </c>
      <c r="HUQ26">
        <v>4484.1240234375</v>
      </c>
      <c r="HUR26">
        <v>4076.47583007812</v>
      </c>
      <c r="HUS26">
        <v>3705.88696289062</v>
      </c>
      <c r="HUT26">
        <v>3224.12231445312</v>
      </c>
      <c r="HUU26">
        <v>2742.35693359375</v>
      </c>
      <c r="HUV26">
        <v>2371.767578125</v>
      </c>
      <c r="HUW26">
        <v>2112.35522460937</v>
      </c>
      <c r="HUX26">
        <v>1852.94323730468</v>
      </c>
      <c r="HUY26">
        <v>1556.47204589843</v>
      </c>
      <c r="HUZ26">
        <v>1297.06066894531</v>
      </c>
      <c r="HVA26">
        <v>1037.64868164062</v>
      </c>
      <c r="HVB26">
        <v>852.35418701171795</v>
      </c>
      <c r="HVC26">
        <v>963.53057861328102</v>
      </c>
      <c r="HVD26">
        <v>1482.35461425781</v>
      </c>
      <c r="HVE26">
        <v>2408.82641601562</v>
      </c>
      <c r="HVF26">
        <v>3631.7685546875</v>
      </c>
      <c r="HVG26">
        <v>4817.6533203125</v>
      </c>
      <c r="HVH26">
        <v>5707.06689453125</v>
      </c>
      <c r="HVI26">
        <v>6337.068359375</v>
      </c>
      <c r="HVJ26">
        <v>6781.7724609375</v>
      </c>
      <c r="HVK26">
        <v>7115.30322265625</v>
      </c>
      <c r="HVL26">
        <v>7189.4189453125</v>
      </c>
      <c r="HVM26">
        <v>6744.71240234375</v>
      </c>
      <c r="HVN26">
        <v>5670.005859375</v>
      </c>
      <c r="HVO26">
        <v>4150.59375</v>
      </c>
      <c r="HVP26">
        <v>2631.18041992187</v>
      </c>
      <c r="HVQ26">
        <v>1852.94348144531</v>
      </c>
      <c r="HVR26">
        <v>1741.76623535156</v>
      </c>
      <c r="HVS26">
        <v>1630.58996582031</v>
      </c>
      <c r="HVT26">
        <v>1519.4140625</v>
      </c>
      <c r="HVU26">
        <v>1445.29541015625</v>
      </c>
      <c r="HVV26">
        <v>1371.17785644531</v>
      </c>
      <c r="HVW26">
        <v>1260.00109863281</v>
      </c>
      <c r="HVX26">
        <v>1074.70666503906</v>
      </c>
      <c r="HVY26">
        <v>889.41253662109295</v>
      </c>
      <c r="HVZ26">
        <v>1037.6484375</v>
      </c>
      <c r="HWA26">
        <v>1482.35473632812</v>
      </c>
      <c r="HWB26">
        <v>1667.64892578125</v>
      </c>
      <c r="HWC26">
        <v>1408.2373046875</v>
      </c>
      <c r="HWD26">
        <v>1111.76599121093</v>
      </c>
      <c r="HWE26">
        <v>1334.11901855468</v>
      </c>
      <c r="HWF26">
        <v>2408.82641601562</v>
      </c>
      <c r="HWG26">
        <v>4150.5927734375</v>
      </c>
      <c r="HWH26">
        <v>5781.18310546875</v>
      </c>
      <c r="HWI26">
        <v>6522.36083984375</v>
      </c>
      <c r="HWJ26">
        <v>6151.77392578125</v>
      </c>
      <c r="HWK26">
        <v>5077.06640625</v>
      </c>
      <c r="HWL26">
        <v>3965.29931640625</v>
      </c>
      <c r="HWM26">
        <v>3298.2392578125</v>
      </c>
      <c r="HWN26">
        <v>3038.82788085937</v>
      </c>
      <c r="HWO26">
        <v>2816.47412109375</v>
      </c>
      <c r="HWP26">
        <v>2557.06176757812</v>
      </c>
      <c r="HWQ26">
        <v>2297.64868164062</v>
      </c>
      <c r="HWR26">
        <v>2001.17846679687</v>
      </c>
      <c r="HWS26">
        <v>1704.70776367187</v>
      </c>
      <c r="HWT26">
        <v>1408.2373046875</v>
      </c>
      <c r="HWU26">
        <v>1148.82482910156</v>
      </c>
      <c r="HWV26">
        <v>926.47174072265602</v>
      </c>
      <c r="HWW26">
        <v>704.11834716796795</v>
      </c>
      <c r="HWX26">
        <v>704.11834716796795</v>
      </c>
      <c r="HWY26">
        <v>1037.64868164062</v>
      </c>
      <c r="HWZ26">
        <v>1556.47265625</v>
      </c>
      <c r="HXA26">
        <v>2149.41333007812</v>
      </c>
      <c r="HXB26">
        <v>2742.35668945312</v>
      </c>
      <c r="HXC26">
        <v>3409.41577148437</v>
      </c>
      <c r="HXD26">
        <v>4187.65283203125</v>
      </c>
      <c r="HXE26">
        <v>4965.88818359375</v>
      </c>
      <c r="HXF26">
        <v>5521.7724609375</v>
      </c>
      <c r="HXG26">
        <v>5632.94775390625</v>
      </c>
      <c r="HXH26">
        <v>5262.36083984375</v>
      </c>
      <c r="HXI26">
        <v>4558.240234375</v>
      </c>
      <c r="HXJ26">
        <v>3742.94555664062</v>
      </c>
      <c r="HXK26">
        <v>3001.76806640625</v>
      </c>
      <c r="HXL26">
        <v>2334.708984375</v>
      </c>
      <c r="HXM26">
        <v>1815.88500976562</v>
      </c>
      <c r="HXN26">
        <v>1445.29626464843</v>
      </c>
      <c r="HXO26">
        <v>1074.70739746093</v>
      </c>
      <c r="HXP26">
        <v>852.35406494140602</v>
      </c>
      <c r="HXQ26">
        <v>741.17718505859295</v>
      </c>
      <c r="HXR26">
        <v>630.00018310546795</v>
      </c>
      <c r="HXS26">
        <v>555.88287353515602</v>
      </c>
      <c r="HXT26">
        <v>444.70648193359301</v>
      </c>
      <c r="HXU26">
        <v>333.52935791015602</v>
      </c>
      <c r="HXV26">
        <v>444.705810546875</v>
      </c>
      <c r="HXW26">
        <v>741.17724609375</v>
      </c>
      <c r="HXX26">
        <v>1111.76586914062</v>
      </c>
      <c r="HXY26">
        <v>1593.53125</v>
      </c>
      <c r="HXZ26">
        <v>2112.35522460937</v>
      </c>
      <c r="HYA26">
        <v>2594.12036132812</v>
      </c>
      <c r="HYB26">
        <v>3038.82666015625</v>
      </c>
      <c r="HYC26">
        <v>3520.591796875</v>
      </c>
      <c r="HYD26">
        <v>4039.41650390625</v>
      </c>
      <c r="HYE26">
        <v>4558.23974609375</v>
      </c>
      <c r="HYF26">
        <v>4928.8291015625</v>
      </c>
      <c r="HYG26">
        <v>4965.88720703125</v>
      </c>
      <c r="HYH26">
        <v>4595.29931640625</v>
      </c>
      <c r="HYI26">
        <v>3891.18041992187</v>
      </c>
      <c r="HYJ26">
        <v>3150.00415039062</v>
      </c>
      <c r="HYK26">
        <v>2705.29663085937</v>
      </c>
      <c r="HYL26">
        <v>2445.88549804687</v>
      </c>
      <c r="HYM26">
        <v>2186.47290039062</v>
      </c>
      <c r="HYN26">
        <v>1964.1201171875</v>
      </c>
      <c r="HYO26">
        <v>1704.70776367187</v>
      </c>
      <c r="HYP26">
        <v>1445.29577636718</v>
      </c>
      <c r="HYQ26">
        <v>1222.94226074218</v>
      </c>
      <c r="HYR26">
        <v>1000.58959960937</v>
      </c>
      <c r="HYS26">
        <v>778.23620605468705</v>
      </c>
      <c r="HYT26">
        <v>592.94207763671795</v>
      </c>
      <c r="HYU26">
        <v>667.059814453125</v>
      </c>
      <c r="HYV26">
        <v>1260.00109863281</v>
      </c>
      <c r="HYW26">
        <v>2482.943359375</v>
      </c>
      <c r="HYX26">
        <v>4187.65234375</v>
      </c>
      <c r="HYY26">
        <v>5818.24169921875</v>
      </c>
      <c r="HYZ26">
        <v>6855.8916015625</v>
      </c>
      <c r="HZA26">
        <v>7152.36083984375</v>
      </c>
      <c r="HZB26">
        <v>6892.94873046875</v>
      </c>
      <c r="HZC26">
        <v>6448.24560546875</v>
      </c>
      <c r="HZD26">
        <v>6077.65576171875</v>
      </c>
      <c r="HZE26">
        <v>5707.0673828125</v>
      </c>
      <c r="HZF26">
        <v>5188.24267578125</v>
      </c>
      <c r="HZG26">
        <v>4521.18310546875</v>
      </c>
      <c r="HZH26">
        <v>3854.12158203125</v>
      </c>
      <c r="HZI26">
        <v>3446.47509765625</v>
      </c>
      <c r="HZJ26">
        <v>3224.12280273437</v>
      </c>
      <c r="HZK26">
        <v>3001.76806640625</v>
      </c>
      <c r="HZL26">
        <v>2445.8857421875</v>
      </c>
      <c r="HZM26">
        <v>1593.53173828125</v>
      </c>
      <c r="HZN26">
        <v>741.17706298828102</v>
      </c>
      <c r="HZO26">
        <v>259.41134643554602</v>
      </c>
      <c r="HZP26">
        <v>185.29396057128901</v>
      </c>
      <c r="HZQ26">
        <v>111.17668151855401</v>
      </c>
      <c r="HZR26">
        <v>0</v>
      </c>
      <c r="HZS26">
        <v>0</v>
      </c>
      <c r="HZT26">
        <v>74.117164611816406</v>
      </c>
      <c r="HZU26">
        <v>1556.4716796875</v>
      </c>
      <c r="HZV26">
        <v>3335.2978515625</v>
      </c>
      <c r="HZW26">
        <v>4261.76953125</v>
      </c>
      <c r="HZX26">
        <v>3705.88671875</v>
      </c>
      <c r="HZY26">
        <v>2112.35522460937</v>
      </c>
      <c r="HZZ26">
        <v>889.41247558593705</v>
      </c>
      <c r="IAA26">
        <v>1185.88330078125</v>
      </c>
      <c r="IAB26">
        <v>2890.59130859375</v>
      </c>
      <c r="IAC26">
        <v>4743.53662109375</v>
      </c>
      <c r="IAD26">
        <v>5299.419921875</v>
      </c>
      <c r="IAE26">
        <v>4150.59326171875</v>
      </c>
      <c r="IAF26">
        <v>2038.23767089843</v>
      </c>
      <c r="IAG26">
        <v>741.17730712890602</v>
      </c>
      <c r="IAH26">
        <v>407.64682006835898</v>
      </c>
      <c r="IAI26">
        <v>74.117195129394503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444.70648193359301</v>
      </c>
      <c r="IAR26">
        <v>1482.35461425781</v>
      </c>
      <c r="IAS26">
        <v>2742.35668945312</v>
      </c>
      <c r="IAT26">
        <v>3891.1806640625</v>
      </c>
      <c r="IAU26">
        <v>4484.1240234375</v>
      </c>
      <c r="IAV26">
        <v>4484.1240234375</v>
      </c>
      <c r="IAW26">
        <v>4335.88623046875</v>
      </c>
      <c r="IAX26">
        <v>4669.416015625</v>
      </c>
      <c r="IAY26">
        <v>5670.00634765625</v>
      </c>
      <c r="IAZ26">
        <v>6930.0078125</v>
      </c>
      <c r="IBA26">
        <v>8152.95166015625</v>
      </c>
      <c r="IBB26">
        <v>7782.36181640625</v>
      </c>
      <c r="IBC26">
        <v>5892.361328125</v>
      </c>
      <c r="IBD26">
        <v>4002.35815429687</v>
      </c>
      <c r="IBE26">
        <v>2668.23828125</v>
      </c>
      <c r="IBF26">
        <v>1964.12097167968</v>
      </c>
      <c r="IBG26">
        <v>1260.001953125</v>
      </c>
      <c r="IBH26">
        <v>741.17724609375</v>
      </c>
      <c r="IBI26">
        <v>481.76470947265602</v>
      </c>
      <c r="IBJ26">
        <v>222.35330200195301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741.17730712890602</v>
      </c>
      <c r="IBR26">
        <v>2520.00268554687</v>
      </c>
      <c r="IBS26">
        <v>4261.76953125</v>
      </c>
      <c r="IBT26">
        <v>5447.65478515625</v>
      </c>
      <c r="IBU26">
        <v>5818.24169921875</v>
      </c>
      <c r="IBV26">
        <v>5558.82861328125</v>
      </c>
      <c r="IBW26">
        <v>5077.06494140625</v>
      </c>
      <c r="IBX26">
        <v>4595.29931640625</v>
      </c>
      <c r="IBY26">
        <v>4187.65234375</v>
      </c>
      <c r="IBZ26">
        <v>3780.00390625</v>
      </c>
      <c r="ICA26">
        <v>3335.2978515625</v>
      </c>
      <c r="ICB26">
        <v>2927.65185546875</v>
      </c>
      <c r="ICC26">
        <v>2594.12109375</v>
      </c>
      <c r="ICD26">
        <v>2334.7080078125</v>
      </c>
      <c r="ICE26">
        <v>2075.29663085937</v>
      </c>
      <c r="ICF26">
        <v>1815.88427734375</v>
      </c>
      <c r="ICG26">
        <v>1630.59008789062</v>
      </c>
      <c r="ICH26">
        <v>1445.29577636718</v>
      </c>
      <c r="ICI26">
        <v>1297.06042480468</v>
      </c>
      <c r="ICJ26">
        <v>1185.88427734375</v>
      </c>
      <c r="ICK26">
        <v>1074.70666503906</v>
      </c>
      <c r="ICL26">
        <v>778.23614501953102</v>
      </c>
      <c r="ICM26">
        <v>518.82458496093705</v>
      </c>
      <c r="ICN26">
        <v>1037.64868164062</v>
      </c>
      <c r="ICO26">
        <v>2520.00268554687</v>
      </c>
      <c r="ICP26">
        <v>4410.00634765625</v>
      </c>
      <c r="ICQ26">
        <v>5595.88916015625</v>
      </c>
      <c r="ICR26">
        <v>5262.361328125</v>
      </c>
      <c r="ICS26">
        <v>3742.94482421875</v>
      </c>
      <c r="ICT26">
        <v>2186.47314453125</v>
      </c>
      <c r="ICU26">
        <v>1704.70776367187</v>
      </c>
      <c r="ICV26">
        <v>2631.18017578125</v>
      </c>
      <c r="ICW26">
        <v>4150.59375</v>
      </c>
      <c r="ICX26">
        <v>5114.12451171875</v>
      </c>
      <c r="ICY26">
        <v>5040.00537109375</v>
      </c>
      <c r="ICZ26">
        <v>4224.7099609375</v>
      </c>
      <c r="IDA26">
        <v>3557.65185546875</v>
      </c>
      <c r="IDB26">
        <v>3224.12231445312</v>
      </c>
      <c r="IDC26">
        <v>2890.591796875</v>
      </c>
      <c r="IDD26">
        <v>2557.06274414062</v>
      </c>
      <c r="IDE26">
        <v>2223.5322265625</v>
      </c>
      <c r="IDF26">
        <v>1890.00183105468</v>
      </c>
      <c r="IDG26">
        <v>1556.47192382812</v>
      </c>
      <c r="IDH26">
        <v>1297.06042480468</v>
      </c>
      <c r="IDI26">
        <v>1037.64868164062</v>
      </c>
      <c r="IDJ26">
        <v>630.0009765625</v>
      </c>
      <c r="IDK26">
        <v>370.58868408203102</v>
      </c>
      <c r="IDL26">
        <v>704.11810302734295</v>
      </c>
      <c r="IDM26">
        <v>1630.58984375</v>
      </c>
      <c r="IDN26">
        <v>2890.59130859375</v>
      </c>
      <c r="IDO26">
        <v>4150.59228515625</v>
      </c>
      <c r="IDP26">
        <v>5114.12451171875</v>
      </c>
      <c r="IDQ26">
        <v>5632.9482421875</v>
      </c>
      <c r="IDR26">
        <v>5744.12451171875</v>
      </c>
      <c r="IDS26">
        <v>5595.8896484375</v>
      </c>
      <c r="IDT26">
        <v>5373.53515625</v>
      </c>
      <c r="IDU26">
        <v>5114.12353515625</v>
      </c>
      <c r="IDV26">
        <v>4706.47802734375</v>
      </c>
      <c r="IDW26">
        <v>4002.357421875</v>
      </c>
      <c r="IDX26">
        <v>2927.65063476562</v>
      </c>
      <c r="IDY26">
        <v>1890.00219726562</v>
      </c>
      <c r="IDZ26">
        <v>1037.64794921875</v>
      </c>
      <c r="IEA26">
        <v>148.23529052734301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704.11828613281205</v>
      </c>
      <c r="IEM26">
        <v>2001.17846679687</v>
      </c>
      <c r="IEN26">
        <v>2890.591796875</v>
      </c>
      <c r="IEO26">
        <v>3298.2392578125</v>
      </c>
      <c r="IEP26">
        <v>3705.88696289062</v>
      </c>
      <c r="IEQ26">
        <v>3817.06323242187</v>
      </c>
      <c r="IER26">
        <v>3631.76831054687</v>
      </c>
      <c r="IES26">
        <v>3483.53344726562</v>
      </c>
      <c r="IET26">
        <v>3001.76806640625</v>
      </c>
      <c r="IEU26">
        <v>2186.47290039062</v>
      </c>
      <c r="IEV26">
        <v>1408.23681640625</v>
      </c>
      <c r="IEW26">
        <v>629.99993896484295</v>
      </c>
      <c r="IEX26">
        <v>0</v>
      </c>
      <c r="IEY26">
        <v>518.82452392578102</v>
      </c>
      <c r="IEZ26">
        <v>1519.41394042968</v>
      </c>
      <c r="IFA26">
        <v>1260.00122070312</v>
      </c>
      <c r="IFB26">
        <v>1000.58923339843</v>
      </c>
      <c r="IFC26">
        <v>778.23645019531205</v>
      </c>
      <c r="IFD26">
        <v>592.942138671875</v>
      </c>
      <c r="IFE26">
        <v>407.64739990234301</v>
      </c>
      <c r="IFF26">
        <v>259.411376953125</v>
      </c>
      <c r="IFG26">
        <v>148.23512268066401</v>
      </c>
      <c r="IFH26">
        <v>37.058761596679602</v>
      </c>
      <c r="IFI26">
        <v>518.82379150390602</v>
      </c>
      <c r="IFJ26">
        <v>1593.53100585937</v>
      </c>
      <c r="IFK26">
        <v>2668.23779296875</v>
      </c>
      <c r="IFL26">
        <v>3298.23828125</v>
      </c>
      <c r="IFM26">
        <v>3483.53295898437</v>
      </c>
      <c r="IFN26">
        <v>3631.76806640625</v>
      </c>
      <c r="IFO26">
        <v>3520.59130859375</v>
      </c>
      <c r="IFP26">
        <v>3112.94458007812</v>
      </c>
      <c r="IFQ26">
        <v>2705.29663085937</v>
      </c>
      <c r="IFR26">
        <v>2001.17785644531</v>
      </c>
      <c r="IFS26">
        <v>963.53015136718705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1074.70678710937</v>
      </c>
      <c r="IGI26">
        <v>2334.7080078125</v>
      </c>
      <c r="IGJ26">
        <v>3112.9443359375</v>
      </c>
      <c r="IGK26">
        <v>3409.41479492187</v>
      </c>
      <c r="IGL26">
        <v>3705.88671875</v>
      </c>
      <c r="IGM26">
        <v>3742.94580078125</v>
      </c>
      <c r="IGN26">
        <v>3483.53344726562</v>
      </c>
      <c r="IGO26">
        <v>3224.12231445312</v>
      </c>
      <c r="IGP26">
        <v>2668.23852539062</v>
      </c>
      <c r="IGQ26">
        <v>1778.82531738281</v>
      </c>
      <c r="IGR26">
        <v>889.41259765625</v>
      </c>
      <c r="IGS26">
        <v>0</v>
      </c>
      <c r="IGT26">
        <v>0</v>
      </c>
      <c r="IGU26">
        <v>0</v>
      </c>
      <c r="IGV26">
        <v>370.58850097656199</v>
      </c>
      <c r="IGW26">
        <v>333.52938842773398</v>
      </c>
      <c r="IGX26">
        <v>296.47048950195301</v>
      </c>
      <c r="IGY26">
        <v>296.470458984375</v>
      </c>
      <c r="IGZ26">
        <v>259.411376953125</v>
      </c>
      <c r="IHA26">
        <v>185.29409790039</v>
      </c>
      <c r="IHB26">
        <v>185.29411315917901</v>
      </c>
      <c r="IHC26">
        <v>222.35237121582</v>
      </c>
      <c r="IHD26">
        <v>259.411376953125</v>
      </c>
      <c r="IHE26">
        <v>963.53063964843705</v>
      </c>
      <c r="IHF26">
        <v>2445.88598632812</v>
      </c>
      <c r="IHG26">
        <v>3965.29858398437</v>
      </c>
      <c r="IHH26">
        <v>5002.94775390625</v>
      </c>
      <c r="IHI26">
        <v>5336.4765625</v>
      </c>
      <c r="IHJ26">
        <v>5151.18505859375</v>
      </c>
      <c r="IHK26">
        <v>4743.5361328125</v>
      </c>
      <c r="IHL26">
        <v>4261.76953125</v>
      </c>
      <c r="IHM26">
        <v>3594.70922851562</v>
      </c>
      <c r="IHN26">
        <v>2631.1796875</v>
      </c>
      <c r="IHO26">
        <v>1482.3544921875</v>
      </c>
      <c r="IHP26">
        <v>444.70660400390602</v>
      </c>
      <c r="IHQ26" s="1">
        <v>5.6853728892747299E-5</v>
      </c>
      <c r="IHR26">
        <v>0</v>
      </c>
      <c r="IHS26">
        <v>0</v>
      </c>
      <c r="IHT26">
        <v>0</v>
      </c>
      <c r="IHU26">
        <v>1.0928727715509E-4</v>
      </c>
      <c r="IHV26">
        <v>37.058761596679602</v>
      </c>
      <c r="IHW26">
        <v>37.0588989257812</v>
      </c>
      <c r="IHX26">
        <v>0</v>
      </c>
      <c r="IHY26">
        <v>0</v>
      </c>
      <c r="IHZ26">
        <v>111.17618560791</v>
      </c>
      <c r="IIA26">
        <v>555.88299560546795</v>
      </c>
      <c r="IIB26">
        <v>1148.82495117187</v>
      </c>
      <c r="IIC26">
        <v>1815.88427734375</v>
      </c>
      <c r="IID26">
        <v>2408.82641601562</v>
      </c>
      <c r="IIE26">
        <v>2853.53344726562</v>
      </c>
      <c r="IIF26">
        <v>3150.00390625</v>
      </c>
      <c r="IIG26">
        <v>3298.23852539062</v>
      </c>
      <c r="IIH26">
        <v>3261.18017578125</v>
      </c>
      <c r="III26">
        <v>3038.8271484375</v>
      </c>
      <c r="IIJ26">
        <v>2742.35693359375</v>
      </c>
      <c r="IIK26">
        <v>2408.82641601562</v>
      </c>
      <c r="IIL26">
        <v>2075.296875</v>
      </c>
      <c r="IIM26">
        <v>1815.88403320312</v>
      </c>
      <c r="IIN26">
        <v>1593.53149414062</v>
      </c>
      <c r="IIO26">
        <v>1371.17883300781</v>
      </c>
      <c r="IIP26">
        <v>1111.76586914062</v>
      </c>
      <c r="IIQ26">
        <v>852.35345458984295</v>
      </c>
      <c r="IIR26">
        <v>667.05914306640602</v>
      </c>
      <c r="IIS26">
        <v>518.82379150390602</v>
      </c>
      <c r="IIT26">
        <v>370.588287353515</v>
      </c>
      <c r="IIU26">
        <v>148.23530578613199</v>
      </c>
      <c r="IIV26">
        <v>0</v>
      </c>
      <c r="IIW26">
        <v>0</v>
      </c>
      <c r="IIX26">
        <v>0</v>
      </c>
      <c r="IIY26" s="1">
        <v>8.5607171058654704E-5</v>
      </c>
      <c r="IIZ26">
        <v>296.47122192382801</v>
      </c>
      <c r="IJA26">
        <v>1074.70678710937</v>
      </c>
      <c r="IJB26">
        <v>2408.82641601562</v>
      </c>
      <c r="IJC26">
        <v>3668.82861328125</v>
      </c>
      <c r="IJD26">
        <v>4484.1240234375</v>
      </c>
      <c r="IJE26">
        <v>4669.416015625</v>
      </c>
      <c r="IJF26">
        <v>4150.59326171875</v>
      </c>
      <c r="IJG26">
        <v>3112.94482421875</v>
      </c>
      <c r="IJH26">
        <v>1964.11999511718</v>
      </c>
      <c r="IJI26">
        <v>1000.5888671875</v>
      </c>
      <c r="IJJ26">
        <v>407.646881103515</v>
      </c>
      <c r="IJK26">
        <v>222.35252380371</v>
      </c>
      <c r="IJL26">
        <v>222.35246276855401</v>
      </c>
      <c r="IJM26">
        <v>185.29421997070301</v>
      </c>
      <c r="IJN26">
        <v>111.17681121826099</v>
      </c>
      <c r="IJO26">
        <v>37.0586738586425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592.94195556640602</v>
      </c>
      <c r="IJZ26">
        <v>1927.06140136718</v>
      </c>
      <c r="IKA26">
        <v>3335.29833984375</v>
      </c>
      <c r="IKB26">
        <v>4410.00537109375</v>
      </c>
      <c r="IKC26">
        <v>4928.82861328125</v>
      </c>
      <c r="IKD26">
        <v>4965.88720703125</v>
      </c>
      <c r="IKE26">
        <v>4743.53662109375</v>
      </c>
      <c r="IKF26">
        <v>4410.00634765625</v>
      </c>
      <c r="IKG26">
        <v>4039.41748046875</v>
      </c>
      <c r="IKH26">
        <v>3594.7099609375</v>
      </c>
      <c r="IKI26">
        <v>3112.94458007812</v>
      </c>
      <c r="IKJ26">
        <v>2668.23754882812</v>
      </c>
      <c r="IKK26">
        <v>2260.59057617187</v>
      </c>
      <c r="IKL26">
        <v>1852.94311523437</v>
      </c>
      <c r="IKM26">
        <v>1445.29614257812</v>
      </c>
      <c r="IKN26">
        <v>1074.70739746093</v>
      </c>
      <c r="IKO26">
        <v>741.17706298828102</v>
      </c>
      <c r="IKP26">
        <v>407.64691162109301</v>
      </c>
      <c r="IKQ26">
        <v>148.23521423339801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852.35345458984295</v>
      </c>
      <c r="IKX26">
        <v>2631.18017578125</v>
      </c>
      <c r="IKY26">
        <v>4150.59228515625</v>
      </c>
      <c r="IKZ26">
        <v>4817.65283203125</v>
      </c>
      <c r="ILA26">
        <v>4521.18310546875</v>
      </c>
      <c r="ILB26">
        <v>3742.94555664062</v>
      </c>
      <c r="ILC26">
        <v>3150.00390625</v>
      </c>
      <c r="ILD26">
        <v>3075.88647460937</v>
      </c>
      <c r="ILE26">
        <v>3335.2978515625</v>
      </c>
      <c r="ILF26">
        <v>3483.53344726562</v>
      </c>
      <c r="ILG26">
        <v>3261.1806640625</v>
      </c>
      <c r="ILH26">
        <v>2668.23828125</v>
      </c>
      <c r="ILI26">
        <v>2001.17883300781</v>
      </c>
      <c r="ILJ26">
        <v>1445.29577636718</v>
      </c>
      <c r="ILK26">
        <v>889.41265869140602</v>
      </c>
      <c r="ILL26">
        <v>518.82403564453102</v>
      </c>
      <c r="ILM26">
        <v>333.52960205078102</v>
      </c>
      <c r="ILN26">
        <v>148.235260009765</v>
      </c>
      <c r="ILO26">
        <v>37.058940887451101</v>
      </c>
      <c r="ILP26">
        <v>1.1370142601663201E-4</v>
      </c>
      <c r="ILQ26">
        <v>0</v>
      </c>
      <c r="ILR26">
        <v>0</v>
      </c>
      <c r="ILS26">
        <v>0</v>
      </c>
      <c r="ILT26">
        <v>0</v>
      </c>
      <c r="ILU26">
        <v>555.88299560546795</v>
      </c>
      <c r="ILV26">
        <v>1667.64880371093</v>
      </c>
      <c r="ILW26">
        <v>2853.53344726562</v>
      </c>
      <c r="ILX26">
        <v>3742.94555664062</v>
      </c>
      <c r="ILY26">
        <v>4113.53564453125</v>
      </c>
      <c r="ILZ26">
        <v>3928.24169921875</v>
      </c>
      <c r="IMA26">
        <v>3372.35668945312</v>
      </c>
      <c r="IMB26">
        <v>2668.23828125</v>
      </c>
      <c r="IMC26">
        <v>2038.23767089843</v>
      </c>
      <c r="IMD26">
        <v>1593.53149414062</v>
      </c>
      <c r="IME26">
        <v>1297.06030273437</v>
      </c>
      <c r="IMF26">
        <v>1111.76599121093</v>
      </c>
      <c r="IMG26">
        <v>926.47155761718705</v>
      </c>
      <c r="IMH26">
        <v>741.17736816406205</v>
      </c>
      <c r="IMI26">
        <v>555.88293457031205</v>
      </c>
      <c r="IMJ26">
        <v>555.88287353515602</v>
      </c>
      <c r="IMK26">
        <v>741.17730712890602</v>
      </c>
      <c r="IML26">
        <v>926.47186279296795</v>
      </c>
      <c r="IMM26">
        <v>963.5302734375</v>
      </c>
      <c r="IMN26">
        <v>815.295166015625</v>
      </c>
      <c r="IMO26">
        <v>704.11822509765602</v>
      </c>
      <c r="IMP26">
        <v>444.705963134765</v>
      </c>
      <c r="IMQ26">
        <v>111.17625427246</v>
      </c>
      <c r="IMR26">
        <v>111.17625427246</v>
      </c>
      <c r="IMS26">
        <v>1408.23657226562</v>
      </c>
      <c r="IMT26">
        <v>2631.18041992187</v>
      </c>
      <c r="IMU26">
        <v>2594.12060546875</v>
      </c>
      <c r="IMV26">
        <v>2631.18041992187</v>
      </c>
      <c r="IMW26">
        <v>2705.29711914062</v>
      </c>
      <c r="IMX26">
        <v>2631.1806640625</v>
      </c>
      <c r="IMY26">
        <v>2668.23828125</v>
      </c>
      <c r="IMZ26">
        <v>2927.65161132812</v>
      </c>
      <c r="INA26">
        <v>3224.1220703125</v>
      </c>
      <c r="INB26">
        <v>3261.18041992187</v>
      </c>
      <c r="INC26">
        <v>2964.70971679687</v>
      </c>
      <c r="IND26">
        <v>2408.82641601562</v>
      </c>
      <c r="INE26">
        <v>1890.00170898437</v>
      </c>
      <c r="INF26">
        <v>1519.41259765625</v>
      </c>
      <c r="ING26">
        <v>1148.82446289062</v>
      </c>
      <c r="INH26">
        <v>815.29449462890602</v>
      </c>
      <c r="INI26">
        <v>481.764892578125</v>
      </c>
      <c r="INJ26">
        <v>148.23527526855401</v>
      </c>
      <c r="INK26" s="1">
        <v>9.8541138868313201E-5</v>
      </c>
      <c r="INL26">
        <v>1.0612417827360299E-4</v>
      </c>
      <c r="INM26">
        <v>0</v>
      </c>
      <c r="INN26">
        <v>0</v>
      </c>
      <c r="INO26">
        <v>0</v>
      </c>
      <c r="INP26">
        <v>0</v>
      </c>
      <c r="INQ26">
        <v>518.823974609375</v>
      </c>
      <c r="INR26">
        <v>1815.88391113281</v>
      </c>
      <c r="INS26">
        <v>3038.8271484375</v>
      </c>
      <c r="INT26">
        <v>3705.88696289062</v>
      </c>
      <c r="INU26">
        <v>3594.7099609375</v>
      </c>
      <c r="INV26">
        <v>2964.70971679687</v>
      </c>
      <c r="INW26">
        <v>2297.64990234375</v>
      </c>
      <c r="INX26">
        <v>1852.94311523437</v>
      </c>
      <c r="INY26">
        <v>1667.64892578125</v>
      </c>
      <c r="INZ26">
        <v>1593.5322265625</v>
      </c>
      <c r="IOA26">
        <v>1519.41369628906</v>
      </c>
      <c r="IOB26">
        <v>1408.23657226562</v>
      </c>
      <c r="IOC26">
        <v>1260.00085449218</v>
      </c>
      <c r="IOD26">
        <v>1111.76611328125</v>
      </c>
      <c r="IOE26">
        <v>963.53045654296795</v>
      </c>
      <c r="IOF26">
        <v>741.17730712890602</v>
      </c>
      <c r="IOG26">
        <v>481.764892578125</v>
      </c>
      <c r="IOH26">
        <v>222.35328674316401</v>
      </c>
      <c r="IOI26">
        <v>37.0587348937988</v>
      </c>
      <c r="IOJ26">
        <v>1.32020315504632E-4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185.29423522949199</v>
      </c>
      <c r="IOR26">
        <v>333.52963256835898</v>
      </c>
      <c r="IOS26">
        <v>296.47058105468699</v>
      </c>
      <c r="IOT26">
        <v>74.117164611816406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333.52947998046801</v>
      </c>
      <c r="IPS26">
        <v>3001.76733398437</v>
      </c>
      <c r="IPT26">
        <v>6225.888671875</v>
      </c>
      <c r="IPU26">
        <v>8338.24609375</v>
      </c>
      <c r="IPV26">
        <v>8078.83203125</v>
      </c>
      <c r="IPW26">
        <v>5558.82958984375</v>
      </c>
      <c r="IPX26">
        <v>2260.591796875</v>
      </c>
      <c r="IPY26">
        <v>629.99987792968705</v>
      </c>
      <c r="IPZ26">
        <v>555.88250732421795</v>
      </c>
      <c r="IQA26">
        <v>481.76556396484301</v>
      </c>
      <c r="IQB26">
        <v>185.29420471191401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592.94189453125</v>
      </c>
      <c r="IQM26">
        <v>1778.82580566406</v>
      </c>
      <c r="IQN26">
        <v>2779.4140625</v>
      </c>
      <c r="IQO26">
        <v>3409.41479492187</v>
      </c>
      <c r="IQP26">
        <v>3668.82861328125</v>
      </c>
      <c r="IQQ26">
        <v>3668.82861328125</v>
      </c>
      <c r="IQR26">
        <v>3520.59228515625</v>
      </c>
      <c r="IQS26">
        <v>3224.12255859375</v>
      </c>
      <c r="IQT26">
        <v>2742.35717773437</v>
      </c>
      <c r="IQU26">
        <v>2149.41381835937</v>
      </c>
      <c r="IQV26">
        <v>1667.64929199218</v>
      </c>
      <c r="IQW26">
        <v>1371.1787109375</v>
      </c>
      <c r="IQX26">
        <v>1074.70727539062</v>
      </c>
      <c r="IQY26">
        <v>778.23614501953102</v>
      </c>
      <c r="IQZ26">
        <v>518.82379150390602</v>
      </c>
      <c r="IRA26">
        <v>370.58840942382801</v>
      </c>
      <c r="IRB26">
        <v>74.117012023925696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222.35316467285099</v>
      </c>
      <c r="IRI26">
        <v>963.53057861328102</v>
      </c>
      <c r="IRJ26">
        <v>2186.47338867187</v>
      </c>
      <c r="IRK26">
        <v>3520.59130859375</v>
      </c>
      <c r="IRL26">
        <v>3557.65161132812</v>
      </c>
      <c r="IRM26">
        <v>3150.00366210937</v>
      </c>
      <c r="IRN26">
        <v>4002.35693359375</v>
      </c>
      <c r="IRO26">
        <v>4187.65234375</v>
      </c>
      <c r="IRP26">
        <v>3705.88696289062</v>
      </c>
      <c r="IRQ26">
        <v>3557.65161132812</v>
      </c>
      <c r="IRR26">
        <v>3187.0634765625</v>
      </c>
      <c r="IRS26">
        <v>2742.35693359375</v>
      </c>
      <c r="IRT26">
        <v>2334.70776367187</v>
      </c>
      <c r="IRU26">
        <v>2186.47290039062</v>
      </c>
      <c r="IRV26">
        <v>1852.94323730468</v>
      </c>
      <c r="IRW26">
        <v>1408.23669433593</v>
      </c>
      <c r="IRX26">
        <v>889.412353515625</v>
      </c>
      <c r="IRY26">
        <v>222.35307312011699</v>
      </c>
      <c r="IRZ26">
        <v>148.235107421875</v>
      </c>
      <c r="ISA26">
        <v>185.294189453125</v>
      </c>
      <c r="ISB26" s="1">
        <v>9.7446143627166694E-5</v>
      </c>
      <c r="ISC26">
        <v>0</v>
      </c>
      <c r="ISD26">
        <v>0</v>
      </c>
      <c r="ISE26">
        <v>0</v>
      </c>
      <c r="ISF26">
        <v>0</v>
      </c>
      <c r="ISG26">
        <v>185.294189453125</v>
      </c>
      <c r="ISH26">
        <v>1852.94323730468</v>
      </c>
      <c r="ISI26">
        <v>3483.53295898437</v>
      </c>
      <c r="ISJ26">
        <v>3668.82836914062</v>
      </c>
      <c r="ISK26">
        <v>3520.59204101562</v>
      </c>
      <c r="ISL26">
        <v>3891.1806640625</v>
      </c>
      <c r="ISM26">
        <v>4261.76953125</v>
      </c>
      <c r="ISN26">
        <v>4447.064453125</v>
      </c>
      <c r="ISO26">
        <v>4298.828125</v>
      </c>
      <c r="ISP26">
        <v>3557.65112304687</v>
      </c>
      <c r="ISQ26">
        <v>2594.12060546875</v>
      </c>
      <c r="ISR26">
        <v>2260.591796875</v>
      </c>
      <c r="ISS26">
        <v>2075.29638671875</v>
      </c>
      <c r="IST26">
        <v>1667.64892578125</v>
      </c>
      <c r="ISU26">
        <v>1482.35461425781</v>
      </c>
      <c r="ISV26">
        <v>1111.76611328125</v>
      </c>
      <c r="ISW26">
        <v>741.17718505859295</v>
      </c>
      <c r="ISX26">
        <v>741.177001953125</v>
      </c>
      <c r="ISY26">
        <v>518.82366943359295</v>
      </c>
      <c r="ISZ26">
        <v>111.17592620849599</v>
      </c>
      <c r="ITA26">
        <v>0</v>
      </c>
      <c r="ITB26">
        <v>0</v>
      </c>
      <c r="ITC26">
        <v>0</v>
      </c>
      <c r="ITD26">
        <v>0</v>
      </c>
      <c r="ITE26">
        <v>630.00079345703102</v>
      </c>
      <c r="ITF26">
        <v>1482.3544921875</v>
      </c>
      <c r="ITG26">
        <v>3335.2978515625</v>
      </c>
      <c r="ITH26">
        <v>4447.06396484375</v>
      </c>
      <c r="ITI26">
        <v>4261.76904296875</v>
      </c>
      <c r="ITJ26">
        <v>4002.35717773437</v>
      </c>
      <c r="ITK26">
        <v>3854.12182617187</v>
      </c>
      <c r="ITL26">
        <v>3594.7099609375</v>
      </c>
      <c r="ITM26">
        <v>3261.18041992187</v>
      </c>
      <c r="ITN26">
        <v>2668.23876953125</v>
      </c>
      <c r="ITO26">
        <v>2223.53173828125</v>
      </c>
      <c r="ITP26">
        <v>2112.35546875</v>
      </c>
      <c r="ITQ26">
        <v>1667.64868164062</v>
      </c>
      <c r="ITR26">
        <v>1148.82409667968</v>
      </c>
      <c r="ITS26">
        <v>1148.82446289062</v>
      </c>
      <c r="ITT26">
        <v>1185.88305664062</v>
      </c>
      <c r="ITU26">
        <v>852.353271484375</v>
      </c>
      <c r="ITV26">
        <v>518.82409667968705</v>
      </c>
      <c r="ITW26">
        <v>222.35339355468699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778.23626708984295</v>
      </c>
      <c r="IUD26">
        <v>2186.47290039062</v>
      </c>
      <c r="IUE26">
        <v>3854.12182617187</v>
      </c>
      <c r="IUF26">
        <v>4595.2998046875</v>
      </c>
      <c r="IUG26">
        <v>4632.357421875</v>
      </c>
      <c r="IUH26">
        <v>5002.94775390625</v>
      </c>
      <c r="IUI26">
        <v>4817.6533203125</v>
      </c>
      <c r="IUJ26">
        <v>4447.064453125</v>
      </c>
      <c r="IUK26">
        <v>4224.7099609375</v>
      </c>
      <c r="IUL26">
        <v>3668.828125</v>
      </c>
      <c r="IUM26">
        <v>2964.70971679687</v>
      </c>
      <c r="IUN26">
        <v>2631.18041992187</v>
      </c>
      <c r="IUO26">
        <v>2445.88598632812</v>
      </c>
      <c r="IUP26">
        <v>2038.23791503906</v>
      </c>
      <c r="IUQ26">
        <v>1815.88415527343</v>
      </c>
      <c r="IUR26">
        <v>1593.53125</v>
      </c>
      <c r="IUS26">
        <v>1260.00122070312</v>
      </c>
      <c r="IUT26">
        <v>926.47137451171795</v>
      </c>
      <c r="IUU26">
        <v>630.00036621093705</v>
      </c>
      <c r="IUV26">
        <v>370.58874511718699</v>
      </c>
      <c r="IUW26">
        <v>111.17635345458901</v>
      </c>
      <c r="IUX26">
        <v>0</v>
      </c>
      <c r="IUY26">
        <v>0</v>
      </c>
      <c r="IUZ26">
        <v>74.117851257324205</v>
      </c>
      <c r="IVA26">
        <v>1371.1787109375</v>
      </c>
      <c r="IVB26">
        <v>2408.82666015625</v>
      </c>
      <c r="IVC26">
        <v>2853.53369140625</v>
      </c>
      <c r="IVD26">
        <v>3409.41577148437</v>
      </c>
      <c r="IVE26">
        <v>4076.47583007812</v>
      </c>
      <c r="IVF26">
        <v>4595.29931640625</v>
      </c>
      <c r="IVG26">
        <v>4410.005859375</v>
      </c>
      <c r="IVH26">
        <v>3891.18115234375</v>
      </c>
      <c r="IVI26">
        <v>3780.00439453125</v>
      </c>
      <c r="IVJ26">
        <v>3224.12255859375</v>
      </c>
      <c r="IVK26">
        <v>2408.82641601562</v>
      </c>
      <c r="IVL26">
        <v>2149.41357421875</v>
      </c>
      <c r="IVM26">
        <v>1593.53137207031</v>
      </c>
      <c r="IVN26">
        <v>963.53057861328102</v>
      </c>
      <c r="IVO26">
        <v>852.35437011718705</v>
      </c>
      <c r="IVP26">
        <v>704.11907958984295</v>
      </c>
      <c r="IVQ26">
        <v>370.58840942382801</v>
      </c>
      <c r="IVR26">
        <v>37.0581245422363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592.94195556640602</v>
      </c>
      <c r="IVZ26">
        <v>1964.1201171875</v>
      </c>
      <c r="IWA26">
        <v>2890.59130859375</v>
      </c>
      <c r="IWB26">
        <v>3705.88696289062</v>
      </c>
      <c r="IWC26">
        <v>4261.76953125</v>
      </c>
      <c r="IWD26">
        <v>4410.00634765625</v>
      </c>
      <c r="IWE26">
        <v>4410.005859375</v>
      </c>
      <c r="IWF26">
        <v>4261.76904296875</v>
      </c>
      <c r="IWG26">
        <v>3817.06323242187</v>
      </c>
      <c r="IWH26">
        <v>3075.88671875</v>
      </c>
      <c r="IWI26">
        <v>2408.82641601562</v>
      </c>
      <c r="IWJ26">
        <v>2371.76806640625</v>
      </c>
      <c r="IWK26">
        <v>2186.47314453125</v>
      </c>
      <c r="IWL26">
        <v>1667.64880371093</v>
      </c>
      <c r="IWM26">
        <v>1519.41394042968</v>
      </c>
      <c r="IWN26">
        <v>1111.76586914062</v>
      </c>
      <c r="IWO26">
        <v>630</v>
      </c>
      <c r="IWP26">
        <v>555.88287353515602</v>
      </c>
      <c r="IWQ26">
        <v>407.64758300781199</v>
      </c>
      <c r="IWR26">
        <v>185.29423522949199</v>
      </c>
      <c r="IWS26">
        <v>0</v>
      </c>
      <c r="IWT26">
        <v>0</v>
      </c>
      <c r="IWU26">
        <v>0</v>
      </c>
      <c r="IWV26">
        <v>0</v>
      </c>
      <c r="IWW26">
        <v>0</v>
      </c>
      <c r="IWX26" s="1">
        <v>7.7158212661743096E-5</v>
      </c>
      <c r="IWY26">
        <v>1222.9423828125</v>
      </c>
      <c r="IWZ26">
        <v>1964.11999511718</v>
      </c>
      <c r="IXA26">
        <v>1852.943359375</v>
      </c>
      <c r="IXB26">
        <v>2149.41333007812</v>
      </c>
      <c r="IXC26">
        <v>1778.82556152343</v>
      </c>
      <c r="IXD26">
        <v>1408.23669433593</v>
      </c>
      <c r="IXE26">
        <v>2038.23767089843</v>
      </c>
      <c r="IXF26">
        <v>2223.53198242187</v>
      </c>
      <c r="IXG26">
        <v>1852.94348144531</v>
      </c>
      <c r="IXH26">
        <v>1927.06140136718</v>
      </c>
      <c r="IXI26">
        <v>2038.23742675781</v>
      </c>
      <c r="IXJ26">
        <v>1667.64904785156</v>
      </c>
      <c r="IXK26">
        <v>1445.29565429687</v>
      </c>
      <c r="IXL26">
        <v>1000.58880615234</v>
      </c>
      <c r="IXM26">
        <v>481.76486206054602</v>
      </c>
      <c r="IXN26">
        <v>259.41192626953102</v>
      </c>
      <c r="IXO26">
        <v>111.17682647705</v>
      </c>
      <c r="IXP26">
        <v>37.058750152587798</v>
      </c>
      <c r="IXQ26">
        <v>74.117988586425696</v>
      </c>
      <c r="IXR26">
        <v>74.117835998535099</v>
      </c>
      <c r="IXS26">
        <v>555.88275146484295</v>
      </c>
      <c r="IXT26">
        <v>1556.47277832031</v>
      </c>
      <c r="IXU26">
        <v>1815.88464355468</v>
      </c>
      <c r="IXV26">
        <v>1741.76647949218</v>
      </c>
      <c r="IXW26">
        <v>2112.35546875</v>
      </c>
      <c r="IXX26">
        <v>2297.65063476562</v>
      </c>
      <c r="IXY26">
        <v>2223.53198242187</v>
      </c>
      <c r="IXZ26">
        <v>2186.47314453125</v>
      </c>
      <c r="IYA26">
        <v>1890.00219726562</v>
      </c>
      <c r="IYB26">
        <v>630.000732421875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333.52960205078102</v>
      </c>
      <c r="IYO26">
        <v>852.35357666015602</v>
      </c>
      <c r="IYP26">
        <v>481.764892578125</v>
      </c>
      <c r="IYQ26">
        <v>0</v>
      </c>
      <c r="IYR26">
        <v>741.17706298828102</v>
      </c>
      <c r="IYS26">
        <v>926.4716796875</v>
      </c>
      <c r="IYT26">
        <v>741.17730712890602</v>
      </c>
      <c r="IYU26">
        <v>1445.29553222656</v>
      </c>
      <c r="IYV26">
        <v>1260.00122070312</v>
      </c>
      <c r="IYW26">
        <v>555.88275146484295</v>
      </c>
      <c r="IYX26">
        <v>963.5302734375</v>
      </c>
      <c r="IYY26">
        <v>1704.70764160156</v>
      </c>
      <c r="IYZ26">
        <v>1482.35473632812</v>
      </c>
      <c r="IZA26" s="1">
        <v>7.9333782196044895E-5</v>
      </c>
      <c r="IZB26">
        <v>0</v>
      </c>
      <c r="IZC26">
        <v>0</v>
      </c>
      <c r="IZD26">
        <v>333.52941894531199</v>
      </c>
      <c r="IZE26">
        <v>1074.70690917968</v>
      </c>
      <c r="IZF26">
        <v>1297.06005859375</v>
      </c>
      <c r="IZG26">
        <v>1815.88415527343</v>
      </c>
      <c r="IZH26">
        <v>1260.00109863281</v>
      </c>
      <c r="IZI26" s="1">
        <v>6.8873167037963799E-5</v>
      </c>
      <c r="IZJ26">
        <v>0</v>
      </c>
      <c r="IZK26">
        <v>407.64691162109301</v>
      </c>
      <c r="IZL26">
        <v>1222.94201660156</v>
      </c>
      <c r="IZM26">
        <v>1482.35485839843</v>
      </c>
      <c r="IZN26">
        <v>1297.06030273437</v>
      </c>
      <c r="IZO26">
        <v>1111.76586914062</v>
      </c>
      <c r="IZP26">
        <v>1037.64782714843</v>
      </c>
      <c r="IZQ26">
        <v>852.353271484375</v>
      </c>
      <c r="IZR26">
        <v>741.17724609375</v>
      </c>
      <c r="IZS26">
        <v>963.530517578125</v>
      </c>
      <c r="IZT26">
        <v>1148.82495117187</v>
      </c>
      <c r="IZU26">
        <v>1297.06018066406</v>
      </c>
      <c r="IZV26">
        <v>1111.76574707031</v>
      </c>
      <c r="IZW26">
        <v>555.88299560546795</v>
      </c>
      <c r="IZX26">
        <v>555.88299560546795</v>
      </c>
      <c r="IZY26">
        <v>926.47155761718705</v>
      </c>
      <c r="IZZ26">
        <v>1297.06042480468</v>
      </c>
      <c r="JAA26">
        <v>1482.35461425781</v>
      </c>
      <c r="JAB26">
        <v>1556.47277832031</v>
      </c>
      <c r="JAC26">
        <v>1000.5894165039</v>
      </c>
      <c r="JAD26">
        <v>555.88287353515602</v>
      </c>
      <c r="JAE26">
        <v>741.17724609375</v>
      </c>
      <c r="JAF26">
        <v>370.58853149414</v>
      </c>
      <c r="JAG26">
        <v>74.117820739746094</v>
      </c>
      <c r="JAH26">
        <v>259.41256713867102</v>
      </c>
      <c r="JAI26">
        <v>444.70654296875</v>
      </c>
      <c r="JAJ26">
        <v>630.00079345703102</v>
      </c>
      <c r="JAK26">
        <v>815.29528808593705</v>
      </c>
      <c r="JAL26">
        <v>741.17718505859295</v>
      </c>
      <c r="JAM26">
        <v>407.64700317382801</v>
      </c>
      <c r="JAN26">
        <v>148.23529052734301</v>
      </c>
      <c r="JAO26">
        <v>148.23518371582</v>
      </c>
      <c r="JAP26">
        <v>407.64682006835898</v>
      </c>
      <c r="JAQ26">
        <v>667.05914306640602</v>
      </c>
      <c r="JAR26">
        <v>778.23614501953102</v>
      </c>
      <c r="JAS26">
        <v>778.23626708984295</v>
      </c>
      <c r="JAT26">
        <v>741.17724609375</v>
      </c>
      <c r="JAU26">
        <v>815.29522705078102</v>
      </c>
      <c r="JAV26">
        <v>1000.58959960937</v>
      </c>
      <c r="JAW26">
        <v>1222.9423828125</v>
      </c>
      <c r="JAX26">
        <v>1334.11853027343</v>
      </c>
      <c r="JAY26">
        <v>1297.06030273437</v>
      </c>
      <c r="JAZ26">
        <v>1148.82531738281</v>
      </c>
      <c r="JBA26">
        <v>963.53063964843705</v>
      </c>
      <c r="JBB26">
        <v>815.29498291015602</v>
      </c>
      <c r="JBC26">
        <v>667.05902099609295</v>
      </c>
      <c r="JBD26">
        <v>518.82366943359295</v>
      </c>
      <c r="JBE26">
        <v>370.58831787109301</v>
      </c>
      <c r="JBF26">
        <v>222.35301208496</v>
      </c>
      <c r="JBG26">
        <v>148.23567199707</v>
      </c>
      <c r="JBH26">
        <v>148.23567199707</v>
      </c>
      <c r="JBI26">
        <v>148.23590087890599</v>
      </c>
      <c r="JBJ26">
        <v>74.117706298828097</v>
      </c>
      <c r="JBK26" s="1">
        <v>9.8550677648745396E-5</v>
      </c>
      <c r="JBL26">
        <v>74.117645263671804</v>
      </c>
      <c r="JBM26">
        <v>74.117782592773395</v>
      </c>
      <c r="JBN26">
        <v>185.29423522949199</v>
      </c>
      <c r="JBO26">
        <v>555.88299560546795</v>
      </c>
      <c r="JBP26">
        <v>555.88293457031205</v>
      </c>
      <c r="JBQ26">
        <v>370.58868408203102</v>
      </c>
      <c r="JBR26">
        <v>444.70654296875</v>
      </c>
      <c r="JBS26">
        <v>667.05987548828102</v>
      </c>
      <c r="JBT26">
        <v>1037.64855957031</v>
      </c>
      <c r="JBU26">
        <v>1667.64880371093</v>
      </c>
      <c r="JBV26">
        <v>1778.82543945312</v>
      </c>
      <c r="JBW26">
        <v>1297.06042480468</v>
      </c>
      <c r="JBX26">
        <v>1037.64770507812</v>
      </c>
      <c r="JBY26">
        <v>296.470611572265</v>
      </c>
      <c r="JBZ26">
        <v>0</v>
      </c>
      <c r="JCA26">
        <v>0</v>
      </c>
      <c r="JCB26" s="1">
        <v>8.2120212027802996E-5</v>
      </c>
      <c r="JCC26">
        <v>37.0588989257812</v>
      </c>
      <c r="JCD26">
        <v>111.176918029785</v>
      </c>
      <c r="JCE26">
        <v>111.176795959472</v>
      </c>
      <c r="JCF26">
        <v>37.058738708496001</v>
      </c>
      <c r="JCG26">
        <v>0</v>
      </c>
      <c r="JCH26">
        <v>0</v>
      </c>
      <c r="JCI26">
        <v>0</v>
      </c>
      <c r="JCJ26">
        <v>74.117904663085895</v>
      </c>
      <c r="JCK26">
        <v>815.29528808593705</v>
      </c>
      <c r="JCL26">
        <v>741.17724609375</v>
      </c>
      <c r="JCM26">
        <v>889.412353515625</v>
      </c>
      <c r="JCN26">
        <v>889.41265869140602</v>
      </c>
      <c r="JCO26">
        <v>741.17736816406205</v>
      </c>
      <c r="JCP26">
        <v>815.295166015625</v>
      </c>
      <c r="JCQ26">
        <v>815.29510498046795</v>
      </c>
      <c r="JCR26">
        <v>555.88275146484295</v>
      </c>
      <c r="JCS26">
        <v>333.529541015625</v>
      </c>
      <c r="JCT26">
        <v>148.23513793945301</v>
      </c>
      <c r="JCU26">
        <v>74.117759704589801</v>
      </c>
      <c r="JCV26">
        <v>148.23590087890599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111.176223754882</v>
      </c>
      <c r="JDL26">
        <v>704.11810302734295</v>
      </c>
      <c r="JDM26">
        <v>852.35400390625</v>
      </c>
      <c r="JDN26">
        <v>852.35400390625</v>
      </c>
      <c r="JDO26">
        <v>407.6474609375</v>
      </c>
      <c r="JDP26">
        <v>148.23550415039</v>
      </c>
      <c r="JDQ26">
        <v>370.58889770507801</v>
      </c>
      <c r="JDR26">
        <v>37.058925628662102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852.354248046875</v>
      </c>
      <c r="JEH26">
        <v>1890.00207519531</v>
      </c>
      <c r="JEI26">
        <v>2371.76806640625</v>
      </c>
      <c r="JEJ26">
        <v>2742.35693359375</v>
      </c>
      <c r="JEK26">
        <v>3038.82788085937</v>
      </c>
      <c r="JEL26">
        <v>3001.767578125</v>
      </c>
      <c r="JEM26">
        <v>2705.29663085937</v>
      </c>
      <c r="JEN26">
        <v>2297.64892578125</v>
      </c>
      <c r="JEO26">
        <v>1667.64868164062</v>
      </c>
      <c r="JEP26">
        <v>852.35406494140602</v>
      </c>
      <c r="JEQ26">
        <v>222.35324096679599</v>
      </c>
      <c r="JER26" s="1">
        <v>7.2645801992621205E-5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 s="1">
        <v>6.2525272369384698E-5</v>
      </c>
      <c r="JFG26">
        <v>667.05914306640602</v>
      </c>
      <c r="JFH26">
        <v>852.35363769531205</v>
      </c>
      <c r="JFI26">
        <v>741.17718505859295</v>
      </c>
      <c r="JFJ26">
        <v>667.05914306640602</v>
      </c>
      <c r="JFK26">
        <v>481.76486206054602</v>
      </c>
      <c r="JFL26">
        <v>370.58850097656199</v>
      </c>
      <c r="JFM26">
        <v>407.64752197265602</v>
      </c>
      <c r="JFN26">
        <v>407.64761352539</v>
      </c>
      <c r="JFO26">
        <v>185.29423522949199</v>
      </c>
      <c r="JFP26">
        <v>74.117965698242102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370.58837890625</v>
      </c>
      <c r="JGK26">
        <v>222.35308837890599</v>
      </c>
      <c r="JGL26">
        <v>0</v>
      </c>
      <c r="JGM26">
        <v>370.58837890625</v>
      </c>
      <c r="JGN26">
        <v>926.47155761718705</v>
      </c>
      <c r="JGO26">
        <v>926.47149658203102</v>
      </c>
      <c r="JGP26">
        <v>741.17724609375</v>
      </c>
      <c r="JGQ26">
        <v>1074.70690917968</v>
      </c>
      <c r="JGR26">
        <v>1074.70642089843</v>
      </c>
      <c r="JGS26">
        <v>778.23620605468705</v>
      </c>
      <c r="JGT26">
        <v>889.41241455078102</v>
      </c>
      <c r="JGU26">
        <v>815.294677734375</v>
      </c>
      <c r="JGV26">
        <v>481.76480102539</v>
      </c>
      <c r="JGW26">
        <v>148.23513793945301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0.77994275093078602</v>
      </c>
      <c r="JIA26">
        <v>630.000732421875</v>
      </c>
      <c r="JIB26">
        <v>1000.58966064453</v>
      </c>
      <c r="JIC26">
        <v>1482.35473632812</v>
      </c>
      <c r="JID26">
        <v>2112.35498046875</v>
      </c>
      <c r="JIE26">
        <v>1741.76696777343</v>
      </c>
      <c r="JIF26">
        <v>1111.76574707031</v>
      </c>
      <c r="JIG26">
        <v>1371.17822265625</v>
      </c>
      <c r="JIH26">
        <v>1260.00146484375</v>
      </c>
      <c r="JII26">
        <v>555.88287353515602</v>
      </c>
      <c r="JIJ26">
        <v>370.58843994140602</v>
      </c>
      <c r="JIK26">
        <v>259.41217041015602</v>
      </c>
      <c r="JIL26" s="1">
        <v>7.5804789958055995E-5</v>
      </c>
      <c r="JIM26">
        <v>74.117866516113196</v>
      </c>
      <c r="JIN26">
        <v>37.058795928955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481.764892578125</v>
      </c>
      <c r="JIX26">
        <v>1408.23657226562</v>
      </c>
      <c r="JIY26">
        <v>2260.591796875</v>
      </c>
      <c r="JIZ26">
        <v>2631.1806640625</v>
      </c>
      <c r="JJA26">
        <v>2779.4150390625</v>
      </c>
      <c r="JJB26">
        <v>3001.76806640625</v>
      </c>
      <c r="JJC26">
        <v>2779.41455078125</v>
      </c>
      <c r="JJD26">
        <v>2371.76806640625</v>
      </c>
      <c r="JJE26">
        <v>2297.65014648437</v>
      </c>
      <c r="JJF26">
        <v>1741.76672363281</v>
      </c>
      <c r="JJG26">
        <v>926.47149658203102</v>
      </c>
      <c r="JJH26">
        <v>889.41229248046795</v>
      </c>
      <c r="JJI26">
        <v>889.41253662109295</v>
      </c>
      <c r="JJJ26">
        <v>741.17730712890602</v>
      </c>
      <c r="JJK26">
        <v>741.17724609375</v>
      </c>
      <c r="JJL26">
        <v>630.00091552734295</v>
      </c>
      <c r="JJM26">
        <v>370.58840942382801</v>
      </c>
      <c r="JJN26">
        <v>111.17594909667901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259.41220092773398</v>
      </c>
      <c r="JJV26">
        <v>741.17736816406205</v>
      </c>
      <c r="JJW26">
        <v>1556.47265625</v>
      </c>
      <c r="JJX26">
        <v>2297.650390625</v>
      </c>
      <c r="JJY26">
        <v>2705.29663085937</v>
      </c>
      <c r="JJZ26">
        <v>2779.4140625</v>
      </c>
      <c r="JKA26">
        <v>2668.23876953125</v>
      </c>
      <c r="JKB26">
        <v>2223.53198242187</v>
      </c>
      <c r="JKC26">
        <v>1704.70764160156</v>
      </c>
      <c r="JKD26">
        <v>1148.82482910156</v>
      </c>
      <c r="JKE26">
        <v>741.17712402343705</v>
      </c>
      <c r="JKF26">
        <v>741.17730712890602</v>
      </c>
      <c r="JKG26">
        <v>741.17724609375</v>
      </c>
      <c r="JKH26">
        <v>704.118408203125</v>
      </c>
      <c r="JKI26">
        <v>667.05908203125</v>
      </c>
      <c r="JKJ26">
        <v>592.94195556640602</v>
      </c>
      <c r="JKK26">
        <v>407.64764404296801</v>
      </c>
      <c r="JKL26">
        <v>222.35328674316401</v>
      </c>
      <c r="JKM26">
        <v>111.17699432373</v>
      </c>
      <c r="JKN26">
        <v>74.117950439453097</v>
      </c>
      <c r="JKO26">
        <v>37.058940887451101</v>
      </c>
      <c r="JKP26">
        <v>0</v>
      </c>
      <c r="JKQ26">
        <v>0</v>
      </c>
      <c r="JKR26">
        <v>0</v>
      </c>
      <c r="JKS26">
        <v>407.6474609375</v>
      </c>
      <c r="JKT26">
        <v>1111.76574707031</v>
      </c>
      <c r="JKU26">
        <v>2112.35522460937</v>
      </c>
      <c r="JKV26">
        <v>2816.47436523437</v>
      </c>
      <c r="JKW26">
        <v>2742.35668945312</v>
      </c>
      <c r="JKX26">
        <v>2557.06201171875</v>
      </c>
      <c r="JKY26">
        <v>2371.767578125</v>
      </c>
      <c r="JKZ26">
        <v>2223.53198242187</v>
      </c>
      <c r="JLA26">
        <v>2038.23779296875</v>
      </c>
      <c r="JLB26">
        <v>1482.35473632812</v>
      </c>
      <c r="JLC26">
        <v>926.47161865234295</v>
      </c>
      <c r="JLD26">
        <v>889.41253662109295</v>
      </c>
      <c r="JLE26">
        <v>889.41253662109295</v>
      </c>
      <c r="JLF26">
        <v>741.17730712890602</v>
      </c>
      <c r="JLG26">
        <v>778.236328125</v>
      </c>
      <c r="JLH26">
        <v>741.17730712890602</v>
      </c>
      <c r="JLI26">
        <v>592.94207763671795</v>
      </c>
      <c r="JLJ26">
        <v>444.70620727539</v>
      </c>
      <c r="JLK26">
        <v>296.47055053710898</v>
      </c>
      <c r="JLL26">
        <v>148.235260009765</v>
      </c>
      <c r="JLM26">
        <v>1.1384114623069699E-4</v>
      </c>
      <c r="JLN26">
        <v>0</v>
      </c>
      <c r="JLO26">
        <v>0</v>
      </c>
      <c r="JLP26">
        <v>37.058940887451101</v>
      </c>
      <c r="JLQ26">
        <v>815.29510498046795</v>
      </c>
      <c r="JLR26">
        <v>1852.94299316406</v>
      </c>
      <c r="JLS26">
        <v>2297.64990234375</v>
      </c>
      <c r="JLT26">
        <v>2668.23852539062</v>
      </c>
      <c r="JLU26">
        <v>3150.00390625</v>
      </c>
      <c r="JLV26">
        <v>3668.828125</v>
      </c>
      <c r="JLW26">
        <v>3854.12158203125</v>
      </c>
      <c r="JLX26">
        <v>3520.59204101562</v>
      </c>
      <c r="JLY26">
        <v>3224.1220703125</v>
      </c>
      <c r="JLZ26">
        <v>2482.94409179687</v>
      </c>
      <c r="JMA26">
        <v>1667.64868164062</v>
      </c>
      <c r="JMB26">
        <v>1482.35461425781</v>
      </c>
      <c r="JMC26">
        <v>1482.35485839843</v>
      </c>
      <c r="JMD26">
        <v>1297.06018066406</v>
      </c>
      <c r="JME26">
        <v>1297.06030273437</v>
      </c>
      <c r="JMF26">
        <v>1334.11889648437</v>
      </c>
      <c r="JMG26">
        <v>1037.6484375</v>
      </c>
      <c r="JMH26">
        <v>741.17694091796795</v>
      </c>
      <c r="JMI26">
        <v>444.70599365234301</v>
      </c>
      <c r="JMJ26">
        <v>185.29438781738199</v>
      </c>
      <c r="JMK26">
        <v>0</v>
      </c>
      <c r="JML26">
        <v>0</v>
      </c>
      <c r="JMM26">
        <v>0</v>
      </c>
      <c r="JMN26">
        <v>0</v>
      </c>
      <c r="JMO26">
        <v>704.118408203125</v>
      </c>
      <c r="JMP26">
        <v>2223.53198242187</v>
      </c>
      <c r="JMQ26">
        <v>3705.88671875</v>
      </c>
      <c r="JMR26">
        <v>4261.76953125</v>
      </c>
      <c r="JMS26">
        <v>4372.9462890625</v>
      </c>
      <c r="JMT26">
        <v>4780.59521484375</v>
      </c>
      <c r="JMU26">
        <v>4632.357421875</v>
      </c>
      <c r="JMV26">
        <v>4150.5927734375</v>
      </c>
      <c r="JMW26">
        <v>3817.06323242187</v>
      </c>
      <c r="JMX26">
        <v>3150.00390625</v>
      </c>
      <c r="JMY26">
        <v>2223.53198242187</v>
      </c>
      <c r="JMZ26">
        <v>1964.12036132812</v>
      </c>
      <c r="JNA26">
        <v>1778.82495117187</v>
      </c>
      <c r="JNB26">
        <v>1111.76611328125</v>
      </c>
      <c r="JNC26">
        <v>1000.58978271484</v>
      </c>
      <c r="JND26">
        <v>1074.70751953125</v>
      </c>
      <c r="JNE26">
        <v>704.118896484375</v>
      </c>
      <c r="JNF26">
        <v>333.53024291992102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185.29415893554599</v>
      </c>
      <c r="JNM26">
        <v>1000.58874511718</v>
      </c>
      <c r="JNN26">
        <v>1741.76611328125</v>
      </c>
      <c r="JNO26">
        <v>2334.7080078125</v>
      </c>
      <c r="JNP26">
        <v>2408.82641601562</v>
      </c>
      <c r="JNQ26">
        <v>2408.82666015625</v>
      </c>
      <c r="JNR26">
        <v>1667.64880371093</v>
      </c>
      <c r="JNS26">
        <v>963.530517578125</v>
      </c>
      <c r="JNT26">
        <v>1630.58984375</v>
      </c>
      <c r="JNU26">
        <v>2445.88427734375</v>
      </c>
      <c r="JNV26">
        <v>2334.70776367187</v>
      </c>
      <c r="JNW26">
        <v>1667.64904785156</v>
      </c>
      <c r="JNX26">
        <v>1556.47277832031</v>
      </c>
      <c r="JNY26">
        <v>1556.47277832031</v>
      </c>
      <c r="JNZ26">
        <v>1482.35461425781</v>
      </c>
      <c r="JOA26">
        <v>1334.11926269531</v>
      </c>
      <c r="JOB26">
        <v>1148.82482910156</v>
      </c>
      <c r="JOC26">
        <v>1037.64782714843</v>
      </c>
      <c r="JOD26">
        <v>926.47155761718705</v>
      </c>
      <c r="JOE26">
        <v>778.23626708984295</v>
      </c>
      <c r="JOF26">
        <v>592.942138671875</v>
      </c>
      <c r="JOG26">
        <v>407.64749145507801</v>
      </c>
      <c r="JOH26">
        <v>185.29420471191401</v>
      </c>
      <c r="JOI26">
        <v>0</v>
      </c>
      <c r="JOJ26">
        <v>37.058769226074197</v>
      </c>
      <c r="JOK26">
        <v>778.23620605468705</v>
      </c>
      <c r="JOL26">
        <v>1667.64868164062</v>
      </c>
      <c r="JOM26">
        <v>2668.23852539062</v>
      </c>
      <c r="JON26">
        <v>3187.06372070312</v>
      </c>
      <c r="JOO26">
        <v>3112.9443359375</v>
      </c>
      <c r="JOP26">
        <v>3335.29809570312</v>
      </c>
      <c r="JOQ26">
        <v>3335.29809570312</v>
      </c>
      <c r="JOR26">
        <v>2964.70947265625</v>
      </c>
      <c r="JOS26">
        <v>2816.47412109375</v>
      </c>
      <c r="JOT26">
        <v>2445.8857421875</v>
      </c>
      <c r="JOU26">
        <v>2038.23791503906</v>
      </c>
      <c r="JOV26">
        <v>1741.76672363281</v>
      </c>
      <c r="JOW26">
        <v>1556.47277832031</v>
      </c>
      <c r="JOX26">
        <v>1445.29565429687</v>
      </c>
      <c r="JOY26">
        <v>1371.17761230468</v>
      </c>
      <c r="JOZ26">
        <v>1037.64782714843</v>
      </c>
      <c r="JPA26">
        <v>667.05920410156205</v>
      </c>
      <c r="JPB26">
        <v>481.76458740234301</v>
      </c>
      <c r="JPC26">
        <v>333.52944946289</v>
      </c>
      <c r="JPD26">
        <v>222.35324096679599</v>
      </c>
      <c r="JPE26">
        <v>111.17690277099599</v>
      </c>
      <c r="JPF26">
        <v>0</v>
      </c>
      <c r="JPG26">
        <v>0</v>
      </c>
      <c r="JPH26">
        <v>0</v>
      </c>
      <c r="JPI26">
        <v>37.058746337890597</v>
      </c>
      <c r="JPJ26" s="1">
        <v>3.9162834582384601E-5</v>
      </c>
      <c r="JPK26">
        <v>481.76467895507801</v>
      </c>
      <c r="JPL26">
        <v>1037.64782714843</v>
      </c>
      <c r="JPM26">
        <v>1222.9423828125</v>
      </c>
      <c r="JPN26">
        <v>1334.11853027343</v>
      </c>
      <c r="JPO26">
        <v>1593.53137207031</v>
      </c>
      <c r="JPP26">
        <v>1482.35473632812</v>
      </c>
      <c r="JPQ26">
        <v>778.23626708984295</v>
      </c>
      <c r="JPR26">
        <v>222.35316467285099</v>
      </c>
      <c r="JPS26" s="1">
        <v>4.7376473958138302E-5</v>
      </c>
      <c r="JPT26">
        <v>111.176147460937</v>
      </c>
      <c r="JPU26">
        <v>111.17620086669901</v>
      </c>
      <c r="JPV26" s="1">
        <v>6.06421926931943E-5</v>
      </c>
      <c r="JPW26">
        <v>185.29423522949199</v>
      </c>
      <c r="JPX26">
        <v>185.294174194335</v>
      </c>
      <c r="JPY26">
        <v>0</v>
      </c>
      <c r="JPZ26">
        <v>0</v>
      </c>
      <c r="JQA26">
        <v>148.23524475097599</v>
      </c>
      <c r="JQB26">
        <v>741.17706298828102</v>
      </c>
      <c r="JQC26">
        <v>1334.11901855468</v>
      </c>
      <c r="JQD26">
        <v>1593.53173828125</v>
      </c>
      <c r="JQE26">
        <v>1519.41381835937</v>
      </c>
      <c r="JQF26">
        <v>1630.58972167968</v>
      </c>
      <c r="JQG26">
        <v>1667.64904785156</v>
      </c>
      <c r="JQH26">
        <v>1704.70776367187</v>
      </c>
      <c r="JQI26">
        <v>2186.47314453125</v>
      </c>
      <c r="JQJ26">
        <v>2557.0615234375</v>
      </c>
      <c r="JQK26">
        <v>2779.4140625</v>
      </c>
      <c r="JQL26">
        <v>2742.35693359375</v>
      </c>
      <c r="JQM26">
        <v>2371.76831054687</v>
      </c>
      <c r="JQN26">
        <v>2038.23779296875</v>
      </c>
      <c r="JQO26">
        <v>1964.1201171875</v>
      </c>
      <c r="JQP26">
        <v>1593.53137207031</v>
      </c>
      <c r="JQQ26">
        <v>1111.76574707031</v>
      </c>
      <c r="JQR26">
        <v>1334.11901855468</v>
      </c>
      <c r="JQS26">
        <v>1519.41381835937</v>
      </c>
      <c r="JQT26">
        <v>1297.06030273437</v>
      </c>
      <c r="JQU26">
        <v>1148.82495117187</v>
      </c>
      <c r="JQV26">
        <v>1260.00109863281</v>
      </c>
      <c r="JQW26">
        <v>1148.82434082031</v>
      </c>
      <c r="JQX26">
        <v>778.23565673828102</v>
      </c>
      <c r="JQY26">
        <v>592.94128417968705</v>
      </c>
      <c r="JQZ26">
        <v>629.99993896484295</v>
      </c>
      <c r="JRA26">
        <v>667.05889892578102</v>
      </c>
      <c r="JRB26">
        <v>704.11828613281205</v>
      </c>
      <c r="JRC26">
        <v>741.17736816406205</v>
      </c>
      <c r="JRD26">
        <v>963.53057861328102</v>
      </c>
      <c r="JRE26">
        <v>1334.119140625</v>
      </c>
      <c r="JRF26">
        <v>1667.64868164062</v>
      </c>
      <c r="JRG26">
        <v>2038.23791503906</v>
      </c>
      <c r="JRH26">
        <v>2223.53198242187</v>
      </c>
      <c r="JRI26">
        <v>2371.76806640625</v>
      </c>
      <c r="JRJ26">
        <v>2594.12084960937</v>
      </c>
      <c r="JRK26">
        <v>2631.18041992187</v>
      </c>
      <c r="JRL26">
        <v>2520.00244140625</v>
      </c>
      <c r="JRM26">
        <v>2260.5908203125</v>
      </c>
      <c r="JRN26">
        <v>1927.06066894531</v>
      </c>
      <c r="JRO26">
        <v>1630.59008789062</v>
      </c>
      <c r="JRP26">
        <v>1371.17895507812</v>
      </c>
      <c r="JRQ26">
        <v>926.47155761718705</v>
      </c>
      <c r="JRR26">
        <v>481.76483154296801</v>
      </c>
      <c r="JRS26">
        <v>259.41213989257801</v>
      </c>
      <c r="JRT26">
        <v>111.17684173583901</v>
      </c>
      <c r="JRU26">
        <v>37.058876037597599</v>
      </c>
      <c r="JRV26">
        <v>148.23521423339801</v>
      </c>
      <c r="JRW26">
        <v>333.52963256835898</v>
      </c>
      <c r="JRX26">
        <v>370.58840942382801</v>
      </c>
      <c r="JRY26">
        <v>407.6474609375</v>
      </c>
      <c r="JRZ26">
        <v>37.058929443359297</v>
      </c>
      <c r="JSA26">
        <v>0</v>
      </c>
      <c r="JSB26">
        <v>0</v>
      </c>
      <c r="JSC26">
        <v>333.52960205078102</v>
      </c>
      <c r="JSD26">
        <v>370.588623046875</v>
      </c>
      <c r="JSE26">
        <v>222.35311889648401</v>
      </c>
      <c r="JSF26">
        <v>0</v>
      </c>
      <c r="JSG26">
        <v>0</v>
      </c>
      <c r="JSH26">
        <v>0</v>
      </c>
      <c r="JSI26">
        <v>111.17620086669901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667.05920410156205</v>
      </c>
      <c r="JTD26">
        <v>1630.58996582031</v>
      </c>
      <c r="JTE26">
        <v>1815.88415527343</v>
      </c>
      <c r="JTF26">
        <v>1519.4130859375</v>
      </c>
      <c r="JTG26">
        <v>1148.82421875</v>
      </c>
      <c r="JTH26">
        <v>852.35333251953102</v>
      </c>
      <c r="JTI26">
        <v>630.00042724609295</v>
      </c>
      <c r="JTJ26">
        <v>74.117858886718693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778.236328125</v>
      </c>
      <c r="JTY26">
        <v>1000.58972167968</v>
      </c>
      <c r="JTZ26">
        <v>741.17706298828102</v>
      </c>
      <c r="JUA26">
        <v>1148.82470703125</v>
      </c>
      <c r="JUB26">
        <v>1148.82470703125</v>
      </c>
      <c r="JUC26">
        <v>741.17730712890602</v>
      </c>
      <c r="JUD26">
        <v>816.96337890625</v>
      </c>
      <c r="JUE26">
        <v>263.74810791015602</v>
      </c>
      <c r="JUF26">
        <v>0</v>
      </c>
      <c r="JUG26">
        <v>3.8638117313385001</v>
      </c>
      <c r="JUH26">
        <v>20.073736190795898</v>
      </c>
      <c r="JUI26">
        <v>38.857349395751903</v>
      </c>
      <c r="JUJ26">
        <v>125.36385345458901</v>
      </c>
      <c r="JUK26">
        <v>322.11584472656199</v>
      </c>
      <c r="JUL26">
        <v>442.67404174804602</v>
      </c>
      <c r="JUM26">
        <v>525.60906982421795</v>
      </c>
      <c r="JUN26">
        <v>460.43804931640602</v>
      </c>
      <c r="JUO26">
        <v>506.49130249023398</v>
      </c>
      <c r="JUP26">
        <v>551.89813232421795</v>
      </c>
      <c r="JUQ26">
        <v>413.86340332031199</v>
      </c>
      <c r="JUR26">
        <v>476.78244018554602</v>
      </c>
      <c r="JUS26">
        <v>539.44970703125</v>
      </c>
      <c r="JUT26">
        <v>553.92047119140602</v>
      </c>
      <c r="JUU26">
        <v>750.39587402343705</v>
      </c>
      <c r="JUV26">
        <v>972.64434814453102</v>
      </c>
      <c r="JUW26">
        <v>613.154541015625</v>
      </c>
      <c r="JUX26">
        <v>215.25643920898401</v>
      </c>
      <c r="JUY26">
        <v>372.19955444335898</v>
      </c>
      <c r="JUZ26">
        <v>366.154541015625</v>
      </c>
      <c r="JVA26">
        <v>213.99172973632801</v>
      </c>
      <c r="JVB26">
        <v>287.81268310546801</v>
      </c>
      <c r="JVC26">
        <v>661.423095703125</v>
      </c>
      <c r="JVD26">
        <v>787.06695556640602</v>
      </c>
      <c r="JVE26">
        <v>610.24261474609295</v>
      </c>
      <c r="JVF26">
        <v>164.26704406738199</v>
      </c>
      <c r="JVG26">
        <v>20.455364227294901</v>
      </c>
      <c r="JVH26">
        <v>9.7237148284912092</v>
      </c>
      <c r="JVI26">
        <v>7.1016860008239702</v>
      </c>
      <c r="JVJ26">
        <v>0</v>
      </c>
      <c r="JVK26">
        <v>5.5624232292175204</v>
      </c>
      <c r="JVL26">
        <v>6.2996973991393999</v>
      </c>
      <c r="JVM26">
        <v>21.097570419311499</v>
      </c>
      <c r="JVN26">
        <v>47.631458282470703</v>
      </c>
      <c r="JVO26">
        <v>70.941413879394503</v>
      </c>
      <c r="JVP26">
        <v>87.763862609863196</v>
      </c>
      <c r="JVQ26">
        <v>50.743854522705</v>
      </c>
      <c r="JVR26">
        <v>19.125310897827099</v>
      </c>
      <c r="JVS26">
        <v>0</v>
      </c>
      <c r="JVT26">
        <v>9.1540727615356392</v>
      </c>
      <c r="JVU26">
        <v>10.099381446838301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1.19192731380462</v>
      </c>
      <c r="JWH26">
        <v>1.19192743301391</v>
      </c>
      <c r="JWI26">
        <v>6.5231661796569798</v>
      </c>
      <c r="JWJ26">
        <v>42.6160469055175</v>
      </c>
      <c r="JWK26">
        <v>137.41596984863199</v>
      </c>
      <c r="JWL26">
        <v>254.65240478515599</v>
      </c>
      <c r="JWM26">
        <v>348.726806640625</v>
      </c>
      <c r="JWN26">
        <v>329.012451171875</v>
      </c>
      <c r="JWO26">
        <v>374.55072021484301</v>
      </c>
      <c r="JWP26">
        <v>314.26235961914</v>
      </c>
      <c r="JWQ26">
        <v>132.81828308105401</v>
      </c>
      <c r="JWR26">
        <v>191.95310974121</v>
      </c>
      <c r="JWS26">
        <v>415.52218627929602</v>
      </c>
      <c r="JWT26">
        <v>782.66827392578102</v>
      </c>
      <c r="JWU26">
        <v>1069.49890136718</v>
      </c>
      <c r="JWV26">
        <v>1034.2822265625</v>
      </c>
      <c r="JWW26">
        <v>657.85675048828102</v>
      </c>
      <c r="JWX26">
        <v>206.820068359375</v>
      </c>
      <c r="JWY26">
        <v>141.49110412597599</v>
      </c>
      <c r="JWZ26">
        <v>248.74179077148401</v>
      </c>
      <c r="JXA26">
        <v>761.82574462890602</v>
      </c>
      <c r="JXB26">
        <v>1016.4072265625</v>
      </c>
      <c r="JXC26">
        <v>881.12774658203102</v>
      </c>
      <c r="JXD26">
        <v>566.60290527343705</v>
      </c>
      <c r="JXE26">
        <v>320.03524780273398</v>
      </c>
      <c r="JXF26">
        <v>322.77053833007801</v>
      </c>
      <c r="JXG26">
        <v>576.86895751953102</v>
      </c>
      <c r="JXH26">
        <v>920.85888671875</v>
      </c>
      <c r="JXI26">
        <v>903.9345703125</v>
      </c>
      <c r="JXJ26">
        <v>628.75811767578102</v>
      </c>
      <c r="JXK26">
        <v>618.286376953125</v>
      </c>
      <c r="JXL26">
        <v>907.87164306640602</v>
      </c>
      <c r="JXM26">
        <v>1186.07019042968</v>
      </c>
      <c r="JXN26">
        <v>1335.93322753906</v>
      </c>
      <c r="JXO26">
        <v>1374.69506835937</v>
      </c>
      <c r="JXP26">
        <v>1341.28100585937</v>
      </c>
      <c r="JXQ26">
        <v>1303.41833496093</v>
      </c>
      <c r="JXR26">
        <v>1201.28234863281</v>
      </c>
      <c r="JXS26">
        <v>1166.37756347656</v>
      </c>
      <c r="JXT26">
        <v>874.79901123046795</v>
      </c>
      <c r="JXU26">
        <v>463.75848388671801</v>
      </c>
      <c r="JXV26">
        <v>636.78021240234295</v>
      </c>
      <c r="JXW26">
        <v>604.12054443359295</v>
      </c>
      <c r="JXX26">
        <v>323.18859863281199</v>
      </c>
      <c r="JXY26">
        <v>639.92712402343705</v>
      </c>
      <c r="JXZ26">
        <v>821.36663818359295</v>
      </c>
      <c r="JYA26">
        <v>572.80224609375</v>
      </c>
      <c r="JYB26">
        <v>398.97174072265602</v>
      </c>
      <c r="JYC26">
        <v>349.15115356445301</v>
      </c>
      <c r="JYD26">
        <v>321.80197143554602</v>
      </c>
      <c r="JYE26">
        <v>384.02963256835898</v>
      </c>
      <c r="JYF26">
        <v>390.90496826171801</v>
      </c>
      <c r="JYG26">
        <v>324.72009277343699</v>
      </c>
      <c r="JYH26">
        <v>334.33154296875</v>
      </c>
      <c r="JYI26">
        <v>247.56015014648401</v>
      </c>
      <c r="JYJ26">
        <v>131.753158569335</v>
      </c>
      <c r="JYK26">
        <v>198.04296875</v>
      </c>
      <c r="JYL26">
        <v>203.33236694335901</v>
      </c>
      <c r="JYM26">
        <v>233.502197265625</v>
      </c>
      <c r="JYN26">
        <v>298.39797973632801</v>
      </c>
      <c r="JYO26">
        <v>545.51153564453102</v>
      </c>
      <c r="JYP26">
        <v>1624.18017578125</v>
      </c>
      <c r="JYQ26">
        <v>1952.83740234375</v>
      </c>
      <c r="JYR26">
        <v>2286.53686523437</v>
      </c>
      <c r="JYS26">
        <v>2607.46069335937</v>
      </c>
      <c r="JYT26">
        <v>2885.99926757812</v>
      </c>
      <c r="JYU26">
        <v>2852.0009765625</v>
      </c>
      <c r="JYV26">
        <v>2385.16064453125</v>
      </c>
      <c r="JYW26">
        <v>2406.44458007812</v>
      </c>
      <c r="JYX26">
        <v>2034.91052246093</v>
      </c>
      <c r="JYY26">
        <v>1528.56176757812</v>
      </c>
      <c r="JYZ26">
        <v>1645.30310058593</v>
      </c>
      <c r="JZA26">
        <v>1496.79846191406</v>
      </c>
      <c r="JZB26">
        <v>1319.02258300781</v>
      </c>
      <c r="JZC26">
        <v>1497.58349609375</v>
      </c>
      <c r="JZD26">
        <v>1429.26281738281</v>
      </c>
      <c r="JZE26">
        <v>1077.08569335937</v>
      </c>
      <c r="JZF26">
        <v>730.354736328125</v>
      </c>
      <c r="JZG26">
        <v>592.10198974609295</v>
      </c>
      <c r="JZH26">
        <v>571.50183105468705</v>
      </c>
      <c r="JZI26">
        <v>543.76965332031205</v>
      </c>
      <c r="JZJ26">
        <v>513.36535644531205</v>
      </c>
      <c r="JZK26">
        <v>502.61096191406199</v>
      </c>
      <c r="JZL26">
        <v>548.76013183593705</v>
      </c>
      <c r="JZM26">
        <v>892.48760986328102</v>
      </c>
      <c r="JZN26">
        <v>1821.88940429687</v>
      </c>
      <c r="JZO26">
        <v>2193.49487304687</v>
      </c>
      <c r="JZP26">
        <v>1975.62145996093</v>
      </c>
      <c r="JZQ26">
        <v>1894.20251464843</v>
      </c>
      <c r="JZR26">
        <v>1916.19641113281</v>
      </c>
      <c r="JZS26">
        <v>1884.3017578125</v>
      </c>
      <c r="JZT26">
        <v>1674.99694824218</v>
      </c>
      <c r="JZU26">
        <v>1438.80151367187</v>
      </c>
      <c r="JZV26">
        <v>886.580810546875</v>
      </c>
      <c r="JZW26">
        <v>458.72375488281199</v>
      </c>
      <c r="JZX26">
        <v>604.30072021484295</v>
      </c>
      <c r="JZY26">
        <v>600.25238037109295</v>
      </c>
      <c r="JZZ26">
        <v>458.336181640625</v>
      </c>
      <c r="KAA26">
        <v>526.447998046875</v>
      </c>
      <c r="KAB26">
        <v>533.40905761718705</v>
      </c>
      <c r="KAC26">
        <v>559.93389892578102</v>
      </c>
      <c r="KAD26">
        <v>557.31744384765602</v>
      </c>
      <c r="KAE26">
        <v>543.70916748046795</v>
      </c>
      <c r="KAF26">
        <v>550.25909423828102</v>
      </c>
      <c r="KAG26">
        <v>535.14849853515602</v>
      </c>
      <c r="KAH26">
        <v>466.897216796875</v>
      </c>
      <c r="KAI26">
        <v>465.608795166015</v>
      </c>
      <c r="KAJ26">
        <v>519.27099609375</v>
      </c>
      <c r="KAK26">
        <v>770.09967041015602</v>
      </c>
      <c r="KAL26">
        <v>1351.57604980468</v>
      </c>
      <c r="KAM26">
        <v>1377.18701171875</v>
      </c>
      <c r="KAN26">
        <v>1913.87756347656</v>
      </c>
      <c r="KAO26">
        <v>2582.59130859375</v>
      </c>
      <c r="KAP26">
        <v>2829.88745117187</v>
      </c>
      <c r="KAQ26">
        <v>2640.54711914062</v>
      </c>
      <c r="KAR26">
        <v>1988.40771484375</v>
      </c>
      <c r="KAS26">
        <v>1888.60131835937</v>
      </c>
      <c r="KAT26">
        <v>1563.4716796875</v>
      </c>
      <c r="KAU26">
        <v>764.01141357421795</v>
      </c>
      <c r="KAV26">
        <v>719.16015625</v>
      </c>
      <c r="KAW26">
        <v>682.29730224609295</v>
      </c>
      <c r="KAX26">
        <v>506.937744140625</v>
      </c>
      <c r="KAY26">
        <v>515.50500488281205</v>
      </c>
      <c r="KAZ26">
        <v>530.61224365234295</v>
      </c>
      <c r="KBA26">
        <v>547.5478515625</v>
      </c>
      <c r="KBB26">
        <v>560.55358886718705</v>
      </c>
      <c r="KBC26">
        <v>517.94934082031205</v>
      </c>
      <c r="KBD26">
        <v>486.078369140625</v>
      </c>
      <c r="KBE26">
        <v>518.686767578125</v>
      </c>
      <c r="KBF26">
        <v>529.21978759765602</v>
      </c>
      <c r="KBG26">
        <v>570.95074462890602</v>
      </c>
      <c r="KBH26">
        <v>594.64471435546795</v>
      </c>
      <c r="KBI26">
        <v>692.0673828125</v>
      </c>
      <c r="KBJ26">
        <v>1199.29479980468</v>
      </c>
      <c r="KBK26">
        <v>1438.77600097656</v>
      </c>
      <c r="KBL26">
        <v>1804.90673828125</v>
      </c>
      <c r="KBM26">
        <v>2091.27026367187</v>
      </c>
      <c r="KBN26">
        <v>2156.74951171875</v>
      </c>
      <c r="KBO26">
        <v>2337.98168945312</v>
      </c>
      <c r="KBP26">
        <v>2273.03442382812</v>
      </c>
      <c r="KBQ26">
        <v>2167.08422851562</v>
      </c>
      <c r="KBR26">
        <v>1438.08996582031</v>
      </c>
      <c r="KBS26">
        <v>636.31494140625</v>
      </c>
      <c r="KBT26">
        <v>723.28430175781205</v>
      </c>
      <c r="KBU26">
        <v>558.23822021484295</v>
      </c>
      <c r="KBV26">
        <v>432.82635498046801</v>
      </c>
      <c r="KBW26">
        <v>498.18157958984301</v>
      </c>
      <c r="KBX26">
        <v>582.17822265625</v>
      </c>
      <c r="KBY26">
        <v>546.09454345703102</v>
      </c>
      <c r="KBZ26">
        <v>508.61599731445301</v>
      </c>
      <c r="KCA26">
        <v>464.07043457031199</v>
      </c>
      <c r="KCB26">
        <v>420.25106811523398</v>
      </c>
      <c r="KCC26">
        <v>374.69595336914</v>
      </c>
      <c r="KCD26">
        <v>345.09869384765602</v>
      </c>
      <c r="KCE26">
        <v>434.204986572265</v>
      </c>
      <c r="KCF26">
        <v>457.57623291015602</v>
      </c>
      <c r="KCG26">
        <v>1250.37915039062</v>
      </c>
      <c r="KCH26">
        <v>3159.31494140625</v>
      </c>
      <c r="KCI26">
        <v>3643.1572265625</v>
      </c>
      <c r="KCJ26">
        <v>3802.11572265625</v>
      </c>
      <c r="KCK26">
        <v>3796.30639648437</v>
      </c>
      <c r="KCL26">
        <v>3891.00659179687</v>
      </c>
      <c r="KCM26">
        <v>3673.298828125</v>
      </c>
      <c r="KCN26">
        <v>3022.0322265625</v>
      </c>
      <c r="KCO26">
        <v>2970.58959960937</v>
      </c>
      <c r="KCP26">
        <v>2233.31689453125</v>
      </c>
      <c r="KCQ26">
        <v>1255.28930664062</v>
      </c>
      <c r="KCR26">
        <v>1319.16455078125</v>
      </c>
      <c r="KCS26">
        <v>1122.81030273437</v>
      </c>
      <c r="KCT26">
        <v>681.66351318359295</v>
      </c>
      <c r="KCU26">
        <v>562.100830078125</v>
      </c>
      <c r="KCV26">
        <v>680.88104248046795</v>
      </c>
      <c r="KCW26">
        <v>818.83709716796795</v>
      </c>
      <c r="KCX26">
        <v>941.618896484375</v>
      </c>
      <c r="KCY26">
        <v>858.92266845703102</v>
      </c>
      <c r="KCZ26">
        <v>673.53015136718705</v>
      </c>
      <c r="KDA26">
        <v>579.11730957031205</v>
      </c>
      <c r="KDB26">
        <v>475.51501464843699</v>
      </c>
      <c r="KDC26">
        <v>512.53753662109295</v>
      </c>
      <c r="KDD26">
        <v>568.54803466796795</v>
      </c>
      <c r="KDE26">
        <v>1506.23498535156</v>
      </c>
      <c r="KDF26">
        <v>3324.88037109375</v>
      </c>
      <c r="KDG26">
        <v>3922.09057617187</v>
      </c>
      <c r="KDH26">
        <v>3893.99536132812</v>
      </c>
      <c r="KDI26">
        <v>3593.13208007812</v>
      </c>
      <c r="KDJ26">
        <v>3799.7802734375</v>
      </c>
      <c r="KDK26">
        <v>3581.19799804687</v>
      </c>
      <c r="KDL26">
        <v>3004.91625976562</v>
      </c>
      <c r="KDM26">
        <v>3025.54541015625</v>
      </c>
      <c r="KDN26">
        <v>2288.57934570312</v>
      </c>
      <c r="KDO26">
        <v>1421.05920410156</v>
      </c>
      <c r="KDP26">
        <v>1451.6513671875</v>
      </c>
      <c r="KDQ26">
        <v>1368.11181640625</v>
      </c>
      <c r="KDR26">
        <v>894.35906982421795</v>
      </c>
      <c r="KDS26">
        <v>961.49597167968705</v>
      </c>
      <c r="KDT26">
        <v>1075.33581542968</v>
      </c>
      <c r="KDU26">
        <v>809.33258056640602</v>
      </c>
      <c r="KDV26">
        <v>621.62518310546795</v>
      </c>
      <c r="KDW26">
        <v>542.99835205078102</v>
      </c>
      <c r="KDX26">
        <v>470.07220458984301</v>
      </c>
      <c r="KDY26">
        <v>395.469970703125</v>
      </c>
      <c r="KDZ26">
        <v>386.44244384765602</v>
      </c>
      <c r="KEA26">
        <v>520.67785644531205</v>
      </c>
      <c r="KEB26">
        <v>575.01257324218705</v>
      </c>
      <c r="KEC26">
        <v>1163.19494628906</v>
      </c>
      <c r="KED26">
        <v>2590.33764648437</v>
      </c>
      <c r="KEE26">
        <v>3216.39379882812</v>
      </c>
      <c r="KEF26">
        <v>3742.4228515625</v>
      </c>
      <c r="KEG26">
        <v>4139.40283203125</v>
      </c>
      <c r="KEH26">
        <v>4270.5419921875</v>
      </c>
      <c r="KEI26">
        <v>3500.66528320312</v>
      </c>
      <c r="KEJ26">
        <v>2448.28173828125</v>
      </c>
      <c r="KEK26">
        <v>2546.04858398437</v>
      </c>
      <c r="KEL26">
        <v>2178.0302734375</v>
      </c>
      <c r="KEM26">
        <v>1422.57727050781</v>
      </c>
      <c r="KEN26">
        <v>1379.63757324218</v>
      </c>
      <c r="KEO26">
        <v>1182.43713378906</v>
      </c>
      <c r="KEP26">
        <v>671.42077636718705</v>
      </c>
      <c r="KEQ26">
        <v>739.85137939453102</v>
      </c>
      <c r="KER26">
        <v>784.48138427734295</v>
      </c>
      <c r="KES26">
        <v>671.65948486328102</v>
      </c>
      <c r="KET26">
        <v>762.271484375</v>
      </c>
      <c r="KEU26">
        <v>515.46673583984295</v>
      </c>
      <c r="KEV26">
        <v>405.25793457031199</v>
      </c>
      <c r="KEW26">
        <v>486.29507446289</v>
      </c>
      <c r="KEX26">
        <v>467.32800292968699</v>
      </c>
      <c r="KEY26">
        <v>577.6494140625</v>
      </c>
      <c r="KEZ26">
        <v>665.30548095703102</v>
      </c>
      <c r="KFA26">
        <v>1571.00024414062</v>
      </c>
      <c r="KFB26">
        <v>3325.501953125</v>
      </c>
      <c r="KFC26">
        <v>3878.94604492187</v>
      </c>
      <c r="KFD26">
        <v>3850.4345703125</v>
      </c>
      <c r="KFE26">
        <v>3586.44653320312</v>
      </c>
      <c r="KFF26">
        <v>3756.5029296875</v>
      </c>
      <c r="KFG26">
        <v>3538.53979492187</v>
      </c>
      <c r="KFH26">
        <v>2631.66088867187</v>
      </c>
      <c r="KFI26">
        <v>3207.37377929687</v>
      </c>
      <c r="KFJ26">
        <v>2834.0654296875</v>
      </c>
      <c r="KFK26">
        <v>1419.283203125</v>
      </c>
      <c r="KFL26">
        <v>1414.28527832031</v>
      </c>
      <c r="KFM26">
        <v>1401.83459472656</v>
      </c>
      <c r="KFN26">
        <v>1222.134765625</v>
      </c>
      <c r="KFO26">
        <v>1253.28540039062</v>
      </c>
      <c r="KFP26">
        <v>1220.45776367187</v>
      </c>
      <c r="KFQ26">
        <v>1137.18994140625</v>
      </c>
      <c r="KFR26">
        <v>1047.48486328125</v>
      </c>
      <c r="KFS26">
        <v>895.56506347656205</v>
      </c>
      <c r="KFT26">
        <v>737.6943359375</v>
      </c>
      <c r="KFU26">
        <v>682.42138671875</v>
      </c>
      <c r="KFV26">
        <v>520.62152099609295</v>
      </c>
      <c r="KFW26">
        <v>417.468505859375</v>
      </c>
      <c r="KFX26">
        <v>443.09381103515602</v>
      </c>
      <c r="KFY26">
        <v>466.80294799804602</v>
      </c>
      <c r="KFZ26">
        <v>474.03973388671801</v>
      </c>
      <c r="KGA26">
        <v>731.03619384765602</v>
      </c>
      <c r="KGB26">
        <v>1264.87255859375</v>
      </c>
      <c r="KGC26">
        <v>1952.06372070312</v>
      </c>
      <c r="KGD26">
        <v>2481.54418945312</v>
      </c>
      <c r="KGE26">
        <v>2630.54321289062</v>
      </c>
      <c r="KGF26">
        <v>2458.75366210937</v>
      </c>
      <c r="KGG26">
        <v>2336.8916015625</v>
      </c>
      <c r="KGH26">
        <v>1789.48352050781</v>
      </c>
      <c r="KGI26">
        <v>1182.11547851562</v>
      </c>
      <c r="KGJ26">
        <v>1101.47595214843</v>
      </c>
      <c r="KGK26">
        <v>827.63568115234295</v>
      </c>
      <c r="KGL26">
        <v>606.577392578125</v>
      </c>
      <c r="KGM26">
        <v>746.04016113281205</v>
      </c>
      <c r="KGN26">
        <v>686.594970703125</v>
      </c>
      <c r="KGO26">
        <v>560.42181396484295</v>
      </c>
      <c r="KGP26">
        <v>492.07040405273398</v>
      </c>
      <c r="KGQ26">
        <v>441.36138916015602</v>
      </c>
      <c r="KGR26">
        <v>420.7548828125</v>
      </c>
      <c r="KGS26">
        <v>397.10226440429602</v>
      </c>
      <c r="KGT26">
        <v>368.69287109375</v>
      </c>
      <c r="KGU26">
        <v>445.18200683593699</v>
      </c>
      <c r="KGV26">
        <v>515.33251953125</v>
      </c>
      <c r="KGW26">
        <v>1105.51831054687</v>
      </c>
      <c r="KGX26">
        <v>2113.0107421875</v>
      </c>
      <c r="KGY26">
        <v>2098.57397460937</v>
      </c>
      <c r="KGZ26">
        <v>2272.18872070312</v>
      </c>
      <c r="KHA26">
        <v>1693.56274414062</v>
      </c>
      <c r="KHB26">
        <v>1361.61254882812</v>
      </c>
      <c r="KHC26">
        <v>813.93780517578102</v>
      </c>
      <c r="KHD26">
        <v>466.8486328125</v>
      </c>
      <c r="KHE26">
        <v>579.62261962890602</v>
      </c>
      <c r="KHF26">
        <v>653.10369873046795</v>
      </c>
      <c r="KHG26">
        <v>659.20837402343705</v>
      </c>
      <c r="KHH26">
        <v>755.97442626953102</v>
      </c>
      <c r="KHI26">
        <v>641.18615722656205</v>
      </c>
      <c r="KHJ26">
        <v>489.7373046875</v>
      </c>
      <c r="KHK26">
        <v>438.98178100585898</v>
      </c>
      <c r="KHL26">
        <v>404.03927612304602</v>
      </c>
      <c r="KHM26">
        <v>371.813385009765</v>
      </c>
      <c r="KHN26">
        <v>378.32800292968699</v>
      </c>
      <c r="KHO26">
        <v>538.60729980468705</v>
      </c>
      <c r="KHP26">
        <v>756.10699462890602</v>
      </c>
      <c r="KHQ26">
        <v>861.91796875</v>
      </c>
      <c r="KHR26">
        <v>871.66467285156205</v>
      </c>
      <c r="KHS26">
        <v>1021.99694824218</v>
      </c>
      <c r="KHT26">
        <v>1060.77893066406</v>
      </c>
      <c r="KHU26">
        <v>1366.60693359375</v>
      </c>
      <c r="KHV26">
        <v>1786.92834472656</v>
      </c>
      <c r="KHW26">
        <v>1777.06518554687</v>
      </c>
      <c r="KHX26">
        <v>2134.51489257812</v>
      </c>
      <c r="KHY26">
        <v>2313.70947265625</v>
      </c>
      <c r="KHZ26">
        <v>2233.5322265625</v>
      </c>
      <c r="KIA26">
        <v>2052.5576171875</v>
      </c>
      <c r="KIB26">
        <v>1768.87219238281</v>
      </c>
      <c r="KIC26">
        <v>1740.76062011718</v>
      </c>
      <c r="KID26">
        <v>1017.30285644531</v>
      </c>
      <c r="KIE26">
        <v>636.958984375</v>
      </c>
      <c r="KIF26">
        <v>675.97467041015602</v>
      </c>
      <c r="KIG26">
        <v>583.09088134765602</v>
      </c>
      <c r="KIH26">
        <v>448.04229736328102</v>
      </c>
      <c r="KII26">
        <v>402.73922729492102</v>
      </c>
      <c r="KIJ26">
        <v>369.95440673828102</v>
      </c>
      <c r="KIK26">
        <v>324.65383911132801</v>
      </c>
      <c r="KIL26">
        <v>279.35339355468699</v>
      </c>
      <c r="KIM26">
        <v>264.59927368164</v>
      </c>
      <c r="KIN26">
        <v>298.14166259765602</v>
      </c>
      <c r="KIO26">
        <v>232.37310791015599</v>
      </c>
      <c r="KIP26">
        <v>350.01028442382801</v>
      </c>
      <c r="KIQ26">
        <v>663.980224609375</v>
      </c>
      <c r="KIR26">
        <v>459.33935546875</v>
      </c>
      <c r="KIS26">
        <v>528.8359375</v>
      </c>
      <c r="KIT26">
        <v>1191.6806640625</v>
      </c>
      <c r="KIU26">
        <v>1715.14660644531</v>
      </c>
      <c r="KIV26">
        <v>970.90106201171795</v>
      </c>
      <c r="KIW26">
        <v>366.66323852539</v>
      </c>
      <c r="KIX26">
        <v>433.99163818359301</v>
      </c>
      <c r="KIY26">
        <v>309.34503173828102</v>
      </c>
      <c r="KIZ26">
        <v>305.62078857421801</v>
      </c>
      <c r="KJA26">
        <v>479.337890625</v>
      </c>
      <c r="KJB26">
        <v>537.22650146484295</v>
      </c>
      <c r="KJC26">
        <v>626.96667480468705</v>
      </c>
      <c r="KJD26">
        <v>652.79833984375</v>
      </c>
      <c r="KJE26">
        <v>633.38934326171795</v>
      </c>
      <c r="KJF26">
        <v>524.47149658203102</v>
      </c>
      <c r="KJG26">
        <v>526.85400390625</v>
      </c>
      <c r="KJH26">
        <v>586.94525146484295</v>
      </c>
      <c r="KJI26">
        <v>599.43304443359295</v>
      </c>
      <c r="KJJ26">
        <v>588.67071533203102</v>
      </c>
      <c r="KJK26">
        <v>512.317626953125</v>
      </c>
      <c r="KJL26">
        <v>410.81375122070301</v>
      </c>
      <c r="KJM26">
        <v>394.92681884765602</v>
      </c>
      <c r="KJN26">
        <v>392.63775634765602</v>
      </c>
      <c r="KJO26">
        <v>403.3994140625</v>
      </c>
      <c r="KJP26">
        <v>436.786865234375</v>
      </c>
      <c r="KJQ26">
        <v>649.15148925781205</v>
      </c>
      <c r="KJR26">
        <v>1198.43176269531</v>
      </c>
      <c r="KJS26">
        <v>1353.16369628906</v>
      </c>
      <c r="KJT26">
        <v>1341.48291015625</v>
      </c>
      <c r="KJU26">
        <v>1304.74621582031</v>
      </c>
      <c r="KJV26">
        <v>1321.70629882812</v>
      </c>
      <c r="KJW26">
        <v>921.246826171875</v>
      </c>
      <c r="KJX26">
        <v>536.47064208984295</v>
      </c>
      <c r="KJY26">
        <v>637.38635253906205</v>
      </c>
      <c r="KJZ26">
        <v>425.33013916015602</v>
      </c>
      <c r="KKA26">
        <v>229.39659118652301</v>
      </c>
      <c r="KKB26">
        <v>124.22206115722599</v>
      </c>
      <c r="KKC26">
        <v>45.864795684814403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350.301666259765</v>
      </c>
      <c r="KKQ26">
        <v>475.84381103515602</v>
      </c>
      <c r="KKR26">
        <v>634.54815673828102</v>
      </c>
      <c r="KKS26">
        <v>1342.95666503906</v>
      </c>
      <c r="KKT26">
        <v>1284.74829101562</v>
      </c>
      <c r="KKU26">
        <v>1069.81848144531</v>
      </c>
      <c r="KKV26">
        <v>756.014892578125</v>
      </c>
      <c r="KKW26">
        <v>784.50146484375</v>
      </c>
      <c r="KKX26">
        <v>550.07922363281205</v>
      </c>
      <c r="KKY26">
        <v>427.73663330078102</v>
      </c>
      <c r="KKZ26">
        <v>361.45623779296801</v>
      </c>
      <c r="KLA26">
        <v>178.717041015625</v>
      </c>
      <c r="KLB26">
        <v>66.453544616699205</v>
      </c>
      <c r="KLC26">
        <v>45.521728515625</v>
      </c>
      <c r="KLD26">
        <v>39.541957855224602</v>
      </c>
      <c r="KLE26">
        <v>22.650403976440401</v>
      </c>
      <c r="KLF26" s="1">
        <v>5.05000352859497E-5</v>
      </c>
      <c r="KLG26">
        <v>0</v>
      </c>
      <c r="KLH26">
        <v>0</v>
      </c>
      <c r="KLI26" s="1">
        <v>6.0627560742432197E-5</v>
      </c>
      <c r="KLJ26">
        <v>39.290401458740199</v>
      </c>
      <c r="KLK26">
        <v>87.398849487304602</v>
      </c>
      <c r="KLL26">
        <v>83.051040649414006</v>
      </c>
      <c r="KLM26">
        <v>83.051033020019503</v>
      </c>
      <c r="KLN26">
        <v>183.76762390136699</v>
      </c>
      <c r="KLO26">
        <v>250.46086120605401</v>
      </c>
      <c r="KLP26">
        <v>321.47314453125</v>
      </c>
      <c r="KLQ26">
        <v>747.849365234375</v>
      </c>
      <c r="KLR26">
        <v>1198.07666015625</v>
      </c>
      <c r="KLS26">
        <v>799.96203613281205</v>
      </c>
      <c r="KLT26">
        <v>599.54498291015602</v>
      </c>
      <c r="KLU26">
        <v>773.42156982421795</v>
      </c>
      <c r="KLV26">
        <v>618.875732421875</v>
      </c>
      <c r="KLW26">
        <v>504.41516113281199</v>
      </c>
      <c r="KLX26">
        <v>483.05551147460898</v>
      </c>
      <c r="KLY26">
        <v>352.295166015625</v>
      </c>
      <c r="KLZ26">
        <v>223.86837768554599</v>
      </c>
      <c r="KMA26">
        <v>281.46878051757801</v>
      </c>
      <c r="KMB26">
        <v>333.96258544921801</v>
      </c>
      <c r="KMC26">
        <v>317.50158691406199</v>
      </c>
      <c r="KMD26">
        <v>289.685455322265</v>
      </c>
      <c r="KME26">
        <v>260.289459228515</v>
      </c>
      <c r="KMF26">
        <v>218.22203063964801</v>
      </c>
      <c r="KMG26">
        <v>270.98275756835898</v>
      </c>
      <c r="KMH26">
        <v>209.32518005371</v>
      </c>
      <c r="KMI26">
        <v>37.750457763671797</v>
      </c>
      <c r="KMJ26">
        <v>52.8507270812988</v>
      </c>
      <c r="KMK26">
        <v>90.6011962890625</v>
      </c>
      <c r="KML26">
        <v>149.48065185546801</v>
      </c>
      <c r="KMM26">
        <v>284.81594848632801</v>
      </c>
      <c r="KMN26">
        <v>387.06365966796801</v>
      </c>
      <c r="KMO26">
        <v>427.70034790039</v>
      </c>
      <c r="KMP26">
        <v>464.95025634765602</v>
      </c>
      <c r="KMQ26">
        <v>437.17486572265602</v>
      </c>
      <c r="KMR26">
        <v>405.23846435546801</v>
      </c>
      <c r="KMS26">
        <v>478.92779541015602</v>
      </c>
      <c r="KMT26">
        <v>374.729400634765</v>
      </c>
      <c r="KMU26">
        <v>254.16140747070301</v>
      </c>
      <c r="KMV26">
        <v>242.873123168945</v>
      </c>
      <c r="KMW26">
        <v>230.61610412597599</v>
      </c>
      <c r="KMX26">
        <v>227.58282470703099</v>
      </c>
      <c r="KMY26">
        <v>254.842041015625</v>
      </c>
      <c r="KMZ26">
        <v>225.05303955078099</v>
      </c>
      <c r="KNA26">
        <v>188.75228881835901</v>
      </c>
      <c r="KNB26">
        <v>226.50279235839801</v>
      </c>
      <c r="KNC26">
        <v>319.53646850585898</v>
      </c>
      <c r="KND26">
        <v>500.95468139648398</v>
      </c>
      <c r="KNE26">
        <v>684.32092285156205</v>
      </c>
      <c r="KNF26">
        <v>751.46734619140602</v>
      </c>
      <c r="KNG26">
        <v>712.67761230468705</v>
      </c>
      <c r="KNH26">
        <v>728.55389404296795</v>
      </c>
      <c r="KNI26">
        <v>816.137939453125</v>
      </c>
      <c r="KNJ26">
        <v>821.362060546875</v>
      </c>
      <c r="KNK26">
        <v>786.16448974609295</v>
      </c>
      <c r="KNL26">
        <v>704.53118896484295</v>
      </c>
      <c r="KNM26">
        <v>666.53131103515602</v>
      </c>
      <c r="KNN26">
        <v>727.38330078125</v>
      </c>
      <c r="KNO26">
        <v>629.71807861328102</v>
      </c>
      <c r="KNP26">
        <v>529.129150390625</v>
      </c>
      <c r="KNQ26">
        <v>609.36511230468705</v>
      </c>
      <c r="KNR26">
        <v>495.442291259765</v>
      </c>
      <c r="KNS26">
        <v>386.29333496093699</v>
      </c>
      <c r="KNT26">
        <v>421.114501953125</v>
      </c>
      <c r="KNU26">
        <v>318.783935546875</v>
      </c>
      <c r="KNV26">
        <v>245.81906127929599</v>
      </c>
      <c r="KNW26">
        <v>309.05023193359301</v>
      </c>
      <c r="KNX26">
        <v>409.590728759765</v>
      </c>
      <c r="KNY26">
        <v>479.04382324218699</v>
      </c>
      <c r="KNZ26">
        <v>544.92529296875</v>
      </c>
      <c r="KOA26">
        <v>537.40966796875</v>
      </c>
      <c r="KOB26">
        <v>475.22463989257801</v>
      </c>
      <c r="KOC26">
        <v>485.03427124023398</v>
      </c>
      <c r="KOD26">
        <v>466.55917358398398</v>
      </c>
      <c r="KOE26">
        <v>491.56396484375</v>
      </c>
      <c r="KOF26">
        <v>575.2529296875</v>
      </c>
      <c r="KOG26">
        <v>614.18890380859295</v>
      </c>
      <c r="KOH26">
        <v>747.124267578125</v>
      </c>
      <c r="KOI26">
        <v>911.67437744140602</v>
      </c>
      <c r="KOJ26">
        <v>1388.53259277343</v>
      </c>
      <c r="KOK26">
        <v>2226.36987304687</v>
      </c>
      <c r="KOL26">
        <v>2696.478515625</v>
      </c>
      <c r="KOM26">
        <v>2329.84692382812</v>
      </c>
      <c r="KON26">
        <v>1712.97619628906</v>
      </c>
      <c r="KOO26">
        <v>1503.8330078125</v>
      </c>
      <c r="KOP26">
        <v>966.37261962890602</v>
      </c>
      <c r="KOQ26">
        <v>762.128173828125</v>
      </c>
      <c r="KOR26">
        <v>927.16754150390602</v>
      </c>
      <c r="KOS26">
        <v>927.097900390625</v>
      </c>
      <c r="KOT26">
        <v>868.13189697265602</v>
      </c>
      <c r="KOU26">
        <v>1051.54943847656</v>
      </c>
      <c r="KOV26">
        <v>976.21643066406205</v>
      </c>
      <c r="KOW26">
        <v>746.79791259765602</v>
      </c>
      <c r="KOX26">
        <v>819.47912597656205</v>
      </c>
      <c r="KOY26">
        <v>857.38122558593705</v>
      </c>
      <c r="KOZ26">
        <v>710.46746826171795</v>
      </c>
      <c r="KPA26">
        <v>696.66564941406205</v>
      </c>
      <c r="KPB26">
        <v>725.62322998046795</v>
      </c>
      <c r="KPC26">
        <v>857.87237548828102</v>
      </c>
      <c r="KPD26">
        <v>1434.40307617187</v>
      </c>
      <c r="KPE26">
        <v>2042.57116699218</v>
      </c>
      <c r="KPF26">
        <v>2363.99682617187</v>
      </c>
      <c r="KPG26">
        <v>2850.67993164062</v>
      </c>
      <c r="KPH26">
        <v>3018.09326171875</v>
      </c>
      <c r="KPI26">
        <v>2829.54711914062</v>
      </c>
      <c r="KPJ26">
        <v>3027.30126953125</v>
      </c>
      <c r="KPK26">
        <v>2990.96264648437</v>
      </c>
      <c r="KPL26">
        <v>2235.89086914062</v>
      </c>
      <c r="KPM26">
        <v>1901.35241699218</v>
      </c>
      <c r="KPN26">
        <v>1355.16943359375</v>
      </c>
      <c r="KPO26">
        <v>608.88531494140602</v>
      </c>
      <c r="KPP26">
        <v>611.44482421875</v>
      </c>
      <c r="KPQ26">
        <v>631.18450927734295</v>
      </c>
      <c r="KPR26">
        <v>535.74597167968705</v>
      </c>
      <c r="KPS26">
        <v>480.27346801757801</v>
      </c>
      <c r="KPT26">
        <v>410.94223022460898</v>
      </c>
      <c r="KPU26">
        <v>332.936279296875</v>
      </c>
      <c r="KPV26">
        <v>310.38394165039</v>
      </c>
      <c r="KPW26">
        <v>234.05287170410099</v>
      </c>
      <c r="KPX26">
        <v>158.55195617675699</v>
      </c>
      <c r="KPY26">
        <v>170.39315795898401</v>
      </c>
      <c r="KPZ26">
        <v>228.69558715820301</v>
      </c>
      <c r="KQA26">
        <v>393.12023925781199</v>
      </c>
      <c r="KQB26">
        <v>297.35552978515602</v>
      </c>
      <c r="KQC26">
        <v>718.50360107421795</v>
      </c>
      <c r="KQD26">
        <v>2540.4228515625</v>
      </c>
      <c r="KQE26">
        <v>2859.69555664062</v>
      </c>
      <c r="KQF26">
        <v>3025.3916015625</v>
      </c>
      <c r="KQG26">
        <v>2980.93139648437</v>
      </c>
      <c r="KQH26">
        <v>2815.35473632812</v>
      </c>
      <c r="KQI26">
        <v>2563.21728515625</v>
      </c>
      <c r="KQJ26">
        <v>2175.384765625</v>
      </c>
      <c r="KQK26">
        <v>2274.7216796875</v>
      </c>
      <c r="KQL26">
        <v>1726.5478515625</v>
      </c>
      <c r="KQM26">
        <v>1004.56213378906</v>
      </c>
      <c r="KQN26">
        <v>922.06628417968705</v>
      </c>
      <c r="KQO26">
        <v>612.60137939453102</v>
      </c>
      <c r="KQP26">
        <v>468.34091186523398</v>
      </c>
      <c r="KQQ26">
        <v>366.67767333984301</v>
      </c>
      <c r="KQR26">
        <v>360.02981567382801</v>
      </c>
      <c r="KQS26">
        <v>380.00308227539</v>
      </c>
      <c r="KQT26">
        <v>399.029052734375</v>
      </c>
      <c r="KQU26">
        <v>311.478759765625</v>
      </c>
      <c r="KQV26">
        <v>188.75222778320301</v>
      </c>
      <c r="KQW26">
        <v>158.55191040039</v>
      </c>
      <c r="KQX26">
        <v>217.64312744140599</v>
      </c>
      <c r="KQY26">
        <v>371.58459472656199</v>
      </c>
      <c r="KQZ26">
        <v>266.57675170898398</v>
      </c>
      <c r="KRA26">
        <v>577.97106933593705</v>
      </c>
      <c r="KRB26">
        <v>2153.486328125</v>
      </c>
      <c r="KRC26">
        <v>2808.16625976562</v>
      </c>
      <c r="KRD26">
        <v>3263.59692382812</v>
      </c>
      <c r="KRE26">
        <v>3069.66796875</v>
      </c>
      <c r="KRF26">
        <v>3052.18237304687</v>
      </c>
      <c r="KRG26">
        <v>2647.541015625</v>
      </c>
      <c r="KRH26">
        <v>1821.330078125</v>
      </c>
      <c r="KRI26">
        <v>1779.12072753906</v>
      </c>
      <c r="KRJ26">
        <v>1234.64709472656</v>
      </c>
      <c r="KRK26">
        <v>623.82476806640602</v>
      </c>
      <c r="KRL26">
        <v>614.49285888671795</v>
      </c>
      <c r="KRM26">
        <v>449.43316650390602</v>
      </c>
      <c r="KRN26">
        <v>266.56643676757801</v>
      </c>
      <c r="KRO26">
        <v>259.28472900390602</v>
      </c>
      <c r="KRP26">
        <v>284.57327270507801</v>
      </c>
      <c r="KRQ26">
        <v>249.15295410156199</v>
      </c>
      <c r="KRR26">
        <v>196.30239868164</v>
      </c>
      <c r="KRS26">
        <v>135.90174865722599</v>
      </c>
      <c r="KRT26">
        <v>67.950935363769503</v>
      </c>
      <c r="KRU26">
        <v>37.750457763671797</v>
      </c>
      <c r="KRV26">
        <v>30.2003364562988</v>
      </c>
      <c r="KRW26">
        <v>134.87873840332</v>
      </c>
      <c r="KRX26">
        <v>143.45170593261699</v>
      </c>
      <c r="KRY26">
        <v>555.32946777343705</v>
      </c>
      <c r="KRZ26">
        <v>2166.43408203125</v>
      </c>
      <c r="KSA26">
        <v>2329.48022460937</v>
      </c>
      <c r="KSB26">
        <v>2497.0322265625</v>
      </c>
      <c r="KSC26">
        <v>2599.94799804687</v>
      </c>
      <c r="KSD26">
        <v>2289.26953125</v>
      </c>
      <c r="KSE26">
        <v>1893.92199707031</v>
      </c>
      <c r="KSF26">
        <v>1475.05395507812</v>
      </c>
      <c r="KSG26">
        <v>1247.74169921875</v>
      </c>
      <c r="KSH26">
        <v>703.77325439453102</v>
      </c>
      <c r="KSI26">
        <v>415.17889404296801</v>
      </c>
      <c r="KSJ26">
        <v>339.48049926757801</v>
      </c>
      <c r="KSK26">
        <v>281.08883666992102</v>
      </c>
      <c r="KSL26">
        <v>218.45524597167901</v>
      </c>
      <c r="KSM26">
        <v>290.78875732421801</v>
      </c>
      <c r="KSN26">
        <v>329.64111328125</v>
      </c>
      <c r="KSO26">
        <v>332.36572265625</v>
      </c>
      <c r="KSP26">
        <v>479.46417236328102</v>
      </c>
      <c r="KSQ26">
        <v>542.83453369140602</v>
      </c>
      <c r="KSR26">
        <v>424.392974853515</v>
      </c>
      <c r="KSS26">
        <v>326.18420410156199</v>
      </c>
      <c r="KST26">
        <v>271.81265258789</v>
      </c>
      <c r="KSU26">
        <v>308.28289794921801</v>
      </c>
      <c r="KSV26">
        <v>354.81646728515602</v>
      </c>
      <c r="KSW26">
        <v>386.91076660156199</v>
      </c>
      <c r="KSX26">
        <v>298.38693237304602</v>
      </c>
      <c r="KSY26">
        <v>275.78656005859301</v>
      </c>
      <c r="KSZ26">
        <v>433.09002685546801</v>
      </c>
      <c r="KTA26">
        <v>459.31515502929602</v>
      </c>
      <c r="KTB26">
        <v>409.82748413085898</v>
      </c>
      <c r="KTC26">
        <v>329.66439819335898</v>
      </c>
      <c r="KTD26">
        <v>279.16619873046801</v>
      </c>
      <c r="KTE26">
        <v>381.99288940429602</v>
      </c>
      <c r="KTF26">
        <v>438.6396484375</v>
      </c>
      <c r="KTG26">
        <v>508.18133544921801</v>
      </c>
      <c r="KTH26">
        <v>581.60754394531205</v>
      </c>
      <c r="KTI26">
        <v>539.16619873046795</v>
      </c>
      <c r="KTJ26">
        <v>439.58172607421801</v>
      </c>
      <c r="KTK26">
        <v>510.65103149414</v>
      </c>
      <c r="KTL26">
        <v>628.70080566406205</v>
      </c>
      <c r="KTM26">
        <v>688.59759521484295</v>
      </c>
      <c r="KTN26">
        <v>714.80780029296795</v>
      </c>
      <c r="KTO26">
        <v>703.52069091796795</v>
      </c>
      <c r="KTP26">
        <v>708.12493896484295</v>
      </c>
      <c r="KTQ26">
        <v>704.49029541015602</v>
      </c>
      <c r="KTR26">
        <v>691.068359375</v>
      </c>
      <c r="KTS26">
        <v>593.47015380859295</v>
      </c>
      <c r="KTT26">
        <v>520.24859619140602</v>
      </c>
      <c r="KTU26">
        <v>423.22030639648398</v>
      </c>
      <c r="KTV26">
        <v>352.20809936523398</v>
      </c>
      <c r="KTW26">
        <v>434.31674194335898</v>
      </c>
      <c r="KTX26">
        <v>374.91683959960898</v>
      </c>
      <c r="KTY26">
        <v>295.090728759765</v>
      </c>
      <c r="KTZ26">
        <v>337.003662109375</v>
      </c>
      <c r="KUA26">
        <v>385.55502319335898</v>
      </c>
      <c r="KUB26">
        <v>390.331451416015</v>
      </c>
      <c r="KUC26">
        <v>414.93997192382801</v>
      </c>
      <c r="KUD26">
        <v>315.26327514648398</v>
      </c>
      <c r="KUE26">
        <v>188.75231933593699</v>
      </c>
      <c r="KUF26">
        <v>156.23030090332</v>
      </c>
      <c r="KUG26">
        <v>123.624145507812</v>
      </c>
      <c r="KUH26">
        <v>116.919105529785</v>
      </c>
      <c r="KUI26">
        <v>183.89501953125</v>
      </c>
      <c r="KUJ26">
        <v>213.69924926757801</v>
      </c>
      <c r="KUK26">
        <v>187.56915283203099</v>
      </c>
      <c r="KUL26">
        <v>135.90177917480401</v>
      </c>
      <c r="KUM26">
        <v>113.251419067382</v>
      </c>
      <c r="KUN26">
        <v>128.35150146484301</v>
      </c>
      <c r="KUO26">
        <v>92.1046142578125</v>
      </c>
      <c r="KUP26">
        <v>0</v>
      </c>
      <c r="KUQ26">
        <v>0</v>
      </c>
      <c r="KUR26">
        <v>0</v>
      </c>
      <c r="KUS26">
        <v>0</v>
      </c>
      <c r="KUT26">
        <v>0</v>
      </c>
      <c r="KUU26">
        <v>0</v>
      </c>
      <c r="KUV26">
        <v>0</v>
      </c>
      <c r="KUW26">
        <v>75.500915527343693</v>
      </c>
      <c r="KUX26">
        <v>45.300613403320298</v>
      </c>
      <c r="KUY26">
        <v>7.5501613616943297</v>
      </c>
      <c r="KUZ26">
        <v>37.750457763671797</v>
      </c>
      <c r="KVA26">
        <v>105.701248168945</v>
      </c>
      <c r="KVB26">
        <v>67.950828552246094</v>
      </c>
      <c r="KVC26" s="1">
        <v>6.0627560742432197E-5</v>
      </c>
      <c r="KVD26">
        <v>37.139835357666001</v>
      </c>
      <c r="KVE26">
        <v>34.192775726318303</v>
      </c>
      <c r="KVF26">
        <v>40.474380493163999</v>
      </c>
      <c r="KVG26">
        <v>168.01197814941401</v>
      </c>
      <c r="KVH26">
        <v>188.13380432128901</v>
      </c>
      <c r="KVI26">
        <v>144.20227050781199</v>
      </c>
      <c r="KVJ26">
        <v>162.64999389648401</v>
      </c>
      <c r="KVK26">
        <v>160.22715759277301</v>
      </c>
      <c r="KVL26">
        <v>110.472366333007</v>
      </c>
      <c r="KVM26">
        <v>39.324455261230398</v>
      </c>
      <c r="KVN26">
        <v>0</v>
      </c>
      <c r="KVO26">
        <v>0</v>
      </c>
      <c r="KVP26">
        <v>0</v>
      </c>
      <c r="KVQ26">
        <v>270.90292358398398</v>
      </c>
      <c r="KVR26">
        <v>777.798828125</v>
      </c>
      <c r="KVS26">
        <v>1569.05456542968</v>
      </c>
      <c r="KVT26">
        <v>2102.66235351562</v>
      </c>
      <c r="KVU26">
        <v>2175.38330078125</v>
      </c>
      <c r="KVV26">
        <v>2370.21264648437</v>
      </c>
      <c r="KVW26">
        <v>2335.53564453125</v>
      </c>
      <c r="KVX26">
        <v>1944.04760742187</v>
      </c>
      <c r="KVY26">
        <v>1416.0791015625</v>
      </c>
      <c r="KVZ26">
        <v>873.91595458984295</v>
      </c>
      <c r="KWA26">
        <v>673.662353515625</v>
      </c>
      <c r="KWB26">
        <v>506.58923339843699</v>
      </c>
      <c r="KWC26">
        <v>375.91271972656199</v>
      </c>
      <c r="KWD26">
        <v>284.85943603515602</v>
      </c>
      <c r="KWE26">
        <v>201.26679992675699</v>
      </c>
      <c r="KWF26">
        <v>169.39601135253901</v>
      </c>
      <c r="KWG26">
        <v>151.00184631347599</v>
      </c>
      <c r="KWH26">
        <v>98.150985717773395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67.9508056640625</v>
      </c>
      <c r="KWP26">
        <v>534.99212646484295</v>
      </c>
      <c r="KWQ26">
        <v>1540.96618652343</v>
      </c>
      <c r="KWR26">
        <v>2441.5361328125</v>
      </c>
      <c r="KWS26">
        <v>2874.51977539062</v>
      </c>
      <c r="KWT26">
        <v>3030.37231445312</v>
      </c>
      <c r="KWU26">
        <v>2629.30737304687</v>
      </c>
      <c r="KWV26">
        <v>2274.33837890625</v>
      </c>
      <c r="KWW26">
        <v>1898.28894042968</v>
      </c>
      <c r="KWX26">
        <v>1355.49609375</v>
      </c>
      <c r="KWY26">
        <v>701.49591064453102</v>
      </c>
      <c r="KWZ26">
        <v>512.43438720703102</v>
      </c>
      <c r="KXA26">
        <v>273.32669067382801</v>
      </c>
      <c r="KXB26">
        <v>116.95905303955</v>
      </c>
      <c r="KXC26">
        <v>101.91965484619099</v>
      </c>
      <c r="KXD26">
        <v>62.976348876953097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305.41217041015602</v>
      </c>
      <c r="KXO26">
        <v>705.65441894531205</v>
      </c>
      <c r="KXP26">
        <v>1742.05297851562</v>
      </c>
      <c r="KXQ26">
        <v>2506.20776367187</v>
      </c>
      <c r="KXR26">
        <v>2771.650390625</v>
      </c>
      <c r="KXS26">
        <v>2551.53979492187</v>
      </c>
      <c r="KXT26">
        <v>2269.22583007812</v>
      </c>
      <c r="KXU26">
        <v>1966.89465332031</v>
      </c>
      <c r="KXV26">
        <v>1057.44396972656</v>
      </c>
      <c r="KXW26">
        <v>533.14959716796795</v>
      </c>
      <c r="KXX26">
        <v>489.84042358398398</v>
      </c>
      <c r="KXY26">
        <v>359.59173583984301</v>
      </c>
      <c r="KXZ26">
        <v>194.86193847656199</v>
      </c>
      <c r="KYA26">
        <v>194.18067932128901</v>
      </c>
      <c r="KYB26">
        <v>150.83602905273401</v>
      </c>
      <c r="KYC26">
        <v>37.750465393066399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128.35162353515599</v>
      </c>
      <c r="KYL26">
        <v>582.11041259765602</v>
      </c>
      <c r="KYM26">
        <v>1081.55090332031</v>
      </c>
      <c r="KYN26">
        <v>1801.59936523437</v>
      </c>
      <c r="KYO26">
        <v>1942.83447265625</v>
      </c>
      <c r="KYP26">
        <v>1813.57788085937</v>
      </c>
      <c r="KYQ26">
        <v>1598.74145507812</v>
      </c>
      <c r="KYR26">
        <v>1176.89965820312</v>
      </c>
      <c r="KYS26">
        <v>1022.14385986328</v>
      </c>
      <c r="KYT26">
        <v>844.21343994140602</v>
      </c>
      <c r="KYU26">
        <v>644.86859130859295</v>
      </c>
      <c r="KYV26">
        <v>543.37255859375</v>
      </c>
      <c r="KYW26">
        <v>414.32376098632801</v>
      </c>
      <c r="KYX26">
        <v>384.45281982421801</v>
      </c>
      <c r="KYY26">
        <v>463.95883178710898</v>
      </c>
      <c r="KYZ26">
        <v>428.50735473632801</v>
      </c>
      <c r="KZA26">
        <v>344.44503784179602</v>
      </c>
      <c r="KZB26">
        <v>347.63882446289</v>
      </c>
      <c r="KZC26">
        <v>306.952880859375</v>
      </c>
      <c r="KZD26">
        <v>190.24880981445301</v>
      </c>
      <c r="KZE26">
        <v>155.65751647949199</v>
      </c>
      <c r="KZF26">
        <v>75.500869750976506</v>
      </c>
      <c r="KZG26" s="1">
        <v>1.13710821096901E-5</v>
      </c>
      <c r="KZH26">
        <v>37.750457763671797</v>
      </c>
      <c r="KZI26">
        <v>490.550048828125</v>
      </c>
      <c r="KZJ26">
        <v>1670.88122558593</v>
      </c>
      <c r="KZK26">
        <v>2494.67993164062</v>
      </c>
      <c r="KZL26">
        <v>2843.74536132812</v>
      </c>
      <c r="KZM26">
        <v>2652.07641601562</v>
      </c>
      <c r="KZN26">
        <v>2780.57690429687</v>
      </c>
      <c r="KZO26">
        <v>2747.15209960937</v>
      </c>
      <c r="KZP26">
        <v>2430.44384765625</v>
      </c>
      <c r="KZQ26">
        <v>2416.95190429687</v>
      </c>
      <c r="KZR26">
        <v>1869.58386230468</v>
      </c>
      <c r="KZS26">
        <v>1034.97741699218</v>
      </c>
      <c r="KZT26">
        <v>663.49865722656205</v>
      </c>
      <c r="KZU26">
        <v>635.4921875</v>
      </c>
      <c r="KZV26">
        <v>543.96472167968705</v>
      </c>
      <c r="KZW26">
        <v>536.63922119140602</v>
      </c>
      <c r="KZX26">
        <v>491.31527709960898</v>
      </c>
      <c r="KZY26">
        <v>347.84649658203102</v>
      </c>
      <c r="KZZ26">
        <v>325.69107055664</v>
      </c>
      <c r="LAA26">
        <v>280.84255981445301</v>
      </c>
      <c r="LAB26">
        <v>188.75228881835901</v>
      </c>
      <c r="LAC26">
        <v>196.63494873046801</v>
      </c>
      <c r="LAD26">
        <v>257.00534057617102</v>
      </c>
      <c r="LAE26">
        <v>319.94836425781199</v>
      </c>
      <c r="LAF26">
        <v>398.12213134765602</v>
      </c>
      <c r="LAG26">
        <v>581.50677490234295</v>
      </c>
      <c r="LAH26">
        <v>835.27551269531205</v>
      </c>
      <c r="LAI26">
        <v>1385.66943359375</v>
      </c>
      <c r="LAJ26">
        <v>1739.1796875</v>
      </c>
      <c r="LAK26">
        <v>2004.86499023437</v>
      </c>
      <c r="LAL26">
        <v>2329.43212890625</v>
      </c>
      <c r="LAM26">
        <v>2325.98217773437</v>
      </c>
      <c r="LAN26">
        <v>2009.40197753906</v>
      </c>
      <c r="LAO26">
        <v>2026.72485351562</v>
      </c>
      <c r="LAP26">
        <v>1857.03991699218</v>
      </c>
      <c r="LAQ26">
        <v>1316.38134765625</v>
      </c>
      <c r="LAR26">
        <v>1012.71520996093</v>
      </c>
      <c r="LAS26">
        <v>655.395751953125</v>
      </c>
      <c r="LAT26">
        <v>502.366455078125</v>
      </c>
      <c r="LAU26">
        <v>461.41961669921801</v>
      </c>
      <c r="LAV26">
        <v>427.73742675781199</v>
      </c>
      <c r="LAW26">
        <v>402.12420654296801</v>
      </c>
      <c r="LAX26">
        <v>419.41607666015602</v>
      </c>
      <c r="LAY26">
        <v>376.00457763671801</v>
      </c>
      <c r="LAZ26">
        <v>335.79983520507801</v>
      </c>
      <c r="LBA26">
        <v>367.59356689453102</v>
      </c>
      <c r="LBB26">
        <v>315.28552246093699</v>
      </c>
      <c r="LBC26">
        <v>338.44775390625</v>
      </c>
      <c r="LBD26">
        <v>565.09124755859295</v>
      </c>
      <c r="LBE26">
        <v>853.42303466796795</v>
      </c>
      <c r="LBF26">
        <v>1367.6640625</v>
      </c>
      <c r="LBG26">
        <v>1734.27722167968</v>
      </c>
      <c r="LBH26">
        <v>1906.68176269531</v>
      </c>
      <c r="LBI26">
        <v>1865.88549804687</v>
      </c>
      <c r="LBJ26">
        <v>1862.23156738281</v>
      </c>
      <c r="LBK26">
        <v>1683.13098144531</v>
      </c>
      <c r="LBL26">
        <v>1321.27075195312</v>
      </c>
      <c r="LBM26">
        <v>1256.38671875</v>
      </c>
      <c r="LBN26">
        <v>1081.06286621093</v>
      </c>
      <c r="LBO26">
        <v>733.55902099609295</v>
      </c>
      <c r="LBP26">
        <v>654.68682861328102</v>
      </c>
      <c r="LBQ26">
        <v>626.04779052734295</v>
      </c>
      <c r="LBR26">
        <v>605.62664794921795</v>
      </c>
      <c r="LBS26">
        <v>609.49835205078102</v>
      </c>
      <c r="LBT26">
        <v>563.00787353515602</v>
      </c>
      <c r="LBU26">
        <v>546.98376464843705</v>
      </c>
      <c r="LBV26">
        <v>578.31317138671795</v>
      </c>
      <c r="LBW26">
        <v>528.719970703125</v>
      </c>
      <c r="LBX26">
        <v>474.13903808593699</v>
      </c>
      <c r="LBY26">
        <v>565.82293701171795</v>
      </c>
      <c r="LBZ26">
        <v>652.10797119140602</v>
      </c>
      <c r="LCA26">
        <v>648.87115478515602</v>
      </c>
      <c r="LCB26">
        <v>679.99676513671795</v>
      </c>
      <c r="LCC26">
        <v>705.14025878906205</v>
      </c>
      <c r="LCD26">
        <v>675.12445068359295</v>
      </c>
      <c r="LCE26">
        <v>982.546875</v>
      </c>
      <c r="LCF26">
        <v>972.35498046875</v>
      </c>
      <c r="LCG26">
        <v>651.81311035156205</v>
      </c>
      <c r="LCH26">
        <v>887.83416748046795</v>
      </c>
      <c r="LCI26">
        <v>933.099365234375</v>
      </c>
      <c r="LCJ26">
        <v>479.73306274414</v>
      </c>
      <c r="LCK26">
        <v>185.31390380859301</v>
      </c>
      <c r="LCL26">
        <v>99.537147521972599</v>
      </c>
      <c r="LCM26">
        <v>137.19323730468699</v>
      </c>
      <c r="LCN26">
        <v>208.26808166503901</v>
      </c>
      <c r="LCO26">
        <v>199.980697631835</v>
      </c>
      <c r="LCP26">
        <v>160.36297607421801</v>
      </c>
      <c r="LCQ26">
        <v>156.65931701660099</v>
      </c>
      <c r="LCR26">
        <v>191.82275390625</v>
      </c>
      <c r="LCS26">
        <v>226.50274658203099</v>
      </c>
      <c r="LCT26">
        <v>188.75228881835901</v>
      </c>
      <c r="LCU26">
        <v>113.251373291015</v>
      </c>
      <c r="LCV26">
        <v>37.750415802001903</v>
      </c>
      <c r="LCW26">
        <v>128.41571044921801</v>
      </c>
      <c r="LCX26">
        <v>282.72814941406199</v>
      </c>
      <c r="LCY26">
        <v>270.71597290039</v>
      </c>
      <c r="LCZ26">
        <v>205.06494140625</v>
      </c>
      <c r="LDA26">
        <v>232.260971069335</v>
      </c>
      <c r="LDB26">
        <v>282.23300170898398</v>
      </c>
      <c r="LDC26">
        <v>293.89953613281199</v>
      </c>
      <c r="LDD26">
        <v>288.96945190429602</v>
      </c>
      <c r="LDE26">
        <v>241.27142333984301</v>
      </c>
      <c r="LDF26">
        <v>242.149642944335</v>
      </c>
      <c r="LDG26">
        <v>223.74572753906199</v>
      </c>
      <c r="LDH26">
        <v>219.18719482421801</v>
      </c>
      <c r="LDI26">
        <v>242.45559692382801</v>
      </c>
      <c r="LDJ26">
        <v>255.56382751464801</v>
      </c>
      <c r="LDK26">
        <v>282.40158081054602</v>
      </c>
      <c r="LDL26">
        <v>315.07806396484301</v>
      </c>
      <c r="LDM26">
        <v>192.49858093261699</v>
      </c>
      <c r="LDN26">
        <v>91.299201965332003</v>
      </c>
      <c r="LDO26">
        <v>127.893096923828</v>
      </c>
      <c r="LDP26">
        <v>161.84458923339801</v>
      </c>
      <c r="LDQ26">
        <v>151.00183105468699</v>
      </c>
      <c r="LDR26">
        <v>151.00183105468699</v>
      </c>
      <c r="LDS26">
        <v>151.00184631347599</v>
      </c>
      <c r="LDT26">
        <v>161.44773864746</v>
      </c>
      <c r="LDU26">
        <v>193.13246154785099</v>
      </c>
      <c r="LDV26">
        <v>387.34655761718699</v>
      </c>
      <c r="LDW26">
        <v>726.66564941406205</v>
      </c>
      <c r="LDX26">
        <v>925.18701171875</v>
      </c>
      <c r="LDY26">
        <v>962.609375</v>
      </c>
      <c r="LDZ26">
        <v>793.79241943359295</v>
      </c>
      <c r="LEA26">
        <v>767.435302734375</v>
      </c>
      <c r="LEB26">
        <v>666.70465087890602</v>
      </c>
      <c r="LEC26">
        <v>518.79431152343705</v>
      </c>
      <c r="LED26">
        <v>456.56829833984301</v>
      </c>
      <c r="LEE26">
        <v>434.47863769531199</v>
      </c>
      <c r="LEF26">
        <v>445.51721191406199</v>
      </c>
      <c r="LEG26">
        <v>515.53253173828102</v>
      </c>
      <c r="LEH26">
        <v>629.37414550781205</v>
      </c>
      <c r="LEI26">
        <v>729.87536621093705</v>
      </c>
      <c r="LEJ26">
        <v>681.2724609375</v>
      </c>
      <c r="LEK26">
        <v>664.993896484375</v>
      </c>
      <c r="LEL26">
        <v>690.27490234375</v>
      </c>
      <c r="LEM26">
        <v>702.23748779296795</v>
      </c>
      <c r="LEN26">
        <v>766.3916015625</v>
      </c>
      <c r="LEO26">
        <v>847.94470214843705</v>
      </c>
      <c r="LEP26">
        <v>848.49932861328102</v>
      </c>
      <c r="LEQ26">
        <v>729.26275634765602</v>
      </c>
      <c r="LER26">
        <v>649.28106689453102</v>
      </c>
      <c r="LES26">
        <v>684.82165527343705</v>
      </c>
      <c r="LET26">
        <v>546.33392333984295</v>
      </c>
      <c r="LEU26">
        <v>261.03570556640602</v>
      </c>
      <c r="LEV26">
        <v>120.801498413085</v>
      </c>
      <c r="LEW26">
        <v>83.051048278808594</v>
      </c>
      <c r="LEX26">
        <v>116.21525573730401</v>
      </c>
      <c r="LEY26">
        <v>303.11730957031199</v>
      </c>
      <c r="LEZ26">
        <v>405.60028076171801</v>
      </c>
      <c r="LFA26">
        <v>297.54702758789</v>
      </c>
      <c r="LFB26">
        <v>214.39376831054599</v>
      </c>
      <c r="LFC26">
        <v>199.97708129882801</v>
      </c>
      <c r="LFD26">
        <v>184.81776428222599</v>
      </c>
      <c r="LFE26">
        <v>133.01638793945301</v>
      </c>
      <c r="LFF26">
        <v>76.823387145996094</v>
      </c>
      <c r="LFG26">
        <v>43.763011932372997</v>
      </c>
      <c r="LFH26">
        <v>57.448699951171797</v>
      </c>
      <c r="LFI26">
        <v>88.262016296386705</v>
      </c>
      <c r="LFJ26">
        <v>90.918296813964801</v>
      </c>
      <c r="LFK26">
        <v>142.69915771484301</v>
      </c>
      <c r="LFL26">
        <v>176.54530334472599</v>
      </c>
      <c r="LFM26">
        <v>151.00181579589801</v>
      </c>
      <c r="LFN26">
        <v>166.99661254882801</v>
      </c>
      <c r="LFO26">
        <v>169.37545776367099</v>
      </c>
      <c r="LFP26">
        <v>165.30929565429599</v>
      </c>
      <c r="LFQ26">
        <v>210.254791259765</v>
      </c>
      <c r="LFR26">
        <v>219.30288696289</v>
      </c>
      <c r="LFS26">
        <v>189.06083679199199</v>
      </c>
      <c r="LFT26">
        <v>217.15499877929599</v>
      </c>
      <c r="LFU26">
        <v>380.984375</v>
      </c>
      <c r="LFV26">
        <v>557.86169433593705</v>
      </c>
      <c r="LFW26">
        <v>968.35986328125</v>
      </c>
      <c r="LFX26">
        <v>1489.90588378906</v>
      </c>
      <c r="LFY26">
        <v>1416.63940429687</v>
      </c>
      <c r="LFZ26">
        <v>1652.39038085937</v>
      </c>
      <c r="LGA26">
        <v>1436.62585449218</v>
      </c>
      <c r="LGB26">
        <v>832.21710205078102</v>
      </c>
      <c r="LGC26">
        <v>600.86981201171795</v>
      </c>
      <c r="LGD26">
        <v>497.144927978515</v>
      </c>
      <c r="LGE26">
        <v>501.12527465820301</v>
      </c>
      <c r="LGF26">
        <v>476.75384521484301</v>
      </c>
      <c r="LGG26">
        <v>402.30764770507801</v>
      </c>
      <c r="LGH26">
        <v>290.48352050781199</v>
      </c>
      <c r="LGI26">
        <v>327.94216918945301</v>
      </c>
      <c r="LGJ26">
        <v>368.95663452148398</v>
      </c>
      <c r="LGK26">
        <v>324.95715332031199</v>
      </c>
      <c r="LGL26">
        <v>386.83605957031199</v>
      </c>
      <c r="LGM26">
        <v>409.27886962890602</v>
      </c>
      <c r="LGN26">
        <v>379.04772949218699</v>
      </c>
      <c r="LGO26">
        <v>342.35260009765602</v>
      </c>
      <c r="LGP26">
        <v>290.83148193359301</v>
      </c>
      <c r="LGQ26">
        <v>355.54037475585898</v>
      </c>
      <c r="LGR26">
        <v>411.23040771484301</v>
      </c>
      <c r="LGS26">
        <v>520.65997314453102</v>
      </c>
      <c r="LGT26">
        <v>660.42224121093705</v>
      </c>
      <c r="LGU26">
        <v>1033.10754394531</v>
      </c>
      <c r="LGV26">
        <v>1374.94787597656</v>
      </c>
      <c r="LGW26">
        <v>1135.59790039062</v>
      </c>
      <c r="LGX26">
        <v>951.7392578125</v>
      </c>
      <c r="LGY26">
        <v>951.18792724609295</v>
      </c>
      <c r="LGZ26">
        <v>968.33343505859295</v>
      </c>
      <c r="LHA26">
        <v>875.60247802734295</v>
      </c>
      <c r="LHB26">
        <v>889.144287109375</v>
      </c>
      <c r="LHC26">
        <v>823.386474609375</v>
      </c>
      <c r="LHD26">
        <v>844.19830322265602</v>
      </c>
      <c r="LHE26">
        <v>800.32745361328102</v>
      </c>
      <c r="LHF26">
        <v>731.10559082031205</v>
      </c>
      <c r="LHG26">
        <v>709.97766113281205</v>
      </c>
      <c r="LHH26">
        <v>673.77508544921795</v>
      </c>
      <c r="LHI26">
        <v>625.15417480468705</v>
      </c>
      <c r="LHJ26">
        <v>623.37921142578102</v>
      </c>
      <c r="LHK26">
        <v>646.6533203125</v>
      </c>
      <c r="LHL26">
        <v>641.9287109375</v>
      </c>
      <c r="LHM26">
        <v>600.03369140625</v>
      </c>
      <c r="LHN26">
        <v>615.24255371093705</v>
      </c>
      <c r="LHO26">
        <v>607.88690185546795</v>
      </c>
      <c r="LHP26">
        <v>561.80987548828102</v>
      </c>
      <c r="LHQ26">
        <v>526.87780761718705</v>
      </c>
      <c r="LHR26">
        <v>512.79986572265602</v>
      </c>
      <c r="LHS26">
        <v>615.58807373046795</v>
      </c>
      <c r="LHT26">
        <v>606.61004638671795</v>
      </c>
      <c r="LHU26">
        <v>494.30758666992102</v>
      </c>
      <c r="LHV26">
        <v>481.75634765625</v>
      </c>
      <c r="LHW26">
        <v>427.19662475585898</v>
      </c>
      <c r="LHX26">
        <v>270.30990600585898</v>
      </c>
      <c r="LHY26">
        <v>204.50946044921801</v>
      </c>
      <c r="LHZ26">
        <v>128.35160827636699</v>
      </c>
      <c r="LIA26">
        <v>75.500915527343693</v>
      </c>
      <c r="LIB26">
        <v>117.82615661621</v>
      </c>
      <c r="LIC26">
        <v>143.396224975585</v>
      </c>
      <c r="LID26">
        <v>163.91915893554599</v>
      </c>
      <c r="LIE26">
        <v>263.03463745117102</v>
      </c>
      <c r="LIF26">
        <v>267.32919311523398</v>
      </c>
      <c r="LIG26">
        <v>189.62255859375</v>
      </c>
      <c r="LIH26">
        <v>191.00401306152301</v>
      </c>
      <c r="LII26">
        <v>259.52642822265602</v>
      </c>
      <c r="LIJ26">
        <v>348.08078002929602</v>
      </c>
      <c r="LIK26">
        <v>447.71466064453102</v>
      </c>
      <c r="LIL26">
        <v>380.35470581054602</v>
      </c>
      <c r="LIM26">
        <v>230.55729675292901</v>
      </c>
      <c r="LIN26">
        <v>146.45068359375</v>
      </c>
      <c r="LIO26">
        <v>136.53605651855401</v>
      </c>
      <c r="LIP26">
        <v>122.81502532958901</v>
      </c>
      <c r="LIQ26">
        <v>128.77371215820301</v>
      </c>
      <c r="LIR26">
        <v>125.387451171875</v>
      </c>
      <c r="LIS26">
        <v>105.63461303710901</v>
      </c>
      <c r="LIT26">
        <v>77.754081726074205</v>
      </c>
      <c r="LIU26">
        <v>25.0806350708007</v>
      </c>
      <c r="LIV26">
        <v>0</v>
      </c>
      <c r="LIW26">
        <v>0</v>
      </c>
      <c r="LIX26">
        <v>0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7.5501070022582999</v>
      </c>
      <c r="LJG26">
        <v>7.55010890960693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22.6502075195312</v>
      </c>
      <c r="LJN26">
        <v>135.96046447753901</v>
      </c>
      <c r="LJO26">
        <v>309.555419921875</v>
      </c>
      <c r="LJP26">
        <v>524.27532958984295</v>
      </c>
      <c r="LJQ26">
        <v>635.06024169921795</v>
      </c>
      <c r="LJR26">
        <v>625.2216796875</v>
      </c>
      <c r="LJS26">
        <v>545.8701171875</v>
      </c>
      <c r="LJT26">
        <v>502.02398681640602</v>
      </c>
      <c r="LJU26">
        <v>445.94058227539</v>
      </c>
      <c r="LJV26">
        <v>291.17907714843699</v>
      </c>
      <c r="LJW26">
        <v>174.72784423828099</v>
      </c>
      <c r="LJX26">
        <v>164.03747558593699</v>
      </c>
      <c r="LJY26">
        <v>141.64836120605401</v>
      </c>
      <c r="LJZ26">
        <v>92.993362426757798</v>
      </c>
      <c r="LKA26">
        <v>118.744255065917</v>
      </c>
      <c r="LKB26">
        <v>73.378227233886705</v>
      </c>
      <c r="LKC26">
        <v>0</v>
      </c>
      <c r="LKD26">
        <v>60.6165962219238</v>
      </c>
      <c r="LKE26">
        <v>102.08821868896401</v>
      </c>
      <c r="LKF26">
        <v>83.391036987304602</v>
      </c>
      <c r="LKG26">
        <v>151.47299194335901</v>
      </c>
      <c r="LKH26">
        <v>223.633544921875</v>
      </c>
      <c r="LKI26">
        <v>223.29339599609301</v>
      </c>
      <c r="LKJ26">
        <v>233.00270080566401</v>
      </c>
      <c r="LKK26">
        <v>270.99493408203102</v>
      </c>
      <c r="LKL26">
        <v>282.948638916015</v>
      </c>
      <c r="LKM26">
        <v>362.38421630859301</v>
      </c>
      <c r="LKN26">
        <v>366.12271118164</v>
      </c>
      <c r="LKO26">
        <v>361.14776611328102</v>
      </c>
      <c r="LKP26">
        <v>527.32098388671795</v>
      </c>
      <c r="LKQ26">
        <v>607.92053222656205</v>
      </c>
      <c r="LKR26">
        <v>654.3173828125</v>
      </c>
      <c r="LKS26">
        <v>708.64483642578102</v>
      </c>
      <c r="LKT26">
        <v>539.48815917968705</v>
      </c>
      <c r="LKU26">
        <v>379.68850708007801</v>
      </c>
      <c r="LKV26">
        <v>360.82241821289</v>
      </c>
      <c r="LKW26">
        <v>339.18423461914</v>
      </c>
      <c r="LKX26">
        <v>281.765380859375</v>
      </c>
      <c r="LKY26">
        <v>317.11444091796801</v>
      </c>
      <c r="LKZ26">
        <v>356.04214477539</v>
      </c>
      <c r="LLA26">
        <v>362.77813720703102</v>
      </c>
      <c r="LLB26">
        <v>361.11901855468699</v>
      </c>
      <c r="LLC26">
        <v>256.11065673828102</v>
      </c>
      <c r="LLD26">
        <v>171.84423828125</v>
      </c>
      <c r="LLE26">
        <v>200.23277282714801</v>
      </c>
      <c r="LLF26">
        <v>213.01512145996</v>
      </c>
      <c r="LLG26">
        <v>203.26838684082</v>
      </c>
      <c r="LLH26">
        <v>214.915435791015</v>
      </c>
      <c r="LLI26">
        <v>256.57818603515602</v>
      </c>
      <c r="LLJ26">
        <v>344.94546508789</v>
      </c>
      <c r="LLK26">
        <v>485.12847900390602</v>
      </c>
      <c r="LLL26">
        <v>584.89923095703102</v>
      </c>
      <c r="LLM26">
        <v>725.69592285156205</v>
      </c>
      <c r="LLN26">
        <v>1615.47338867187</v>
      </c>
      <c r="LLO26">
        <v>1578.50939941406</v>
      </c>
      <c r="LLP26">
        <v>863.72381591796795</v>
      </c>
      <c r="LLQ26">
        <v>784.93560791015602</v>
      </c>
      <c r="LLR26">
        <v>626.39813232421795</v>
      </c>
      <c r="LLS26">
        <v>529.85693359375</v>
      </c>
      <c r="LLT26">
        <v>528.08819580078102</v>
      </c>
      <c r="LLU26">
        <v>508.10528564453102</v>
      </c>
      <c r="LLV26">
        <v>484.03982543945301</v>
      </c>
      <c r="LLW26">
        <v>507.67956542968699</v>
      </c>
      <c r="LLX26">
        <v>436.723388671875</v>
      </c>
      <c r="LLY26">
        <v>347.49679565429602</v>
      </c>
      <c r="LLZ26">
        <v>405.81256103515602</v>
      </c>
      <c r="LMA26">
        <v>430.90390014648398</v>
      </c>
      <c r="LMB26">
        <v>409.64285278320301</v>
      </c>
      <c r="LMC26">
        <v>397.18597412109301</v>
      </c>
      <c r="LMD26">
        <v>275.74734497070301</v>
      </c>
      <c r="LME26">
        <v>180.60124206542901</v>
      </c>
      <c r="LMF26">
        <v>204.13026428222599</v>
      </c>
      <c r="LMG26">
        <v>245.16099548339801</v>
      </c>
      <c r="LMH26">
        <v>323.673828125</v>
      </c>
      <c r="LMI26">
        <v>501.24612426757801</v>
      </c>
      <c r="LMJ26">
        <v>379.50323486328102</v>
      </c>
      <c r="LMK26">
        <v>176.87265014648401</v>
      </c>
      <c r="LML26">
        <v>227.85185241699199</v>
      </c>
      <c r="LMM26">
        <v>212.61372375488199</v>
      </c>
      <c r="LMN26">
        <v>168.94105529785099</v>
      </c>
      <c r="LMO26">
        <v>220.25474548339801</v>
      </c>
      <c r="LMP26">
        <v>273.85739135742102</v>
      </c>
      <c r="LMQ26">
        <v>319.59396362304602</v>
      </c>
      <c r="LMR26">
        <v>396.70565795898398</v>
      </c>
      <c r="LMS26">
        <v>485.28997802734301</v>
      </c>
      <c r="LMT26">
        <v>436.00524902343699</v>
      </c>
      <c r="LMU26">
        <v>393.11630249023398</v>
      </c>
      <c r="LMV26">
        <v>378.66149902343699</v>
      </c>
      <c r="LMW26">
        <v>297.68045043945301</v>
      </c>
      <c r="LMX26">
        <v>275.07229614257801</v>
      </c>
      <c r="LMY26">
        <v>356.33816528320301</v>
      </c>
      <c r="LMZ26">
        <v>419.14804077148398</v>
      </c>
      <c r="LNA26">
        <v>540.96478271484295</v>
      </c>
      <c r="LNB26">
        <v>698.537353515625</v>
      </c>
      <c r="LNC26">
        <v>746.20831298828102</v>
      </c>
      <c r="LND26">
        <v>723.58770751953102</v>
      </c>
      <c r="LNE26">
        <v>763.42694091796795</v>
      </c>
      <c r="LNF26">
        <v>894.599365234375</v>
      </c>
      <c r="LNG26">
        <v>1189.64831542968</v>
      </c>
      <c r="LNH26">
        <v>995.89294433593705</v>
      </c>
      <c r="LNI26">
        <v>675.31219482421795</v>
      </c>
      <c r="LNJ26">
        <v>466.09780883789</v>
      </c>
      <c r="LNK26">
        <v>300.83529663085898</v>
      </c>
      <c r="LNL26">
        <v>241.28941345214801</v>
      </c>
      <c r="LNM26">
        <v>394.22589111328102</v>
      </c>
      <c r="LNN26">
        <v>517.84533691406205</v>
      </c>
      <c r="LNO26">
        <v>428.92648315429602</v>
      </c>
      <c r="LNP26">
        <v>410.31112670898398</v>
      </c>
      <c r="LNQ26">
        <v>369.86483764648398</v>
      </c>
      <c r="LNR26">
        <v>290.87716674804602</v>
      </c>
      <c r="LNS26">
        <v>371.32650756835898</v>
      </c>
      <c r="LNT26">
        <v>395.94445800781199</v>
      </c>
      <c r="LNU26">
        <v>362.14712524414</v>
      </c>
      <c r="LNV26">
        <v>412.34613037109301</v>
      </c>
      <c r="LNW26">
        <v>437.68988037109301</v>
      </c>
      <c r="LNX26">
        <v>416.28955078125</v>
      </c>
      <c r="LNY26">
        <v>346.115234375</v>
      </c>
      <c r="LNZ26">
        <v>362.22543334960898</v>
      </c>
      <c r="LOA26">
        <v>458.79861450195301</v>
      </c>
      <c r="LOB26">
        <v>326.63204956054602</v>
      </c>
      <c r="LOC26">
        <v>130.74235534667901</v>
      </c>
      <c r="LOD26">
        <v>113.950439453125</v>
      </c>
      <c r="LOE26">
        <v>171.17599487304599</v>
      </c>
      <c r="LOF26">
        <v>168.72229003906199</v>
      </c>
      <c r="LOG26">
        <v>151.86798095703099</v>
      </c>
      <c r="LOH26">
        <v>175.87466430664</v>
      </c>
      <c r="LOI26">
        <v>177.59883117675699</v>
      </c>
      <c r="LOJ26">
        <v>75.500915527343693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</v>
      </c>
      <c r="LQY26">
        <v>0</v>
      </c>
      <c r="LQZ26">
        <v>159.97357177734301</v>
      </c>
      <c r="LRA26">
        <v>226.13607788085901</v>
      </c>
      <c r="LRB26">
        <v>180.94790649414</v>
      </c>
      <c r="LRC26">
        <v>144.42884826660099</v>
      </c>
      <c r="LRD26">
        <v>154.55163574218699</v>
      </c>
      <c r="LRE26">
        <v>130.00204467773401</v>
      </c>
      <c r="LRF26">
        <v>64.828056335449205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 s="1">
        <v>1.08182430267333E-5</v>
      </c>
      <c r="LRZ26">
        <v>74.550354003906193</v>
      </c>
      <c r="LSA26">
        <v>73.296661376953097</v>
      </c>
      <c r="LSB26">
        <v>43.802173614501903</v>
      </c>
      <c r="LSC26">
        <v>18.246414184570298</v>
      </c>
      <c r="LSD26">
        <v>18.381231307983398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59.126632690429602</v>
      </c>
      <c r="LSY26">
        <v>149.42752075195301</v>
      </c>
      <c r="LSZ26">
        <v>185.70521545410099</v>
      </c>
      <c r="LTA26">
        <v>151.47578430175699</v>
      </c>
      <c r="LTB26">
        <v>151.42646789550699</v>
      </c>
      <c r="LTC26">
        <v>198.02059936523401</v>
      </c>
      <c r="LTD26">
        <v>114.60539245605401</v>
      </c>
      <c r="LTE26">
        <v>16.0493068695068</v>
      </c>
      <c r="LTF26" s="1">
        <v>1.13710821096901E-5</v>
      </c>
      <c r="LTG26">
        <v>55.270137786865199</v>
      </c>
      <c r="LTH26">
        <v>130.32440185546801</v>
      </c>
      <c r="LTI26" s="1">
        <v>1.1444091796875E-5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</v>
      </c>
      <c r="LTS26">
        <v>0</v>
      </c>
      <c r="LTT26">
        <v>0</v>
      </c>
      <c r="LTU26">
        <v>110.098495483398</v>
      </c>
      <c r="LTV26">
        <v>219.16493225097599</v>
      </c>
      <c r="LTW26">
        <v>163.17623901367099</v>
      </c>
      <c r="LTX26">
        <v>54.897136688232401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</v>
      </c>
      <c r="LUQ26">
        <v>0</v>
      </c>
      <c r="LUR26">
        <v>0</v>
      </c>
      <c r="LUS26">
        <v>0</v>
      </c>
      <c r="LUT26">
        <v>0</v>
      </c>
      <c r="LUU26">
        <v>0</v>
      </c>
      <c r="LUV26">
        <v>0</v>
      </c>
      <c r="LUW26">
        <v>0</v>
      </c>
      <c r="LUX26">
        <v>0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</v>
      </c>
      <c r="LVO26">
        <v>0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0</v>
      </c>
      <c r="LWM26">
        <v>37.505783081054602</v>
      </c>
      <c r="LWN26">
        <v>242.11158752441401</v>
      </c>
      <c r="LWO26">
        <v>235.83866882324199</v>
      </c>
      <c r="LWP26">
        <v>292.50155639648398</v>
      </c>
      <c r="LWQ26">
        <v>391.171875</v>
      </c>
      <c r="LWR26">
        <v>383.26168823242102</v>
      </c>
      <c r="LWS26">
        <v>352.265869140625</v>
      </c>
      <c r="LWT26">
        <v>198.92517089843699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</v>
      </c>
      <c r="LXK26">
        <v>0</v>
      </c>
      <c r="LXL26">
        <v>457.24249267578102</v>
      </c>
      <c r="LXM26">
        <v>985.11529541015602</v>
      </c>
      <c r="LXN26">
        <v>1218.40649414062</v>
      </c>
      <c r="LXO26">
        <v>883.8984375</v>
      </c>
      <c r="LXP26">
        <v>525.62176513671795</v>
      </c>
      <c r="LXQ26">
        <v>466.42092895507801</v>
      </c>
      <c r="LXR26">
        <v>332.43441772460898</v>
      </c>
      <c r="LXS26">
        <v>245.45701599121</v>
      </c>
      <c r="LXT26">
        <v>75.173736572265597</v>
      </c>
      <c r="LXU26">
        <v>0</v>
      </c>
      <c r="LXV26">
        <v>0</v>
      </c>
      <c r="LXW26">
        <v>0</v>
      </c>
      <c r="LXX26">
        <v>0</v>
      </c>
      <c r="LXY26">
        <v>0</v>
      </c>
    </row>
    <row r="27" spans="1:8761" x14ac:dyDescent="0.25">
      <c r="A27" t="s">
        <v>8786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</v>
      </c>
      <c r="KRC27">
        <v>0</v>
      </c>
      <c r="KRD27">
        <v>0</v>
      </c>
      <c r="KRE27">
        <v>0</v>
      </c>
      <c r="KRF27">
        <v>0</v>
      </c>
      <c r="KRG27">
        <v>0</v>
      </c>
      <c r="KRH27">
        <v>0</v>
      </c>
      <c r="KRI27">
        <v>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</v>
      </c>
      <c r="KSA27">
        <v>0</v>
      </c>
      <c r="KSB27">
        <v>0</v>
      </c>
      <c r="KSC27">
        <v>0</v>
      </c>
      <c r="KSD27">
        <v>0</v>
      </c>
      <c r="KSE27">
        <v>0</v>
      </c>
      <c r="KSF27">
        <v>0</v>
      </c>
      <c r="KSG27">
        <v>0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</v>
      </c>
      <c r="KSY27">
        <v>0</v>
      </c>
      <c r="KSZ27">
        <v>0</v>
      </c>
      <c r="KTA27">
        <v>0</v>
      </c>
      <c r="KTB27">
        <v>0</v>
      </c>
      <c r="KTC27">
        <v>0</v>
      </c>
      <c r="KTD27">
        <v>0</v>
      </c>
      <c r="KTE27">
        <v>0</v>
      </c>
      <c r="KTF27">
        <v>0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</v>
      </c>
      <c r="KTW27">
        <v>0</v>
      </c>
      <c r="KTX27">
        <v>0</v>
      </c>
      <c r="KTY27">
        <v>0</v>
      </c>
      <c r="KTZ27">
        <v>0</v>
      </c>
      <c r="KUA27">
        <v>0</v>
      </c>
      <c r="KUB27">
        <v>0</v>
      </c>
      <c r="KUC27">
        <v>0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</v>
      </c>
      <c r="KUU27">
        <v>0</v>
      </c>
      <c r="KUV27">
        <v>0</v>
      </c>
      <c r="KUW27">
        <v>0</v>
      </c>
      <c r="KUX27">
        <v>0</v>
      </c>
      <c r="KUY27">
        <v>0</v>
      </c>
      <c r="KUZ27">
        <v>0</v>
      </c>
      <c r="KVA27">
        <v>0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</v>
      </c>
      <c r="KXO27">
        <v>0</v>
      </c>
      <c r="KXP27">
        <v>0</v>
      </c>
      <c r="KXQ27">
        <v>0</v>
      </c>
      <c r="KXR27">
        <v>0</v>
      </c>
      <c r="KXS27">
        <v>0</v>
      </c>
      <c r="KXT27">
        <v>0</v>
      </c>
      <c r="KXU27">
        <v>0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</v>
      </c>
      <c r="KYM27">
        <v>0</v>
      </c>
      <c r="KYN27">
        <v>0</v>
      </c>
      <c r="KYO27">
        <v>0</v>
      </c>
      <c r="KYP27">
        <v>0</v>
      </c>
      <c r="KYQ27">
        <v>0</v>
      </c>
      <c r="KYR27">
        <v>0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0</v>
      </c>
      <c r="KZL27">
        <v>0</v>
      </c>
      <c r="KZM27">
        <v>0</v>
      </c>
      <c r="KZN27">
        <v>0</v>
      </c>
      <c r="KZO27">
        <v>0</v>
      </c>
      <c r="KZP27">
        <v>0</v>
      </c>
      <c r="KZQ27">
        <v>0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0</v>
      </c>
      <c r="LAJ27">
        <v>0</v>
      </c>
      <c r="LAK27">
        <v>0</v>
      </c>
      <c r="LAL27">
        <v>0</v>
      </c>
      <c r="LAM27">
        <v>0</v>
      </c>
      <c r="LAN27">
        <v>0</v>
      </c>
      <c r="LAO27">
        <v>0</v>
      </c>
      <c r="LAP27">
        <v>0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0</v>
      </c>
      <c r="LBH27">
        <v>0</v>
      </c>
      <c r="LBI27">
        <v>0</v>
      </c>
      <c r="LBJ27">
        <v>0</v>
      </c>
      <c r="LBK27">
        <v>0</v>
      </c>
      <c r="LBL27">
        <v>0</v>
      </c>
      <c r="LBM27">
        <v>0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</v>
      </c>
      <c r="LEA27">
        <v>0</v>
      </c>
      <c r="LEB27">
        <v>0</v>
      </c>
      <c r="LEC27">
        <v>0</v>
      </c>
      <c r="LED27">
        <v>0</v>
      </c>
      <c r="LEE27">
        <v>0</v>
      </c>
      <c r="LEF27">
        <v>0</v>
      </c>
      <c r="LEG27">
        <v>0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</v>
      </c>
      <c r="LEY27">
        <v>0</v>
      </c>
      <c r="LEZ27">
        <v>0</v>
      </c>
      <c r="LFA27">
        <v>0</v>
      </c>
      <c r="LFB27">
        <v>0</v>
      </c>
      <c r="LFC27">
        <v>0</v>
      </c>
      <c r="LFD27">
        <v>0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</v>
      </c>
      <c r="LFW27">
        <v>0</v>
      </c>
      <c r="LFX27">
        <v>0</v>
      </c>
      <c r="LFY27">
        <v>0</v>
      </c>
      <c r="LFZ27">
        <v>0</v>
      </c>
      <c r="LGA27">
        <v>0</v>
      </c>
      <c r="LGB27">
        <v>0</v>
      </c>
      <c r="LGC27">
        <v>0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0</v>
      </c>
      <c r="LGV27">
        <v>0</v>
      </c>
      <c r="LGW27">
        <v>0</v>
      </c>
      <c r="LGX27">
        <v>0</v>
      </c>
      <c r="LGY27">
        <v>0</v>
      </c>
      <c r="LGZ27">
        <v>0</v>
      </c>
      <c r="LHA27">
        <v>0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</v>
      </c>
      <c r="LHS27">
        <v>0</v>
      </c>
      <c r="LHT27">
        <v>0</v>
      </c>
      <c r="LHU27">
        <v>0</v>
      </c>
      <c r="LHV27">
        <v>0</v>
      </c>
      <c r="LHW27">
        <v>0</v>
      </c>
      <c r="LHX27">
        <v>0</v>
      </c>
      <c r="LHY27">
        <v>0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0</v>
      </c>
      <c r="LIR27">
        <v>0</v>
      </c>
      <c r="LIS27">
        <v>0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</v>
      </c>
      <c r="LKM27">
        <v>0</v>
      </c>
      <c r="LKN27">
        <v>0</v>
      </c>
      <c r="LKO27">
        <v>0</v>
      </c>
      <c r="LKP27">
        <v>0</v>
      </c>
      <c r="LKQ27">
        <v>0</v>
      </c>
      <c r="LKR27">
        <v>0</v>
      </c>
      <c r="LKS27">
        <v>0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0</v>
      </c>
      <c r="LLL27">
        <v>0</v>
      </c>
      <c r="LLM27">
        <v>0</v>
      </c>
      <c r="LLN27">
        <v>0</v>
      </c>
      <c r="LLO27">
        <v>0</v>
      </c>
      <c r="LLP27">
        <v>0</v>
      </c>
      <c r="LLQ27">
        <v>0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0</v>
      </c>
      <c r="LMJ27">
        <v>0</v>
      </c>
      <c r="LMK27">
        <v>0</v>
      </c>
      <c r="LML27">
        <v>0</v>
      </c>
      <c r="LMM27">
        <v>0</v>
      </c>
      <c r="LMN27">
        <v>0</v>
      </c>
      <c r="LMO27">
        <v>0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</v>
      </c>
      <c r="LNG27">
        <v>0</v>
      </c>
      <c r="LNH27">
        <v>0</v>
      </c>
      <c r="LNI27">
        <v>0</v>
      </c>
      <c r="LNJ27">
        <v>0</v>
      </c>
      <c r="LNK27">
        <v>0</v>
      </c>
      <c r="LNL27">
        <v>0</v>
      </c>
      <c r="LNM27">
        <v>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</v>
      </c>
      <c r="LOE27">
        <v>0</v>
      </c>
      <c r="LOF27">
        <v>0</v>
      </c>
      <c r="LOG27">
        <v>0</v>
      </c>
      <c r="LOH27">
        <v>0</v>
      </c>
      <c r="LOI27">
        <v>0</v>
      </c>
      <c r="LOJ27">
        <v>0</v>
      </c>
      <c r="LOK27">
        <v>0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0</v>
      </c>
      <c r="LQE27">
        <v>0</v>
      </c>
      <c r="LQF27">
        <v>0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</v>
      </c>
      <c r="LQY27">
        <v>0</v>
      </c>
      <c r="LQZ27">
        <v>0</v>
      </c>
      <c r="LRA27">
        <v>0</v>
      </c>
      <c r="LRB27">
        <v>0</v>
      </c>
      <c r="LRC27">
        <v>0</v>
      </c>
      <c r="LRD27">
        <v>0</v>
      </c>
      <c r="LRE27">
        <v>0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</v>
      </c>
      <c r="LRW27">
        <v>0</v>
      </c>
      <c r="LRX27">
        <v>0</v>
      </c>
      <c r="LRY27">
        <v>0</v>
      </c>
      <c r="LRZ27">
        <v>0</v>
      </c>
      <c r="LSA27">
        <v>0</v>
      </c>
      <c r="LSB27">
        <v>0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0</v>
      </c>
      <c r="LTT27">
        <v>0</v>
      </c>
      <c r="LTU27">
        <v>0</v>
      </c>
      <c r="LTV27">
        <v>0</v>
      </c>
      <c r="LTW27">
        <v>0</v>
      </c>
      <c r="LTX27">
        <v>0</v>
      </c>
      <c r="LTY27">
        <v>0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0</v>
      </c>
      <c r="LUR27">
        <v>0</v>
      </c>
      <c r="LUS27">
        <v>0</v>
      </c>
      <c r="LUT27">
        <v>0</v>
      </c>
      <c r="LUU27">
        <v>0</v>
      </c>
      <c r="LUV27">
        <v>0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</v>
      </c>
      <c r="LXK27">
        <v>0</v>
      </c>
      <c r="LXL27">
        <v>0</v>
      </c>
      <c r="LXM27">
        <v>0</v>
      </c>
      <c r="LXN27">
        <v>0</v>
      </c>
      <c r="LXO27">
        <v>0</v>
      </c>
      <c r="LXP27">
        <v>0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</row>
    <row r="28" spans="1:8761" x14ac:dyDescent="0.25">
      <c r="A28">
        <f>MAX($B$28:$LXY$28)</f>
        <v>253.47946866631509</v>
      </c>
      <c r="B28">
        <f>SUM(B2:B27)/1000</f>
        <v>116.8376780090332</v>
      </c>
      <c r="C28">
        <f t="shared" ref="C28:BN28" si="0">SUM(C2:C27)/1000</f>
        <v>111.32310492420196</v>
      </c>
      <c r="D28">
        <f t="shared" si="0"/>
        <v>109.05787666130065</v>
      </c>
      <c r="E28">
        <f t="shared" si="0"/>
        <v>107.44951802825928</v>
      </c>
      <c r="F28">
        <f t="shared" si="0"/>
        <v>105.96426797771454</v>
      </c>
      <c r="G28">
        <f t="shared" si="0"/>
        <v>107.95282047462463</v>
      </c>
      <c r="H28">
        <f t="shared" si="0"/>
        <v>111.39525621795654</v>
      </c>
      <c r="I28">
        <f t="shared" si="0"/>
        <v>121.48172126460075</v>
      </c>
      <c r="J28">
        <f t="shared" si="0"/>
        <v>146.68369445610045</v>
      </c>
      <c r="K28">
        <f t="shared" si="0"/>
        <v>151.99474603748322</v>
      </c>
      <c r="L28">
        <f t="shared" si="0"/>
        <v>161.67066400122641</v>
      </c>
      <c r="M28">
        <f t="shared" si="0"/>
        <v>158.82648667320609</v>
      </c>
      <c r="N28">
        <f t="shared" si="0"/>
        <v>155.64324547195434</v>
      </c>
      <c r="O28">
        <f t="shared" si="0"/>
        <v>158.96589087867736</v>
      </c>
      <c r="P28">
        <f t="shared" si="0"/>
        <v>142.77490190421045</v>
      </c>
      <c r="Q28">
        <f t="shared" si="0"/>
        <v>140.17199354362486</v>
      </c>
      <c r="R28">
        <f t="shared" si="0"/>
        <v>136.36298516273499</v>
      </c>
      <c r="S28">
        <f t="shared" si="0"/>
        <v>113.36184006309509</v>
      </c>
      <c r="T28">
        <f t="shared" si="0"/>
        <v>120.87967820382119</v>
      </c>
      <c r="U28">
        <f t="shared" si="0"/>
        <v>131.52398622703552</v>
      </c>
      <c r="V28">
        <f t="shared" si="0"/>
        <v>128.47588515472412</v>
      </c>
      <c r="W28">
        <f t="shared" si="0"/>
        <v>130.0209832496196</v>
      </c>
      <c r="X28">
        <f t="shared" si="0"/>
        <v>120.96646008491516</v>
      </c>
      <c r="Y28">
        <f t="shared" si="0"/>
        <v>104.92101241207124</v>
      </c>
      <c r="Z28">
        <f t="shared" si="0"/>
        <v>100.60243188714979</v>
      </c>
      <c r="AA28">
        <f t="shared" si="0"/>
        <v>97.648766859054561</v>
      </c>
      <c r="AB28">
        <f t="shared" si="0"/>
        <v>91.930534605026239</v>
      </c>
      <c r="AC28">
        <f t="shared" si="0"/>
        <v>87.3122006354332</v>
      </c>
      <c r="AD28">
        <f t="shared" si="0"/>
        <v>86.523590470314019</v>
      </c>
      <c r="AE28">
        <f t="shared" si="0"/>
        <v>92.191671105384827</v>
      </c>
      <c r="AF28">
        <f t="shared" si="0"/>
        <v>97.346495338916768</v>
      </c>
      <c r="AG28">
        <f t="shared" si="0"/>
        <v>102.90455371768027</v>
      </c>
      <c r="AH28">
        <f t="shared" si="0"/>
        <v>124.90637813210488</v>
      </c>
      <c r="AI28">
        <f t="shared" si="0"/>
        <v>133.35458086264134</v>
      </c>
      <c r="AJ28">
        <f t="shared" si="0"/>
        <v>142.30645658017696</v>
      </c>
      <c r="AK28">
        <f t="shared" si="0"/>
        <v>145.75599367707702</v>
      </c>
      <c r="AL28">
        <f t="shared" si="0"/>
        <v>141.59636533451078</v>
      </c>
      <c r="AM28">
        <f t="shared" si="0"/>
        <v>145.43542791804521</v>
      </c>
      <c r="AN28">
        <f t="shared" si="0"/>
        <v>134.31949825954436</v>
      </c>
      <c r="AO28">
        <f t="shared" si="0"/>
        <v>129.38615302467343</v>
      </c>
      <c r="AP28">
        <f t="shared" si="0"/>
        <v>122.17132771015167</v>
      </c>
      <c r="AQ28">
        <f t="shared" si="0"/>
        <v>104.49006986045838</v>
      </c>
      <c r="AR28">
        <f t="shared" si="0"/>
        <v>114.33170747566223</v>
      </c>
      <c r="AS28">
        <f t="shared" si="0"/>
        <v>123.96211653518677</v>
      </c>
      <c r="AT28">
        <f t="shared" si="0"/>
        <v>122.13790401124955</v>
      </c>
      <c r="AU28">
        <f t="shared" si="0"/>
        <v>122.37807446861267</v>
      </c>
      <c r="AV28">
        <f t="shared" si="0"/>
        <v>113.30704424476623</v>
      </c>
      <c r="AW28">
        <f t="shared" si="0"/>
        <v>98.381042336463935</v>
      </c>
      <c r="AX28">
        <f t="shared" si="0"/>
        <v>93.576924425125128</v>
      </c>
      <c r="AY28">
        <f t="shared" si="0"/>
        <v>88.417792081356055</v>
      </c>
      <c r="AZ28">
        <f t="shared" si="0"/>
        <v>81.066109173297889</v>
      </c>
      <c r="BA28">
        <f t="shared" si="0"/>
        <v>80.51402375698089</v>
      </c>
      <c r="BB28">
        <f t="shared" si="0"/>
        <v>80.968545994758585</v>
      </c>
      <c r="BC28">
        <f t="shared" si="0"/>
        <v>82.740819902420043</v>
      </c>
      <c r="BD28">
        <f t="shared" si="0"/>
        <v>89.778571902513505</v>
      </c>
      <c r="BE28">
        <f t="shared" si="0"/>
        <v>98.072983318805697</v>
      </c>
      <c r="BF28">
        <f t="shared" si="0"/>
        <v>119.5867712057829</v>
      </c>
      <c r="BG28">
        <f t="shared" si="0"/>
        <v>131.07942345190048</v>
      </c>
      <c r="BH28">
        <f t="shared" si="0"/>
        <v>140.20891583418847</v>
      </c>
      <c r="BI28">
        <f t="shared" si="0"/>
        <v>137.53416854369269</v>
      </c>
      <c r="BJ28">
        <f t="shared" si="0"/>
        <v>138.97716720199585</v>
      </c>
      <c r="BK28">
        <f t="shared" si="0"/>
        <v>146.49490833343145</v>
      </c>
      <c r="BL28">
        <f t="shared" si="0"/>
        <v>134.23731297016144</v>
      </c>
      <c r="BM28">
        <f t="shared" si="0"/>
        <v>128.6779934387207</v>
      </c>
      <c r="BN28">
        <f t="shared" si="0"/>
        <v>123.79876256179809</v>
      </c>
      <c r="BO28">
        <f t="shared" ref="BO28:DZ28" si="1">SUM(BO2:BO27)/1000</f>
        <v>101.84084912967681</v>
      </c>
      <c r="BP28">
        <f t="shared" si="1"/>
        <v>108.46348612976074</v>
      </c>
      <c r="BQ28">
        <f t="shared" si="1"/>
        <v>116.05623515319824</v>
      </c>
      <c r="BR28">
        <f t="shared" si="1"/>
        <v>112.80770421648026</v>
      </c>
      <c r="BS28">
        <f t="shared" si="1"/>
        <v>114.32100041007996</v>
      </c>
      <c r="BT28">
        <f t="shared" si="1"/>
        <v>104.87157847261429</v>
      </c>
      <c r="BU28">
        <f t="shared" si="1"/>
        <v>88.845461173295973</v>
      </c>
      <c r="BV28">
        <f t="shared" si="1"/>
        <v>87.037999645590773</v>
      </c>
      <c r="BW28">
        <f t="shared" si="1"/>
        <v>85.755613797187777</v>
      </c>
      <c r="BX28">
        <f t="shared" si="1"/>
        <v>79.40539954948423</v>
      </c>
      <c r="BY28">
        <f t="shared" si="1"/>
        <v>78.991344261169431</v>
      </c>
      <c r="BZ28">
        <f t="shared" si="1"/>
        <v>76.135987909317024</v>
      </c>
      <c r="CA28">
        <f t="shared" si="1"/>
        <v>73.295241394042975</v>
      </c>
      <c r="CB28">
        <f t="shared" si="1"/>
        <v>76.445146860122676</v>
      </c>
      <c r="CC28">
        <f t="shared" si="1"/>
        <v>82.250400838375086</v>
      </c>
      <c r="CD28">
        <f t="shared" si="1"/>
        <v>101.29340765929223</v>
      </c>
      <c r="CE28">
        <f t="shared" si="1"/>
        <v>103.43966967034341</v>
      </c>
      <c r="CF28">
        <f t="shared" si="1"/>
        <v>110.02620857691765</v>
      </c>
      <c r="CG28">
        <f t="shared" si="1"/>
        <v>106.28491243559122</v>
      </c>
      <c r="CH28">
        <f t="shared" si="1"/>
        <v>100.52487096500397</v>
      </c>
      <c r="CI28">
        <f t="shared" si="1"/>
        <v>96.963759672641743</v>
      </c>
      <c r="CJ28">
        <f t="shared" si="1"/>
        <v>88.932219046115861</v>
      </c>
      <c r="CK28">
        <f t="shared" si="1"/>
        <v>90.912037863492969</v>
      </c>
      <c r="CL28">
        <f t="shared" si="1"/>
        <v>83.433173356056216</v>
      </c>
      <c r="CM28">
        <f t="shared" si="1"/>
        <v>75.902616331100461</v>
      </c>
      <c r="CN28">
        <f t="shared" si="1"/>
        <v>93.868218785762792</v>
      </c>
      <c r="CO28">
        <f t="shared" si="1"/>
        <v>97.831495705127708</v>
      </c>
      <c r="CP28">
        <f t="shared" si="1"/>
        <v>94.006473693132392</v>
      </c>
      <c r="CQ28">
        <f t="shared" si="1"/>
        <v>95.362879926443085</v>
      </c>
      <c r="CR28">
        <f t="shared" si="1"/>
        <v>84.471799068927737</v>
      </c>
      <c r="CS28">
        <f t="shared" si="1"/>
        <v>73.481087070465094</v>
      </c>
      <c r="CT28">
        <f t="shared" si="1"/>
        <v>73.149184488296484</v>
      </c>
      <c r="CU28">
        <f t="shared" si="1"/>
        <v>71.745536488533006</v>
      </c>
      <c r="CV28">
        <f t="shared" si="1"/>
        <v>66.625623628616324</v>
      </c>
      <c r="CW28">
        <f t="shared" si="1"/>
        <v>67.089290816307056</v>
      </c>
      <c r="CX28">
        <f t="shared" si="1"/>
        <v>64.269677282333362</v>
      </c>
      <c r="CY28">
        <f t="shared" si="1"/>
        <v>61.635904476165756</v>
      </c>
      <c r="CZ28">
        <f t="shared" si="1"/>
        <v>67.484900312423676</v>
      </c>
      <c r="DA28">
        <f t="shared" si="1"/>
        <v>76.146005075454696</v>
      </c>
      <c r="DB28">
        <f t="shared" si="1"/>
        <v>79.616725855350481</v>
      </c>
      <c r="DC28">
        <f t="shared" si="1"/>
        <v>91.320938453197442</v>
      </c>
      <c r="DD28">
        <f t="shared" si="1"/>
        <v>102.20700226330753</v>
      </c>
      <c r="DE28">
        <f t="shared" si="1"/>
        <v>96.026647075176214</v>
      </c>
      <c r="DF28">
        <f t="shared" si="1"/>
        <v>101.30547188144921</v>
      </c>
      <c r="DG28">
        <f t="shared" si="1"/>
        <v>92.523043756246551</v>
      </c>
      <c r="DH28">
        <f t="shared" si="1"/>
        <v>85.093746497631045</v>
      </c>
      <c r="DI28">
        <f t="shared" si="1"/>
        <v>81.576173946142177</v>
      </c>
      <c r="DJ28">
        <f t="shared" si="1"/>
        <v>75.357938647508618</v>
      </c>
      <c r="DK28">
        <f t="shared" si="1"/>
        <v>66.944682878017431</v>
      </c>
      <c r="DL28">
        <f t="shared" si="1"/>
        <v>78.753968015670779</v>
      </c>
      <c r="DM28">
        <f t="shared" si="1"/>
        <v>90.17352772951125</v>
      </c>
      <c r="DN28">
        <f t="shared" si="1"/>
        <v>92.732874206542974</v>
      </c>
      <c r="DO28">
        <f t="shared" si="1"/>
        <v>92.737819166183456</v>
      </c>
      <c r="DP28">
        <f t="shared" si="1"/>
        <v>83.963203461408611</v>
      </c>
      <c r="DQ28">
        <f t="shared" si="1"/>
        <v>71.166523134231554</v>
      </c>
      <c r="DR28">
        <f t="shared" si="1"/>
        <v>66.625129845619199</v>
      </c>
      <c r="DS28">
        <f t="shared" si="1"/>
        <v>64.656338861465457</v>
      </c>
      <c r="DT28">
        <f t="shared" si="1"/>
        <v>62.639738079071037</v>
      </c>
      <c r="DU28">
        <f t="shared" si="1"/>
        <v>62.445913822174063</v>
      </c>
      <c r="DV28">
        <f t="shared" si="1"/>
        <v>63.879870199203474</v>
      </c>
      <c r="DW28">
        <f t="shared" si="1"/>
        <v>67.738497438356262</v>
      </c>
      <c r="DX28">
        <f t="shared" si="1"/>
        <v>74.281085980415341</v>
      </c>
      <c r="DY28">
        <f t="shared" si="1"/>
        <v>80.233752318859104</v>
      </c>
      <c r="DZ28">
        <f t="shared" si="1"/>
        <v>101.13456078886983</v>
      </c>
      <c r="EA28">
        <f t="shared" ref="EA28:GL28" si="2">SUM(EA2:EA27)/1000</f>
        <v>110.95756280636787</v>
      </c>
      <c r="EB28">
        <f t="shared" si="2"/>
        <v>118.79052838802338</v>
      </c>
      <c r="EC28">
        <f t="shared" si="2"/>
        <v>117.52334284639359</v>
      </c>
      <c r="ED28">
        <f t="shared" si="2"/>
        <v>114.03926472187042</v>
      </c>
      <c r="EE28">
        <f t="shared" si="2"/>
        <v>115.57704119682312</v>
      </c>
      <c r="EF28">
        <f t="shared" si="2"/>
        <v>102.63820865917204</v>
      </c>
      <c r="EG28">
        <f t="shared" si="2"/>
        <v>99.376344817876813</v>
      </c>
      <c r="EH28">
        <f t="shared" si="2"/>
        <v>98.646315815210343</v>
      </c>
      <c r="EI28">
        <f t="shared" si="2"/>
        <v>75.043180840492226</v>
      </c>
      <c r="EJ28">
        <f t="shared" si="2"/>
        <v>83.400059065341949</v>
      </c>
      <c r="EK28">
        <f t="shared" si="2"/>
        <v>92.621662638664247</v>
      </c>
      <c r="EL28">
        <f t="shared" si="2"/>
        <v>92.918777359008772</v>
      </c>
      <c r="EM28">
        <f t="shared" si="2"/>
        <v>92.049337189674361</v>
      </c>
      <c r="EN28">
        <f t="shared" si="2"/>
        <v>79.240715530395505</v>
      </c>
      <c r="EO28">
        <f t="shared" si="2"/>
        <v>64.531884781837448</v>
      </c>
      <c r="EP28">
        <f t="shared" si="2"/>
        <v>60.633053514480579</v>
      </c>
      <c r="EQ28">
        <f t="shared" si="2"/>
        <v>58.969153896331783</v>
      </c>
      <c r="ER28">
        <f t="shared" si="2"/>
        <v>56.913279358863818</v>
      </c>
      <c r="ES28">
        <f t="shared" si="2"/>
        <v>58.216996808052052</v>
      </c>
      <c r="ET28">
        <f t="shared" si="2"/>
        <v>60.197855687141406</v>
      </c>
      <c r="EU28">
        <f t="shared" si="2"/>
        <v>62.956213760375974</v>
      </c>
      <c r="EV28">
        <f t="shared" si="2"/>
        <v>67.441492368698093</v>
      </c>
      <c r="EW28">
        <f t="shared" si="2"/>
        <v>72.979528485596163</v>
      </c>
      <c r="EX28">
        <f t="shared" si="2"/>
        <v>95.090840646743757</v>
      </c>
      <c r="EY28">
        <f t="shared" si="2"/>
        <v>97.280669117927545</v>
      </c>
      <c r="EZ28">
        <f t="shared" si="2"/>
        <v>106.17853318881987</v>
      </c>
      <c r="FA28">
        <f t="shared" si="2"/>
        <v>120.70061838769912</v>
      </c>
      <c r="FB28">
        <f t="shared" si="2"/>
        <v>118.44018278507889</v>
      </c>
      <c r="FC28">
        <f t="shared" si="2"/>
        <v>116.58209562548996</v>
      </c>
      <c r="FD28">
        <f t="shared" si="2"/>
        <v>106.99188499775806</v>
      </c>
      <c r="FE28">
        <f t="shared" si="2"/>
        <v>101.76096325731278</v>
      </c>
      <c r="FF28">
        <f t="shared" si="2"/>
        <v>98.146691213607795</v>
      </c>
      <c r="FG28">
        <f t="shared" si="2"/>
        <v>77.560618989884844</v>
      </c>
      <c r="FH28">
        <f t="shared" si="2"/>
        <v>81.110255825042728</v>
      </c>
      <c r="FI28">
        <f t="shared" si="2"/>
        <v>89.908373939037318</v>
      </c>
      <c r="FJ28">
        <f t="shared" si="2"/>
        <v>91.227800662040707</v>
      </c>
      <c r="FK28">
        <f t="shared" si="2"/>
        <v>90.390722324371339</v>
      </c>
      <c r="FL28">
        <f t="shared" si="2"/>
        <v>79.599013966560364</v>
      </c>
      <c r="FM28">
        <f t="shared" si="2"/>
        <v>68.109067100524896</v>
      </c>
      <c r="FN28">
        <f t="shared" si="2"/>
        <v>66.449715419769277</v>
      </c>
      <c r="FO28">
        <f t="shared" si="2"/>
        <v>65.231985431730735</v>
      </c>
      <c r="FP28">
        <f t="shared" si="2"/>
        <v>63.918155242919923</v>
      </c>
      <c r="FQ28">
        <f t="shared" si="2"/>
        <v>64.596723511695856</v>
      </c>
      <c r="FR28">
        <f t="shared" si="2"/>
        <v>65.327932484626757</v>
      </c>
      <c r="FS28">
        <f t="shared" si="2"/>
        <v>68.010567176818853</v>
      </c>
      <c r="FT28">
        <f t="shared" si="2"/>
        <v>74.685695425033572</v>
      </c>
      <c r="FU28">
        <f t="shared" si="2"/>
        <v>80.059414320468903</v>
      </c>
      <c r="FV28">
        <f t="shared" si="2"/>
        <v>100.08343280182778</v>
      </c>
      <c r="FW28">
        <f t="shared" si="2"/>
        <v>104.58786968111991</v>
      </c>
      <c r="FX28">
        <f t="shared" si="2"/>
        <v>110.56172803783417</v>
      </c>
      <c r="FY28">
        <f t="shared" si="2"/>
        <v>116.23341125907749</v>
      </c>
      <c r="FZ28">
        <f t="shared" si="2"/>
        <v>116.58986357557774</v>
      </c>
      <c r="GA28">
        <f t="shared" si="2"/>
        <v>119.03315073966979</v>
      </c>
      <c r="GB28">
        <f t="shared" si="2"/>
        <v>110.53235044479371</v>
      </c>
      <c r="GC28">
        <f t="shared" si="2"/>
        <v>109.13972923564911</v>
      </c>
      <c r="GD28">
        <f t="shared" si="2"/>
        <v>108.36119393730164</v>
      </c>
      <c r="GE28">
        <f t="shared" si="2"/>
        <v>92.044057104110721</v>
      </c>
      <c r="GF28">
        <f t="shared" si="2"/>
        <v>95.187518517494198</v>
      </c>
      <c r="GG28">
        <f t="shared" si="2"/>
        <v>103.85863897323608</v>
      </c>
      <c r="GH28">
        <f t="shared" si="2"/>
        <v>105.21041286849976</v>
      </c>
      <c r="GI28">
        <f t="shared" si="2"/>
        <v>102.86118440628051</v>
      </c>
      <c r="GJ28">
        <f t="shared" si="2"/>
        <v>92.133289151370519</v>
      </c>
      <c r="GK28">
        <f t="shared" si="2"/>
        <v>78.22183783721924</v>
      </c>
      <c r="GL28">
        <f t="shared" si="2"/>
        <v>73.332295496940617</v>
      </c>
      <c r="GM28">
        <f t="shared" ref="GM28:IX28" si="3">SUM(GM2:GM27)/1000</f>
        <v>68.62755207157133</v>
      </c>
      <c r="GN28">
        <f t="shared" si="3"/>
        <v>66.472416474342353</v>
      </c>
      <c r="GO28">
        <f t="shared" si="3"/>
        <v>69.460177461624141</v>
      </c>
      <c r="GP28">
        <f t="shared" si="3"/>
        <v>66.617754808425886</v>
      </c>
      <c r="GQ28">
        <f t="shared" si="3"/>
        <v>70.978466573476794</v>
      </c>
      <c r="GR28">
        <f t="shared" si="3"/>
        <v>81.671637297391896</v>
      </c>
      <c r="GS28">
        <f t="shared" si="3"/>
        <v>89.004044637814161</v>
      </c>
      <c r="GT28">
        <f t="shared" si="3"/>
        <v>108.11598398655651</v>
      </c>
      <c r="GU28">
        <f t="shared" si="3"/>
        <v>114.96179885780812</v>
      </c>
      <c r="GV28">
        <f t="shared" si="3"/>
        <v>122.70104873514175</v>
      </c>
      <c r="GW28">
        <f t="shared" si="3"/>
        <v>122.33903737335513</v>
      </c>
      <c r="GX28">
        <f t="shared" si="3"/>
        <v>123.19822685273667</v>
      </c>
      <c r="GY28">
        <f t="shared" si="3"/>
        <v>120.83432253468037</v>
      </c>
      <c r="GZ28">
        <f t="shared" si="3"/>
        <v>109.30437996479868</v>
      </c>
      <c r="HA28">
        <f t="shared" si="3"/>
        <v>110.2083017117381</v>
      </c>
      <c r="HB28">
        <f t="shared" si="3"/>
        <v>109.34244079589844</v>
      </c>
      <c r="HC28">
        <f t="shared" si="3"/>
        <v>91.105395511627194</v>
      </c>
      <c r="HD28">
        <f t="shared" si="3"/>
        <v>98.051966597557069</v>
      </c>
      <c r="HE28">
        <f t="shared" si="3"/>
        <v>106.6270035238266</v>
      </c>
      <c r="HF28">
        <f t="shared" si="3"/>
        <v>104.68957294750214</v>
      </c>
      <c r="HG28">
        <f t="shared" si="3"/>
        <v>101.52510553380847</v>
      </c>
      <c r="HH28">
        <f t="shared" si="3"/>
        <v>87.934441861972218</v>
      </c>
      <c r="HI28">
        <f t="shared" si="3"/>
        <v>72.665279764175409</v>
      </c>
      <c r="HJ28">
        <f t="shared" si="3"/>
        <v>70.042376222610471</v>
      </c>
      <c r="HK28">
        <f t="shared" si="3"/>
        <v>68.171163908958434</v>
      </c>
      <c r="HL28">
        <f t="shared" si="3"/>
        <v>64.63459231662749</v>
      </c>
      <c r="HM28">
        <f t="shared" si="3"/>
        <v>66.173609070777871</v>
      </c>
      <c r="HN28">
        <f t="shared" si="3"/>
        <v>65.986929962158186</v>
      </c>
      <c r="HO28">
        <f t="shared" si="3"/>
        <v>68.725337160587316</v>
      </c>
      <c r="HP28">
        <f t="shared" si="3"/>
        <v>76.359182792186743</v>
      </c>
      <c r="HQ28">
        <f t="shared" si="3"/>
        <v>85.239571299314505</v>
      </c>
      <c r="HR28">
        <f t="shared" si="3"/>
        <v>108.7103632197082</v>
      </c>
      <c r="HS28">
        <f t="shared" si="3"/>
        <v>109.25172216081619</v>
      </c>
      <c r="HT28">
        <f t="shared" si="3"/>
        <v>113.13875662660598</v>
      </c>
      <c r="HU28">
        <f t="shared" si="3"/>
        <v>115.56869837725162</v>
      </c>
      <c r="HV28">
        <f t="shared" si="3"/>
        <v>120.02293073673546</v>
      </c>
      <c r="HW28">
        <f t="shared" si="3"/>
        <v>118.24507394176813</v>
      </c>
      <c r="HX28">
        <f t="shared" si="3"/>
        <v>104.40057585757971</v>
      </c>
      <c r="HY28">
        <f t="shared" si="3"/>
        <v>104.80724276696145</v>
      </c>
      <c r="HZ28">
        <f t="shared" si="3"/>
        <v>103.00411981528997</v>
      </c>
      <c r="IA28">
        <f t="shared" si="3"/>
        <v>82.550951812744145</v>
      </c>
      <c r="IB28">
        <f t="shared" si="3"/>
        <v>91.190886686325072</v>
      </c>
      <c r="IC28">
        <f t="shared" si="3"/>
        <v>104.00315324497222</v>
      </c>
      <c r="ID28">
        <f t="shared" si="3"/>
        <v>100.76458523678779</v>
      </c>
      <c r="IE28">
        <f t="shared" si="3"/>
        <v>98.389687983930102</v>
      </c>
      <c r="IF28">
        <f t="shared" si="3"/>
        <v>87.349505599975586</v>
      </c>
      <c r="IG28">
        <f t="shared" si="3"/>
        <v>71.753114671707152</v>
      </c>
      <c r="IH28">
        <f t="shared" si="3"/>
        <v>69.94301720619201</v>
      </c>
      <c r="II28">
        <f t="shared" si="3"/>
        <v>69.372215720176698</v>
      </c>
      <c r="IJ28">
        <f t="shared" si="3"/>
        <v>64.685865937232975</v>
      </c>
      <c r="IK28">
        <f t="shared" si="3"/>
        <v>65.707006594657884</v>
      </c>
      <c r="IL28">
        <f t="shared" si="3"/>
        <v>65.999856206178663</v>
      </c>
      <c r="IM28">
        <f t="shared" si="3"/>
        <v>65.65027442349492</v>
      </c>
      <c r="IN28">
        <f t="shared" si="3"/>
        <v>72.343957746505723</v>
      </c>
      <c r="IO28">
        <f t="shared" si="3"/>
        <v>77.069284400463104</v>
      </c>
      <c r="IP28">
        <f t="shared" si="3"/>
        <v>92.452178513526917</v>
      </c>
      <c r="IQ28">
        <f t="shared" si="3"/>
        <v>98.038180394473486</v>
      </c>
      <c r="IR28">
        <f t="shared" si="3"/>
        <v>102.5971389920488</v>
      </c>
      <c r="IS28">
        <f t="shared" si="3"/>
        <v>101.99204914145172</v>
      </c>
      <c r="IT28">
        <f t="shared" si="3"/>
        <v>101.43914570789784</v>
      </c>
      <c r="IU28">
        <f t="shared" si="3"/>
        <v>93.567278589712458</v>
      </c>
      <c r="IV28">
        <f t="shared" si="3"/>
        <v>77.841044915676122</v>
      </c>
      <c r="IW28">
        <f t="shared" si="3"/>
        <v>75.256077364921566</v>
      </c>
      <c r="IX28">
        <f t="shared" si="3"/>
        <v>68.049039737224575</v>
      </c>
      <c r="IY28">
        <f t="shared" ref="IY28:LJ28" si="4">SUM(IY2:IY27)/1000</f>
        <v>63.962853176116944</v>
      </c>
      <c r="IZ28">
        <f t="shared" si="4"/>
        <v>78.782663231588899</v>
      </c>
      <c r="JA28">
        <f t="shared" si="4"/>
        <v>82.642478580474858</v>
      </c>
      <c r="JB28">
        <f t="shared" si="4"/>
        <v>80.867038490295414</v>
      </c>
      <c r="JC28">
        <f t="shared" si="4"/>
        <v>85.022878506183631</v>
      </c>
      <c r="JD28">
        <f t="shared" si="4"/>
        <v>76.571065000772478</v>
      </c>
      <c r="JE28">
        <f t="shared" si="4"/>
        <v>60.882265345573416</v>
      </c>
      <c r="JF28">
        <f t="shared" si="4"/>
        <v>59.421680257797227</v>
      </c>
      <c r="JG28">
        <f t="shared" si="4"/>
        <v>58.423106632709498</v>
      </c>
      <c r="JH28">
        <f t="shared" si="4"/>
        <v>52.647441061496735</v>
      </c>
      <c r="JI28">
        <f t="shared" si="4"/>
        <v>54.60657358574867</v>
      </c>
      <c r="JJ28">
        <f t="shared" si="4"/>
        <v>54.84168108487129</v>
      </c>
      <c r="JK28">
        <f t="shared" si="4"/>
        <v>53.664026036313736</v>
      </c>
      <c r="JL28">
        <f t="shared" si="4"/>
        <v>64.392228676003398</v>
      </c>
      <c r="JM28">
        <f t="shared" si="4"/>
        <v>75.622444087505343</v>
      </c>
      <c r="JN28">
        <f t="shared" si="4"/>
        <v>72.861897507667535</v>
      </c>
      <c r="JO28">
        <f t="shared" si="4"/>
        <v>75.094010100126269</v>
      </c>
      <c r="JP28">
        <f t="shared" si="4"/>
        <v>85.229248578667637</v>
      </c>
      <c r="JQ28">
        <f t="shared" si="4"/>
        <v>85.297498791836205</v>
      </c>
      <c r="JR28">
        <f t="shared" si="4"/>
        <v>88.18482573771476</v>
      </c>
      <c r="JS28">
        <f t="shared" si="4"/>
        <v>70.042190750122074</v>
      </c>
      <c r="JT28">
        <f t="shared" si="4"/>
        <v>68.516636894226068</v>
      </c>
      <c r="JU28">
        <f t="shared" si="4"/>
        <v>70.890813333988191</v>
      </c>
      <c r="JV28">
        <f t="shared" si="4"/>
        <v>63.569999425411218</v>
      </c>
      <c r="JW28">
        <f t="shared" si="4"/>
        <v>61.471730970382687</v>
      </c>
      <c r="JX28">
        <f t="shared" si="4"/>
        <v>69.341165856838231</v>
      </c>
      <c r="JY28">
        <f t="shared" si="4"/>
        <v>77.805378794193274</v>
      </c>
      <c r="JZ28">
        <f t="shared" si="4"/>
        <v>78.290930646419525</v>
      </c>
      <c r="KA28">
        <f t="shared" si="4"/>
        <v>77.631209068775178</v>
      </c>
      <c r="KB28">
        <f t="shared" si="4"/>
        <v>72.581203669548032</v>
      </c>
      <c r="KC28">
        <f t="shared" si="4"/>
        <v>61.793754142284392</v>
      </c>
      <c r="KD28">
        <f t="shared" si="4"/>
        <v>60.154764064788822</v>
      </c>
      <c r="KE28">
        <f t="shared" si="4"/>
        <v>59.555734545230862</v>
      </c>
      <c r="KF28">
        <f t="shared" si="4"/>
        <v>54.50886773620546</v>
      </c>
      <c r="KG28">
        <f t="shared" si="4"/>
        <v>53.532123841285696</v>
      </c>
      <c r="KH28">
        <f t="shared" si="4"/>
        <v>53.824980031490327</v>
      </c>
      <c r="KI28">
        <f t="shared" si="4"/>
        <v>56.086030723333359</v>
      </c>
      <c r="KJ28">
        <f t="shared" si="4"/>
        <v>63.043292861819261</v>
      </c>
      <c r="KK28">
        <f t="shared" si="4"/>
        <v>70.384322105422612</v>
      </c>
      <c r="KL28">
        <f t="shared" si="4"/>
        <v>92.852161385238176</v>
      </c>
      <c r="KM28">
        <f t="shared" si="4"/>
        <v>95.059009355604644</v>
      </c>
      <c r="KN28">
        <f t="shared" si="4"/>
        <v>96.538917051665479</v>
      </c>
      <c r="KO28">
        <f t="shared" si="4"/>
        <v>100.19886298613623</v>
      </c>
      <c r="KP28">
        <f t="shared" si="4"/>
        <v>100.00934999573231</v>
      </c>
      <c r="KQ28">
        <f t="shared" si="4"/>
        <v>101.12168292230368</v>
      </c>
      <c r="KR28">
        <f t="shared" si="4"/>
        <v>95.068940616849815</v>
      </c>
      <c r="KS28">
        <f t="shared" si="4"/>
        <v>94.987166702748283</v>
      </c>
      <c r="KT28">
        <f t="shared" si="4"/>
        <v>91.22083029937744</v>
      </c>
      <c r="KU28">
        <f t="shared" si="4"/>
        <v>72.485854044437403</v>
      </c>
      <c r="KV28">
        <f t="shared" si="4"/>
        <v>76.752015381813052</v>
      </c>
      <c r="KW28">
        <f t="shared" si="4"/>
        <v>85.644716664314274</v>
      </c>
      <c r="KX28">
        <f t="shared" si="4"/>
        <v>85.796780404090882</v>
      </c>
      <c r="KY28">
        <f t="shared" si="4"/>
        <v>84.688321665763851</v>
      </c>
      <c r="KZ28">
        <f t="shared" si="4"/>
        <v>74.467516925811765</v>
      </c>
      <c r="LA28">
        <f t="shared" si="4"/>
        <v>60.355730793952944</v>
      </c>
      <c r="LB28">
        <f t="shared" si="4"/>
        <v>56.865116532802574</v>
      </c>
      <c r="LC28">
        <f t="shared" si="4"/>
        <v>56.419367420196529</v>
      </c>
      <c r="LD28">
        <f t="shared" si="4"/>
        <v>54.070368195533753</v>
      </c>
      <c r="LE28">
        <f t="shared" si="4"/>
        <v>58.403380409240718</v>
      </c>
      <c r="LF28">
        <f t="shared" si="4"/>
        <v>62.851797800064084</v>
      </c>
      <c r="LG28">
        <f t="shared" si="4"/>
        <v>66.368732572555544</v>
      </c>
      <c r="LH28">
        <f t="shared" si="4"/>
        <v>72.045159654617308</v>
      </c>
      <c r="LI28">
        <f t="shared" si="4"/>
        <v>77.143960036233068</v>
      </c>
      <c r="LJ28">
        <f t="shared" si="4"/>
        <v>98.531294448107488</v>
      </c>
      <c r="LK28">
        <f t="shared" ref="LK28:NV28" si="5">SUM(LK2:LK27)/1000</f>
        <v>102.7375261836052</v>
      </c>
      <c r="LL28">
        <f t="shared" si="5"/>
        <v>108.30309003424644</v>
      </c>
      <c r="LM28">
        <f t="shared" si="5"/>
        <v>111.92927357032893</v>
      </c>
      <c r="LN28">
        <f t="shared" si="5"/>
        <v>107.54238328890501</v>
      </c>
      <c r="LO28">
        <f t="shared" si="5"/>
        <v>110.82281036476417</v>
      </c>
      <c r="LP28">
        <f t="shared" si="5"/>
        <v>103.01820447996701</v>
      </c>
      <c r="LQ28">
        <f t="shared" si="5"/>
        <v>96.97074205541611</v>
      </c>
      <c r="LR28">
        <f t="shared" si="5"/>
        <v>95.244993090629578</v>
      </c>
      <c r="LS28">
        <f t="shared" si="5"/>
        <v>72.525545219123359</v>
      </c>
      <c r="LT28">
        <f t="shared" si="5"/>
        <v>78.587416233062726</v>
      </c>
      <c r="LU28">
        <f t="shared" si="5"/>
        <v>88.349714088439924</v>
      </c>
      <c r="LV28">
        <f t="shared" si="5"/>
        <v>89.87670737457276</v>
      </c>
      <c r="LW28">
        <f t="shared" si="5"/>
        <v>91.702922997068612</v>
      </c>
      <c r="LX28">
        <f t="shared" si="5"/>
        <v>81.293399467468262</v>
      </c>
      <c r="LY28">
        <f t="shared" si="5"/>
        <v>67.928673599243169</v>
      </c>
      <c r="LZ28">
        <f t="shared" si="5"/>
        <v>65.04919563293457</v>
      </c>
      <c r="MA28">
        <f t="shared" si="5"/>
        <v>61.65336507129669</v>
      </c>
      <c r="MB28">
        <f t="shared" si="5"/>
        <v>58.590835866928089</v>
      </c>
      <c r="MC28">
        <f t="shared" si="5"/>
        <v>60.740297113418578</v>
      </c>
      <c r="MD28">
        <f t="shared" si="5"/>
        <v>61.642474154472346</v>
      </c>
      <c r="ME28">
        <f t="shared" si="5"/>
        <v>62.277727295994737</v>
      </c>
      <c r="MF28">
        <f t="shared" si="5"/>
        <v>67.336475022584182</v>
      </c>
      <c r="MG28">
        <f t="shared" si="5"/>
        <v>74.980805413246159</v>
      </c>
      <c r="MH28">
        <f t="shared" si="5"/>
        <v>97.580008113145823</v>
      </c>
      <c r="MI28">
        <f t="shared" si="5"/>
        <v>100.74939100074768</v>
      </c>
      <c r="MJ28">
        <f t="shared" si="5"/>
        <v>106.74825822972879</v>
      </c>
      <c r="MK28">
        <f t="shared" si="5"/>
        <v>116.7563137064278</v>
      </c>
      <c r="ML28">
        <f t="shared" si="5"/>
        <v>121.19837471079825</v>
      </c>
      <c r="MM28">
        <f t="shared" si="5"/>
        <v>122.21730643450283</v>
      </c>
      <c r="MN28">
        <f t="shared" si="5"/>
        <v>109.676430975914</v>
      </c>
      <c r="MO28">
        <f t="shared" si="5"/>
        <v>104.20873697471619</v>
      </c>
      <c r="MP28">
        <f t="shared" si="5"/>
        <v>100.65239349651337</v>
      </c>
      <c r="MQ28">
        <f t="shared" si="5"/>
        <v>79.43911973059177</v>
      </c>
      <c r="MR28">
        <f t="shared" si="5"/>
        <v>87.812269208908077</v>
      </c>
      <c r="MS28">
        <f t="shared" si="5"/>
        <v>96.955257757186885</v>
      </c>
      <c r="MT28">
        <f t="shared" si="5"/>
        <v>94.860662802696226</v>
      </c>
      <c r="MU28">
        <f t="shared" si="5"/>
        <v>95.255969145774841</v>
      </c>
      <c r="MV28">
        <f t="shared" si="5"/>
        <v>83.965182046890263</v>
      </c>
      <c r="MW28">
        <f t="shared" si="5"/>
        <v>66.619422653198242</v>
      </c>
      <c r="MX28">
        <f t="shared" si="5"/>
        <v>63.497678232192996</v>
      </c>
      <c r="MY28">
        <f t="shared" si="5"/>
        <v>63.749645377159119</v>
      </c>
      <c r="MZ28">
        <f t="shared" si="5"/>
        <v>58.629240494728087</v>
      </c>
      <c r="NA28">
        <f t="shared" si="5"/>
        <v>57.702913993835445</v>
      </c>
      <c r="NB28">
        <f t="shared" si="5"/>
        <v>56.484372156143181</v>
      </c>
      <c r="NC28">
        <f t="shared" si="5"/>
        <v>58.548831489562978</v>
      </c>
      <c r="ND28">
        <f t="shared" si="5"/>
        <v>67.148340180277827</v>
      </c>
      <c r="NE28">
        <f t="shared" si="5"/>
        <v>76.766400074481965</v>
      </c>
      <c r="NF28">
        <f t="shared" si="5"/>
        <v>99.916282408915464</v>
      </c>
      <c r="NG28">
        <f t="shared" si="5"/>
        <v>103.11228455245495</v>
      </c>
      <c r="NH28">
        <f t="shared" si="5"/>
        <v>111.47402367067338</v>
      </c>
      <c r="NI28">
        <f t="shared" si="5"/>
        <v>113.22054085278511</v>
      </c>
      <c r="NJ28">
        <f t="shared" si="5"/>
        <v>118.05146796011925</v>
      </c>
      <c r="NK28">
        <f t="shared" si="5"/>
        <v>122.30187712511676</v>
      </c>
      <c r="NL28">
        <f t="shared" si="5"/>
        <v>109.54048271378257</v>
      </c>
      <c r="NM28">
        <f t="shared" si="5"/>
        <v>105.78266623973846</v>
      </c>
      <c r="NN28">
        <f t="shared" si="5"/>
        <v>103.38526993083954</v>
      </c>
      <c r="NO28">
        <f t="shared" si="5"/>
        <v>79.366646618276832</v>
      </c>
      <c r="NP28">
        <f t="shared" si="5"/>
        <v>87.014118076324465</v>
      </c>
      <c r="NQ28">
        <f t="shared" si="5"/>
        <v>96.240710256576534</v>
      </c>
      <c r="NR28">
        <f t="shared" si="5"/>
        <v>96.554416728973393</v>
      </c>
      <c r="NS28">
        <f t="shared" si="5"/>
        <v>99.037170491218561</v>
      </c>
      <c r="NT28">
        <f t="shared" si="5"/>
        <v>85.335822708129868</v>
      </c>
      <c r="NU28">
        <f t="shared" si="5"/>
        <v>70.437751932144167</v>
      </c>
      <c r="NV28">
        <f t="shared" si="5"/>
        <v>68.491395237922674</v>
      </c>
      <c r="NW28">
        <f t="shared" ref="NW28:QH28" si="6">SUM(NW2:NW27)/1000</f>
        <v>64.494032872200009</v>
      </c>
      <c r="NX28">
        <f t="shared" si="6"/>
        <v>60.504138154029846</v>
      </c>
      <c r="NY28">
        <f t="shared" si="6"/>
        <v>62.611768482208248</v>
      </c>
      <c r="NZ28">
        <f t="shared" si="6"/>
        <v>63.291148222923276</v>
      </c>
      <c r="OA28">
        <f t="shared" si="6"/>
        <v>65.038704436302183</v>
      </c>
      <c r="OB28">
        <f t="shared" si="6"/>
        <v>70.203435313940048</v>
      </c>
      <c r="OC28">
        <f t="shared" si="6"/>
        <v>80.436465585231787</v>
      </c>
      <c r="OD28">
        <f t="shared" si="6"/>
        <v>103.98169897347688</v>
      </c>
      <c r="OE28">
        <f t="shared" si="6"/>
        <v>111.49657348012924</v>
      </c>
      <c r="OF28">
        <f t="shared" si="6"/>
        <v>115.82617442417144</v>
      </c>
      <c r="OG28">
        <f t="shared" si="6"/>
        <v>112.61277241992948</v>
      </c>
      <c r="OH28">
        <f t="shared" si="6"/>
        <v>108.16259361577033</v>
      </c>
      <c r="OI28">
        <f t="shared" si="6"/>
        <v>107.6733943886445</v>
      </c>
      <c r="OJ28">
        <f t="shared" si="6"/>
        <v>97.160941779136664</v>
      </c>
      <c r="OK28">
        <f t="shared" si="6"/>
        <v>96.017819420337673</v>
      </c>
      <c r="OL28">
        <f t="shared" si="6"/>
        <v>93.437155340671524</v>
      </c>
      <c r="OM28">
        <f t="shared" si="6"/>
        <v>73.669007762908933</v>
      </c>
      <c r="ON28">
        <f t="shared" si="6"/>
        <v>81.169120531082157</v>
      </c>
      <c r="OO28">
        <f t="shared" si="6"/>
        <v>93.306565276145932</v>
      </c>
      <c r="OP28">
        <f t="shared" si="6"/>
        <v>92.387747838020317</v>
      </c>
      <c r="OQ28">
        <f t="shared" si="6"/>
        <v>93.635453202247618</v>
      </c>
      <c r="OR28">
        <f t="shared" si="6"/>
        <v>82.745107646942145</v>
      </c>
      <c r="OS28">
        <f t="shared" si="6"/>
        <v>66.315714037895205</v>
      </c>
      <c r="OT28">
        <f t="shared" si="6"/>
        <v>64.840716782569885</v>
      </c>
      <c r="OU28">
        <f t="shared" si="6"/>
        <v>65.305525598526003</v>
      </c>
      <c r="OV28">
        <f t="shared" si="6"/>
        <v>58.350247383117669</v>
      </c>
      <c r="OW28">
        <f t="shared" si="6"/>
        <v>59.274488532066336</v>
      </c>
      <c r="OX28">
        <f t="shared" si="6"/>
        <v>61.305007619857783</v>
      </c>
      <c r="OY28">
        <f t="shared" si="6"/>
        <v>59.945872224807729</v>
      </c>
      <c r="OZ28">
        <f t="shared" si="6"/>
        <v>64.150144783157842</v>
      </c>
      <c r="PA28">
        <f t="shared" si="6"/>
        <v>66.280822897911065</v>
      </c>
      <c r="PB28">
        <f t="shared" si="6"/>
        <v>81.910271599769587</v>
      </c>
      <c r="PC28">
        <f t="shared" si="6"/>
        <v>83.281257726669295</v>
      </c>
      <c r="PD28">
        <f t="shared" si="6"/>
        <v>92.210718153476719</v>
      </c>
      <c r="PE28">
        <f t="shared" si="6"/>
        <v>95.451750864379107</v>
      </c>
      <c r="PF28">
        <f t="shared" si="6"/>
        <v>98.181148186823336</v>
      </c>
      <c r="PG28">
        <f t="shared" si="6"/>
        <v>99.245707816600799</v>
      </c>
      <c r="PH28">
        <f t="shared" si="6"/>
        <v>90.536936182498934</v>
      </c>
      <c r="PI28">
        <f t="shared" si="6"/>
        <v>83.08262453746795</v>
      </c>
      <c r="PJ28">
        <f t="shared" si="6"/>
        <v>73.537845308303829</v>
      </c>
      <c r="PK28">
        <f t="shared" si="6"/>
        <v>66.288237995147711</v>
      </c>
      <c r="PL28">
        <f t="shared" si="6"/>
        <v>82.33929387426376</v>
      </c>
      <c r="PM28">
        <f t="shared" si="6"/>
        <v>86.269826566219336</v>
      </c>
      <c r="PN28">
        <f t="shared" si="6"/>
        <v>81.77721216344834</v>
      </c>
      <c r="PO28">
        <f t="shared" si="6"/>
        <v>89.119899341583249</v>
      </c>
      <c r="PP28">
        <f t="shared" si="6"/>
        <v>80.384351589202879</v>
      </c>
      <c r="PQ28">
        <f t="shared" si="6"/>
        <v>62.623576370239249</v>
      </c>
      <c r="PR28">
        <f t="shared" si="6"/>
        <v>63.883195251464834</v>
      </c>
      <c r="PS28">
        <f t="shared" si="6"/>
        <v>66.415441426277155</v>
      </c>
      <c r="PT28">
        <f t="shared" si="6"/>
        <v>61.337579463481902</v>
      </c>
      <c r="PU28">
        <f t="shared" si="6"/>
        <v>63.462932037353518</v>
      </c>
      <c r="PV28">
        <f t="shared" si="6"/>
        <v>63.835380163669576</v>
      </c>
      <c r="PW28">
        <f t="shared" si="6"/>
        <v>64.818575840950018</v>
      </c>
      <c r="PX28">
        <f t="shared" si="6"/>
        <v>73.446069236755378</v>
      </c>
      <c r="PY28">
        <f t="shared" si="6"/>
        <v>80.811162557601932</v>
      </c>
      <c r="PZ28">
        <f t="shared" si="6"/>
        <v>79.935980984862894</v>
      </c>
      <c r="QA28">
        <f t="shared" si="6"/>
        <v>81.782835455656041</v>
      </c>
      <c r="QB28">
        <f t="shared" si="6"/>
        <v>88.674359469413758</v>
      </c>
      <c r="QC28">
        <f t="shared" si="6"/>
        <v>83.438733347311612</v>
      </c>
      <c r="QD28">
        <f t="shared" si="6"/>
        <v>91.324537917559965</v>
      </c>
      <c r="QE28">
        <f t="shared" si="6"/>
        <v>80.463747269868847</v>
      </c>
      <c r="QF28">
        <f t="shared" si="6"/>
        <v>68.686864406108853</v>
      </c>
      <c r="QG28">
        <f t="shared" si="6"/>
        <v>63.204847766399368</v>
      </c>
      <c r="QH28">
        <f t="shared" si="6"/>
        <v>57.930135769844043</v>
      </c>
      <c r="QI28">
        <f t="shared" ref="QI28:ST28" si="7">SUM(QI2:QI27)/1000</f>
        <v>57.545387258529651</v>
      </c>
      <c r="QJ28">
        <f t="shared" si="7"/>
        <v>66.625216797828671</v>
      </c>
      <c r="QK28">
        <f t="shared" si="7"/>
        <v>74.632748991966253</v>
      </c>
      <c r="QL28">
        <f t="shared" si="7"/>
        <v>73.127207610368728</v>
      </c>
      <c r="QM28">
        <f t="shared" si="7"/>
        <v>70.930677095413202</v>
      </c>
      <c r="QN28">
        <f t="shared" si="7"/>
        <v>64.075780318260186</v>
      </c>
      <c r="QO28">
        <f t="shared" si="7"/>
        <v>53.32921583366393</v>
      </c>
      <c r="QP28">
        <f t="shared" si="7"/>
        <v>53.39227110528946</v>
      </c>
      <c r="QQ28">
        <f t="shared" si="7"/>
        <v>52.376036617755886</v>
      </c>
      <c r="QR28">
        <f t="shared" si="7"/>
        <v>49.140403656005859</v>
      </c>
      <c r="QS28">
        <f t="shared" si="7"/>
        <v>49.707089409559963</v>
      </c>
      <c r="QT28">
        <f t="shared" si="7"/>
        <v>50.04239200402796</v>
      </c>
      <c r="QU28">
        <f t="shared" si="7"/>
        <v>52.463084421157831</v>
      </c>
      <c r="QV28">
        <f t="shared" si="7"/>
        <v>59.442847244262694</v>
      </c>
      <c r="QW28">
        <f t="shared" si="7"/>
        <v>67.278354412078855</v>
      </c>
      <c r="QX28">
        <f t="shared" si="7"/>
        <v>88.991305542066684</v>
      </c>
      <c r="QY28">
        <f t="shared" si="7"/>
        <v>93.969676245152954</v>
      </c>
      <c r="QZ28">
        <f t="shared" si="7"/>
        <v>100.83169345021248</v>
      </c>
      <c r="RA28">
        <f t="shared" si="7"/>
        <v>107.07071840751171</v>
      </c>
      <c r="RB28">
        <f t="shared" si="7"/>
        <v>109.3682576738596</v>
      </c>
      <c r="RC28">
        <f t="shared" si="7"/>
        <v>111.36792557927545</v>
      </c>
      <c r="RD28">
        <f t="shared" si="7"/>
        <v>105.55269336484371</v>
      </c>
      <c r="RE28">
        <f t="shared" si="7"/>
        <v>100.75634041458369</v>
      </c>
      <c r="RF28">
        <f t="shared" si="7"/>
        <v>90.285255024194697</v>
      </c>
      <c r="RG28">
        <f t="shared" si="7"/>
        <v>67.257118158340433</v>
      </c>
      <c r="RH28">
        <f t="shared" si="7"/>
        <v>70.963110330820086</v>
      </c>
      <c r="RI28">
        <f t="shared" si="7"/>
        <v>80.095120449543003</v>
      </c>
      <c r="RJ28">
        <f t="shared" si="7"/>
        <v>78.463489080138501</v>
      </c>
      <c r="RK28">
        <f t="shared" si="7"/>
        <v>76.514394888758659</v>
      </c>
      <c r="RL28">
        <f t="shared" si="7"/>
        <v>64.041017544269565</v>
      </c>
      <c r="RM28">
        <f t="shared" si="7"/>
        <v>52.077898579597473</v>
      </c>
      <c r="RN28">
        <f t="shared" si="7"/>
        <v>48.599096651077268</v>
      </c>
      <c r="RO28">
        <f t="shared" si="7"/>
        <v>48.430564024925225</v>
      </c>
      <c r="RP28">
        <f t="shared" si="7"/>
        <v>47.325108926773062</v>
      </c>
      <c r="RQ28">
        <f t="shared" si="7"/>
        <v>47.62119874382018</v>
      </c>
      <c r="RR28">
        <f t="shared" si="7"/>
        <v>48.363398565292357</v>
      </c>
      <c r="RS28">
        <f t="shared" si="7"/>
        <v>51.970250154059379</v>
      </c>
      <c r="RT28">
        <f t="shared" si="7"/>
        <v>58.702747622072685</v>
      </c>
      <c r="RU28">
        <f t="shared" si="7"/>
        <v>69.344837308883669</v>
      </c>
      <c r="RV28">
        <f t="shared" si="7"/>
        <v>90.593898810654878</v>
      </c>
      <c r="RW28">
        <f t="shared" si="7"/>
        <v>93.069186767652624</v>
      </c>
      <c r="RX28">
        <f t="shared" si="7"/>
        <v>94.989720853269105</v>
      </c>
      <c r="RY28">
        <f t="shared" si="7"/>
        <v>96.041874978423124</v>
      </c>
      <c r="RZ28">
        <f t="shared" si="7"/>
        <v>91.834009790748354</v>
      </c>
      <c r="SA28">
        <f t="shared" si="7"/>
        <v>94.850549999881537</v>
      </c>
      <c r="SB28">
        <f t="shared" si="7"/>
        <v>91.298618767183271</v>
      </c>
      <c r="SC28">
        <f t="shared" si="7"/>
        <v>87.606740233324473</v>
      </c>
      <c r="SD28">
        <f t="shared" si="7"/>
        <v>85.843173780754213</v>
      </c>
      <c r="SE28">
        <f t="shared" si="7"/>
        <v>70.991391585826861</v>
      </c>
      <c r="SF28">
        <f t="shared" si="7"/>
        <v>72.207776279449462</v>
      </c>
      <c r="SG28">
        <f t="shared" si="7"/>
        <v>80.739733756184577</v>
      </c>
      <c r="SH28">
        <f t="shared" si="7"/>
        <v>82.672248282343148</v>
      </c>
      <c r="SI28">
        <f t="shared" si="7"/>
        <v>80.708414654083555</v>
      </c>
      <c r="SJ28">
        <f t="shared" si="7"/>
        <v>72.207137360572816</v>
      </c>
      <c r="SK28">
        <f t="shared" si="7"/>
        <v>65.160582716941818</v>
      </c>
      <c r="SL28">
        <f t="shared" si="7"/>
        <v>62.642250720024094</v>
      </c>
      <c r="SM28">
        <f t="shared" si="7"/>
        <v>62.813418602854</v>
      </c>
      <c r="SN28">
        <f t="shared" si="7"/>
        <v>62.822350008010851</v>
      </c>
      <c r="SO28">
        <f t="shared" si="7"/>
        <v>63.355489833831783</v>
      </c>
      <c r="SP28">
        <f t="shared" si="7"/>
        <v>64.172095995903021</v>
      </c>
      <c r="SQ28">
        <f t="shared" si="7"/>
        <v>66.592177821874614</v>
      </c>
      <c r="SR28">
        <f t="shared" si="7"/>
        <v>70.663227222442615</v>
      </c>
      <c r="SS28">
        <f t="shared" si="7"/>
        <v>73.399620323181153</v>
      </c>
      <c r="ST28">
        <f t="shared" si="7"/>
        <v>92.183455738067622</v>
      </c>
      <c r="SU28">
        <f t="shared" ref="SU28:VF28" si="8">SUM(SU2:SU27)/1000</f>
        <v>91.802988065123557</v>
      </c>
      <c r="SV28">
        <f t="shared" si="8"/>
        <v>94.735980993270871</v>
      </c>
      <c r="SW28">
        <f t="shared" si="8"/>
        <v>97.906407076835634</v>
      </c>
      <c r="SX28">
        <f t="shared" si="8"/>
        <v>93.673320375442486</v>
      </c>
      <c r="SY28">
        <f t="shared" si="8"/>
        <v>96.413823339462283</v>
      </c>
      <c r="SZ28">
        <f t="shared" si="8"/>
        <v>89.845120704174036</v>
      </c>
      <c r="TA28">
        <f t="shared" si="8"/>
        <v>89.934803923964495</v>
      </c>
      <c r="TB28">
        <f t="shared" si="8"/>
        <v>87.692762101545924</v>
      </c>
      <c r="TC28">
        <f t="shared" si="8"/>
        <v>72.076767574541265</v>
      </c>
      <c r="TD28">
        <f t="shared" si="8"/>
        <v>72.993970128387218</v>
      </c>
      <c r="TE28">
        <f t="shared" si="8"/>
        <v>80.784737469673146</v>
      </c>
      <c r="TF28">
        <f t="shared" si="8"/>
        <v>82.610272951126092</v>
      </c>
      <c r="TG28">
        <f t="shared" si="8"/>
        <v>80.468700440645222</v>
      </c>
      <c r="TH28">
        <f t="shared" si="8"/>
        <v>71.536304368197918</v>
      </c>
      <c r="TI28">
        <f t="shared" si="8"/>
        <v>63.08787497615814</v>
      </c>
      <c r="TJ28">
        <f t="shared" si="8"/>
        <v>60.951192230224599</v>
      </c>
      <c r="TK28">
        <f t="shared" si="8"/>
        <v>61.302820499420143</v>
      </c>
      <c r="TL28">
        <f t="shared" si="8"/>
        <v>61.481189075469956</v>
      </c>
      <c r="TM28">
        <f t="shared" si="8"/>
        <v>62.451366153717025</v>
      </c>
      <c r="TN28">
        <f t="shared" si="8"/>
        <v>63.122469882965071</v>
      </c>
      <c r="TO28">
        <f t="shared" si="8"/>
        <v>65.354272006988509</v>
      </c>
      <c r="TP28">
        <f t="shared" si="8"/>
        <v>70.398157756805389</v>
      </c>
      <c r="TQ28">
        <f t="shared" si="8"/>
        <v>73.935146552085868</v>
      </c>
      <c r="TR28">
        <f t="shared" si="8"/>
        <v>91.282570051193233</v>
      </c>
      <c r="TS28">
        <f t="shared" si="8"/>
        <v>92.152493120193483</v>
      </c>
      <c r="TT28">
        <f t="shared" si="8"/>
        <v>98.543957983940828</v>
      </c>
      <c r="TU28">
        <f t="shared" si="8"/>
        <v>101.34821841526032</v>
      </c>
      <c r="TV28">
        <f t="shared" si="8"/>
        <v>97.78599446582794</v>
      </c>
      <c r="TW28">
        <f t="shared" si="8"/>
        <v>104.4459893051982</v>
      </c>
      <c r="TX28">
        <f t="shared" si="8"/>
        <v>96.923612272068837</v>
      </c>
      <c r="TY28">
        <f t="shared" si="8"/>
        <v>92.127692228317258</v>
      </c>
      <c r="TZ28">
        <f t="shared" si="8"/>
        <v>86.132180484771723</v>
      </c>
      <c r="UA28">
        <f t="shared" si="8"/>
        <v>67.356797061920133</v>
      </c>
      <c r="UB28">
        <f t="shared" si="8"/>
        <v>68.181381958007819</v>
      </c>
      <c r="UC28">
        <f t="shared" si="8"/>
        <v>77.403256071090695</v>
      </c>
      <c r="UD28">
        <f t="shared" si="8"/>
        <v>79.114513802468778</v>
      </c>
      <c r="UE28">
        <f t="shared" si="8"/>
        <v>76.651211168050764</v>
      </c>
      <c r="UF28">
        <f t="shared" si="8"/>
        <v>67.92040390968323</v>
      </c>
      <c r="UG28">
        <f t="shared" si="8"/>
        <v>59.95736553001403</v>
      </c>
      <c r="UH28">
        <f t="shared" si="8"/>
        <v>57.39040167617798</v>
      </c>
      <c r="UI28">
        <f t="shared" si="8"/>
        <v>54.862670741319647</v>
      </c>
      <c r="UJ28">
        <f t="shared" si="8"/>
        <v>53.928149187982079</v>
      </c>
      <c r="UK28">
        <f t="shared" si="8"/>
        <v>53.633883492905625</v>
      </c>
      <c r="UL28">
        <f t="shared" si="8"/>
        <v>54.548138441085804</v>
      </c>
      <c r="UM28">
        <f t="shared" si="8"/>
        <v>59.110180092811568</v>
      </c>
      <c r="UN28">
        <f t="shared" si="8"/>
        <v>65.792555099487302</v>
      </c>
      <c r="UO28">
        <f t="shared" si="8"/>
        <v>72.236050894737232</v>
      </c>
      <c r="UP28">
        <f t="shared" si="8"/>
        <v>89.956686325073235</v>
      </c>
      <c r="UQ28">
        <f t="shared" si="8"/>
        <v>88.976996835708619</v>
      </c>
      <c r="UR28">
        <f t="shared" si="8"/>
        <v>94.793122570037823</v>
      </c>
      <c r="US28">
        <f t="shared" si="8"/>
        <v>97.305217395782478</v>
      </c>
      <c r="UT28">
        <f t="shared" si="8"/>
        <v>94.334463253021241</v>
      </c>
      <c r="UU28">
        <f t="shared" si="8"/>
        <v>97.398939151763912</v>
      </c>
      <c r="UV28">
        <f t="shared" si="8"/>
        <v>91.966991336822488</v>
      </c>
      <c r="UW28">
        <f t="shared" si="8"/>
        <v>89.495270996570568</v>
      </c>
      <c r="UX28">
        <f t="shared" si="8"/>
        <v>91.14684066227079</v>
      </c>
      <c r="UY28">
        <f t="shared" si="8"/>
        <v>79.473413688659647</v>
      </c>
      <c r="UZ28">
        <f t="shared" si="8"/>
        <v>80.093736747980117</v>
      </c>
      <c r="VA28">
        <f t="shared" si="8"/>
        <v>85.827359649479376</v>
      </c>
      <c r="VB28">
        <f t="shared" si="8"/>
        <v>87.817393391847602</v>
      </c>
      <c r="VC28">
        <f t="shared" si="8"/>
        <v>86.400544160574668</v>
      </c>
      <c r="VD28">
        <f t="shared" si="8"/>
        <v>79.991822876334197</v>
      </c>
      <c r="VE28">
        <f t="shared" si="8"/>
        <v>74.214369249343875</v>
      </c>
      <c r="VF28">
        <f t="shared" si="8"/>
        <v>72.842064556598658</v>
      </c>
      <c r="VG28">
        <f t="shared" ref="VG28:XR28" si="9">SUM(VG2:VG27)/1000</f>
        <v>73.313186634540557</v>
      </c>
      <c r="VH28">
        <f t="shared" si="9"/>
        <v>73.043113151550273</v>
      </c>
      <c r="VI28">
        <f t="shared" si="9"/>
        <v>73.471503995895375</v>
      </c>
      <c r="VJ28">
        <f t="shared" si="9"/>
        <v>75.582064460754381</v>
      </c>
      <c r="VK28">
        <f t="shared" si="9"/>
        <v>78.410582044601441</v>
      </c>
      <c r="VL28">
        <f t="shared" si="9"/>
        <v>79.323315353393554</v>
      </c>
      <c r="VM28">
        <f t="shared" si="9"/>
        <v>75.534530094146731</v>
      </c>
      <c r="VN28">
        <f t="shared" si="9"/>
        <v>83.94465584278106</v>
      </c>
      <c r="VO28">
        <f t="shared" si="9"/>
        <v>81.65328444099427</v>
      </c>
      <c r="VP28">
        <f t="shared" si="9"/>
        <v>84.8019261636734</v>
      </c>
      <c r="VQ28">
        <f t="shared" si="9"/>
        <v>85.432881017684934</v>
      </c>
      <c r="VR28">
        <f t="shared" si="9"/>
        <v>82.346077319145209</v>
      </c>
      <c r="VS28">
        <f t="shared" si="9"/>
        <v>78.065975487798454</v>
      </c>
      <c r="VT28">
        <f t="shared" si="9"/>
        <v>70.780880556106567</v>
      </c>
      <c r="VU28">
        <f t="shared" si="9"/>
        <v>66.263169261932376</v>
      </c>
      <c r="VV28">
        <f t="shared" si="9"/>
        <v>61.790675558090207</v>
      </c>
      <c r="VW28">
        <f t="shared" si="9"/>
        <v>62.708198467254626</v>
      </c>
      <c r="VX28">
        <f t="shared" si="9"/>
        <v>72.901824943542479</v>
      </c>
      <c r="VY28">
        <f t="shared" si="9"/>
        <v>75.545084614753719</v>
      </c>
      <c r="VZ28">
        <f t="shared" si="9"/>
        <v>73.888598043441775</v>
      </c>
      <c r="WA28">
        <f t="shared" si="9"/>
        <v>76.547621970534323</v>
      </c>
      <c r="WB28">
        <f t="shared" si="9"/>
        <v>70.862019599206747</v>
      </c>
      <c r="WC28">
        <f t="shared" si="9"/>
        <v>64.538403589248645</v>
      </c>
      <c r="WD28">
        <f t="shared" si="9"/>
        <v>64.574525365829444</v>
      </c>
      <c r="WE28">
        <f t="shared" si="9"/>
        <v>64.663082851409897</v>
      </c>
      <c r="WF28">
        <f t="shared" si="9"/>
        <v>61.870131258010865</v>
      </c>
      <c r="WG28">
        <f t="shared" si="9"/>
        <v>62.349905503273007</v>
      </c>
      <c r="WH28">
        <f t="shared" si="9"/>
        <v>64.449760082244865</v>
      </c>
      <c r="WI28">
        <f t="shared" si="9"/>
        <v>64.896796981811505</v>
      </c>
      <c r="WJ28">
        <f t="shared" si="9"/>
        <v>68.639081275939915</v>
      </c>
      <c r="WK28">
        <f t="shared" si="9"/>
        <v>70.879513230323781</v>
      </c>
      <c r="WL28">
        <f t="shared" si="9"/>
        <v>71.742283250808711</v>
      </c>
      <c r="WM28">
        <f t="shared" si="9"/>
        <v>75.498356312751767</v>
      </c>
      <c r="WN28">
        <f t="shared" si="9"/>
        <v>79.314613716483123</v>
      </c>
      <c r="WO28">
        <f t="shared" si="9"/>
        <v>74.771675843060024</v>
      </c>
      <c r="WP28">
        <f t="shared" si="9"/>
        <v>79.621451348125916</v>
      </c>
      <c r="WQ28">
        <f t="shared" si="9"/>
        <v>74.98145967674256</v>
      </c>
      <c r="WR28">
        <f t="shared" si="9"/>
        <v>67.54542980766297</v>
      </c>
      <c r="WS28">
        <f t="shared" si="9"/>
        <v>60.377006969451891</v>
      </c>
      <c r="WT28">
        <f t="shared" si="9"/>
        <v>57.011328781127908</v>
      </c>
      <c r="WU28">
        <f t="shared" si="9"/>
        <v>48.858497879505144</v>
      </c>
      <c r="WV28">
        <f t="shared" si="9"/>
        <v>57.469102237522584</v>
      </c>
      <c r="WW28">
        <f t="shared" si="9"/>
        <v>71.468028561234462</v>
      </c>
      <c r="WX28">
        <f t="shared" si="9"/>
        <v>71.347227821350103</v>
      </c>
      <c r="WY28">
        <f t="shared" si="9"/>
        <v>70.846733588218683</v>
      </c>
      <c r="WZ28">
        <f t="shared" si="9"/>
        <v>68.569512209892267</v>
      </c>
      <c r="XA28">
        <f t="shared" si="9"/>
        <v>60.29958225631713</v>
      </c>
      <c r="XB28">
        <f t="shared" si="9"/>
        <v>61.594053151130659</v>
      </c>
      <c r="XC28">
        <f t="shared" si="9"/>
        <v>60.885639600753777</v>
      </c>
      <c r="XD28">
        <f t="shared" si="9"/>
        <v>55.283071205139152</v>
      </c>
      <c r="XE28">
        <f t="shared" si="9"/>
        <v>58.043704154014577</v>
      </c>
      <c r="XF28">
        <f t="shared" si="9"/>
        <v>62.847126766681662</v>
      </c>
      <c r="XG28">
        <f t="shared" si="9"/>
        <v>63.87775455123186</v>
      </c>
      <c r="XH28">
        <f t="shared" si="9"/>
        <v>66.982283710002903</v>
      </c>
      <c r="XI28">
        <f t="shared" si="9"/>
        <v>69.12834442901611</v>
      </c>
      <c r="XJ28">
        <f t="shared" si="9"/>
        <v>87.946699575901036</v>
      </c>
      <c r="XK28">
        <f t="shared" si="9"/>
        <v>90.896357843399031</v>
      </c>
      <c r="XL28">
        <f t="shared" si="9"/>
        <v>95.821889997482273</v>
      </c>
      <c r="XM28">
        <f t="shared" si="9"/>
        <v>97.729312446475021</v>
      </c>
      <c r="XN28">
        <f t="shared" si="9"/>
        <v>100.03556677532195</v>
      </c>
      <c r="XO28">
        <f t="shared" si="9"/>
        <v>103.91561203196086</v>
      </c>
      <c r="XP28">
        <f t="shared" si="9"/>
        <v>94.866781482219665</v>
      </c>
      <c r="XQ28">
        <f t="shared" si="9"/>
        <v>95.195670303702357</v>
      </c>
      <c r="XR28">
        <f t="shared" si="9"/>
        <v>94.543589241027831</v>
      </c>
      <c r="XS28">
        <f t="shared" ref="XS28:AAD28" si="10">SUM(XS2:XS27)/1000</f>
        <v>74.67368689441679</v>
      </c>
      <c r="XT28">
        <f t="shared" si="10"/>
        <v>79.699097569018605</v>
      </c>
      <c r="XU28">
        <f t="shared" si="10"/>
        <v>88.286153071403504</v>
      </c>
      <c r="XV28">
        <f t="shared" si="10"/>
        <v>89.90864919281006</v>
      </c>
      <c r="XW28">
        <f t="shared" si="10"/>
        <v>89.027799283027647</v>
      </c>
      <c r="XX28">
        <f t="shared" si="10"/>
        <v>75.93006839466095</v>
      </c>
      <c r="XY28">
        <f t="shared" si="10"/>
        <v>64.163657462120057</v>
      </c>
      <c r="XZ28">
        <f t="shared" si="10"/>
        <v>61.298271728515616</v>
      </c>
      <c r="YA28">
        <f t="shared" si="10"/>
        <v>61.679199941635126</v>
      </c>
      <c r="YB28">
        <f t="shared" si="10"/>
        <v>60.958499215126032</v>
      </c>
      <c r="YC28">
        <f t="shared" si="10"/>
        <v>61.517374221801738</v>
      </c>
      <c r="YD28">
        <f t="shared" si="10"/>
        <v>61.982965180397024</v>
      </c>
      <c r="YE28">
        <f t="shared" si="10"/>
        <v>64.204858505725852</v>
      </c>
      <c r="YF28">
        <f t="shared" si="10"/>
        <v>68.042809526756386</v>
      </c>
      <c r="YG28">
        <f t="shared" si="10"/>
        <v>72.325881582260138</v>
      </c>
      <c r="YH28">
        <f t="shared" si="10"/>
        <v>93.725429035186764</v>
      </c>
      <c r="YI28">
        <f t="shared" si="10"/>
        <v>95.988465471267702</v>
      </c>
      <c r="YJ28">
        <f t="shared" si="10"/>
        <v>100.76100150579214</v>
      </c>
      <c r="YK28">
        <f t="shared" si="10"/>
        <v>107.3838732562065</v>
      </c>
      <c r="YL28">
        <f t="shared" si="10"/>
        <v>104.58609871533513</v>
      </c>
      <c r="YM28">
        <f t="shared" si="10"/>
        <v>106.42101259297132</v>
      </c>
      <c r="YN28">
        <f t="shared" si="10"/>
        <v>96.118939037323003</v>
      </c>
      <c r="YO28">
        <f t="shared" si="10"/>
        <v>91.033140924453733</v>
      </c>
      <c r="YP28">
        <f t="shared" si="10"/>
        <v>87.715102378845216</v>
      </c>
      <c r="YQ28">
        <f t="shared" si="10"/>
        <v>69.266644273757933</v>
      </c>
      <c r="YR28">
        <f t="shared" si="10"/>
        <v>72.854556101799005</v>
      </c>
      <c r="YS28">
        <f t="shared" si="10"/>
        <v>81.45853891181946</v>
      </c>
      <c r="YT28">
        <f t="shared" si="10"/>
        <v>81.351062887482342</v>
      </c>
      <c r="YU28">
        <f t="shared" si="10"/>
        <v>80.924549272179604</v>
      </c>
      <c r="YV28">
        <f t="shared" si="10"/>
        <v>71.151352091670034</v>
      </c>
      <c r="YW28">
        <f t="shared" si="10"/>
        <v>61.066974928855892</v>
      </c>
      <c r="YX28">
        <f t="shared" si="10"/>
        <v>59.827317412376395</v>
      </c>
      <c r="YY28">
        <f t="shared" si="10"/>
        <v>60.363912826538076</v>
      </c>
      <c r="YZ28">
        <f t="shared" si="10"/>
        <v>57.78341073417662</v>
      </c>
      <c r="ZA28">
        <f t="shared" si="10"/>
        <v>57.334509137630455</v>
      </c>
      <c r="ZB28">
        <f t="shared" si="10"/>
        <v>58.262416037917134</v>
      </c>
      <c r="ZC28">
        <f t="shared" si="10"/>
        <v>61.981553188994525</v>
      </c>
      <c r="ZD28">
        <f t="shared" si="10"/>
        <v>71.327001756668096</v>
      </c>
      <c r="ZE28">
        <f t="shared" si="10"/>
        <v>75.320021548271185</v>
      </c>
      <c r="ZF28">
        <f t="shared" si="10"/>
        <v>93.893614387989047</v>
      </c>
      <c r="ZG28">
        <f t="shared" si="10"/>
        <v>95.699364736557001</v>
      </c>
      <c r="ZH28">
        <f t="shared" si="10"/>
        <v>99.682455336451525</v>
      </c>
      <c r="ZI28">
        <f t="shared" si="10"/>
        <v>102.43935985075309</v>
      </c>
      <c r="ZJ28">
        <f t="shared" si="10"/>
        <v>103.96571572768687</v>
      </c>
      <c r="ZK28">
        <f t="shared" si="10"/>
        <v>112.16184803508793</v>
      </c>
      <c r="ZL28">
        <f t="shared" si="10"/>
        <v>103.87515448045731</v>
      </c>
      <c r="ZM28">
        <f t="shared" si="10"/>
        <v>99.836235309600809</v>
      </c>
      <c r="ZN28">
        <f t="shared" si="10"/>
        <v>93.852390041351313</v>
      </c>
      <c r="ZO28">
        <f t="shared" si="10"/>
        <v>71.525855367660512</v>
      </c>
      <c r="ZP28">
        <f t="shared" si="10"/>
        <v>76.97124073165655</v>
      </c>
      <c r="ZQ28">
        <f t="shared" si="10"/>
        <v>85.982767356872557</v>
      </c>
      <c r="ZR28">
        <f t="shared" si="10"/>
        <v>87.13062725353241</v>
      </c>
      <c r="ZS28">
        <f t="shared" si="10"/>
        <v>87.678332306861876</v>
      </c>
      <c r="ZT28">
        <f t="shared" si="10"/>
        <v>74.527716938018798</v>
      </c>
      <c r="ZU28">
        <f t="shared" si="10"/>
        <v>63.47484387111664</v>
      </c>
      <c r="ZV28">
        <f t="shared" si="10"/>
        <v>63.631753651618951</v>
      </c>
      <c r="ZW28">
        <f t="shared" si="10"/>
        <v>61.92453858184814</v>
      </c>
      <c r="ZX28">
        <f t="shared" si="10"/>
        <v>57.814434310913079</v>
      </c>
      <c r="ZY28">
        <f t="shared" si="10"/>
        <v>58.397371708869933</v>
      </c>
      <c r="ZZ28">
        <f t="shared" si="10"/>
        <v>59.012106081008902</v>
      </c>
      <c r="AAA28">
        <f t="shared" si="10"/>
        <v>62.349399979591361</v>
      </c>
      <c r="AAB28">
        <f t="shared" si="10"/>
        <v>70.305541201114636</v>
      </c>
      <c r="AAC28">
        <f t="shared" si="10"/>
        <v>75.919944012410937</v>
      </c>
      <c r="AAD28">
        <f t="shared" si="10"/>
        <v>96.160633730011057</v>
      </c>
      <c r="AAE28">
        <f t="shared" ref="AAE28:ACP28" si="11">SUM(AAE2:AAE27)/1000</f>
        <v>100.84377787864209</v>
      </c>
      <c r="AAF28">
        <f t="shared" si="11"/>
        <v>110.17003102070093</v>
      </c>
      <c r="AAG28">
        <f t="shared" si="11"/>
        <v>120.38261670628633</v>
      </c>
      <c r="AAH28">
        <f t="shared" si="11"/>
        <v>117.75997383213043</v>
      </c>
      <c r="AAI28">
        <f t="shared" si="11"/>
        <v>113.86498383617401</v>
      </c>
      <c r="AAJ28">
        <f t="shared" si="11"/>
        <v>104.95486428627372</v>
      </c>
      <c r="AAK28">
        <f t="shared" si="11"/>
        <v>101.74790234851837</v>
      </c>
      <c r="AAL28">
        <f t="shared" si="11"/>
        <v>101.3542651860714</v>
      </c>
      <c r="AAM28">
        <f t="shared" si="11"/>
        <v>81.289929453849794</v>
      </c>
      <c r="AAN28">
        <f t="shared" si="11"/>
        <v>86.96900891947746</v>
      </c>
      <c r="AAO28">
        <f t="shared" si="11"/>
        <v>95.483778455972669</v>
      </c>
      <c r="AAP28">
        <f t="shared" si="11"/>
        <v>93.267013830184936</v>
      </c>
      <c r="AAQ28">
        <f t="shared" si="11"/>
        <v>94.166051804065702</v>
      </c>
      <c r="AAR28">
        <f t="shared" si="11"/>
        <v>83.477909466087823</v>
      </c>
      <c r="AAS28">
        <f t="shared" si="11"/>
        <v>67.523453443899754</v>
      </c>
      <c r="AAT28">
        <f t="shared" si="11"/>
        <v>65.950531046509724</v>
      </c>
      <c r="AAU28">
        <f t="shared" si="11"/>
        <v>64.484291400372982</v>
      </c>
      <c r="AAV28">
        <f t="shared" si="11"/>
        <v>59.066026099756357</v>
      </c>
      <c r="AAW28">
        <f t="shared" si="11"/>
        <v>62.022606288731097</v>
      </c>
      <c r="AAX28">
        <f t="shared" si="11"/>
        <v>62.402144549906254</v>
      </c>
      <c r="AAY28">
        <f t="shared" si="11"/>
        <v>63.587300659447905</v>
      </c>
      <c r="AAZ28">
        <f t="shared" si="11"/>
        <v>73.712684283018106</v>
      </c>
      <c r="ABA28">
        <f t="shared" si="11"/>
        <v>81.967986601114276</v>
      </c>
      <c r="ABB28">
        <f t="shared" si="11"/>
        <v>100.4519949375391</v>
      </c>
      <c r="ABC28">
        <f t="shared" si="11"/>
        <v>102.89012512236833</v>
      </c>
      <c r="ABD28">
        <f t="shared" si="11"/>
        <v>114.69371109806001</v>
      </c>
      <c r="ABE28">
        <f t="shared" si="11"/>
        <v>120.68052550742263</v>
      </c>
      <c r="ABF28">
        <f t="shared" si="11"/>
        <v>118.65216440105438</v>
      </c>
      <c r="ABG28">
        <f t="shared" si="11"/>
        <v>119.37211228418349</v>
      </c>
      <c r="ABH28">
        <f t="shared" si="11"/>
        <v>105.03026566410065</v>
      </c>
      <c r="ABI28">
        <f t="shared" si="11"/>
        <v>101.54665770483017</v>
      </c>
      <c r="ABJ28">
        <f t="shared" si="11"/>
        <v>102.05353395485878</v>
      </c>
      <c r="ABK28">
        <f t="shared" si="11"/>
        <v>81.076728875160214</v>
      </c>
      <c r="ABL28">
        <f t="shared" si="11"/>
        <v>87.459866116404527</v>
      </c>
      <c r="ABM28">
        <f t="shared" si="11"/>
        <v>96.756102194786067</v>
      </c>
      <c r="ABN28">
        <f t="shared" si="11"/>
        <v>95.561938533306119</v>
      </c>
      <c r="ABO28">
        <f t="shared" si="11"/>
        <v>97.773139809608466</v>
      </c>
      <c r="ABP28">
        <f t="shared" si="11"/>
        <v>86.705480885505679</v>
      </c>
      <c r="ABQ28">
        <f t="shared" si="11"/>
        <v>69.776622470855713</v>
      </c>
      <c r="ABR28">
        <f t="shared" si="11"/>
        <v>67.689445024676601</v>
      </c>
      <c r="ABS28">
        <f t="shared" si="11"/>
        <v>65.039726997852327</v>
      </c>
      <c r="ABT28">
        <f t="shared" si="11"/>
        <v>59.475064764022818</v>
      </c>
      <c r="ABU28">
        <f t="shared" si="11"/>
        <v>58.889543358802797</v>
      </c>
      <c r="ABV28">
        <f t="shared" si="11"/>
        <v>57.883180036544786</v>
      </c>
      <c r="ABW28">
        <f t="shared" si="11"/>
        <v>58.107180037498466</v>
      </c>
      <c r="ABX28">
        <f t="shared" si="11"/>
        <v>62.043067312240595</v>
      </c>
      <c r="ABY28">
        <f t="shared" si="11"/>
        <v>64.207567599296567</v>
      </c>
      <c r="ABZ28">
        <f t="shared" si="11"/>
        <v>84.196006262063975</v>
      </c>
      <c r="ACA28">
        <f t="shared" si="11"/>
        <v>91.951447332024571</v>
      </c>
      <c r="ACB28">
        <f t="shared" si="11"/>
        <v>103.05089308404922</v>
      </c>
      <c r="ACC28">
        <f t="shared" si="11"/>
        <v>106.22475001773238</v>
      </c>
      <c r="ACD28">
        <f t="shared" si="11"/>
        <v>104.96916191864013</v>
      </c>
      <c r="ACE28">
        <f t="shared" si="11"/>
        <v>101.73621236610413</v>
      </c>
      <c r="ACF28">
        <f t="shared" si="11"/>
        <v>89.602609022140498</v>
      </c>
      <c r="ACG28">
        <f t="shared" si="11"/>
        <v>82.83255115985871</v>
      </c>
      <c r="ACH28">
        <f t="shared" si="11"/>
        <v>74.805442291259766</v>
      </c>
      <c r="ACI28">
        <f t="shared" si="11"/>
        <v>70.491963902473444</v>
      </c>
      <c r="ACJ28">
        <f t="shared" si="11"/>
        <v>82.741980834007251</v>
      </c>
      <c r="ACK28">
        <f t="shared" si="11"/>
        <v>86.77015803647042</v>
      </c>
      <c r="ACL28">
        <f t="shared" si="11"/>
        <v>85.488205184221272</v>
      </c>
      <c r="ACM28">
        <f t="shared" si="11"/>
        <v>86.092337918758389</v>
      </c>
      <c r="ACN28">
        <f t="shared" si="11"/>
        <v>76.98719861912727</v>
      </c>
      <c r="ACO28">
        <f t="shared" si="11"/>
        <v>64.845982281684854</v>
      </c>
      <c r="ACP28">
        <f t="shared" si="11"/>
        <v>60.134906795740122</v>
      </c>
      <c r="ACQ28">
        <f t="shared" ref="ACQ28:AFB28" si="12">SUM(ACQ2:ACQ27)/1000</f>
        <v>58.721040145874021</v>
      </c>
      <c r="ACR28">
        <f t="shared" si="12"/>
        <v>55.898622083187107</v>
      </c>
      <c r="ACS28">
        <f t="shared" si="12"/>
        <v>55.028402395248413</v>
      </c>
      <c r="ACT28">
        <f t="shared" si="12"/>
        <v>56.517045652389527</v>
      </c>
      <c r="ACU28">
        <f t="shared" si="12"/>
        <v>58.837356466293336</v>
      </c>
      <c r="ACV28">
        <f t="shared" si="12"/>
        <v>63.301416831493377</v>
      </c>
      <c r="ACW28">
        <f t="shared" si="12"/>
        <v>70.50936581015587</v>
      </c>
      <c r="ACX28">
        <f t="shared" si="12"/>
        <v>73.911420296162362</v>
      </c>
      <c r="ACY28">
        <f t="shared" si="12"/>
        <v>77.520103353127837</v>
      </c>
      <c r="ACZ28">
        <f t="shared" si="12"/>
        <v>85.050793522290888</v>
      </c>
      <c r="ADA28">
        <f t="shared" si="12"/>
        <v>84.383509335994717</v>
      </c>
      <c r="ADB28">
        <f t="shared" si="12"/>
        <v>90.612331375644999</v>
      </c>
      <c r="ADC28">
        <f t="shared" si="12"/>
        <v>78.228157382607449</v>
      </c>
      <c r="ADD28">
        <f t="shared" si="12"/>
        <v>68.807504605293275</v>
      </c>
      <c r="ADE28">
        <f t="shared" si="12"/>
        <v>63.532001647472384</v>
      </c>
      <c r="ADF28">
        <f t="shared" si="12"/>
        <v>58.333811544716347</v>
      </c>
      <c r="ADG28">
        <f t="shared" si="12"/>
        <v>57.814354016780854</v>
      </c>
      <c r="ADH28">
        <f t="shared" si="12"/>
        <v>65.315394431591031</v>
      </c>
      <c r="ADI28">
        <f t="shared" si="12"/>
        <v>77.187047760963438</v>
      </c>
      <c r="ADJ28">
        <f t="shared" si="12"/>
        <v>81.116440752029419</v>
      </c>
      <c r="ADK28">
        <f t="shared" si="12"/>
        <v>77.333392091274263</v>
      </c>
      <c r="ADL28">
        <f t="shared" si="12"/>
        <v>71.52350355529785</v>
      </c>
      <c r="ADM28">
        <f t="shared" si="12"/>
        <v>63.185949962615965</v>
      </c>
      <c r="ADN28">
        <f t="shared" si="12"/>
        <v>62.357009546279905</v>
      </c>
      <c r="ADO28">
        <f t="shared" si="12"/>
        <v>62.220190250873564</v>
      </c>
      <c r="ADP28">
        <f t="shared" si="12"/>
        <v>61.198028747081757</v>
      </c>
      <c r="ADQ28">
        <f t="shared" si="12"/>
        <v>61.147906652450558</v>
      </c>
      <c r="ADR28">
        <f t="shared" si="12"/>
        <v>61.667090698242184</v>
      </c>
      <c r="ADS28">
        <f t="shared" si="12"/>
        <v>65.593821791052804</v>
      </c>
      <c r="ADT28">
        <f t="shared" si="12"/>
        <v>70.599180187515913</v>
      </c>
      <c r="ADU28">
        <f t="shared" si="12"/>
        <v>75.940001446485525</v>
      </c>
      <c r="ADV28">
        <f t="shared" si="12"/>
        <v>99.174680234432216</v>
      </c>
      <c r="ADW28">
        <f t="shared" si="12"/>
        <v>105.34531504297256</v>
      </c>
      <c r="ADX28">
        <f t="shared" si="12"/>
        <v>111.43305747246742</v>
      </c>
      <c r="ADY28">
        <f t="shared" si="12"/>
        <v>114.04672624522448</v>
      </c>
      <c r="ADZ28">
        <f t="shared" si="12"/>
        <v>119.46026738672332</v>
      </c>
      <c r="AEA28">
        <f t="shared" si="12"/>
        <v>131.12769188503455</v>
      </c>
      <c r="AEB28">
        <f t="shared" si="12"/>
        <v>121.87219304984808</v>
      </c>
      <c r="AEC28">
        <f t="shared" si="12"/>
        <v>113.20534314441682</v>
      </c>
      <c r="AED28">
        <f t="shared" si="12"/>
        <v>103.76040167617798</v>
      </c>
      <c r="AEE28">
        <f t="shared" si="12"/>
        <v>83.265038170337675</v>
      </c>
      <c r="AEF28">
        <f t="shared" si="12"/>
        <v>86.513322764515877</v>
      </c>
      <c r="AEG28">
        <f t="shared" si="12"/>
        <v>94.275699303627007</v>
      </c>
      <c r="AEH28">
        <f t="shared" si="12"/>
        <v>94.941893831253054</v>
      </c>
      <c r="AEI28">
        <f t="shared" si="12"/>
        <v>93.536752011775974</v>
      </c>
      <c r="AEJ28">
        <f t="shared" si="12"/>
        <v>84.225960855007173</v>
      </c>
      <c r="AEK28">
        <f t="shared" si="12"/>
        <v>72.556066556930546</v>
      </c>
      <c r="AEL28">
        <f t="shared" si="12"/>
        <v>67.926344772338865</v>
      </c>
      <c r="AEM28">
        <f t="shared" si="12"/>
        <v>66.08046091842651</v>
      </c>
      <c r="AEN28">
        <f t="shared" si="12"/>
        <v>64.858319981098177</v>
      </c>
      <c r="AEO28">
        <f t="shared" si="12"/>
        <v>63.387686791896819</v>
      </c>
      <c r="AEP28">
        <f t="shared" si="12"/>
        <v>60.387650027275086</v>
      </c>
      <c r="AEQ28">
        <f t="shared" si="12"/>
        <v>63.053012985229493</v>
      </c>
      <c r="AER28">
        <f t="shared" si="12"/>
        <v>70.136126044750213</v>
      </c>
      <c r="AES28">
        <f t="shared" si="12"/>
        <v>77.859364910453564</v>
      </c>
      <c r="AET28">
        <f t="shared" si="12"/>
        <v>100.24426770985127</v>
      </c>
      <c r="AEU28">
        <f t="shared" si="12"/>
        <v>102.61350629138947</v>
      </c>
      <c r="AEV28">
        <f t="shared" si="12"/>
        <v>104.89297728341818</v>
      </c>
      <c r="AEW28">
        <f t="shared" si="12"/>
        <v>110.20448916622996</v>
      </c>
      <c r="AEX28">
        <f t="shared" si="12"/>
        <v>111.93614143991377</v>
      </c>
      <c r="AEY28">
        <f t="shared" si="12"/>
        <v>121.67464608644974</v>
      </c>
      <c r="AEZ28">
        <f t="shared" si="12"/>
        <v>114.03141885309154</v>
      </c>
      <c r="AFA28">
        <f t="shared" si="12"/>
        <v>102.0861369934082</v>
      </c>
      <c r="AFB28">
        <f t="shared" si="12"/>
        <v>97.18947343420983</v>
      </c>
      <c r="AFC28">
        <f t="shared" ref="AFC28:AHN28" si="13">SUM(AFC2:AFC27)/1000</f>
        <v>80.13615948754547</v>
      </c>
      <c r="AFD28">
        <f t="shared" si="13"/>
        <v>82.143355828285223</v>
      </c>
      <c r="AFE28">
        <f t="shared" si="13"/>
        <v>90.271391576766973</v>
      </c>
      <c r="AFF28">
        <f t="shared" si="13"/>
        <v>90.351435751914977</v>
      </c>
      <c r="AFG28">
        <f t="shared" si="13"/>
        <v>85.51424534225464</v>
      </c>
      <c r="AFH28">
        <f t="shared" si="13"/>
        <v>74.468090804100044</v>
      </c>
      <c r="AFI28">
        <f t="shared" si="13"/>
        <v>62.584363805770877</v>
      </c>
      <c r="AFJ28">
        <f t="shared" si="13"/>
        <v>57.673355602264394</v>
      </c>
      <c r="AFK28">
        <f t="shared" si="13"/>
        <v>55.059853545188894</v>
      </c>
      <c r="AFL28">
        <f t="shared" si="13"/>
        <v>54.89480250167847</v>
      </c>
      <c r="AFM28">
        <f t="shared" si="13"/>
        <v>56.241741718292239</v>
      </c>
      <c r="AFN28">
        <f t="shared" si="13"/>
        <v>56.091420437812801</v>
      </c>
      <c r="AFO28">
        <f t="shared" si="13"/>
        <v>60.203683465957624</v>
      </c>
      <c r="AFP28">
        <f t="shared" si="13"/>
        <v>66.754185890823592</v>
      </c>
      <c r="AFQ28">
        <f t="shared" si="13"/>
        <v>72.558513928890221</v>
      </c>
      <c r="AFR28">
        <f t="shared" si="13"/>
        <v>96.773642275244001</v>
      </c>
      <c r="AFS28">
        <f t="shared" si="13"/>
        <v>104.21803585815429</v>
      </c>
      <c r="AFT28">
        <f t="shared" si="13"/>
        <v>119.66105883026123</v>
      </c>
      <c r="AFU28">
        <f t="shared" si="13"/>
        <v>131.69219280600547</v>
      </c>
      <c r="AFV28">
        <f t="shared" si="13"/>
        <v>129.4188310511112</v>
      </c>
      <c r="AFW28">
        <f t="shared" si="13"/>
        <v>124.87344335022708</v>
      </c>
      <c r="AFX28">
        <f t="shared" si="13"/>
        <v>112.42941695308686</v>
      </c>
      <c r="AFY28">
        <f t="shared" si="13"/>
        <v>106.34517761611939</v>
      </c>
      <c r="AFZ28">
        <f t="shared" si="13"/>
        <v>102.95245331192017</v>
      </c>
      <c r="AGA28">
        <f t="shared" si="13"/>
        <v>84.560810453414916</v>
      </c>
      <c r="AGB28">
        <f t="shared" si="13"/>
        <v>92.942392028808598</v>
      </c>
      <c r="AGC28">
        <f t="shared" si="13"/>
        <v>102.69589123725891</v>
      </c>
      <c r="AGD28">
        <f t="shared" si="13"/>
        <v>97.632943484306338</v>
      </c>
      <c r="AGE28">
        <f t="shared" si="13"/>
        <v>96.077578283846378</v>
      </c>
      <c r="AGF28">
        <f t="shared" si="13"/>
        <v>85.748114009857176</v>
      </c>
      <c r="AGG28">
        <f t="shared" si="13"/>
        <v>70.851894958496089</v>
      </c>
      <c r="AGH28">
        <f t="shared" si="13"/>
        <v>65.137066607475276</v>
      </c>
      <c r="AGI28">
        <f t="shared" si="13"/>
        <v>61.067288455009461</v>
      </c>
      <c r="AGJ28">
        <f t="shared" si="13"/>
        <v>57.761175146102886</v>
      </c>
      <c r="AGK28">
        <f t="shared" si="13"/>
        <v>58.047942495346057</v>
      </c>
      <c r="AGL28">
        <f t="shared" si="13"/>
        <v>59.24342139053342</v>
      </c>
      <c r="AGM28">
        <f t="shared" si="13"/>
        <v>61.719302408218361</v>
      </c>
      <c r="AGN28">
        <f t="shared" si="13"/>
        <v>67.895057134032243</v>
      </c>
      <c r="AGO28">
        <f t="shared" si="13"/>
        <v>76.524023326873774</v>
      </c>
      <c r="AGP28">
        <f t="shared" si="13"/>
        <v>99.994163269996648</v>
      </c>
      <c r="AGQ28">
        <f t="shared" si="13"/>
        <v>108.94739085960389</v>
      </c>
      <c r="AGR28">
        <f t="shared" si="13"/>
        <v>124.84480017805099</v>
      </c>
      <c r="AGS28">
        <f t="shared" si="13"/>
        <v>134.24276591038705</v>
      </c>
      <c r="AGT28">
        <f t="shared" si="13"/>
        <v>131.51304868936538</v>
      </c>
      <c r="AGU28">
        <f t="shared" si="13"/>
        <v>124.50032527402044</v>
      </c>
      <c r="AGV28">
        <f t="shared" si="13"/>
        <v>108.82225899887085</v>
      </c>
      <c r="AGW28">
        <f t="shared" si="13"/>
        <v>109.08065019083021</v>
      </c>
      <c r="AGX28">
        <f t="shared" si="13"/>
        <v>108.66620149040222</v>
      </c>
      <c r="AGY28">
        <f t="shared" si="13"/>
        <v>88.444386875629419</v>
      </c>
      <c r="AGZ28">
        <f t="shared" si="13"/>
        <v>93.426681040763853</v>
      </c>
      <c r="AHA28">
        <f t="shared" si="13"/>
        <v>104.05269153881073</v>
      </c>
      <c r="AHB28">
        <f t="shared" si="13"/>
        <v>106.5894277305603</v>
      </c>
      <c r="AHC28">
        <f t="shared" si="13"/>
        <v>104.19928305101395</v>
      </c>
      <c r="AHD28">
        <f t="shared" si="13"/>
        <v>92.129763463497156</v>
      </c>
      <c r="AHE28">
        <f t="shared" si="13"/>
        <v>77.310480844020844</v>
      </c>
      <c r="AHF28">
        <f t="shared" si="13"/>
        <v>70.435146896839129</v>
      </c>
      <c r="AHG28">
        <f t="shared" si="13"/>
        <v>67.8221844573021</v>
      </c>
      <c r="AHH28">
        <f t="shared" si="13"/>
        <v>61.912755042076114</v>
      </c>
      <c r="AHI28">
        <f t="shared" si="13"/>
        <v>59.348069619178773</v>
      </c>
      <c r="AHJ28">
        <f t="shared" si="13"/>
        <v>58.887995766162874</v>
      </c>
      <c r="AHK28">
        <f t="shared" si="13"/>
        <v>62.790403705596923</v>
      </c>
      <c r="AHL28">
        <f t="shared" si="13"/>
        <v>68.906152498722065</v>
      </c>
      <c r="AHM28">
        <f t="shared" si="13"/>
        <v>75.736264898717408</v>
      </c>
      <c r="AHN28">
        <f t="shared" si="13"/>
        <v>98.49768109977245</v>
      </c>
      <c r="AHO28">
        <f t="shared" ref="AHO28:AJZ28" si="14">SUM(AHO2:AHO27)/1000</f>
        <v>105.20720005106926</v>
      </c>
      <c r="AHP28">
        <f t="shared" si="14"/>
        <v>121.2241251089573</v>
      </c>
      <c r="AHQ28">
        <f t="shared" si="14"/>
        <v>132.82494807142018</v>
      </c>
      <c r="AHR28">
        <f t="shared" si="14"/>
        <v>132.68854838180914</v>
      </c>
      <c r="AHS28">
        <f t="shared" si="14"/>
        <v>134.38267499778513</v>
      </c>
      <c r="AHT28">
        <f t="shared" si="14"/>
        <v>124.21410662865637</v>
      </c>
      <c r="AHU28">
        <f t="shared" si="14"/>
        <v>119.91598444104194</v>
      </c>
      <c r="AHV28">
        <f t="shared" si="14"/>
        <v>110.73453358983994</v>
      </c>
      <c r="AHW28">
        <f t="shared" si="14"/>
        <v>87.955834843754772</v>
      </c>
      <c r="AHX28">
        <f t="shared" si="14"/>
        <v>92.98322260150313</v>
      </c>
      <c r="AHY28">
        <f t="shared" si="14"/>
        <v>106.1724501299858</v>
      </c>
      <c r="AHZ28">
        <f t="shared" si="14"/>
        <v>109.22944630575181</v>
      </c>
      <c r="AIA28">
        <f t="shared" si="14"/>
        <v>107.47423232340813</v>
      </c>
      <c r="AIB28">
        <f t="shared" si="14"/>
        <v>98.292324779987339</v>
      </c>
      <c r="AIC28">
        <f t="shared" si="14"/>
        <v>83.737028399467462</v>
      </c>
      <c r="AID28">
        <f t="shared" si="14"/>
        <v>76.390804487705225</v>
      </c>
      <c r="AIE28">
        <f t="shared" si="14"/>
        <v>72.953735978126531</v>
      </c>
      <c r="AIF28">
        <f t="shared" si="14"/>
        <v>68.268659942626954</v>
      </c>
      <c r="AIG28">
        <f t="shared" si="14"/>
        <v>65.620358256340026</v>
      </c>
      <c r="AIH28">
        <f t="shared" si="14"/>
        <v>62.418708443641663</v>
      </c>
      <c r="AII28">
        <f t="shared" si="14"/>
        <v>61.697409832954406</v>
      </c>
      <c r="AIJ28">
        <f t="shared" si="14"/>
        <v>67.296461195945739</v>
      </c>
      <c r="AIK28">
        <f t="shared" si="14"/>
        <v>69.837563588142402</v>
      </c>
      <c r="AIL28">
        <f t="shared" si="14"/>
        <v>87.240653879255063</v>
      </c>
      <c r="AIM28">
        <f t="shared" si="14"/>
        <v>88.325213082075123</v>
      </c>
      <c r="AIN28">
        <f t="shared" si="14"/>
        <v>94.248005191326129</v>
      </c>
      <c r="AIO28">
        <f t="shared" si="14"/>
        <v>95.73244142436981</v>
      </c>
      <c r="AIP28">
        <f t="shared" si="14"/>
        <v>93.269566546201688</v>
      </c>
      <c r="AIQ28">
        <f t="shared" si="14"/>
        <v>88.340615558624265</v>
      </c>
      <c r="AIR28">
        <f t="shared" si="14"/>
        <v>82.018948649764056</v>
      </c>
      <c r="AIS28">
        <f t="shared" si="14"/>
        <v>77.391503454744822</v>
      </c>
      <c r="AIT28">
        <f t="shared" si="14"/>
        <v>67.337694284200666</v>
      </c>
      <c r="AIU28">
        <f t="shared" si="14"/>
        <v>64.696176278829569</v>
      </c>
      <c r="AIV28">
        <f t="shared" si="14"/>
        <v>80.287644716262818</v>
      </c>
      <c r="AIW28">
        <f t="shared" si="14"/>
        <v>87.36547251462936</v>
      </c>
      <c r="AIX28">
        <f t="shared" si="14"/>
        <v>87.499957094669341</v>
      </c>
      <c r="AIY28">
        <f t="shared" si="14"/>
        <v>91.206827506542211</v>
      </c>
      <c r="AIZ28">
        <f t="shared" si="14"/>
        <v>82.373765303134917</v>
      </c>
      <c r="AJA28">
        <f t="shared" si="14"/>
        <v>68.07922604846955</v>
      </c>
      <c r="AJB28">
        <f t="shared" si="14"/>
        <v>66.549770030021662</v>
      </c>
      <c r="AJC28">
        <f t="shared" si="14"/>
        <v>66.094051346063608</v>
      </c>
      <c r="AJD28">
        <f t="shared" si="14"/>
        <v>61.625558302879334</v>
      </c>
      <c r="AJE28">
        <f t="shared" si="14"/>
        <v>60.233662688016892</v>
      </c>
      <c r="AJF28">
        <f t="shared" si="14"/>
        <v>60.428254825830457</v>
      </c>
      <c r="AJG28">
        <f t="shared" si="14"/>
        <v>60.330439586997031</v>
      </c>
      <c r="AJH28">
        <f t="shared" si="14"/>
        <v>63.547530967712397</v>
      </c>
      <c r="AJI28">
        <f t="shared" si="14"/>
        <v>71.543410346984857</v>
      </c>
      <c r="AJJ28">
        <f t="shared" si="14"/>
        <v>75.138554106235503</v>
      </c>
      <c r="AJK28">
        <f t="shared" si="14"/>
        <v>76.310217441728341</v>
      </c>
      <c r="AJL28">
        <f t="shared" si="14"/>
        <v>88.554337353199699</v>
      </c>
      <c r="AJM28">
        <f t="shared" si="14"/>
        <v>88.031904925331474</v>
      </c>
      <c r="AJN28">
        <f t="shared" si="14"/>
        <v>88.120252223439508</v>
      </c>
      <c r="AJO28">
        <f t="shared" si="14"/>
        <v>78.815921923464145</v>
      </c>
      <c r="AJP28">
        <f t="shared" si="14"/>
        <v>70.062887393951385</v>
      </c>
      <c r="AJQ28">
        <f t="shared" si="14"/>
        <v>63.214762009739857</v>
      </c>
      <c r="AJR28">
        <f t="shared" si="14"/>
        <v>57.507837515830992</v>
      </c>
      <c r="AJS28">
        <f t="shared" si="14"/>
        <v>56.018829201698296</v>
      </c>
      <c r="AJT28">
        <f t="shared" si="14"/>
        <v>62.101219126701352</v>
      </c>
      <c r="AJU28">
        <f t="shared" si="14"/>
        <v>71.294077759742734</v>
      </c>
      <c r="AJV28">
        <f t="shared" si="14"/>
        <v>72.335307538509369</v>
      </c>
      <c r="AJW28">
        <f t="shared" si="14"/>
        <v>65.808901416778568</v>
      </c>
      <c r="AJX28">
        <f t="shared" si="14"/>
        <v>59.034059277057644</v>
      </c>
      <c r="AJY28">
        <f t="shared" si="14"/>
        <v>51.821552988529206</v>
      </c>
      <c r="AJZ28">
        <f t="shared" si="14"/>
        <v>50.263789407730101</v>
      </c>
      <c r="AKA28">
        <f t="shared" ref="AKA28:AML28" si="15">SUM(AKA2:AKA27)/1000</f>
        <v>49.04246976375579</v>
      </c>
      <c r="AKB28">
        <f t="shared" si="15"/>
        <v>48.297069709777816</v>
      </c>
      <c r="AKC28">
        <f t="shared" si="15"/>
        <v>48.77979930591583</v>
      </c>
      <c r="AKD28">
        <f t="shared" si="15"/>
        <v>50.472660330772399</v>
      </c>
      <c r="AKE28">
        <f t="shared" si="15"/>
        <v>55.22305476379394</v>
      </c>
      <c r="AKF28">
        <f t="shared" si="15"/>
        <v>59.257115318298332</v>
      </c>
      <c r="AKG28">
        <f t="shared" si="15"/>
        <v>64.435945682525642</v>
      </c>
      <c r="AKH28">
        <f t="shared" si="15"/>
        <v>87.284834040760998</v>
      </c>
      <c r="AKI28">
        <f t="shared" si="15"/>
        <v>88.700494077205661</v>
      </c>
      <c r="AKJ28">
        <f t="shared" si="15"/>
        <v>92.098805977582927</v>
      </c>
      <c r="AKK28">
        <f t="shared" si="15"/>
        <v>95.990379872441295</v>
      </c>
      <c r="AKL28">
        <f t="shared" si="15"/>
        <v>91.447020361542698</v>
      </c>
      <c r="AKM28">
        <f t="shared" si="15"/>
        <v>93.925805039115232</v>
      </c>
      <c r="AKN28">
        <f t="shared" si="15"/>
        <v>87.477623514182866</v>
      </c>
      <c r="AKO28">
        <f t="shared" si="15"/>
        <v>86.001907142069186</v>
      </c>
      <c r="AKP28">
        <f t="shared" si="15"/>
        <v>83.658714290618903</v>
      </c>
      <c r="AKQ28">
        <f t="shared" si="15"/>
        <v>65.949184753417953</v>
      </c>
      <c r="AKR28">
        <f t="shared" si="15"/>
        <v>68.022126186821609</v>
      </c>
      <c r="AKS28">
        <f t="shared" si="15"/>
        <v>78.12141623550653</v>
      </c>
      <c r="AKT28">
        <f t="shared" si="15"/>
        <v>80.236069752037523</v>
      </c>
      <c r="AKU28">
        <f t="shared" si="15"/>
        <v>77.852228579498828</v>
      </c>
      <c r="AKV28">
        <f t="shared" si="15"/>
        <v>67.812229315757747</v>
      </c>
      <c r="AKW28">
        <f t="shared" si="15"/>
        <v>57.280446025371539</v>
      </c>
      <c r="AKX28">
        <f t="shared" si="15"/>
        <v>53.905433606147767</v>
      </c>
      <c r="AKY28">
        <f t="shared" si="15"/>
        <v>55.169484827995284</v>
      </c>
      <c r="AKZ28">
        <f t="shared" si="15"/>
        <v>56.215740859985345</v>
      </c>
      <c r="ALA28">
        <f t="shared" si="15"/>
        <v>55.822278381347637</v>
      </c>
      <c r="ALB28">
        <f t="shared" si="15"/>
        <v>56.623936037063586</v>
      </c>
      <c r="ALC28">
        <f t="shared" si="15"/>
        <v>60.147805789947498</v>
      </c>
      <c r="ALD28">
        <f t="shared" si="15"/>
        <v>63.977719875335673</v>
      </c>
      <c r="ALE28">
        <f t="shared" si="15"/>
        <v>67.492097701072694</v>
      </c>
      <c r="ALF28">
        <f t="shared" si="15"/>
        <v>90.860249742507932</v>
      </c>
      <c r="ALG28">
        <f t="shared" si="15"/>
        <v>94.838735685825341</v>
      </c>
      <c r="ALH28">
        <f t="shared" si="15"/>
        <v>100.17543172466752</v>
      </c>
      <c r="ALI28">
        <f t="shared" si="15"/>
        <v>105.70267512369155</v>
      </c>
      <c r="ALJ28">
        <f t="shared" si="15"/>
        <v>103.22859926223755</v>
      </c>
      <c r="ALK28">
        <f t="shared" si="15"/>
        <v>103.62655604231357</v>
      </c>
      <c r="ALL28">
        <f t="shared" si="15"/>
        <v>97.967157173536719</v>
      </c>
      <c r="ALM28">
        <f t="shared" si="15"/>
        <v>93.437884859651319</v>
      </c>
      <c r="ALN28">
        <f t="shared" si="15"/>
        <v>90.51145838236809</v>
      </c>
      <c r="ALO28">
        <f t="shared" si="15"/>
        <v>75.118898511886599</v>
      </c>
      <c r="ALP28">
        <f t="shared" si="15"/>
        <v>78.545217515945438</v>
      </c>
      <c r="ALQ28">
        <f t="shared" si="15"/>
        <v>89.37302854537964</v>
      </c>
      <c r="ALR28">
        <f t="shared" si="15"/>
        <v>90.546977769702679</v>
      </c>
      <c r="ALS28">
        <f t="shared" si="15"/>
        <v>88.384838739886874</v>
      </c>
      <c r="ALT28">
        <f t="shared" si="15"/>
        <v>77.741675028368832</v>
      </c>
      <c r="ALU28">
        <f t="shared" si="15"/>
        <v>66.538316078186028</v>
      </c>
      <c r="ALV28">
        <f t="shared" si="15"/>
        <v>64.165125994682299</v>
      </c>
      <c r="ALW28">
        <f t="shared" si="15"/>
        <v>64.37415594482421</v>
      </c>
      <c r="ALX28">
        <f t="shared" si="15"/>
        <v>65.040165281295771</v>
      </c>
      <c r="ALY28">
        <f t="shared" si="15"/>
        <v>66.905968852505083</v>
      </c>
      <c r="ALZ28">
        <f t="shared" si="15"/>
        <v>67.727122583389288</v>
      </c>
      <c r="AMA28">
        <f t="shared" si="15"/>
        <v>70.597555864334112</v>
      </c>
      <c r="AMB28">
        <f t="shared" si="15"/>
        <v>74.528352915763861</v>
      </c>
      <c r="AMC28">
        <f t="shared" si="15"/>
        <v>79.676170352458954</v>
      </c>
      <c r="AMD28">
        <f t="shared" si="15"/>
        <v>103.03604064607923</v>
      </c>
      <c r="AME28">
        <f t="shared" si="15"/>
        <v>102.45213241475821</v>
      </c>
      <c r="AMF28">
        <f t="shared" si="15"/>
        <v>105.25991925013065</v>
      </c>
      <c r="AMG28">
        <f t="shared" si="15"/>
        <v>110.20801098656655</v>
      </c>
      <c r="AMH28">
        <f t="shared" si="15"/>
        <v>109.12672791492938</v>
      </c>
      <c r="AMI28">
        <f t="shared" si="15"/>
        <v>111.18526789565384</v>
      </c>
      <c r="AMJ28">
        <f t="shared" si="15"/>
        <v>104.60739196275733</v>
      </c>
      <c r="AMK28">
        <f t="shared" si="15"/>
        <v>100.19914239311218</v>
      </c>
      <c r="AML28">
        <f t="shared" si="15"/>
        <v>96.865296150207513</v>
      </c>
      <c r="AMM28">
        <f t="shared" ref="AMM28:AOX28" si="16">SUM(AMM2:AMM27)/1000</f>
        <v>79.615080621719358</v>
      </c>
      <c r="AMN28">
        <f t="shared" si="16"/>
        <v>81.590045520782468</v>
      </c>
      <c r="AMO28">
        <f t="shared" si="16"/>
        <v>89.939028644561773</v>
      </c>
      <c r="AMP28">
        <f t="shared" si="16"/>
        <v>91.07028292515129</v>
      </c>
      <c r="AMQ28">
        <f t="shared" si="16"/>
        <v>91.103910130441193</v>
      </c>
      <c r="AMR28">
        <f t="shared" si="16"/>
        <v>82.360769182205203</v>
      </c>
      <c r="AMS28">
        <f t="shared" si="16"/>
        <v>70.088551380157469</v>
      </c>
      <c r="AMT28">
        <f t="shared" si="16"/>
        <v>67.372750315666195</v>
      </c>
      <c r="AMU28">
        <f t="shared" si="16"/>
        <v>66.840588283538821</v>
      </c>
      <c r="AMV28">
        <f t="shared" si="16"/>
        <v>64.684788578033434</v>
      </c>
      <c r="AMW28">
        <f t="shared" si="16"/>
        <v>65.106283740162851</v>
      </c>
      <c r="AMX28">
        <f t="shared" si="16"/>
        <v>68.879305553436282</v>
      </c>
      <c r="AMY28">
        <f t="shared" si="16"/>
        <v>73.273743815422051</v>
      </c>
      <c r="AMZ28">
        <f t="shared" si="16"/>
        <v>77.071419241905218</v>
      </c>
      <c r="ANA28">
        <f t="shared" si="16"/>
        <v>81.830339161515241</v>
      </c>
      <c r="ANB28">
        <f t="shared" si="16"/>
        <v>104.58716394615173</v>
      </c>
      <c r="ANC28">
        <f t="shared" si="16"/>
        <v>105.50206043100357</v>
      </c>
      <c r="AND28">
        <f t="shared" si="16"/>
        <v>108.99630276489258</v>
      </c>
      <c r="ANE28">
        <f t="shared" si="16"/>
        <v>113.10202401806413</v>
      </c>
      <c r="ANF28">
        <f t="shared" si="16"/>
        <v>108.94866730166227</v>
      </c>
      <c r="ANG28">
        <f t="shared" si="16"/>
        <v>112.86153079414368</v>
      </c>
      <c r="ANH28">
        <f t="shared" si="16"/>
        <v>107.37759266495705</v>
      </c>
      <c r="ANI28">
        <f t="shared" si="16"/>
        <v>102.92102696323394</v>
      </c>
      <c r="ANJ28">
        <f t="shared" si="16"/>
        <v>101.37044907569886</v>
      </c>
      <c r="ANK28">
        <f t="shared" si="16"/>
        <v>86.257896448135369</v>
      </c>
      <c r="ANL28">
        <f t="shared" si="16"/>
        <v>88.228009712219233</v>
      </c>
      <c r="ANM28">
        <f t="shared" si="16"/>
        <v>97.785386139169333</v>
      </c>
      <c r="ANN28">
        <f t="shared" si="16"/>
        <v>98.582915417168294</v>
      </c>
      <c r="ANO28">
        <f t="shared" si="16"/>
        <v>95.640897261731325</v>
      </c>
      <c r="ANP28">
        <f t="shared" si="16"/>
        <v>83.85557113423944</v>
      </c>
      <c r="ANQ28">
        <f t="shared" si="16"/>
        <v>70.208015903472898</v>
      </c>
      <c r="ANR28">
        <f t="shared" si="16"/>
        <v>66.490492303848271</v>
      </c>
      <c r="ANS28">
        <f t="shared" si="16"/>
        <v>66.434981631278987</v>
      </c>
      <c r="ANT28">
        <f t="shared" si="16"/>
        <v>66.524143325388422</v>
      </c>
      <c r="ANU28">
        <f t="shared" si="16"/>
        <v>66.377375338748081</v>
      </c>
      <c r="ANV28">
        <f t="shared" si="16"/>
        <v>66.220426209449755</v>
      </c>
      <c r="ANW28">
        <f t="shared" si="16"/>
        <v>69.064902130126953</v>
      </c>
      <c r="ANX28">
        <f t="shared" si="16"/>
        <v>73.344991740226746</v>
      </c>
      <c r="ANY28">
        <f t="shared" si="16"/>
        <v>76.882265607714658</v>
      </c>
      <c r="ANZ28">
        <f t="shared" si="16"/>
        <v>96.950171663373709</v>
      </c>
      <c r="AOA28">
        <f t="shared" si="16"/>
        <v>98.090177785873408</v>
      </c>
      <c r="AOB28">
        <f t="shared" si="16"/>
        <v>100.70342665290832</v>
      </c>
      <c r="AOC28">
        <f t="shared" si="16"/>
        <v>102.72461409378052</v>
      </c>
      <c r="AOD28">
        <f t="shared" si="16"/>
        <v>99.499313512802118</v>
      </c>
      <c r="AOE28">
        <f t="shared" si="16"/>
        <v>98.813631408691407</v>
      </c>
      <c r="AOF28">
        <f t="shared" si="16"/>
        <v>94.019805562973019</v>
      </c>
      <c r="AOG28">
        <f t="shared" si="16"/>
        <v>93.120720981974159</v>
      </c>
      <c r="AOH28">
        <f t="shared" si="16"/>
        <v>91.198882370918994</v>
      </c>
      <c r="AOI28">
        <f t="shared" si="16"/>
        <v>76.716973767280564</v>
      </c>
      <c r="AOJ28">
        <f t="shared" si="16"/>
        <v>75.919800840854649</v>
      </c>
      <c r="AOK28">
        <f t="shared" si="16"/>
        <v>82.490166666507719</v>
      </c>
      <c r="AOL28">
        <f t="shared" si="16"/>
        <v>84.467529565691947</v>
      </c>
      <c r="AOM28">
        <f t="shared" si="16"/>
        <v>82.3020613271743</v>
      </c>
      <c r="AON28">
        <f t="shared" si="16"/>
        <v>73.954871810913062</v>
      </c>
      <c r="AOO28">
        <f t="shared" si="16"/>
        <v>66.513698209762566</v>
      </c>
      <c r="AOP28">
        <f t="shared" si="16"/>
        <v>65.103103801727286</v>
      </c>
      <c r="AOQ28">
        <f t="shared" si="16"/>
        <v>65.329514896392794</v>
      </c>
      <c r="AOR28">
        <f t="shared" si="16"/>
        <v>65.316133409500111</v>
      </c>
      <c r="AOS28">
        <f t="shared" si="16"/>
        <v>66.165958663940415</v>
      </c>
      <c r="AOT28">
        <f t="shared" si="16"/>
        <v>66.943714618682847</v>
      </c>
      <c r="AOU28">
        <f t="shared" si="16"/>
        <v>66.560854957580545</v>
      </c>
      <c r="AOV28">
        <f t="shared" si="16"/>
        <v>68.103658439636234</v>
      </c>
      <c r="AOW28">
        <f t="shared" si="16"/>
        <v>65.435188781738276</v>
      </c>
      <c r="AOX28">
        <f t="shared" si="16"/>
        <v>77.035012746810906</v>
      </c>
      <c r="AOY28">
        <f t="shared" ref="AOY28:ARJ28" si="17">SUM(AOY2:AOY27)/1000</f>
        <v>76.728117597579953</v>
      </c>
      <c r="AOZ28">
        <f t="shared" si="17"/>
        <v>81.366991575241087</v>
      </c>
      <c r="APA28">
        <f t="shared" si="17"/>
        <v>83.668179538726804</v>
      </c>
      <c r="APB28">
        <f t="shared" si="17"/>
        <v>81.822862485885608</v>
      </c>
      <c r="APC28">
        <f t="shared" si="17"/>
        <v>79.67334566450117</v>
      </c>
      <c r="APD28">
        <f t="shared" si="17"/>
        <v>72.211221798658372</v>
      </c>
      <c r="APE28">
        <f t="shared" si="17"/>
        <v>65.387696501847344</v>
      </c>
      <c r="APF28">
        <f t="shared" si="17"/>
        <v>58.373419387817385</v>
      </c>
      <c r="APG28">
        <f t="shared" si="17"/>
        <v>55.774144553184485</v>
      </c>
      <c r="APH28">
        <f t="shared" si="17"/>
        <v>66.627610314369207</v>
      </c>
      <c r="API28">
        <f t="shared" si="17"/>
        <v>70.111607330322272</v>
      </c>
      <c r="APJ28">
        <f t="shared" si="17"/>
        <v>69.377842062950137</v>
      </c>
      <c r="APK28">
        <f t="shared" si="17"/>
        <v>71.642352511405946</v>
      </c>
      <c r="APL28">
        <f t="shared" si="17"/>
        <v>64.064405028343188</v>
      </c>
      <c r="APM28">
        <f t="shared" si="17"/>
        <v>56.443575345039363</v>
      </c>
      <c r="APN28">
        <f t="shared" si="17"/>
        <v>55.411557168006887</v>
      </c>
      <c r="APO28">
        <f t="shared" si="17"/>
        <v>56.598698763847352</v>
      </c>
      <c r="APP28">
        <f t="shared" si="17"/>
        <v>55.831648008346527</v>
      </c>
      <c r="APQ28">
        <f t="shared" si="17"/>
        <v>55.27464893585443</v>
      </c>
      <c r="APR28">
        <f t="shared" si="17"/>
        <v>55.946050576577875</v>
      </c>
      <c r="APS28">
        <f t="shared" si="17"/>
        <v>57.748266769409156</v>
      </c>
      <c r="APT28">
        <f t="shared" si="17"/>
        <v>64.600058248519886</v>
      </c>
      <c r="APU28">
        <f t="shared" si="17"/>
        <v>70.096373802185028</v>
      </c>
      <c r="APV28">
        <f t="shared" si="17"/>
        <v>70.92471653079987</v>
      </c>
      <c r="APW28">
        <f t="shared" si="17"/>
        <v>71.58856417036057</v>
      </c>
      <c r="APX28">
        <f t="shared" si="17"/>
        <v>79.410257761001574</v>
      </c>
      <c r="APY28">
        <f t="shared" si="17"/>
        <v>78.493483173847181</v>
      </c>
      <c r="APZ28">
        <f t="shared" si="17"/>
        <v>76.748456225395188</v>
      </c>
      <c r="AQA28">
        <f t="shared" si="17"/>
        <v>67.09770717716215</v>
      </c>
      <c r="AQB28">
        <f t="shared" si="17"/>
        <v>62.140762249469752</v>
      </c>
      <c r="AQC28">
        <f t="shared" si="17"/>
        <v>57.767171510219562</v>
      </c>
      <c r="AQD28">
        <f t="shared" si="17"/>
        <v>52.01335374450683</v>
      </c>
      <c r="AQE28">
        <f t="shared" si="17"/>
        <v>48.324414536952965</v>
      </c>
      <c r="AQF28">
        <f t="shared" si="17"/>
        <v>52.719587338447568</v>
      </c>
      <c r="AQG28">
        <f t="shared" si="17"/>
        <v>62.942303360819814</v>
      </c>
      <c r="AQH28">
        <f t="shared" si="17"/>
        <v>66.101857459068299</v>
      </c>
      <c r="AQI28">
        <f t="shared" si="17"/>
        <v>63.414112199783325</v>
      </c>
      <c r="AQJ28">
        <f t="shared" si="17"/>
        <v>59.829625844001768</v>
      </c>
      <c r="AQK28">
        <f t="shared" si="17"/>
        <v>54.655208637237543</v>
      </c>
      <c r="AQL28">
        <f t="shared" si="17"/>
        <v>53.278134425163252</v>
      </c>
      <c r="AQM28">
        <f t="shared" si="17"/>
        <v>52.775523366928084</v>
      </c>
      <c r="AQN28">
        <f t="shared" si="17"/>
        <v>52.665080728530882</v>
      </c>
      <c r="AQO28">
        <f t="shared" si="17"/>
        <v>53.795099088668806</v>
      </c>
      <c r="AQP28">
        <f t="shared" si="17"/>
        <v>55.925008543014521</v>
      </c>
      <c r="AQQ28">
        <f t="shared" si="17"/>
        <v>60.687883848696927</v>
      </c>
      <c r="AQR28">
        <f t="shared" si="17"/>
        <v>68.572542920112582</v>
      </c>
      <c r="AQS28">
        <f t="shared" si="17"/>
        <v>73.166164526939397</v>
      </c>
      <c r="AQT28">
        <f t="shared" si="17"/>
        <v>93.693282197952271</v>
      </c>
      <c r="AQU28">
        <f t="shared" si="17"/>
        <v>96.296397567622364</v>
      </c>
      <c r="AQV28">
        <f t="shared" si="17"/>
        <v>105.06351675558091</v>
      </c>
      <c r="AQW28">
        <f t="shared" si="17"/>
        <v>107.9584720084667</v>
      </c>
      <c r="AQX28">
        <f t="shared" si="17"/>
        <v>103.60333516407012</v>
      </c>
      <c r="AQY28">
        <f t="shared" si="17"/>
        <v>109.42531026415271</v>
      </c>
      <c r="AQZ28">
        <f t="shared" si="17"/>
        <v>103.8080611000061</v>
      </c>
      <c r="ARA28">
        <f t="shared" si="17"/>
        <v>95.385877183914175</v>
      </c>
      <c r="ARB28">
        <f t="shared" si="17"/>
        <v>94.249639917135241</v>
      </c>
      <c r="ARC28">
        <f t="shared" si="17"/>
        <v>75.281463302612309</v>
      </c>
      <c r="ARD28">
        <f t="shared" si="17"/>
        <v>74.588645972967143</v>
      </c>
      <c r="ARE28">
        <f t="shared" si="17"/>
        <v>83.247933168411251</v>
      </c>
      <c r="ARF28">
        <f t="shared" si="17"/>
        <v>85.802069844245906</v>
      </c>
      <c r="ARG28">
        <f t="shared" si="17"/>
        <v>81.508036326408387</v>
      </c>
      <c r="ARH28">
        <f t="shared" si="17"/>
        <v>72.51065533161163</v>
      </c>
      <c r="ARI28">
        <f t="shared" si="17"/>
        <v>65.512572845458962</v>
      </c>
      <c r="ARJ28">
        <f t="shared" si="17"/>
        <v>60.900107388496394</v>
      </c>
      <c r="ARK28">
        <f t="shared" ref="ARK28:ATV28" si="18">SUM(ARK2:ARK27)/1000</f>
        <v>59.452964776039117</v>
      </c>
      <c r="ARL28">
        <f t="shared" si="18"/>
        <v>59.475519027709936</v>
      </c>
      <c r="ARM28">
        <f t="shared" si="18"/>
        <v>60.432354413986175</v>
      </c>
      <c r="ARN28">
        <f t="shared" si="18"/>
        <v>61.223127506375292</v>
      </c>
      <c r="ARO28">
        <f t="shared" si="18"/>
        <v>65.337504095584151</v>
      </c>
      <c r="ARP28">
        <f t="shared" si="18"/>
        <v>71.274129311561566</v>
      </c>
      <c r="ARQ28">
        <f t="shared" si="18"/>
        <v>75.733107942581171</v>
      </c>
      <c r="ARR28">
        <f t="shared" si="18"/>
        <v>98.070821520805353</v>
      </c>
      <c r="ARS28">
        <f t="shared" si="18"/>
        <v>102.03928380203247</v>
      </c>
      <c r="ART28">
        <f t="shared" si="18"/>
        <v>112.20950235247612</v>
      </c>
      <c r="ARU28">
        <f t="shared" si="18"/>
        <v>121.47662982749939</v>
      </c>
      <c r="ARV28">
        <f t="shared" si="18"/>
        <v>115.60945596790313</v>
      </c>
      <c r="ARW28">
        <f t="shared" si="18"/>
        <v>115.99958630281685</v>
      </c>
      <c r="ARX28">
        <f t="shared" si="18"/>
        <v>110.57548927736282</v>
      </c>
      <c r="ARY28">
        <f t="shared" si="18"/>
        <v>106.68562453508378</v>
      </c>
      <c r="ARZ28">
        <f t="shared" si="18"/>
        <v>102.90870823049545</v>
      </c>
      <c r="ASA28">
        <f t="shared" si="18"/>
        <v>85.696298771560194</v>
      </c>
      <c r="ASB28">
        <f t="shared" si="18"/>
        <v>87.017197862882171</v>
      </c>
      <c r="ASC28">
        <f t="shared" si="18"/>
        <v>94.73347974967956</v>
      </c>
      <c r="ASD28">
        <f t="shared" si="18"/>
        <v>95.046431991815567</v>
      </c>
      <c r="ASE28">
        <f t="shared" si="18"/>
        <v>92.781975490570062</v>
      </c>
      <c r="ASF28">
        <f t="shared" si="18"/>
        <v>82.612175741195685</v>
      </c>
      <c r="ASG28">
        <f t="shared" si="18"/>
        <v>71.714676131248467</v>
      </c>
      <c r="ASH28">
        <f t="shared" si="18"/>
        <v>68.679815619468684</v>
      </c>
      <c r="ASI28">
        <f t="shared" si="18"/>
        <v>66.663498471260056</v>
      </c>
      <c r="ASJ28">
        <f t="shared" si="18"/>
        <v>63.97865770435331</v>
      </c>
      <c r="ASK28">
        <f t="shared" si="18"/>
        <v>64.860138641357409</v>
      </c>
      <c r="ASL28">
        <f t="shared" si="18"/>
        <v>65.041084219932543</v>
      </c>
      <c r="ASM28">
        <f t="shared" si="18"/>
        <v>66.036504255950433</v>
      </c>
      <c r="ASN28">
        <f t="shared" si="18"/>
        <v>70.919404256165024</v>
      </c>
      <c r="ASO28">
        <f t="shared" si="18"/>
        <v>81.569774911820886</v>
      </c>
      <c r="ASP28">
        <f t="shared" si="18"/>
        <v>108.9800158238411</v>
      </c>
      <c r="ASQ28">
        <f t="shared" si="18"/>
        <v>115.09239981031418</v>
      </c>
      <c r="ASR28">
        <f t="shared" si="18"/>
        <v>122.08316883897781</v>
      </c>
      <c r="ASS28">
        <f t="shared" si="18"/>
        <v>127.47795926839858</v>
      </c>
      <c r="AST28">
        <f t="shared" si="18"/>
        <v>125.70471864008904</v>
      </c>
      <c r="ASU28">
        <f t="shared" si="18"/>
        <v>130.03414699081611</v>
      </c>
      <c r="ASV28">
        <f t="shared" si="18"/>
        <v>115.20119598388672</v>
      </c>
      <c r="ASW28">
        <f t="shared" si="18"/>
        <v>104.06858878898619</v>
      </c>
      <c r="ASX28">
        <f t="shared" si="18"/>
        <v>101.70564084982873</v>
      </c>
      <c r="ASY28">
        <f t="shared" si="18"/>
        <v>83.748961978912348</v>
      </c>
      <c r="ASZ28">
        <f t="shared" si="18"/>
        <v>87.911791347026821</v>
      </c>
      <c r="ATA28">
        <f t="shared" si="18"/>
        <v>97.433283301353455</v>
      </c>
      <c r="ATB28">
        <f t="shared" si="18"/>
        <v>97.413545682907099</v>
      </c>
      <c r="ATC28">
        <f t="shared" si="18"/>
        <v>95.571924625396719</v>
      </c>
      <c r="ATD28">
        <f t="shared" si="18"/>
        <v>85.082147087097169</v>
      </c>
      <c r="ATE28">
        <f t="shared" si="18"/>
        <v>71.930547355651854</v>
      </c>
      <c r="ATF28">
        <f t="shared" si="18"/>
        <v>65.072697648048404</v>
      </c>
      <c r="ATG28">
        <f t="shared" si="18"/>
        <v>61.493272765159602</v>
      </c>
      <c r="ATH28">
        <f t="shared" si="18"/>
        <v>58.846776510238648</v>
      </c>
      <c r="ATI28">
        <f t="shared" si="18"/>
        <v>58.072866866111731</v>
      </c>
      <c r="ATJ28">
        <f t="shared" si="18"/>
        <v>58.520515659332254</v>
      </c>
      <c r="ATK28">
        <f t="shared" si="18"/>
        <v>60.20319099998472</v>
      </c>
      <c r="ATL28">
        <f t="shared" si="18"/>
        <v>63.796975954055775</v>
      </c>
      <c r="ATM28">
        <f t="shared" si="18"/>
        <v>74.714732000887395</v>
      </c>
      <c r="ATN28">
        <f t="shared" si="18"/>
        <v>99.877858625173573</v>
      </c>
      <c r="ATO28">
        <f t="shared" si="18"/>
        <v>104.59172397899626</v>
      </c>
      <c r="ATP28">
        <f t="shared" si="18"/>
        <v>112.91899573397636</v>
      </c>
      <c r="ATQ28">
        <f t="shared" si="18"/>
        <v>117.25020818257332</v>
      </c>
      <c r="ATR28">
        <f t="shared" si="18"/>
        <v>113.0859149878025</v>
      </c>
      <c r="ATS28">
        <f t="shared" si="18"/>
        <v>114.6720722845979</v>
      </c>
      <c r="ATT28">
        <f t="shared" si="18"/>
        <v>104.44538333511352</v>
      </c>
      <c r="ATU28">
        <f t="shared" si="18"/>
        <v>101.14958386802674</v>
      </c>
      <c r="ATV28">
        <f t="shared" si="18"/>
        <v>103.80338858139515</v>
      </c>
      <c r="ATW28">
        <f t="shared" ref="ATW28:AWH28" si="19">SUM(ATW2:ATW27)/1000</f>
        <v>80.761016390323633</v>
      </c>
      <c r="ATX28">
        <f t="shared" si="19"/>
        <v>81.649729746818537</v>
      </c>
      <c r="ATY28">
        <f t="shared" si="19"/>
        <v>90.824150066375722</v>
      </c>
      <c r="ATZ28">
        <f t="shared" si="19"/>
        <v>92.295092853546137</v>
      </c>
      <c r="AUA28">
        <f t="shared" si="19"/>
        <v>91.38510653877259</v>
      </c>
      <c r="AUB28">
        <f t="shared" si="19"/>
        <v>78.213259843826293</v>
      </c>
      <c r="AUC28">
        <f t="shared" si="19"/>
        <v>63.751489152908313</v>
      </c>
      <c r="AUD28">
        <f t="shared" si="19"/>
        <v>60.478318373680104</v>
      </c>
      <c r="AUE28">
        <f t="shared" si="19"/>
        <v>59.421302801132185</v>
      </c>
      <c r="AUF28">
        <f t="shared" si="19"/>
        <v>57.82672155094145</v>
      </c>
      <c r="AUG28">
        <f t="shared" si="19"/>
        <v>58.999389726638789</v>
      </c>
      <c r="AUH28">
        <f t="shared" si="19"/>
        <v>60.436540119171127</v>
      </c>
      <c r="AUI28">
        <f t="shared" si="19"/>
        <v>61.993508467674239</v>
      </c>
      <c r="AUJ28">
        <f t="shared" si="19"/>
        <v>66.944905699729901</v>
      </c>
      <c r="AUK28">
        <f t="shared" si="19"/>
        <v>79.198961487829692</v>
      </c>
      <c r="AUL28">
        <f t="shared" si="19"/>
        <v>103.20214127111434</v>
      </c>
      <c r="AUM28">
        <f t="shared" si="19"/>
        <v>105.90489104080199</v>
      </c>
      <c r="AUN28">
        <f t="shared" si="19"/>
        <v>117.16072424650193</v>
      </c>
      <c r="AUO28">
        <f t="shared" si="19"/>
        <v>123.41937532143295</v>
      </c>
      <c r="AUP28">
        <f t="shared" si="19"/>
        <v>123.05947984057664</v>
      </c>
      <c r="AUQ28">
        <f t="shared" si="19"/>
        <v>123.48071269238925</v>
      </c>
      <c r="AUR28">
        <f t="shared" si="19"/>
        <v>106.47878157854079</v>
      </c>
      <c r="AUS28">
        <f t="shared" si="19"/>
        <v>100.64674027919767</v>
      </c>
      <c r="AUT28">
        <f t="shared" si="19"/>
        <v>102.28963837003708</v>
      </c>
      <c r="AUU28">
        <f t="shared" si="19"/>
        <v>85.140817354202269</v>
      </c>
      <c r="AUV28">
        <f t="shared" si="19"/>
        <v>85.824501192688942</v>
      </c>
      <c r="AUW28">
        <f t="shared" si="19"/>
        <v>95.092611717224116</v>
      </c>
      <c r="AUX28">
        <f t="shared" si="19"/>
        <v>98.381115557670597</v>
      </c>
      <c r="AUY28">
        <f t="shared" si="19"/>
        <v>95.131483385562902</v>
      </c>
      <c r="AUZ28">
        <f t="shared" si="19"/>
        <v>84.175083032131198</v>
      </c>
      <c r="AVA28">
        <f t="shared" si="19"/>
        <v>70.034223424911502</v>
      </c>
      <c r="AVB28">
        <f t="shared" si="19"/>
        <v>64.459615342140182</v>
      </c>
      <c r="AVC28">
        <f t="shared" si="19"/>
        <v>64.785011334419238</v>
      </c>
      <c r="AVD28">
        <f t="shared" si="19"/>
        <v>62.15827140045166</v>
      </c>
      <c r="AVE28">
        <f t="shared" si="19"/>
        <v>60.852026840209959</v>
      </c>
      <c r="AVF28">
        <f t="shared" si="19"/>
        <v>58.799655490875239</v>
      </c>
      <c r="AVG28">
        <f t="shared" si="19"/>
        <v>57.717656117439248</v>
      </c>
      <c r="AVH28">
        <f t="shared" si="19"/>
        <v>61.339798135757448</v>
      </c>
      <c r="AVI28">
        <f t="shared" si="19"/>
        <v>66.038203275680544</v>
      </c>
      <c r="AVJ28">
        <f t="shared" si="19"/>
        <v>87.460643044948583</v>
      </c>
      <c r="AVK28">
        <f t="shared" si="19"/>
        <v>97.07594235134124</v>
      </c>
      <c r="AVL28">
        <f t="shared" si="19"/>
        <v>106.23962089557946</v>
      </c>
      <c r="AVM28">
        <f t="shared" si="19"/>
        <v>107.21669562292098</v>
      </c>
      <c r="AVN28">
        <f t="shared" si="19"/>
        <v>109.86942896175384</v>
      </c>
      <c r="AVO28">
        <f t="shared" si="19"/>
        <v>105.9987252316475</v>
      </c>
      <c r="AVP28">
        <f t="shared" si="19"/>
        <v>90.752856389045689</v>
      </c>
      <c r="AVQ28">
        <f t="shared" si="19"/>
        <v>86.018914785861952</v>
      </c>
      <c r="AVR28">
        <f t="shared" si="19"/>
        <v>79.751181504249558</v>
      </c>
      <c r="AVS28">
        <f t="shared" si="19"/>
        <v>78.793953358650214</v>
      </c>
      <c r="AVT28">
        <f t="shared" si="19"/>
        <v>94.536845916032789</v>
      </c>
      <c r="AVU28">
        <f t="shared" si="19"/>
        <v>100.42758727757632</v>
      </c>
      <c r="AVV28">
        <f t="shared" si="19"/>
        <v>99.387800256967552</v>
      </c>
      <c r="AVW28">
        <f t="shared" si="19"/>
        <v>99.387040742635719</v>
      </c>
      <c r="AVX28">
        <f t="shared" si="19"/>
        <v>86.63895802879334</v>
      </c>
      <c r="AVY28">
        <f t="shared" si="19"/>
        <v>71.272757188797002</v>
      </c>
      <c r="AVZ28">
        <f t="shared" si="19"/>
        <v>68.93950542068481</v>
      </c>
      <c r="AWA28">
        <f t="shared" si="19"/>
        <v>67.818475986957537</v>
      </c>
      <c r="AWB28">
        <f t="shared" si="19"/>
        <v>60.678545529842367</v>
      </c>
      <c r="AWC28">
        <f t="shared" si="19"/>
        <v>58.704995793819428</v>
      </c>
      <c r="AWD28">
        <f t="shared" si="19"/>
        <v>58.875278493404387</v>
      </c>
      <c r="AWE28">
        <f t="shared" si="19"/>
        <v>58.227556348800661</v>
      </c>
      <c r="AWF28">
        <f t="shared" si="19"/>
        <v>62.914111554622643</v>
      </c>
      <c r="AWG28">
        <f t="shared" si="19"/>
        <v>74.709766388416284</v>
      </c>
      <c r="AWH28">
        <f t="shared" si="19"/>
        <v>84.239370704256004</v>
      </c>
      <c r="AWI28">
        <f t="shared" ref="AWI28:AYT28" si="20">SUM(AWI2:AWI27)/1000</f>
        <v>90.016674296319479</v>
      </c>
      <c r="AWJ28">
        <f t="shared" si="20"/>
        <v>104.73044844257832</v>
      </c>
      <c r="AWK28">
        <f t="shared" si="20"/>
        <v>104.74111104696988</v>
      </c>
      <c r="AWL28">
        <f t="shared" si="20"/>
        <v>105.32392356572301</v>
      </c>
      <c r="AWM28">
        <f t="shared" si="20"/>
        <v>94.604561420902598</v>
      </c>
      <c r="AWN28">
        <f t="shared" si="20"/>
        <v>86.237334842681875</v>
      </c>
      <c r="AWO28">
        <f t="shared" si="20"/>
        <v>80.351233752489094</v>
      </c>
      <c r="AWP28">
        <f t="shared" si="20"/>
        <v>73.403947875261309</v>
      </c>
      <c r="AWQ28">
        <f t="shared" si="20"/>
        <v>67.895383416652678</v>
      </c>
      <c r="AWR28">
        <f t="shared" si="20"/>
        <v>77.905015325844289</v>
      </c>
      <c r="AWS28">
        <f t="shared" si="20"/>
        <v>89.938981558293108</v>
      </c>
      <c r="AWT28">
        <f t="shared" si="20"/>
        <v>91.859348503828045</v>
      </c>
      <c r="AWU28">
        <f t="shared" si="20"/>
        <v>89.994503708839417</v>
      </c>
      <c r="AWV28">
        <f t="shared" si="20"/>
        <v>85.557938470363609</v>
      </c>
      <c r="AWW28">
        <f t="shared" si="20"/>
        <v>75.864375897884372</v>
      </c>
      <c r="AWX28">
        <f t="shared" si="20"/>
        <v>72.188152134180072</v>
      </c>
      <c r="AWY28">
        <f t="shared" si="20"/>
        <v>68.047542948722821</v>
      </c>
      <c r="AWZ28">
        <f t="shared" si="20"/>
        <v>63.43604301977156</v>
      </c>
      <c r="AXA28">
        <f t="shared" si="20"/>
        <v>62.066651668071742</v>
      </c>
      <c r="AXB28">
        <f t="shared" si="20"/>
        <v>61.677543926715849</v>
      </c>
      <c r="AXC28">
        <f t="shared" si="20"/>
        <v>64.802320095539088</v>
      </c>
      <c r="AXD28">
        <f t="shared" si="20"/>
        <v>72.461734189987183</v>
      </c>
      <c r="AXE28">
        <f t="shared" si="20"/>
        <v>85.58538643944263</v>
      </c>
      <c r="AXF28">
        <f t="shared" si="20"/>
        <v>114.08359988451004</v>
      </c>
      <c r="AXG28">
        <f t="shared" si="20"/>
        <v>126.77129169881343</v>
      </c>
      <c r="AXH28">
        <f t="shared" si="20"/>
        <v>141.28184027355908</v>
      </c>
      <c r="AXI28">
        <f t="shared" si="20"/>
        <v>143.47876155543327</v>
      </c>
      <c r="AXJ28">
        <f t="shared" si="20"/>
        <v>144.3927702995399</v>
      </c>
      <c r="AXK28">
        <f t="shared" si="20"/>
        <v>160.03672108938707</v>
      </c>
      <c r="AXL28">
        <f t="shared" si="20"/>
        <v>150.67326534835831</v>
      </c>
      <c r="AXM28">
        <f t="shared" si="20"/>
        <v>130.60245650720597</v>
      </c>
      <c r="AXN28">
        <f t="shared" si="20"/>
        <v>119.70998572063446</v>
      </c>
      <c r="AXO28">
        <f t="shared" si="20"/>
        <v>99.563057558059697</v>
      </c>
      <c r="AXP28">
        <f t="shared" si="20"/>
        <v>101.61327604317665</v>
      </c>
      <c r="AXQ28">
        <f t="shared" si="20"/>
        <v>110.7320551815033</v>
      </c>
      <c r="AXR28">
        <f t="shared" si="20"/>
        <v>112.40835085630417</v>
      </c>
      <c r="AXS28">
        <f t="shared" si="20"/>
        <v>109.46953452739119</v>
      </c>
      <c r="AXT28">
        <f t="shared" si="20"/>
        <v>98.231840555846674</v>
      </c>
      <c r="AXU28">
        <f t="shared" si="20"/>
        <v>84.232746481895433</v>
      </c>
      <c r="AXV28">
        <f t="shared" si="20"/>
        <v>77.988612469196312</v>
      </c>
      <c r="AXW28">
        <f t="shared" si="20"/>
        <v>72.747669964790347</v>
      </c>
      <c r="AXX28">
        <f t="shared" si="20"/>
        <v>67.332207904815675</v>
      </c>
      <c r="AXY28">
        <f t="shared" si="20"/>
        <v>67.424528124809271</v>
      </c>
      <c r="AXZ28">
        <f t="shared" si="20"/>
        <v>69.065389156818384</v>
      </c>
      <c r="AYA28">
        <f t="shared" si="20"/>
        <v>73.992759918212897</v>
      </c>
      <c r="AYB28">
        <f t="shared" si="20"/>
        <v>80.58563917589187</v>
      </c>
      <c r="AYC28">
        <f t="shared" si="20"/>
        <v>88.42721134027839</v>
      </c>
      <c r="AYD28">
        <f t="shared" si="20"/>
        <v>111.14259848964214</v>
      </c>
      <c r="AYE28">
        <f t="shared" si="20"/>
        <v>120.26612547767162</v>
      </c>
      <c r="AYF28">
        <f t="shared" si="20"/>
        <v>130.78120279204845</v>
      </c>
      <c r="AYG28">
        <f t="shared" si="20"/>
        <v>140.53297251248361</v>
      </c>
      <c r="AYH28">
        <f t="shared" si="20"/>
        <v>140.31419201775455</v>
      </c>
      <c r="AYI28">
        <f t="shared" si="20"/>
        <v>136.48649622431398</v>
      </c>
      <c r="AYJ28">
        <f t="shared" si="20"/>
        <v>116.21814828824996</v>
      </c>
      <c r="AYK28">
        <f t="shared" si="20"/>
        <v>107.7807808573246</v>
      </c>
      <c r="AYL28">
        <f t="shared" si="20"/>
        <v>102.78398294830322</v>
      </c>
      <c r="AYM28">
        <f t="shared" si="20"/>
        <v>86.092351859092716</v>
      </c>
      <c r="AYN28">
        <f t="shared" si="20"/>
        <v>87.870960260391215</v>
      </c>
      <c r="AYO28">
        <f t="shared" si="20"/>
        <v>94.707419626235946</v>
      </c>
      <c r="AYP28">
        <f t="shared" si="20"/>
        <v>93.653671069502835</v>
      </c>
      <c r="AYQ28">
        <f t="shared" si="20"/>
        <v>86.573620101094249</v>
      </c>
      <c r="AYR28">
        <f t="shared" si="20"/>
        <v>72.993389716148371</v>
      </c>
      <c r="AYS28">
        <f t="shared" si="20"/>
        <v>60.456242466926568</v>
      </c>
      <c r="AYT28">
        <f t="shared" si="20"/>
        <v>56.187382836341861</v>
      </c>
      <c r="AYU28">
        <f t="shared" ref="AYU28:BBF28" si="21">SUM(AYU2:AYU27)/1000</f>
        <v>57.326075565814968</v>
      </c>
      <c r="AYV28">
        <f t="shared" si="21"/>
        <v>57.063552439212792</v>
      </c>
      <c r="AYW28">
        <f t="shared" si="21"/>
        <v>56.212126373291007</v>
      </c>
      <c r="AYX28">
        <f t="shared" si="21"/>
        <v>56.465398088932027</v>
      </c>
      <c r="AYY28">
        <f t="shared" si="21"/>
        <v>60.284113985821598</v>
      </c>
      <c r="AYZ28">
        <f t="shared" si="21"/>
        <v>63.45555802512169</v>
      </c>
      <c r="AZA28">
        <f t="shared" si="21"/>
        <v>68.636603036403656</v>
      </c>
      <c r="AZB28">
        <f t="shared" si="21"/>
        <v>92.351233848750596</v>
      </c>
      <c r="AZC28">
        <f t="shared" si="21"/>
        <v>95.350813237726683</v>
      </c>
      <c r="AZD28">
        <f t="shared" si="21"/>
        <v>101.05137555885315</v>
      </c>
      <c r="AZE28">
        <f t="shared" si="21"/>
        <v>107.03595361724494</v>
      </c>
      <c r="AZF28">
        <f t="shared" si="21"/>
        <v>108.44663609141297</v>
      </c>
      <c r="AZG28">
        <f t="shared" si="21"/>
        <v>110.21543362653139</v>
      </c>
      <c r="AZH28">
        <f t="shared" si="21"/>
        <v>101.17151049613953</v>
      </c>
      <c r="AZI28">
        <f t="shared" si="21"/>
        <v>96.020288643836977</v>
      </c>
      <c r="AZJ28">
        <f t="shared" si="21"/>
        <v>94.302428239941577</v>
      </c>
      <c r="AZK28">
        <f t="shared" si="21"/>
        <v>77.323322877883911</v>
      </c>
      <c r="AZL28">
        <f t="shared" si="21"/>
        <v>79.681375482559204</v>
      </c>
      <c r="AZM28">
        <f t="shared" si="21"/>
        <v>88.339566864967352</v>
      </c>
      <c r="AZN28">
        <f t="shared" si="21"/>
        <v>88.898502855777735</v>
      </c>
      <c r="AZO28">
        <f t="shared" si="21"/>
        <v>86.180397817611691</v>
      </c>
      <c r="AZP28">
        <f t="shared" si="21"/>
        <v>76.662342878341676</v>
      </c>
      <c r="AZQ28">
        <f t="shared" si="21"/>
        <v>66.748008116722104</v>
      </c>
      <c r="AZR28">
        <f t="shared" si="21"/>
        <v>61.463018974304198</v>
      </c>
      <c r="AZS28">
        <f t="shared" si="21"/>
        <v>59.527497905731188</v>
      </c>
      <c r="AZT28">
        <f t="shared" si="21"/>
        <v>58.205901440620408</v>
      </c>
      <c r="AZU28">
        <f t="shared" si="21"/>
        <v>58.942341875076295</v>
      </c>
      <c r="AZV28">
        <f t="shared" si="21"/>
        <v>59.836016010284418</v>
      </c>
      <c r="AZW28">
        <f t="shared" si="21"/>
        <v>61.5621467552185</v>
      </c>
      <c r="AZX28">
        <f t="shared" si="21"/>
        <v>68.394999403953548</v>
      </c>
      <c r="AZY28">
        <f t="shared" si="21"/>
        <v>77.156152577400206</v>
      </c>
      <c r="AZZ28">
        <f t="shared" si="21"/>
        <v>100.63312329003215</v>
      </c>
      <c r="BAA28">
        <f t="shared" si="21"/>
        <v>104.49152550876138</v>
      </c>
      <c r="BAB28">
        <f t="shared" si="21"/>
        <v>118.87895828056335</v>
      </c>
      <c r="BAC28">
        <f t="shared" si="21"/>
        <v>122.64697665822506</v>
      </c>
      <c r="BAD28">
        <f t="shared" si="21"/>
        <v>112.72138991856575</v>
      </c>
      <c r="BAE28">
        <f t="shared" si="21"/>
        <v>117.98151998095726</v>
      </c>
      <c r="BAF28">
        <f t="shared" si="21"/>
        <v>113.42953297986067</v>
      </c>
      <c r="BAG28">
        <f t="shared" si="21"/>
        <v>105.08903790664672</v>
      </c>
      <c r="BAH28">
        <f t="shared" si="21"/>
        <v>103.75463944149016</v>
      </c>
      <c r="BAI28">
        <f t="shared" si="21"/>
        <v>84.167326958179473</v>
      </c>
      <c r="BAJ28">
        <f t="shared" si="21"/>
        <v>83.552128953933718</v>
      </c>
      <c r="BAK28">
        <f t="shared" si="21"/>
        <v>92.282540720939636</v>
      </c>
      <c r="BAL28">
        <f t="shared" si="21"/>
        <v>94.79662173652649</v>
      </c>
      <c r="BAM28">
        <f t="shared" si="21"/>
        <v>89.736380643844583</v>
      </c>
      <c r="BAN28">
        <f t="shared" si="21"/>
        <v>77.925235241889951</v>
      </c>
      <c r="BAO28">
        <f t="shared" si="21"/>
        <v>67.691493658065795</v>
      </c>
      <c r="BAP28">
        <f t="shared" si="21"/>
        <v>63.331944415092465</v>
      </c>
      <c r="BAQ28">
        <f t="shared" si="21"/>
        <v>62.077337957382206</v>
      </c>
      <c r="BAR28">
        <f t="shared" si="21"/>
        <v>62.416780467033377</v>
      </c>
      <c r="BAS28">
        <f t="shared" si="21"/>
        <v>61.375936463832858</v>
      </c>
      <c r="BAT28">
        <f t="shared" si="21"/>
        <v>61.572599305853231</v>
      </c>
      <c r="BAU28">
        <f t="shared" si="21"/>
        <v>66.921186954498296</v>
      </c>
      <c r="BAV28">
        <f t="shared" si="21"/>
        <v>73.061313562393195</v>
      </c>
      <c r="BAW28">
        <f t="shared" si="21"/>
        <v>79.513349222332238</v>
      </c>
      <c r="BAX28">
        <f t="shared" si="21"/>
        <v>105.83608841514588</v>
      </c>
      <c r="BAY28">
        <f t="shared" si="21"/>
        <v>115.37624995565413</v>
      </c>
      <c r="BAZ28">
        <f t="shared" si="21"/>
        <v>122.69781143512508</v>
      </c>
      <c r="BBA28">
        <f t="shared" si="21"/>
        <v>129.55869169377536</v>
      </c>
      <c r="BBB28">
        <f t="shared" si="21"/>
        <v>122.22328952566534</v>
      </c>
      <c r="BBC28">
        <f t="shared" si="21"/>
        <v>123.66643321315199</v>
      </c>
      <c r="BBD28">
        <f t="shared" si="21"/>
        <v>115.90808095419406</v>
      </c>
      <c r="BBE28">
        <f t="shared" si="21"/>
        <v>105.38894680476189</v>
      </c>
      <c r="BBF28">
        <f t="shared" si="21"/>
        <v>104.03598792505264</v>
      </c>
      <c r="BBG28">
        <f t="shared" ref="BBG28:BDR28" si="22">SUM(BBG2:BBG27)/1000</f>
        <v>83.97025933170319</v>
      </c>
      <c r="BBH28">
        <f t="shared" si="22"/>
        <v>83.723827377319338</v>
      </c>
      <c r="BBI28">
        <f t="shared" si="22"/>
        <v>91.78148055362702</v>
      </c>
      <c r="BBJ28">
        <f t="shared" si="22"/>
        <v>93.19008439016342</v>
      </c>
      <c r="BBK28">
        <f t="shared" si="22"/>
        <v>89.706289150238035</v>
      </c>
      <c r="BBL28">
        <f t="shared" si="22"/>
        <v>79.058069082736949</v>
      </c>
      <c r="BBM28">
        <f t="shared" si="22"/>
        <v>67.217609618186955</v>
      </c>
      <c r="BBN28">
        <f t="shared" si="22"/>
        <v>62.358995277881625</v>
      </c>
      <c r="BBO28">
        <f t="shared" si="22"/>
        <v>61.743452787399292</v>
      </c>
      <c r="BBP28">
        <f t="shared" si="22"/>
        <v>58.354549409389499</v>
      </c>
      <c r="BBQ28">
        <f t="shared" si="22"/>
        <v>55.64326999092102</v>
      </c>
      <c r="BBR28">
        <f t="shared" si="22"/>
        <v>54.469315636157987</v>
      </c>
      <c r="BBS28">
        <f t="shared" si="22"/>
        <v>55.899173702374092</v>
      </c>
      <c r="BBT28">
        <f t="shared" si="22"/>
        <v>61.392296106338492</v>
      </c>
      <c r="BBU28">
        <f t="shared" si="22"/>
        <v>64.521880370438097</v>
      </c>
      <c r="BBV28">
        <f t="shared" si="22"/>
        <v>78.59831363403795</v>
      </c>
      <c r="BBW28">
        <f t="shared" si="22"/>
        <v>81.659641840934754</v>
      </c>
      <c r="BBX28">
        <f t="shared" si="22"/>
        <v>91.407616562417488</v>
      </c>
      <c r="BBY28">
        <f t="shared" si="22"/>
        <v>93.974926397502401</v>
      </c>
      <c r="BBZ28">
        <f t="shared" si="22"/>
        <v>90.965188656091669</v>
      </c>
      <c r="BCA28">
        <f t="shared" si="22"/>
        <v>88.393001749992365</v>
      </c>
      <c r="BCB28">
        <f t="shared" si="22"/>
        <v>82.685376733779904</v>
      </c>
      <c r="BCC28">
        <f t="shared" si="22"/>
        <v>71.6607538933754</v>
      </c>
      <c r="BCD28">
        <f t="shared" si="22"/>
        <v>62.601158366680146</v>
      </c>
      <c r="BCE28">
        <f t="shared" si="22"/>
        <v>62.528116282463067</v>
      </c>
      <c r="BCF28">
        <f t="shared" si="22"/>
        <v>72.156838797569279</v>
      </c>
      <c r="BCG28">
        <f t="shared" si="22"/>
        <v>74.36837093925476</v>
      </c>
      <c r="BCH28">
        <f t="shared" si="22"/>
        <v>72.80015990161894</v>
      </c>
      <c r="BCI28">
        <f t="shared" si="22"/>
        <v>73.047481100082393</v>
      </c>
      <c r="BCJ28">
        <f t="shared" si="22"/>
        <v>64.297028925895688</v>
      </c>
      <c r="BCK28">
        <f t="shared" si="22"/>
        <v>52.724486281394952</v>
      </c>
      <c r="BCL28">
        <f t="shared" si="22"/>
        <v>51.635080423355092</v>
      </c>
      <c r="BCM28">
        <f t="shared" si="22"/>
        <v>52.12551196289062</v>
      </c>
      <c r="BCN28">
        <f t="shared" si="22"/>
        <v>50.692914293289157</v>
      </c>
      <c r="BCO28">
        <f t="shared" si="22"/>
        <v>51.869026976585374</v>
      </c>
      <c r="BCP28">
        <f t="shared" si="22"/>
        <v>55.26172440433502</v>
      </c>
      <c r="BCQ28">
        <f t="shared" si="22"/>
        <v>57.587930352210982</v>
      </c>
      <c r="BCR28">
        <f t="shared" si="22"/>
        <v>65.575139350891092</v>
      </c>
      <c r="BCS28">
        <f t="shared" si="22"/>
        <v>72.957210344314575</v>
      </c>
      <c r="BCT28">
        <f t="shared" si="22"/>
        <v>72.496336357593535</v>
      </c>
      <c r="BCU28">
        <f t="shared" si="22"/>
        <v>81.170928948018684</v>
      </c>
      <c r="BCV28">
        <f t="shared" si="22"/>
        <v>94.433248952284458</v>
      </c>
      <c r="BCW28">
        <f t="shared" si="22"/>
        <v>93.131986810594796</v>
      </c>
      <c r="BCX28">
        <f t="shared" si="22"/>
        <v>99.614020668283104</v>
      </c>
      <c r="BCY28">
        <f t="shared" si="22"/>
        <v>91.852703989997508</v>
      </c>
      <c r="BCZ28">
        <f t="shared" si="22"/>
        <v>80.4776088916161</v>
      </c>
      <c r="BDA28">
        <f t="shared" si="22"/>
        <v>70.973424112319933</v>
      </c>
      <c r="BDB28">
        <f t="shared" si="22"/>
        <v>62.548736258983602</v>
      </c>
      <c r="BDC28">
        <f t="shared" si="22"/>
        <v>56.299301757574071</v>
      </c>
      <c r="BDD28">
        <f t="shared" si="22"/>
        <v>66.320664236068723</v>
      </c>
      <c r="BDE28">
        <f t="shared" si="22"/>
        <v>78.467867917537674</v>
      </c>
      <c r="BDF28">
        <f t="shared" si="22"/>
        <v>79.571792071580887</v>
      </c>
      <c r="BDG28">
        <f t="shared" si="22"/>
        <v>79.334187826871869</v>
      </c>
      <c r="BDH28">
        <f t="shared" si="22"/>
        <v>75.698305323600763</v>
      </c>
      <c r="BDI28">
        <f t="shared" si="22"/>
        <v>66.03011749887466</v>
      </c>
      <c r="BDJ28">
        <f t="shared" si="22"/>
        <v>64.335669293403612</v>
      </c>
      <c r="BDK28">
        <f t="shared" si="22"/>
        <v>61.515373512268063</v>
      </c>
      <c r="BDL28">
        <f t="shared" si="22"/>
        <v>57.507286579132071</v>
      </c>
      <c r="BDM28">
        <f t="shared" si="22"/>
        <v>57.582452875137307</v>
      </c>
      <c r="BDN28">
        <f t="shared" si="22"/>
        <v>58.13444508457183</v>
      </c>
      <c r="BDO28">
        <f t="shared" si="22"/>
        <v>61.618558229446414</v>
      </c>
      <c r="BDP28">
        <f t="shared" si="22"/>
        <v>69.671245129108428</v>
      </c>
      <c r="BDQ28">
        <f t="shared" si="22"/>
        <v>83.542280150890349</v>
      </c>
      <c r="BDR28">
        <f t="shared" si="22"/>
        <v>109.97793874102831</v>
      </c>
      <c r="BDS28">
        <f t="shared" ref="BDS28:BGD28" si="23">SUM(BDS2:BDS27)/1000</f>
        <v>116.18383849215508</v>
      </c>
      <c r="BDT28">
        <f t="shared" si="23"/>
        <v>126.2065649137497</v>
      </c>
      <c r="BDU28">
        <f t="shared" si="23"/>
        <v>134.56520297306776</v>
      </c>
      <c r="BDV28">
        <f t="shared" si="23"/>
        <v>132.04372686624527</v>
      </c>
      <c r="BDW28">
        <f t="shared" si="23"/>
        <v>131.54171182512889</v>
      </c>
      <c r="BDX28">
        <f t="shared" si="23"/>
        <v>118.1111816444397</v>
      </c>
      <c r="BDY28">
        <f t="shared" si="23"/>
        <v>114.99061211204528</v>
      </c>
      <c r="BDZ28">
        <f t="shared" si="23"/>
        <v>112.69360596036911</v>
      </c>
      <c r="BEA28">
        <f t="shared" si="23"/>
        <v>92.826190493106836</v>
      </c>
      <c r="BEB28">
        <f t="shared" si="23"/>
        <v>95.904239442586899</v>
      </c>
      <c r="BEC28">
        <f t="shared" si="23"/>
        <v>104.90488340759278</v>
      </c>
      <c r="BED28">
        <f t="shared" si="23"/>
        <v>108.22887453365325</v>
      </c>
      <c r="BEE28">
        <f t="shared" si="23"/>
        <v>107.63048260116577</v>
      </c>
      <c r="BEF28">
        <f t="shared" si="23"/>
        <v>94.287196484088881</v>
      </c>
      <c r="BEG28">
        <f t="shared" si="23"/>
        <v>77.570160377025587</v>
      </c>
      <c r="BEH28">
        <f t="shared" si="23"/>
        <v>68.876745554924014</v>
      </c>
      <c r="BEI28">
        <f t="shared" si="23"/>
        <v>66.240205436229701</v>
      </c>
      <c r="BEJ28">
        <f t="shared" si="23"/>
        <v>65.757237515449518</v>
      </c>
      <c r="BEK28">
        <f t="shared" si="23"/>
        <v>60.273727577686302</v>
      </c>
      <c r="BEL28">
        <f t="shared" si="23"/>
        <v>57.968775485038755</v>
      </c>
      <c r="BEM28">
        <f t="shared" si="23"/>
        <v>64.713020015716552</v>
      </c>
      <c r="BEN28">
        <f t="shared" si="23"/>
        <v>69.549481080532075</v>
      </c>
      <c r="BEO28">
        <f t="shared" si="23"/>
        <v>77.64395370450616</v>
      </c>
      <c r="BEP28">
        <f t="shared" si="23"/>
        <v>104.83955567759276</v>
      </c>
      <c r="BEQ28">
        <f t="shared" si="23"/>
        <v>108.40243400406837</v>
      </c>
      <c r="BER28">
        <f t="shared" si="23"/>
        <v>110.13069399762153</v>
      </c>
      <c r="BES28">
        <f t="shared" si="23"/>
        <v>114.30106964099407</v>
      </c>
      <c r="BET28">
        <f t="shared" si="23"/>
        <v>114.45484412193298</v>
      </c>
      <c r="BEU28">
        <f t="shared" si="23"/>
        <v>119.90952745240088</v>
      </c>
      <c r="BEV28">
        <f t="shared" si="23"/>
        <v>110.29470632830262</v>
      </c>
      <c r="BEW28">
        <f t="shared" si="23"/>
        <v>102.63146427298338</v>
      </c>
      <c r="BEX28">
        <f t="shared" si="23"/>
        <v>100.24330963402987</v>
      </c>
      <c r="BEY28">
        <f t="shared" si="23"/>
        <v>84.691517289161681</v>
      </c>
      <c r="BEZ28">
        <f t="shared" si="23"/>
        <v>87.680388579607012</v>
      </c>
      <c r="BFA28">
        <f t="shared" si="23"/>
        <v>94.245161282897001</v>
      </c>
      <c r="BFB28">
        <f t="shared" si="23"/>
        <v>95.084475113809106</v>
      </c>
      <c r="BFC28">
        <f t="shared" si="23"/>
        <v>90.929760500907904</v>
      </c>
      <c r="BFD28">
        <f t="shared" si="23"/>
        <v>80.431647819519043</v>
      </c>
      <c r="BFE28">
        <f t="shared" si="23"/>
        <v>69.879567810058589</v>
      </c>
      <c r="BFF28">
        <f t="shared" si="23"/>
        <v>64.414118854522698</v>
      </c>
      <c r="BFG28">
        <f t="shared" si="23"/>
        <v>61.197997443199149</v>
      </c>
      <c r="BFH28">
        <f t="shared" si="23"/>
        <v>59.538936143875112</v>
      </c>
      <c r="BFI28">
        <f t="shared" si="23"/>
        <v>60.920501359939571</v>
      </c>
      <c r="BFJ28">
        <f t="shared" si="23"/>
        <v>61.672070051193238</v>
      </c>
      <c r="BFK28">
        <f t="shared" si="23"/>
        <v>65.55312886047362</v>
      </c>
      <c r="BFL28">
        <f t="shared" si="23"/>
        <v>72.635964244842526</v>
      </c>
      <c r="BFM28">
        <f t="shared" si="23"/>
        <v>81.144860990524293</v>
      </c>
      <c r="BFN28">
        <f t="shared" si="23"/>
        <v>103.60571221065521</v>
      </c>
      <c r="BFO28">
        <f t="shared" si="23"/>
        <v>109.87378802542575</v>
      </c>
      <c r="BFP28">
        <f t="shared" si="23"/>
        <v>122.21067219012231</v>
      </c>
      <c r="BFQ28">
        <f t="shared" si="23"/>
        <v>124.63817185014486</v>
      </c>
      <c r="BFR28">
        <f t="shared" si="23"/>
        <v>123.26993938300012</v>
      </c>
      <c r="BFS28">
        <f t="shared" si="23"/>
        <v>126.88230692683952</v>
      </c>
      <c r="BFT28">
        <f t="shared" si="23"/>
        <v>113.32988326787948</v>
      </c>
      <c r="BFU28">
        <f t="shared" si="23"/>
        <v>106.3853764400482</v>
      </c>
      <c r="BFV28">
        <f t="shared" si="23"/>
        <v>107.05877333825826</v>
      </c>
      <c r="BFW28">
        <f t="shared" si="23"/>
        <v>88.680557215690612</v>
      </c>
      <c r="BFX28">
        <f t="shared" si="23"/>
        <v>92.29626935577393</v>
      </c>
      <c r="BFY28">
        <f t="shared" si="23"/>
        <v>101.03448462200164</v>
      </c>
      <c r="BFZ28">
        <f t="shared" si="23"/>
        <v>102.93972733449935</v>
      </c>
      <c r="BGA28">
        <f t="shared" si="23"/>
        <v>99.604793295383459</v>
      </c>
      <c r="BGB28">
        <f t="shared" si="23"/>
        <v>88.39208806800842</v>
      </c>
      <c r="BGC28">
        <f t="shared" si="23"/>
        <v>75.526692436218255</v>
      </c>
      <c r="BGD28">
        <f t="shared" si="23"/>
        <v>70.526289723873134</v>
      </c>
      <c r="BGE28">
        <f t="shared" ref="BGE28:BIP28" si="24">SUM(BGE2:BGE27)/1000</f>
        <v>67.702904126167297</v>
      </c>
      <c r="BGF28">
        <f t="shared" si="24"/>
        <v>62.972793487548827</v>
      </c>
      <c r="BGG28">
        <f t="shared" si="24"/>
        <v>62.262387079238891</v>
      </c>
      <c r="BGH28">
        <f t="shared" si="24"/>
        <v>61.660488658905024</v>
      </c>
      <c r="BGI28">
        <f t="shared" si="24"/>
        <v>64.558822048187253</v>
      </c>
      <c r="BGJ28">
        <f t="shared" si="24"/>
        <v>73.291894768714911</v>
      </c>
      <c r="BGK28">
        <f t="shared" si="24"/>
        <v>83.134142838954929</v>
      </c>
      <c r="BGL28">
        <f t="shared" si="24"/>
        <v>107.10273487615585</v>
      </c>
      <c r="BGM28">
        <f t="shared" si="24"/>
        <v>117.72243736338615</v>
      </c>
      <c r="BGN28">
        <f t="shared" si="24"/>
        <v>133.0140041604042</v>
      </c>
      <c r="BGO28">
        <f t="shared" si="24"/>
        <v>137.10507692965865</v>
      </c>
      <c r="BGP28">
        <f t="shared" si="24"/>
        <v>131.37549151954056</v>
      </c>
      <c r="BGQ28">
        <f t="shared" si="24"/>
        <v>133.23551608215504</v>
      </c>
      <c r="BGR28">
        <f t="shared" si="24"/>
        <v>125.46884653981029</v>
      </c>
      <c r="BGS28">
        <f t="shared" si="24"/>
        <v>120.06163521295784</v>
      </c>
      <c r="BGT28">
        <f t="shared" si="24"/>
        <v>117.27237644481657</v>
      </c>
      <c r="BGU28">
        <f t="shared" si="24"/>
        <v>95.148243340224028</v>
      </c>
      <c r="BGV28">
        <f t="shared" si="24"/>
        <v>98.194732538461679</v>
      </c>
      <c r="BGW28">
        <f t="shared" si="24"/>
        <v>109.43409334102273</v>
      </c>
      <c r="BGX28">
        <f t="shared" si="24"/>
        <v>112.48776162743569</v>
      </c>
      <c r="BGY28">
        <f t="shared" si="24"/>
        <v>109.58489033222197</v>
      </c>
      <c r="BGZ28">
        <f t="shared" si="24"/>
        <v>98.131102201938631</v>
      </c>
      <c r="BHA28">
        <f t="shared" si="24"/>
        <v>84.833558895826343</v>
      </c>
      <c r="BHB28">
        <f t="shared" si="24"/>
        <v>78.417448634147647</v>
      </c>
      <c r="BHC28">
        <f t="shared" si="24"/>
        <v>76.301432883262635</v>
      </c>
      <c r="BHD28">
        <f t="shared" si="24"/>
        <v>74.175578775882727</v>
      </c>
      <c r="BHE28">
        <f t="shared" si="24"/>
        <v>71.260268992424002</v>
      </c>
      <c r="BHF28">
        <f t="shared" si="24"/>
        <v>67.116982575893402</v>
      </c>
      <c r="BHG28">
        <f t="shared" si="24"/>
        <v>69.709119596481329</v>
      </c>
      <c r="BHH28">
        <f t="shared" si="24"/>
        <v>76.584754149913792</v>
      </c>
      <c r="BHI28">
        <f t="shared" si="24"/>
        <v>89.882582852184768</v>
      </c>
      <c r="BHJ28">
        <f t="shared" si="24"/>
        <v>118.53289860534667</v>
      </c>
      <c r="BHK28">
        <f t="shared" si="24"/>
        <v>129.17876579391955</v>
      </c>
      <c r="BHL28">
        <f t="shared" si="24"/>
        <v>139.67586085748673</v>
      </c>
      <c r="BHM28">
        <f t="shared" si="24"/>
        <v>151.6926602293849</v>
      </c>
      <c r="BHN28">
        <f t="shared" si="24"/>
        <v>154.66432427227497</v>
      </c>
      <c r="BHO28">
        <f t="shared" si="24"/>
        <v>158.91058952004602</v>
      </c>
      <c r="BHP28">
        <f t="shared" si="24"/>
        <v>149.08809244039654</v>
      </c>
      <c r="BHQ28">
        <f t="shared" si="24"/>
        <v>141.38467286729812</v>
      </c>
      <c r="BHR28">
        <f t="shared" si="24"/>
        <v>131.98845976567267</v>
      </c>
      <c r="BHS28">
        <f t="shared" si="24"/>
        <v>107.94281384372709</v>
      </c>
      <c r="BHT28">
        <f t="shared" si="24"/>
        <v>112.50449977779388</v>
      </c>
      <c r="BHU28">
        <f t="shared" si="24"/>
        <v>121.17324655222893</v>
      </c>
      <c r="BHV28">
        <f t="shared" si="24"/>
        <v>119.24450386656574</v>
      </c>
      <c r="BHW28">
        <f t="shared" si="24"/>
        <v>118.86211305105687</v>
      </c>
      <c r="BHX28">
        <f t="shared" si="24"/>
        <v>108.96885608196257</v>
      </c>
      <c r="BHY28">
        <f t="shared" si="24"/>
        <v>96.957384204626081</v>
      </c>
      <c r="BHZ28">
        <f t="shared" si="24"/>
        <v>92.213339699327946</v>
      </c>
      <c r="BIA28">
        <f t="shared" si="24"/>
        <v>88.014662343740468</v>
      </c>
      <c r="BIB28">
        <f t="shared" si="24"/>
        <v>80.868832358837125</v>
      </c>
      <c r="BIC28">
        <f t="shared" si="24"/>
        <v>79.664664135932924</v>
      </c>
      <c r="BID28">
        <f t="shared" si="24"/>
        <v>78.573480521202086</v>
      </c>
      <c r="BIE28">
        <f t="shared" si="24"/>
        <v>75.480359208583835</v>
      </c>
      <c r="BIF28">
        <f t="shared" si="24"/>
        <v>82.789478854656224</v>
      </c>
      <c r="BIG28">
        <f t="shared" si="24"/>
        <v>86.467265980973835</v>
      </c>
      <c r="BIH28">
        <f t="shared" si="24"/>
        <v>104.04422627734886</v>
      </c>
      <c r="BII28">
        <f t="shared" si="24"/>
        <v>109.66326802426576</v>
      </c>
      <c r="BIJ28">
        <f t="shared" si="24"/>
        <v>115.55930283713339</v>
      </c>
      <c r="BIK28">
        <f t="shared" si="24"/>
        <v>117.64453901135921</v>
      </c>
      <c r="BIL28">
        <f t="shared" si="24"/>
        <v>119.70789224481582</v>
      </c>
      <c r="BIM28">
        <f t="shared" si="24"/>
        <v>114.78462522739171</v>
      </c>
      <c r="BIN28">
        <f t="shared" si="24"/>
        <v>105.62173006784916</v>
      </c>
      <c r="BIO28">
        <f t="shared" si="24"/>
        <v>98.446059111945331</v>
      </c>
      <c r="BIP28">
        <f t="shared" si="24"/>
        <v>84.442427868247037</v>
      </c>
      <c r="BIQ28">
        <f t="shared" ref="BIQ28:BLB28" si="25">SUM(BIQ2:BIQ27)/1000</f>
        <v>81.978756377174975</v>
      </c>
      <c r="BIR28">
        <f t="shared" si="25"/>
        <v>98.261619839429855</v>
      </c>
      <c r="BIS28">
        <f t="shared" si="25"/>
        <v>103.62974140644073</v>
      </c>
      <c r="BIT28">
        <f t="shared" si="25"/>
        <v>101.89390480095744</v>
      </c>
      <c r="BIU28">
        <f t="shared" si="25"/>
        <v>105.03965672516823</v>
      </c>
      <c r="BIV28">
        <f t="shared" si="25"/>
        <v>96.722155694246297</v>
      </c>
      <c r="BIW28">
        <f t="shared" si="25"/>
        <v>83.447771722316745</v>
      </c>
      <c r="BIX28">
        <f t="shared" si="25"/>
        <v>81.587050737142562</v>
      </c>
      <c r="BIY28">
        <f t="shared" si="25"/>
        <v>79.781565604209902</v>
      </c>
      <c r="BIZ28">
        <f t="shared" si="25"/>
        <v>73.333557217121125</v>
      </c>
      <c r="BJA28">
        <f t="shared" si="25"/>
        <v>72.746233167171482</v>
      </c>
      <c r="BJB28">
        <f t="shared" si="25"/>
        <v>70.335481062650686</v>
      </c>
      <c r="BJC28">
        <f t="shared" si="25"/>
        <v>66.69758018660545</v>
      </c>
      <c r="BJD28">
        <f t="shared" si="25"/>
        <v>73.376786014914515</v>
      </c>
      <c r="BJE28">
        <f t="shared" si="25"/>
        <v>81.682396117210388</v>
      </c>
      <c r="BJF28">
        <f t="shared" si="25"/>
        <v>83.969004303693765</v>
      </c>
      <c r="BJG28">
        <f t="shared" si="25"/>
        <v>90.610819529950618</v>
      </c>
      <c r="BJH28">
        <f t="shared" si="25"/>
        <v>95.511053684771056</v>
      </c>
      <c r="BJI28">
        <f t="shared" si="25"/>
        <v>86.654178516924361</v>
      </c>
      <c r="BJJ28">
        <f t="shared" si="25"/>
        <v>83.995634459376319</v>
      </c>
      <c r="BJK28">
        <f t="shared" si="25"/>
        <v>75.350471009219063</v>
      </c>
      <c r="BJL28">
        <f t="shared" si="25"/>
        <v>69.72885179662704</v>
      </c>
      <c r="BJM28">
        <f t="shared" si="25"/>
        <v>64.647746321916586</v>
      </c>
      <c r="BJN28">
        <f t="shared" si="25"/>
        <v>60.095806390523911</v>
      </c>
      <c r="BJO28">
        <f t="shared" si="25"/>
        <v>57.270533271312715</v>
      </c>
      <c r="BJP28">
        <f t="shared" si="25"/>
        <v>61.025580545425406</v>
      </c>
      <c r="BJQ28">
        <f t="shared" si="25"/>
        <v>70.476553269863132</v>
      </c>
      <c r="BJR28">
        <f t="shared" si="25"/>
        <v>72.311276938438411</v>
      </c>
      <c r="BJS28">
        <f t="shared" si="25"/>
        <v>66.229973501682281</v>
      </c>
      <c r="BJT28">
        <f t="shared" si="25"/>
        <v>59.920556670188901</v>
      </c>
      <c r="BJU28">
        <f t="shared" si="25"/>
        <v>53.039345625877381</v>
      </c>
      <c r="BJV28">
        <f t="shared" si="25"/>
        <v>51.1493845243454</v>
      </c>
      <c r="BJW28">
        <f t="shared" si="25"/>
        <v>50.875168938636783</v>
      </c>
      <c r="BJX28">
        <f t="shared" si="25"/>
        <v>51.335215834617607</v>
      </c>
      <c r="BJY28">
        <f t="shared" si="25"/>
        <v>52.305684112548811</v>
      </c>
      <c r="BJZ28">
        <f t="shared" si="25"/>
        <v>54.307166765213012</v>
      </c>
      <c r="BKA28">
        <f t="shared" si="25"/>
        <v>58.752702580451967</v>
      </c>
      <c r="BKB28">
        <f t="shared" si="25"/>
        <v>64.138893182277684</v>
      </c>
      <c r="BKC28">
        <f t="shared" si="25"/>
        <v>73.257534165382381</v>
      </c>
      <c r="BKD28">
        <f t="shared" si="25"/>
        <v>95.222398329734787</v>
      </c>
      <c r="BKE28">
        <f t="shared" si="25"/>
        <v>95.858206578254681</v>
      </c>
      <c r="BKF28">
        <f t="shared" si="25"/>
        <v>99.273713668823234</v>
      </c>
      <c r="BKG28">
        <f t="shared" si="25"/>
        <v>104.11331783342359</v>
      </c>
      <c r="BKH28">
        <f t="shared" si="25"/>
        <v>102.20738485431671</v>
      </c>
      <c r="BKI28">
        <f t="shared" si="25"/>
        <v>106.103129576087</v>
      </c>
      <c r="BKJ28">
        <f t="shared" si="25"/>
        <v>99.387028293251987</v>
      </c>
      <c r="BKK28">
        <f t="shared" si="25"/>
        <v>99.726981448221025</v>
      </c>
      <c r="BKL28">
        <f t="shared" si="25"/>
        <v>98.740431874863802</v>
      </c>
      <c r="BKM28">
        <f t="shared" si="25"/>
        <v>77.239252061422917</v>
      </c>
      <c r="BKN28">
        <f t="shared" si="25"/>
        <v>78.512087073326114</v>
      </c>
      <c r="BKO28">
        <f t="shared" si="25"/>
        <v>87.358324210643772</v>
      </c>
      <c r="BKP28">
        <f t="shared" si="25"/>
        <v>89.254257274568076</v>
      </c>
      <c r="BKQ28">
        <f t="shared" si="25"/>
        <v>86.855217862665654</v>
      </c>
      <c r="BKR28">
        <f t="shared" si="25"/>
        <v>76.858338324546807</v>
      </c>
      <c r="BKS28">
        <f t="shared" si="25"/>
        <v>65.476467373847953</v>
      </c>
      <c r="BKT28">
        <f t="shared" si="25"/>
        <v>61.614070849418624</v>
      </c>
      <c r="BKU28">
        <f t="shared" si="25"/>
        <v>60.55267926836013</v>
      </c>
      <c r="BKV28">
        <f t="shared" si="25"/>
        <v>58.88670781803129</v>
      </c>
      <c r="BKW28">
        <f t="shared" si="25"/>
        <v>59.183794471740711</v>
      </c>
      <c r="BKX28">
        <f t="shared" si="25"/>
        <v>59.870165054321276</v>
      </c>
      <c r="BKY28">
        <f t="shared" si="25"/>
        <v>63.336869590759264</v>
      </c>
      <c r="BKZ28">
        <f t="shared" si="25"/>
        <v>69.646422932624802</v>
      </c>
      <c r="BLA28">
        <f t="shared" si="25"/>
        <v>77.729819661140439</v>
      </c>
      <c r="BLB28">
        <f t="shared" si="25"/>
        <v>104.07531435871124</v>
      </c>
      <c r="BLC28">
        <f t="shared" ref="BLC28:BNN28" si="26">SUM(BLC2:BLC27)/1000</f>
        <v>109.06038994872569</v>
      </c>
      <c r="BLD28">
        <f t="shared" si="26"/>
        <v>118.99923093414307</v>
      </c>
      <c r="BLE28">
        <f t="shared" si="26"/>
        <v>126.33398270022869</v>
      </c>
      <c r="BLF28">
        <f t="shared" si="26"/>
        <v>131.4372887005955</v>
      </c>
      <c r="BLG28">
        <f t="shared" si="26"/>
        <v>135.46125315381587</v>
      </c>
      <c r="BLH28">
        <f t="shared" si="26"/>
        <v>116.41524555154889</v>
      </c>
      <c r="BLI28">
        <f t="shared" si="26"/>
        <v>108.44425588607788</v>
      </c>
      <c r="BLJ28">
        <f t="shared" si="26"/>
        <v>103.48757346439362</v>
      </c>
      <c r="BLK28">
        <f t="shared" si="26"/>
        <v>83.572005721092225</v>
      </c>
      <c r="BLL28">
        <f t="shared" si="26"/>
        <v>83.532079899787902</v>
      </c>
      <c r="BLM28">
        <f t="shared" si="26"/>
        <v>91.935504669189442</v>
      </c>
      <c r="BLN28">
        <f t="shared" si="26"/>
        <v>93.654221887588506</v>
      </c>
      <c r="BLO28">
        <f t="shared" si="26"/>
        <v>88.828940026283263</v>
      </c>
      <c r="BLP28">
        <f t="shared" si="26"/>
        <v>76.847361931800847</v>
      </c>
      <c r="BLQ28">
        <f t="shared" si="26"/>
        <v>63.328791496276843</v>
      </c>
      <c r="BLR28">
        <f t="shared" si="26"/>
        <v>59.078192172050471</v>
      </c>
      <c r="BLS28">
        <f t="shared" si="26"/>
        <v>57.417417408943173</v>
      </c>
      <c r="BLT28">
        <f t="shared" si="26"/>
        <v>54.48909867191314</v>
      </c>
      <c r="BLU28">
        <f t="shared" si="26"/>
        <v>53.44875198698044</v>
      </c>
      <c r="BLV28">
        <f t="shared" si="26"/>
        <v>54.301008611679073</v>
      </c>
      <c r="BLW28">
        <f t="shared" si="26"/>
        <v>59.799418991535894</v>
      </c>
      <c r="BLX28">
        <f t="shared" si="26"/>
        <v>66.017422456979745</v>
      </c>
      <c r="BLY28">
        <f t="shared" si="26"/>
        <v>73.747741128891704</v>
      </c>
      <c r="BLZ28">
        <f t="shared" si="26"/>
        <v>96.97879047656059</v>
      </c>
      <c r="BMA28">
        <f t="shared" si="26"/>
        <v>102.25852384209632</v>
      </c>
      <c r="BMB28">
        <f t="shared" si="26"/>
        <v>109.03229495048522</v>
      </c>
      <c r="BMC28">
        <f t="shared" si="26"/>
        <v>110.89427724134922</v>
      </c>
      <c r="BMD28">
        <f t="shared" si="26"/>
        <v>107.67920011615753</v>
      </c>
      <c r="BME28">
        <f t="shared" si="26"/>
        <v>108.76558918179572</v>
      </c>
      <c r="BMF28">
        <f t="shared" si="26"/>
        <v>96.114621858596806</v>
      </c>
      <c r="BMG28">
        <f t="shared" si="26"/>
        <v>90.444153586864459</v>
      </c>
      <c r="BMH28">
        <f t="shared" si="26"/>
        <v>86.672454985618586</v>
      </c>
      <c r="BMI28">
        <f t="shared" si="26"/>
        <v>67.746714261054976</v>
      </c>
      <c r="BMJ28">
        <f t="shared" si="26"/>
        <v>74.352203516006455</v>
      </c>
      <c r="BMK28">
        <f t="shared" si="26"/>
        <v>89.174182730674744</v>
      </c>
      <c r="BML28">
        <f t="shared" si="26"/>
        <v>92.689924682617189</v>
      </c>
      <c r="BMM28">
        <f t="shared" si="26"/>
        <v>88.983590766906744</v>
      </c>
      <c r="BMN28">
        <f t="shared" si="26"/>
        <v>79.009075375556947</v>
      </c>
      <c r="BMO28">
        <f t="shared" si="26"/>
        <v>68.269098907470692</v>
      </c>
      <c r="BMP28">
        <f t="shared" si="26"/>
        <v>63.010973626136774</v>
      </c>
      <c r="BMQ28">
        <f t="shared" si="26"/>
        <v>61.639588401794427</v>
      </c>
      <c r="BMR28">
        <f t="shared" si="26"/>
        <v>60.485430786132802</v>
      </c>
      <c r="BMS28">
        <f t="shared" si="26"/>
        <v>61.797696237564082</v>
      </c>
      <c r="BMT28">
        <f t="shared" si="26"/>
        <v>63.822667764663684</v>
      </c>
      <c r="BMU28">
        <f t="shared" si="26"/>
        <v>66.616822442054755</v>
      </c>
      <c r="BMV28">
        <f t="shared" si="26"/>
        <v>70.958032808303827</v>
      </c>
      <c r="BMW28">
        <f t="shared" si="26"/>
        <v>75.523939661026006</v>
      </c>
      <c r="BMX28">
        <f t="shared" si="26"/>
        <v>98.646681479364631</v>
      </c>
      <c r="BMY28">
        <f t="shared" si="26"/>
        <v>103.46353539347649</v>
      </c>
      <c r="BMZ28">
        <f t="shared" si="26"/>
        <v>106.96160396230221</v>
      </c>
      <c r="BNA28">
        <f t="shared" si="26"/>
        <v>108.59682866930962</v>
      </c>
      <c r="BNB28">
        <f t="shared" si="26"/>
        <v>106.0292495932579</v>
      </c>
      <c r="BNC28">
        <f t="shared" si="26"/>
        <v>107.60440549227596</v>
      </c>
      <c r="BND28">
        <f t="shared" si="26"/>
        <v>99.961887027949089</v>
      </c>
      <c r="BNE28">
        <f t="shared" si="26"/>
        <v>96.659050509605564</v>
      </c>
      <c r="BNF28">
        <f t="shared" si="26"/>
        <v>93.637810983657843</v>
      </c>
      <c r="BNG28">
        <f t="shared" si="26"/>
        <v>77.924008951187133</v>
      </c>
      <c r="BNH28">
        <f t="shared" si="26"/>
        <v>81.229755929440259</v>
      </c>
      <c r="BNI28">
        <f t="shared" si="26"/>
        <v>92.257580944493412</v>
      </c>
      <c r="BNJ28">
        <f t="shared" si="26"/>
        <v>94.284409938335415</v>
      </c>
      <c r="BNK28">
        <f t="shared" si="26"/>
        <v>90.767684901714318</v>
      </c>
      <c r="BNL28">
        <f t="shared" si="26"/>
        <v>79.013363204002374</v>
      </c>
      <c r="BNM28">
        <f t="shared" si="26"/>
        <v>68.65006555175782</v>
      </c>
      <c r="BNN28">
        <f t="shared" si="26"/>
        <v>66.060219470977785</v>
      </c>
      <c r="BNO28">
        <f t="shared" ref="BNO28:BPZ28" si="27">SUM(BNO2:BNO27)/1000</f>
        <v>65.989094646453864</v>
      </c>
      <c r="BNP28">
        <f t="shared" si="27"/>
        <v>65.007071941375713</v>
      </c>
      <c r="BNQ28">
        <f t="shared" si="27"/>
        <v>65.204410259246828</v>
      </c>
      <c r="BNR28">
        <f t="shared" si="27"/>
        <v>65.581027416229233</v>
      </c>
      <c r="BNS28">
        <f t="shared" si="27"/>
        <v>68.502251530647271</v>
      </c>
      <c r="BNT28">
        <f t="shared" si="27"/>
        <v>74.543290143966672</v>
      </c>
      <c r="BNU28">
        <f t="shared" si="27"/>
        <v>84.011904912233348</v>
      </c>
      <c r="BNV28">
        <f t="shared" si="27"/>
        <v>107.30840696907043</v>
      </c>
      <c r="BNW28">
        <f t="shared" si="27"/>
        <v>110.02013618898391</v>
      </c>
      <c r="BNX28">
        <f t="shared" si="27"/>
        <v>124.11930904555321</v>
      </c>
      <c r="BNY28">
        <f t="shared" si="27"/>
        <v>140.11188639593124</v>
      </c>
      <c r="BNZ28">
        <f t="shared" si="27"/>
        <v>140.07227835059166</v>
      </c>
      <c r="BOA28">
        <f t="shared" si="27"/>
        <v>140.72432595363352</v>
      </c>
      <c r="BOB28">
        <f t="shared" si="27"/>
        <v>128.83156668353081</v>
      </c>
      <c r="BOC28">
        <f t="shared" si="27"/>
        <v>120.79916707515716</v>
      </c>
      <c r="BOD28">
        <f t="shared" si="27"/>
        <v>113.95967505836487</v>
      </c>
      <c r="BOE28">
        <f t="shared" si="27"/>
        <v>88.239546656846997</v>
      </c>
      <c r="BOF28">
        <f t="shared" si="27"/>
        <v>88.729659449577326</v>
      </c>
      <c r="BOG28">
        <f t="shared" si="27"/>
        <v>100.19304617977143</v>
      </c>
      <c r="BOH28">
        <f t="shared" si="27"/>
        <v>101.44094878196715</v>
      </c>
      <c r="BOI28">
        <f t="shared" si="27"/>
        <v>98.881647689819332</v>
      </c>
      <c r="BOJ28">
        <f t="shared" si="27"/>
        <v>87.826717499732951</v>
      </c>
      <c r="BOK28">
        <f t="shared" si="27"/>
        <v>71.542413259506219</v>
      </c>
      <c r="BOL28">
        <f t="shared" si="27"/>
        <v>68.275535717010499</v>
      </c>
      <c r="BOM28">
        <f t="shared" si="27"/>
        <v>69.002630840301521</v>
      </c>
      <c r="BON28">
        <f t="shared" si="27"/>
        <v>62.511301458358766</v>
      </c>
      <c r="BOO28">
        <f t="shared" si="27"/>
        <v>62.756637800216666</v>
      </c>
      <c r="BOP28">
        <f t="shared" si="27"/>
        <v>65.369042572021485</v>
      </c>
      <c r="BOQ28">
        <f t="shared" si="27"/>
        <v>65.818901145935058</v>
      </c>
      <c r="BOR28">
        <f t="shared" si="27"/>
        <v>73.99530313159525</v>
      </c>
      <c r="BOS28">
        <f t="shared" si="27"/>
        <v>76.205901169061661</v>
      </c>
      <c r="BOT28">
        <f t="shared" si="27"/>
        <v>96.345813193917266</v>
      </c>
      <c r="BOU28">
        <f t="shared" si="27"/>
        <v>129.51647447142005</v>
      </c>
      <c r="BOV28">
        <f t="shared" si="27"/>
        <v>141.16783231794835</v>
      </c>
      <c r="BOW28">
        <f t="shared" si="27"/>
        <v>119.71464361605048</v>
      </c>
      <c r="BOX28">
        <f t="shared" si="27"/>
        <v>116.11728161144256</v>
      </c>
      <c r="BOY28">
        <f t="shared" si="27"/>
        <v>118.03223763406277</v>
      </c>
      <c r="BOZ28">
        <f t="shared" si="27"/>
        <v>110.39067538404463</v>
      </c>
      <c r="BPA28">
        <f t="shared" si="27"/>
        <v>101.31908882331848</v>
      </c>
      <c r="BPB28">
        <f t="shared" si="27"/>
        <v>88.739365507125839</v>
      </c>
      <c r="BPC28">
        <f t="shared" si="27"/>
        <v>81.192084468364712</v>
      </c>
      <c r="BPD28">
        <f t="shared" si="27"/>
        <v>97.356471933841704</v>
      </c>
      <c r="BPE28">
        <f t="shared" si="27"/>
        <v>105.52786623740197</v>
      </c>
      <c r="BPF28">
        <f t="shared" si="27"/>
        <v>105.43809487628937</v>
      </c>
      <c r="BPG28">
        <f t="shared" si="27"/>
        <v>106.88192501616479</v>
      </c>
      <c r="BPH28">
        <f t="shared" si="27"/>
        <v>96.071157392025</v>
      </c>
      <c r="BPI28">
        <f t="shared" si="27"/>
        <v>79.51847069644927</v>
      </c>
      <c r="BPJ28">
        <f t="shared" si="27"/>
        <v>75.760015966415395</v>
      </c>
      <c r="BPK28">
        <f t="shared" si="27"/>
        <v>74.030523869991299</v>
      </c>
      <c r="BPL28">
        <f t="shared" si="27"/>
        <v>67.064885704040506</v>
      </c>
      <c r="BPM28">
        <f t="shared" si="27"/>
        <v>66.347624569416041</v>
      </c>
      <c r="BPN28">
        <f t="shared" si="27"/>
        <v>64.566121108055114</v>
      </c>
      <c r="BPO28">
        <f t="shared" si="27"/>
        <v>61.832912681579593</v>
      </c>
      <c r="BPP28">
        <f t="shared" si="27"/>
        <v>72.326922154903414</v>
      </c>
      <c r="BPQ28">
        <f t="shared" si="27"/>
        <v>89.079790850996972</v>
      </c>
      <c r="BPR28">
        <f t="shared" si="27"/>
        <v>98.617040674686436</v>
      </c>
      <c r="BPS28">
        <f t="shared" si="27"/>
        <v>112.45289986497164</v>
      </c>
      <c r="BPT28">
        <f t="shared" si="27"/>
        <v>124.1281555083394</v>
      </c>
      <c r="BPU28">
        <f t="shared" si="27"/>
        <v>118.11002393961698</v>
      </c>
      <c r="BPV28">
        <f t="shared" si="27"/>
        <v>120.61070289871144</v>
      </c>
      <c r="BPW28">
        <f t="shared" si="27"/>
        <v>109.98646618176997</v>
      </c>
      <c r="BPX28">
        <f t="shared" si="27"/>
        <v>96.501779886364943</v>
      </c>
      <c r="BPY28">
        <f t="shared" si="27"/>
        <v>91.100254759669298</v>
      </c>
      <c r="BPZ28">
        <f t="shared" si="27"/>
        <v>82.384258879780759</v>
      </c>
      <c r="BQA28">
        <f t="shared" ref="BQA28:BSL28" si="28">SUM(BQA2:BQA27)/1000</f>
        <v>77.174226749062527</v>
      </c>
      <c r="BQB28">
        <f t="shared" si="28"/>
        <v>89.843806084275244</v>
      </c>
      <c r="BQC28">
        <f t="shared" si="28"/>
        <v>103.42986409044266</v>
      </c>
      <c r="BQD28">
        <f t="shared" si="28"/>
        <v>102.90018404787779</v>
      </c>
      <c r="BQE28">
        <f t="shared" si="28"/>
        <v>98.697662482857709</v>
      </c>
      <c r="BQF28">
        <f t="shared" si="28"/>
        <v>92.408369264364239</v>
      </c>
      <c r="BQG28">
        <f t="shared" si="28"/>
        <v>80.873401935577391</v>
      </c>
      <c r="BQH28">
        <f t="shared" si="28"/>
        <v>78.300611927986139</v>
      </c>
      <c r="BQI28">
        <f t="shared" si="28"/>
        <v>73.547796632766719</v>
      </c>
      <c r="BQJ28">
        <f t="shared" si="28"/>
        <v>68.972699820995317</v>
      </c>
      <c r="BQK28">
        <f t="shared" si="28"/>
        <v>70.614273943901068</v>
      </c>
      <c r="BQL28">
        <f t="shared" si="28"/>
        <v>69.53197568273545</v>
      </c>
      <c r="BQM28">
        <f t="shared" si="28"/>
        <v>70.364842689037317</v>
      </c>
      <c r="BQN28">
        <f t="shared" si="28"/>
        <v>79.084182403326039</v>
      </c>
      <c r="BQO28">
        <f t="shared" si="28"/>
        <v>94.95912271289528</v>
      </c>
      <c r="BQP28">
        <f t="shared" si="28"/>
        <v>125.08640476909279</v>
      </c>
      <c r="BQQ28">
        <f t="shared" si="28"/>
        <v>138.4767184639573</v>
      </c>
      <c r="BQR28">
        <f t="shared" si="28"/>
        <v>150.91970249032974</v>
      </c>
      <c r="BQS28">
        <f t="shared" si="28"/>
        <v>151.8613677522242</v>
      </c>
      <c r="BQT28">
        <f t="shared" si="28"/>
        <v>148.61387957465649</v>
      </c>
      <c r="BQU28">
        <f t="shared" si="28"/>
        <v>154.05290321132446</v>
      </c>
      <c r="BQV28">
        <f t="shared" si="28"/>
        <v>140.79792301982641</v>
      </c>
      <c r="BQW28">
        <f t="shared" si="28"/>
        <v>132.16750817155838</v>
      </c>
      <c r="BQX28">
        <f t="shared" si="28"/>
        <v>125.58215493798257</v>
      </c>
      <c r="BQY28">
        <f t="shared" si="28"/>
        <v>103.28926697969436</v>
      </c>
      <c r="BQZ28">
        <f t="shared" si="28"/>
        <v>106.71583024060726</v>
      </c>
      <c r="BRA28">
        <f t="shared" si="28"/>
        <v>118.88976858067512</v>
      </c>
      <c r="BRB28">
        <f t="shared" si="28"/>
        <v>121.15472265911102</v>
      </c>
      <c r="BRC28">
        <f t="shared" si="28"/>
        <v>117.82929304587842</v>
      </c>
      <c r="BRD28">
        <f t="shared" si="28"/>
        <v>106.23075441348553</v>
      </c>
      <c r="BRE28">
        <f t="shared" si="28"/>
        <v>92.9832115598917</v>
      </c>
      <c r="BRF28">
        <f t="shared" si="28"/>
        <v>88.647043807864193</v>
      </c>
      <c r="BRG28">
        <f t="shared" si="28"/>
        <v>85.360227351784687</v>
      </c>
      <c r="BRH28">
        <f t="shared" si="28"/>
        <v>78.526060889720924</v>
      </c>
      <c r="BRI28">
        <f t="shared" si="28"/>
        <v>74.790550443649295</v>
      </c>
      <c r="BRJ28">
        <f t="shared" si="28"/>
        <v>70.594166339397432</v>
      </c>
      <c r="BRK28">
        <f t="shared" si="28"/>
        <v>72.803803382396694</v>
      </c>
      <c r="BRL28">
        <f t="shared" si="28"/>
        <v>80.888610015392302</v>
      </c>
      <c r="BRM28">
        <f t="shared" si="28"/>
        <v>93.694224399328235</v>
      </c>
      <c r="BRN28">
        <f t="shared" si="28"/>
        <v>130.68097747859358</v>
      </c>
      <c r="BRO28">
        <f t="shared" si="28"/>
        <v>149.06256324779989</v>
      </c>
      <c r="BRP28">
        <f t="shared" si="28"/>
        <v>158.17158142495154</v>
      </c>
      <c r="BRQ28">
        <f t="shared" si="28"/>
        <v>157.15693117786944</v>
      </c>
      <c r="BRR28">
        <f t="shared" si="28"/>
        <v>161.89858500369033</v>
      </c>
      <c r="BRS28">
        <f t="shared" si="28"/>
        <v>172.67268391845002</v>
      </c>
      <c r="BRT28">
        <f t="shared" si="28"/>
        <v>159.89171731650831</v>
      </c>
      <c r="BRU28">
        <f t="shared" si="28"/>
        <v>152.48422759854793</v>
      </c>
      <c r="BRV28">
        <f t="shared" si="28"/>
        <v>148.91251844978333</v>
      </c>
      <c r="BRW28">
        <f t="shared" si="28"/>
        <v>125.74824794864655</v>
      </c>
      <c r="BRX28">
        <f t="shared" si="28"/>
        <v>128.04602568101882</v>
      </c>
      <c r="BRY28">
        <f t="shared" si="28"/>
        <v>136.811677587986</v>
      </c>
      <c r="BRZ28">
        <f t="shared" si="28"/>
        <v>133.90765540112307</v>
      </c>
      <c r="BSA28">
        <f t="shared" si="28"/>
        <v>132.17222528862953</v>
      </c>
      <c r="BSB28">
        <f t="shared" si="28"/>
        <v>121.1593588681221</v>
      </c>
      <c r="BSC28">
        <f t="shared" si="28"/>
        <v>104.69998717172457</v>
      </c>
      <c r="BSD28">
        <f t="shared" si="28"/>
        <v>100.31905304455758</v>
      </c>
      <c r="BSE28">
        <f t="shared" si="28"/>
        <v>97.349494655370705</v>
      </c>
      <c r="BSF28">
        <f t="shared" si="28"/>
        <v>91.08128112552366</v>
      </c>
      <c r="BSG28">
        <f t="shared" si="28"/>
        <v>90.826927651562144</v>
      </c>
      <c r="BSH28">
        <f t="shared" si="28"/>
        <v>89.860695552825931</v>
      </c>
      <c r="BSI28">
        <f t="shared" si="28"/>
        <v>90.954435436964033</v>
      </c>
      <c r="BSJ28">
        <f t="shared" si="28"/>
        <v>97.93540685844421</v>
      </c>
      <c r="BSK28">
        <f t="shared" si="28"/>
        <v>107.73363229560852</v>
      </c>
      <c r="BSL28">
        <f t="shared" si="28"/>
        <v>138.79205133795739</v>
      </c>
      <c r="BSM28">
        <f t="shared" ref="BSM28:BUX28" si="29">SUM(BSM2:BSM27)/1000</f>
        <v>150.90819253659248</v>
      </c>
      <c r="BSN28">
        <f t="shared" si="29"/>
        <v>160.72452714931964</v>
      </c>
      <c r="BSO28">
        <f t="shared" si="29"/>
        <v>161.77378711378574</v>
      </c>
      <c r="BSP28">
        <f t="shared" si="29"/>
        <v>162.38102992904186</v>
      </c>
      <c r="BSQ28">
        <f t="shared" si="29"/>
        <v>170.38896536976424</v>
      </c>
      <c r="BSR28">
        <f t="shared" si="29"/>
        <v>160.85470690372586</v>
      </c>
      <c r="BSS28">
        <f t="shared" si="29"/>
        <v>155.64518486940861</v>
      </c>
      <c r="BST28">
        <f t="shared" si="29"/>
        <v>150.36427783226966</v>
      </c>
      <c r="BSU28">
        <f t="shared" si="29"/>
        <v>126.59788857936859</v>
      </c>
      <c r="BSV28">
        <f t="shared" si="29"/>
        <v>129.26313887405396</v>
      </c>
      <c r="BSW28">
        <f t="shared" si="29"/>
        <v>137.69504170036316</v>
      </c>
      <c r="BSX28">
        <f t="shared" si="29"/>
        <v>134.96696786212922</v>
      </c>
      <c r="BSY28">
        <f t="shared" si="29"/>
        <v>132.98482037115096</v>
      </c>
      <c r="BSZ28">
        <f t="shared" si="29"/>
        <v>122.2525974125862</v>
      </c>
      <c r="BTA28">
        <f t="shared" si="29"/>
        <v>106.74283522618475</v>
      </c>
      <c r="BTB28">
        <f t="shared" si="29"/>
        <v>101.59993026018142</v>
      </c>
      <c r="BTC28">
        <f t="shared" si="29"/>
        <v>98.510135982513432</v>
      </c>
      <c r="BTD28">
        <f t="shared" si="29"/>
        <v>93.347394617080695</v>
      </c>
      <c r="BTE28">
        <f t="shared" si="29"/>
        <v>92.960572767257688</v>
      </c>
      <c r="BTF28">
        <f t="shared" si="29"/>
        <v>88.477762558937073</v>
      </c>
      <c r="BTG28">
        <f t="shared" si="29"/>
        <v>88.588622241497021</v>
      </c>
      <c r="BTH28">
        <f t="shared" si="29"/>
        <v>96.763897366046876</v>
      </c>
      <c r="BTI28">
        <f t="shared" si="29"/>
        <v>102.59625673222541</v>
      </c>
      <c r="BTJ28">
        <f t="shared" si="29"/>
        <v>123.422270070076</v>
      </c>
      <c r="BTK28">
        <f t="shared" si="29"/>
        <v>131.08605359315871</v>
      </c>
      <c r="BTL28">
        <f t="shared" si="29"/>
        <v>146.66619352054596</v>
      </c>
      <c r="BTM28">
        <f t="shared" si="29"/>
        <v>155.68923487854005</v>
      </c>
      <c r="BTN28">
        <f t="shared" si="29"/>
        <v>162.26325910896063</v>
      </c>
      <c r="BTO28">
        <f t="shared" si="29"/>
        <v>168.52939368040535</v>
      </c>
      <c r="BTP28">
        <f t="shared" si="29"/>
        <v>155.96142509763268</v>
      </c>
      <c r="BTQ28">
        <f t="shared" si="29"/>
        <v>146.94950480014086</v>
      </c>
      <c r="BTR28">
        <f t="shared" si="29"/>
        <v>140.47366232395169</v>
      </c>
      <c r="BTS28">
        <f t="shared" si="29"/>
        <v>121.70888905525204</v>
      </c>
      <c r="BTT28">
        <f t="shared" si="29"/>
        <v>125.10848887205124</v>
      </c>
      <c r="BTU28">
        <f t="shared" si="29"/>
        <v>130.51563565158844</v>
      </c>
      <c r="BTV28">
        <f t="shared" si="29"/>
        <v>128.47053039438521</v>
      </c>
      <c r="BTW28">
        <f t="shared" si="29"/>
        <v>128.15004155778885</v>
      </c>
      <c r="BTX28">
        <f t="shared" si="29"/>
        <v>117.63548053884504</v>
      </c>
      <c r="BTY28">
        <f t="shared" si="29"/>
        <v>102.43313417041692</v>
      </c>
      <c r="BTZ28">
        <f t="shared" si="29"/>
        <v>97.86630836439133</v>
      </c>
      <c r="BUA28">
        <f t="shared" si="29"/>
        <v>95.338621819496154</v>
      </c>
      <c r="BUB28">
        <f t="shared" si="29"/>
        <v>89.586907290021827</v>
      </c>
      <c r="BUC28">
        <f t="shared" si="29"/>
        <v>88.444832529067995</v>
      </c>
      <c r="BUD28">
        <f t="shared" si="29"/>
        <v>87.221867527008058</v>
      </c>
      <c r="BUE28">
        <f t="shared" si="29"/>
        <v>89.879375848770138</v>
      </c>
      <c r="BUF28">
        <f t="shared" si="29"/>
        <v>96.742135184764862</v>
      </c>
      <c r="BUG28">
        <f t="shared" si="29"/>
        <v>106.11736988335848</v>
      </c>
      <c r="BUH28">
        <f t="shared" si="29"/>
        <v>136.05750323438645</v>
      </c>
      <c r="BUI28">
        <f t="shared" si="29"/>
        <v>147.11423066687584</v>
      </c>
      <c r="BUJ28">
        <f t="shared" si="29"/>
        <v>156.15435598337649</v>
      </c>
      <c r="BUK28">
        <f t="shared" si="29"/>
        <v>158.13622463378312</v>
      </c>
      <c r="BUL28">
        <f t="shared" si="29"/>
        <v>159.33307196450232</v>
      </c>
      <c r="BUM28">
        <f t="shared" si="29"/>
        <v>162.14828550619447</v>
      </c>
      <c r="BUN28">
        <f t="shared" si="29"/>
        <v>151.57249683332444</v>
      </c>
      <c r="BUO28">
        <f t="shared" si="29"/>
        <v>149.86585833065212</v>
      </c>
      <c r="BUP28">
        <f t="shared" si="29"/>
        <v>146.93052040052413</v>
      </c>
      <c r="BUQ28">
        <f t="shared" si="29"/>
        <v>125.32476754760742</v>
      </c>
      <c r="BUR28">
        <f t="shared" si="29"/>
        <v>127.50349983787535</v>
      </c>
      <c r="BUS28">
        <f t="shared" si="29"/>
        <v>133.97414589548112</v>
      </c>
      <c r="BUT28">
        <f t="shared" si="29"/>
        <v>132.88101500159325</v>
      </c>
      <c r="BUU28">
        <f t="shared" si="29"/>
        <v>132.1126081237793</v>
      </c>
      <c r="BUV28">
        <f t="shared" si="29"/>
        <v>122.26366184473036</v>
      </c>
      <c r="BUW28">
        <f t="shared" si="29"/>
        <v>107.19485825967789</v>
      </c>
      <c r="BUX28">
        <f t="shared" si="29"/>
        <v>101.72880735063553</v>
      </c>
      <c r="BUY28">
        <f t="shared" ref="BUY28:BXJ28" si="30">SUM(BUY2:BUY27)/1000</f>
        <v>96.310377405643464</v>
      </c>
      <c r="BUZ28">
        <f t="shared" si="30"/>
        <v>87.88782331323624</v>
      </c>
      <c r="BVA28">
        <f t="shared" si="30"/>
        <v>86.49165391492842</v>
      </c>
      <c r="BVB28">
        <f t="shared" si="30"/>
        <v>83.620611244201655</v>
      </c>
      <c r="BVC28">
        <f t="shared" si="30"/>
        <v>80.578055338382711</v>
      </c>
      <c r="BVD28">
        <f t="shared" si="30"/>
        <v>86.208562571048731</v>
      </c>
      <c r="BVE28">
        <f t="shared" si="30"/>
        <v>85.892176748275759</v>
      </c>
      <c r="BVF28">
        <f t="shared" si="30"/>
        <v>109.46100520896911</v>
      </c>
      <c r="BVG28">
        <f t="shared" si="30"/>
        <v>131.21522628879546</v>
      </c>
      <c r="BVH28">
        <f t="shared" si="30"/>
        <v>145.30894609689713</v>
      </c>
      <c r="BVI28">
        <f t="shared" si="30"/>
        <v>144.7866285623312</v>
      </c>
      <c r="BVJ28">
        <f t="shared" si="30"/>
        <v>143.95618835756181</v>
      </c>
      <c r="BVK28">
        <f t="shared" si="30"/>
        <v>137.46152511143686</v>
      </c>
      <c r="BVL28">
        <f t="shared" si="30"/>
        <v>124.89064282798768</v>
      </c>
      <c r="BVM28">
        <f t="shared" si="30"/>
        <v>121.91011092221737</v>
      </c>
      <c r="BVN28">
        <f t="shared" si="30"/>
        <v>114.27378188323972</v>
      </c>
      <c r="BVO28">
        <f t="shared" si="30"/>
        <v>110.82552418661118</v>
      </c>
      <c r="BVP28">
        <f t="shared" si="30"/>
        <v>123.69943506002424</v>
      </c>
      <c r="BVQ28">
        <f t="shared" si="30"/>
        <v>125.76882489299774</v>
      </c>
      <c r="BVR28">
        <f t="shared" si="30"/>
        <v>122.66338002341976</v>
      </c>
      <c r="BVS28">
        <f t="shared" si="30"/>
        <v>125.7954592795372</v>
      </c>
      <c r="BVT28">
        <f t="shared" si="30"/>
        <v>117.26216077280044</v>
      </c>
      <c r="BVU28">
        <f t="shared" si="30"/>
        <v>101.17398037147522</v>
      </c>
      <c r="BVV28">
        <f t="shared" si="30"/>
        <v>95.887783747196195</v>
      </c>
      <c r="BVW28">
        <f t="shared" si="30"/>
        <v>91.18433328342438</v>
      </c>
      <c r="BVX28">
        <f t="shared" si="30"/>
        <v>84.59788998794555</v>
      </c>
      <c r="BVY28">
        <f t="shared" si="30"/>
        <v>83.920290816307073</v>
      </c>
      <c r="BVZ28">
        <f t="shared" si="30"/>
        <v>82.113966532707209</v>
      </c>
      <c r="BWA28">
        <f t="shared" si="30"/>
        <v>80.526488174915315</v>
      </c>
      <c r="BWB28">
        <f t="shared" si="30"/>
        <v>86.226804203510284</v>
      </c>
      <c r="BWC28">
        <f t="shared" si="30"/>
        <v>99.669875185489659</v>
      </c>
      <c r="BWD28">
        <f t="shared" si="30"/>
        <v>113.2931220716238</v>
      </c>
      <c r="BWE28">
        <f t="shared" si="30"/>
        <v>126.22432310056685</v>
      </c>
      <c r="BWF28">
        <f t="shared" si="30"/>
        <v>145.43318311786652</v>
      </c>
      <c r="BWG28">
        <f t="shared" si="30"/>
        <v>148.27685158109665</v>
      </c>
      <c r="BWH28">
        <f t="shared" si="30"/>
        <v>143.82273530715844</v>
      </c>
      <c r="BWI28">
        <f t="shared" si="30"/>
        <v>128.27908637893199</v>
      </c>
      <c r="BWJ28">
        <f t="shared" si="30"/>
        <v>119.52731703400612</v>
      </c>
      <c r="BWK28">
        <f t="shared" si="30"/>
        <v>117.19496623897552</v>
      </c>
      <c r="BWL28">
        <f t="shared" si="30"/>
        <v>112.27165214443205</v>
      </c>
      <c r="BWM28">
        <f t="shared" si="30"/>
        <v>103.15079387044905</v>
      </c>
      <c r="BWN28">
        <f t="shared" si="30"/>
        <v>106.88240863370895</v>
      </c>
      <c r="BWO28">
        <f t="shared" si="30"/>
        <v>118.44064046812058</v>
      </c>
      <c r="BWP28">
        <f t="shared" si="30"/>
        <v>122.1374705963821</v>
      </c>
      <c r="BWQ28">
        <f t="shared" si="30"/>
        <v>119.42952874851225</v>
      </c>
      <c r="BWR28">
        <f t="shared" si="30"/>
        <v>113.65351129436493</v>
      </c>
      <c r="BWS28">
        <f t="shared" si="30"/>
        <v>104.21103789739865</v>
      </c>
      <c r="BWT28">
        <f t="shared" si="30"/>
        <v>100.67634850168228</v>
      </c>
      <c r="BWU28">
        <f t="shared" si="30"/>
        <v>97.638106351852414</v>
      </c>
      <c r="BWV28">
        <f t="shared" si="30"/>
        <v>93.973237410068506</v>
      </c>
      <c r="BWW28">
        <f t="shared" si="30"/>
        <v>92.129079710006721</v>
      </c>
      <c r="BWX28">
        <f t="shared" si="30"/>
        <v>89.067717099666595</v>
      </c>
      <c r="BWY28">
        <f t="shared" si="30"/>
        <v>89.04536431455611</v>
      </c>
      <c r="BWZ28">
        <f t="shared" si="30"/>
        <v>94.694916164875025</v>
      </c>
      <c r="BXA28">
        <f t="shared" si="30"/>
        <v>103.50318576669693</v>
      </c>
      <c r="BXB28">
        <f t="shared" si="30"/>
        <v>137.71091191482543</v>
      </c>
      <c r="BXC28">
        <f t="shared" si="30"/>
        <v>160.40884259462356</v>
      </c>
      <c r="BXD28">
        <f t="shared" si="30"/>
        <v>176.60232703351974</v>
      </c>
      <c r="BXE28">
        <f t="shared" si="30"/>
        <v>181.25271967154742</v>
      </c>
      <c r="BXF28">
        <f t="shared" si="30"/>
        <v>179.39584540557863</v>
      </c>
      <c r="BXG28">
        <f t="shared" si="30"/>
        <v>177.64840050053178</v>
      </c>
      <c r="BXH28">
        <f t="shared" si="30"/>
        <v>161.91159396100045</v>
      </c>
      <c r="BXI28">
        <f t="shared" si="30"/>
        <v>158.84076647520067</v>
      </c>
      <c r="BXJ28">
        <f t="shared" si="30"/>
        <v>154.61372148108484</v>
      </c>
      <c r="BXK28">
        <f t="shared" ref="BXK28:BZV28" si="31">SUM(BXK2:BXK27)/1000</f>
        <v>132.37623581314088</v>
      </c>
      <c r="BXL28">
        <f t="shared" si="31"/>
        <v>134.27687295722961</v>
      </c>
      <c r="BXM28">
        <f t="shared" si="31"/>
        <v>141.82080774116517</v>
      </c>
      <c r="BXN28">
        <f t="shared" si="31"/>
        <v>140.36258618831636</v>
      </c>
      <c r="BXO28">
        <f t="shared" si="31"/>
        <v>141.32050381374358</v>
      </c>
      <c r="BXP28">
        <f t="shared" si="31"/>
        <v>129.67653086948394</v>
      </c>
      <c r="BXQ28">
        <f t="shared" si="31"/>
        <v>111.92285062837601</v>
      </c>
      <c r="BXR28">
        <f t="shared" si="31"/>
        <v>106.43744121551514</v>
      </c>
      <c r="BXS28">
        <f t="shared" si="31"/>
        <v>103.43005229520797</v>
      </c>
      <c r="BXT28">
        <f t="shared" si="31"/>
        <v>97.737361218113179</v>
      </c>
      <c r="BXU28">
        <f t="shared" si="31"/>
        <v>97.064423312187188</v>
      </c>
      <c r="BXV28">
        <f t="shared" si="31"/>
        <v>93.931405262947081</v>
      </c>
      <c r="BXW28">
        <f t="shared" si="31"/>
        <v>94.131495620250703</v>
      </c>
      <c r="BXX28">
        <f t="shared" si="31"/>
        <v>101.53731572437283</v>
      </c>
      <c r="BXY28">
        <f t="shared" si="31"/>
        <v>113.06525553274149</v>
      </c>
      <c r="BXZ28">
        <f t="shared" si="31"/>
        <v>149.23259119558335</v>
      </c>
      <c r="BYA28">
        <f t="shared" si="31"/>
        <v>170.20860483455658</v>
      </c>
      <c r="BYB28">
        <f t="shared" si="31"/>
        <v>185.45572972846031</v>
      </c>
      <c r="BYC28">
        <f t="shared" si="31"/>
        <v>194.28595552945137</v>
      </c>
      <c r="BYD28">
        <f t="shared" si="31"/>
        <v>194.19798678254335</v>
      </c>
      <c r="BYE28">
        <f t="shared" si="31"/>
        <v>183.58114994955062</v>
      </c>
      <c r="BYF28">
        <f t="shared" si="31"/>
        <v>157.57486901855469</v>
      </c>
      <c r="BYG28">
        <f t="shared" si="31"/>
        <v>154.89055755996705</v>
      </c>
      <c r="BYH28">
        <f t="shared" si="31"/>
        <v>156.32999867343904</v>
      </c>
      <c r="BYI28">
        <f t="shared" si="31"/>
        <v>137.81274021148681</v>
      </c>
      <c r="BYJ28">
        <f t="shared" si="31"/>
        <v>145.89107993507386</v>
      </c>
      <c r="BYK28">
        <f t="shared" si="31"/>
        <v>153.76789908981323</v>
      </c>
      <c r="BYL28">
        <f t="shared" si="31"/>
        <v>151.84435718822479</v>
      </c>
      <c r="BYM28">
        <f t="shared" si="31"/>
        <v>152.11539093780519</v>
      </c>
      <c r="BYN28">
        <f t="shared" si="31"/>
        <v>138.63620420074463</v>
      </c>
      <c r="BYO28">
        <f t="shared" si="31"/>
        <v>119.74786913871765</v>
      </c>
      <c r="BYP28">
        <f t="shared" si="31"/>
        <v>110.4373806142807</v>
      </c>
      <c r="BYQ28">
        <f t="shared" si="31"/>
        <v>106.30049567985535</v>
      </c>
      <c r="BYR28">
        <f t="shared" si="31"/>
        <v>100.43945026397705</v>
      </c>
      <c r="BYS28">
        <f t="shared" si="31"/>
        <v>94.162920285224914</v>
      </c>
      <c r="BYT28">
        <f t="shared" si="31"/>
        <v>90.084254184722894</v>
      </c>
      <c r="BYU28">
        <f t="shared" si="31"/>
        <v>94.339601744651787</v>
      </c>
      <c r="BYV28">
        <f t="shared" si="31"/>
        <v>102.77409112548828</v>
      </c>
      <c r="BYW28">
        <f t="shared" si="31"/>
        <v>118.08511463189123</v>
      </c>
      <c r="BYX28">
        <f t="shared" si="31"/>
        <v>154.78595288085938</v>
      </c>
      <c r="BYY28">
        <f t="shared" si="31"/>
        <v>161.86512148809433</v>
      </c>
      <c r="BYZ28">
        <f t="shared" si="31"/>
        <v>161.39194971179961</v>
      </c>
      <c r="BZA28">
        <f t="shared" si="31"/>
        <v>154.6897832250595</v>
      </c>
      <c r="BZB28">
        <f t="shared" si="31"/>
        <v>147.07400220775605</v>
      </c>
      <c r="BZC28">
        <f t="shared" si="31"/>
        <v>142.04130600738526</v>
      </c>
      <c r="BZD28">
        <f t="shared" si="31"/>
        <v>135.53807684803007</v>
      </c>
      <c r="BZE28">
        <f t="shared" si="31"/>
        <v>134.73893387424945</v>
      </c>
      <c r="BZF28">
        <f t="shared" si="31"/>
        <v>130.64647160553932</v>
      </c>
      <c r="BZG28">
        <f t="shared" si="31"/>
        <v>108.32659457206726</v>
      </c>
      <c r="BZH28">
        <f t="shared" si="31"/>
        <v>106.99813395690919</v>
      </c>
      <c r="BZI28">
        <f t="shared" si="31"/>
        <v>115.34886071014404</v>
      </c>
      <c r="BZJ28">
        <f t="shared" si="31"/>
        <v>118.03691082763672</v>
      </c>
      <c r="BZK28">
        <f t="shared" si="31"/>
        <v>116.83629004001618</v>
      </c>
      <c r="BZL28">
        <f t="shared" si="31"/>
        <v>107.17014624214173</v>
      </c>
      <c r="BZM28">
        <f t="shared" si="31"/>
        <v>93.279110008239741</v>
      </c>
      <c r="BZN28">
        <f t="shared" si="31"/>
        <v>87.060519576072679</v>
      </c>
      <c r="BZO28">
        <f t="shared" si="31"/>
        <v>85.904563694000231</v>
      </c>
      <c r="BZP28">
        <f t="shared" si="31"/>
        <v>79.914516932487487</v>
      </c>
      <c r="BZQ28">
        <f t="shared" si="31"/>
        <v>80.214194751262653</v>
      </c>
      <c r="BZR28">
        <f t="shared" si="31"/>
        <v>79.17331550979614</v>
      </c>
      <c r="BZS28">
        <f t="shared" si="31"/>
        <v>79.281273132801061</v>
      </c>
      <c r="BZT28">
        <f t="shared" si="31"/>
        <v>87.364692990303041</v>
      </c>
      <c r="BZU28">
        <f t="shared" si="31"/>
        <v>92.397548223972322</v>
      </c>
      <c r="BZV28">
        <f t="shared" si="31"/>
        <v>113.59741633653641</v>
      </c>
      <c r="BZW28">
        <f t="shared" ref="BZW28:CCH28" si="32">SUM(BZW2:BZW27)/1000</f>
        <v>120.16014089345931</v>
      </c>
      <c r="BZX28">
        <f t="shared" si="32"/>
        <v>129.55745643997193</v>
      </c>
      <c r="BZY28">
        <f t="shared" si="32"/>
        <v>136.6190453596115</v>
      </c>
      <c r="BZZ28">
        <f t="shared" si="32"/>
        <v>133.53540213966369</v>
      </c>
      <c r="CAA28">
        <f t="shared" si="32"/>
        <v>129.82103191709518</v>
      </c>
      <c r="CAB28">
        <f t="shared" si="32"/>
        <v>121.00578399896622</v>
      </c>
      <c r="CAC28">
        <f t="shared" si="32"/>
        <v>117.36257354342938</v>
      </c>
      <c r="CAD28">
        <f t="shared" si="32"/>
        <v>116.78607000327111</v>
      </c>
      <c r="CAE28">
        <f t="shared" si="32"/>
        <v>100.81656089496613</v>
      </c>
      <c r="CAF28">
        <f t="shared" si="32"/>
        <v>103.93711409091949</v>
      </c>
      <c r="CAG28">
        <f t="shared" si="32"/>
        <v>113.61645730733872</v>
      </c>
      <c r="CAH28">
        <f t="shared" si="32"/>
        <v>114.66232752513885</v>
      </c>
      <c r="CAI28">
        <f t="shared" si="32"/>
        <v>113.07066083574296</v>
      </c>
      <c r="CAJ28">
        <f t="shared" si="32"/>
        <v>102.56451417779921</v>
      </c>
      <c r="CAK28">
        <f t="shared" si="32"/>
        <v>89.021758438110353</v>
      </c>
      <c r="CAL28">
        <f t="shared" si="32"/>
        <v>84.406654774188993</v>
      </c>
      <c r="CAM28">
        <f t="shared" si="32"/>
        <v>82.215843990325922</v>
      </c>
      <c r="CAN28">
        <f t="shared" si="32"/>
        <v>77.576825292110442</v>
      </c>
      <c r="CAO28">
        <f t="shared" si="32"/>
        <v>75.393672821998592</v>
      </c>
      <c r="CAP28">
        <f t="shared" si="32"/>
        <v>73.167437341481445</v>
      </c>
      <c r="CAQ28">
        <f t="shared" si="32"/>
        <v>76.49476800203324</v>
      </c>
      <c r="CAR28">
        <f t="shared" si="32"/>
        <v>85.500787473201754</v>
      </c>
      <c r="CAS28">
        <f t="shared" si="32"/>
        <v>95.073594363212592</v>
      </c>
      <c r="CAT28">
        <f t="shared" si="32"/>
        <v>118.81486531972885</v>
      </c>
      <c r="CAU28">
        <f t="shared" si="32"/>
        <v>124.40944098520279</v>
      </c>
      <c r="CAV28">
        <f t="shared" si="32"/>
        <v>133.47295185184478</v>
      </c>
      <c r="CAW28">
        <f t="shared" si="32"/>
        <v>136.24165019750595</v>
      </c>
      <c r="CAX28">
        <f t="shared" si="32"/>
        <v>135.28299402976037</v>
      </c>
      <c r="CAY28">
        <f t="shared" si="32"/>
        <v>146.02521457539871</v>
      </c>
      <c r="CAZ28">
        <f t="shared" si="32"/>
        <v>139.3088576105223</v>
      </c>
      <c r="CBA28">
        <f t="shared" si="32"/>
        <v>127.02650555860995</v>
      </c>
      <c r="CBB28">
        <f t="shared" si="32"/>
        <v>118.31036685609816</v>
      </c>
      <c r="CBC28">
        <f t="shared" si="32"/>
        <v>99.482183238955216</v>
      </c>
      <c r="CBD28">
        <f t="shared" si="32"/>
        <v>105.1322335076332</v>
      </c>
      <c r="CBE28">
        <f t="shared" si="32"/>
        <v>111.69440991687775</v>
      </c>
      <c r="CBF28">
        <f t="shared" si="32"/>
        <v>109.25520194339752</v>
      </c>
      <c r="CBG28">
        <f t="shared" si="32"/>
        <v>109.51818935312517</v>
      </c>
      <c r="CBH28">
        <f t="shared" si="32"/>
        <v>101.05297517869086</v>
      </c>
      <c r="CBI28">
        <f t="shared" si="32"/>
        <v>87.957782631874082</v>
      </c>
      <c r="CBJ28">
        <f t="shared" si="32"/>
        <v>87.048109233856195</v>
      </c>
      <c r="CBK28">
        <f t="shared" si="32"/>
        <v>85.324315389633185</v>
      </c>
      <c r="CBL28">
        <f t="shared" si="32"/>
        <v>78.437430295467379</v>
      </c>
      <c r="CBM28">
        <f t="shared" si="32"/>
        <v>75.671062634468072</v>
      </c>
      <c r="CBN28">
        <f t="shared" si="32"/>
        <v>74.895617763042452</v>
      </c>
      <c r="CBO28">
        <f t="shared" si="32"/>
        <v>76.020985840320591</v>
      </c>
      <c r="CBP28">
        <f t="shared" si="32"/>
        <v>82.72030481100083</v>
      </c>
      <c r="CBQ28">
        <f t="shared" si="32"/>
        <v>83.755122130513186</v>
      </c>
      <c r="CBR28">
        <f t="shared" si="32"/>
        <v>101.52091698641377</v>
      </c>
      <c r="CBS28">
        <f t="shared" si="32"/>
        <v>99.870342588901522</v>
      </c>
      <c r="CBT28">
        <f t="shared" si="32"/>
        <v>103.21174740719795</v>
      </c>
      <c r="CBU28">
        <f t="shared" si="32"/>
        <v>105.04053575539589</v>
      </c>
      <c r="CBV28">
        <f t="shared" si="32"/>
        <v>105.20270090913772</v>
      </c>
      <c r="CBW28">
        <f t="shared" si="32"/>
        <v>103.31898600935936</v>
      </c>
      <c r="CBX28">
        <f t="shared" si="32"/>
        <v>96.974184338331213</v>
      </c>
      <c r="CBY28">
        <f t="shared" si="32"/>
        <v>92.647548084139828</v>
      </c>
      <c r="CBZ28">
        <f t="shared" si="32"/>
        <v>85.004828845620153</v>
      </c>
      <c r="CCA28">
        <f t="shared" si="32"/>
        <v>81.454561468362812</v>
      </c>
      <c r="CCB28">
        <f t="shared" si="32"/>
        <v>94.006283674716954</v>
      </c>
      <c r="CCC28">
        <f t="shared" si="32"/>
        <v>98.375942251205444</v>
      </c>
      <c r="CCD28">
        <f t="shared" si="32"/>
        <v>96.472678709030149</v>
      </c>
      <c r="CCE28">
        <f t="shared" si="32"/>
        <v>98.03622512054443</v>
      </c>
      <c r="CCF28">
        <f t="shared" si="32"/>
        <v>86.852348295211797</v>
      </c>
      <c r="CCG28">
        <f t="shared" si="32"/>
        <v>71.731563994407637</v>
      </c>
      <c r="CCH28">
        <f t="shared" si="32"/>
        <v>66.008771654129035</v>
      </c>
      <c r="CCI28">
        <f t="shared" ref="CCI28:CET28" si="33">SUM(CCI2:CCI27)/1000</f>
        <v>62.599156753540029</v>
      </c>
      <c r="CCJ28">
        <f t="shared" si="33"/>
        <v>59.275704802989949</v>
      </c>
      <c r="CCK28">
        <f t="shared" si="33"/>
        <v>58.851513174533835</v>
      </c>
      <c r="CCL28">
        <f t="shared" si="33"/>
        <v>59.027080237388603</v>
      </c>
      <c r="CCM28">
        <f t="shared" si="33"/>
        <v>60.187279189109788</v>
      </c>
      <c r="CCN28">
        <f t="shared" si="33"/>
        <v>67.596796002388004</v>
      </c>
      <c r="CCO28">
        <f t="shared" si="33"/>
        <v>76.017522786140447</v>
      </c>
      <c r="CCP28">
        <f t="shared" si="33"/>
        <v>82.864070114135743</v>
      </c>
      <c r="CCQ28">
        <f t="shared" si="33"/>
        <v>98.129245394229883</v>
      </c>
      <c r="CCR28">
        <f t="shared" si="33"/>
        <v>112.15381596815585</v>
      </c>
      <c r="CCS28">
        <f t="shared" si="33"/>
        <v>109.37049948716164</v>
      </c>
      <c r="CCT28">
        <f t="shared" si="33"/>
        <v>110.15982772251964</v>
      </c>
      <c r="CCU28">
        <f t="shared" si="33"/>
        <v>94.483694284200666</v>
      </c>
      <c r="CCV28">
        <f t="shared" si="33"/>
        <v>82.409613506078699</v>
      </c>
      <c r="CCW28">
        <f t="shared" si="33"/>
        <v>78.558839650273327</v>
      </c>
      <c r="CCX28">
        <f t="shared" si="33"/>
        <v>74.124012737691402</v>
      </c>
      <c r="CCY28">
        <f t="shared" si="33"/>
        <v>69.61905179643631</v>
      </c>
      <c r="CCZ28">
        <f t="shared" si="33"/>
        <v>77.408559411525729</v>
      </c>
      <c r="CDA28">
        <f t="shared" si="33"/>
        <v>88.137135735511777</v>
      </c>
      <c r="CDB28">
        <f t="shared" si="33"/>
        <v>90.953094640493376</v>
      </c>
      <c r="CDC28">
        <f t="shared" si="33"/>
        <v>89.794414618968943</v>
      </c>
      <c r="CDD28">
        <f t="shared" si="33"/>
        <v>86.198086941719055</v>
      </c>
      <c r="CDE28">
        <f t="shared" si="33"/>
        <v>78.224645562410359</v>
      </c>
      <c r="CDF28">
        <f t="shared" si="33"/>
        <v>75.980649842977527</v>
      </c>
      <c r="CDG28">
        <f t="shared" si="33"/>
        <v>73.702167687654494</v>
      </c>
      <c r="CDH28">
        <f t="shared" si="33"/>
        <v>70.339309369087218</v>
      </c>
      <c r="CDI28">
        <f t="shared" si="33"/>
        <v>71.001253849506384</v>
      </c>
      <c r="CDJ28">
        <f t="shared" si="33"/>
        <v>71.131735743999485</v>
      </c>
      <c r="CDK28">
        <f t="shared" si="33"/>
        <v>75.926630743980411</v>
      </c>
      <c r="CDL28">
        <f t="shared" si="33"/>
        <v>84.891765035033231</v>
      </c>
      <c r="CDM28">
        <f t="shared" si="33"/>
        <v>93.624233831167217</v>
      </c>
      <c r="CDN28">
        <f t="shared" si="33"/>
        <v>117.73140915179252</v>
      </c>
      <c r="CDO28">
        <f t="shared" si="33"/>
        <v>121.81124373102188</v>
      </c>
      <c r="CDP28">
        <f t="shared" si="33"/>
        <v>129.52339837694169</v>
      </c>
      <c r="CDQ28">
        <f t="shared" si="33"/>
        <v>140.12913001665473</v>
      </c>
      <c r="CDR28">
        <f t="shared" si="33"/>
        <v>149.41895810313522</v>
      </c>
      <c r="CDS28">
        <f t="shared" si="33"/>
        <v>153.68129375253991</v>
      </c>
      <c r="CDT28">
        <f t="shared" si="33"/>
        <v>139.97817179504037</v>
      </c>
      <c r="CDU28">
        <f t="shared" si="33"/>
        <v>139.00082683250309</v>
      </c>
      <c r="CDV28">
        <f t="shared" si="33"/>
        <v>136.0230790452361</v>
      </c>
      <c r="CDW28">
        <f t="shared" si="33"/>
        <v>106.20996964359281</v>
      </c>
      <c r="CDX28">
        <f t="shared" si="33"/>
        <v>109.9206471862793</v>
      </c>
      <c r="CDY28">
        <f t="shared" si="33"/>
        <v>120.3239422237873</v>
      </c>
      <c r="CDZ28">
        <f t="shared" si="33"/>
        <v>116.86152165603637</v>
      </c>
      <c r="CEA28">
        <f t="shared" si="33"/>
        <v>114.84494537010789</v>
      </c>
      <c r="CEB28">
        <f t="shared" si="33"/>
        <v>105.58100335192681</v>
      </c>
      <c r="CEC28">
        <f t="shared" si="33"/>
        <v>91.351736426591856</v>
      </c>
      <c r="CED28">
        <f t="shared" si="33"/>
        <v>84.98246877765655</v>
      </c>
      <c r="CEE28">
        <f t="shared" si="33"/>
        <v>82.471841236829761</v>
      </c>
      <c r="CEF28">
        <f t="shared" si="33"/>
        <v>77.933061256408692</v>
      </c>
      <c r="CEG28">
        <f t="shared" si="33"/>
        <v>75.436494426250462</v>
      </c>
      <c r="CEH28">
        <f t="shared" si="33"/>
        <v>74.535934512615185</v>
      </c>
      <c r="CEI28">
        <f t="shared" si="33"/>
        <v>79.462234850645061</v>
      </c>
      <c r="CEJ28">
        <f t="shared" si="33"/>
        <v>95.537277513027192</v>
      </c>
      <c r="CEK28">
        <f t="shared" si="33"/>
        <v>112.53828677615523</v>
      </c>
      <c r="CEL28">
        <f t="shared" si="33"/>
        <v>154.40649267482758</v>
      </c>
      <c r="CEM28">
        <f t="shared" si="33"/>
        <v>171.47465481626986</v>
      </c>
      <c r="CEN28">
        <f t="shared" si="33"/>
        <v>184.0157084005177</v>
      </c>
      <c r="CEO28">
        <f t="shared" si="33"/>
        <v>189.00155806676671</v>
      </c>
      <c r="CEP28">
        <f t="shared" si="33"/>
        <v>180.75032367325574</v>
      </c>
      <c r="CEQ28">
        <f t="shared" si="33"/>
        <v>181.68739563136921</v>
      </c>
      <c r="CER28">
        <f t="shared" si="33"/>
        <v>175.7653109921813</v>
      </c>
      <c r="CES28">
        <f t="shared" si="33"/>
        <v>171.24310761958361</v>
      </c>
      <c r="CET28">
        <f t="shared" si="33"/>
        <v>166.72533476638793</v>
      </c>
      <c r="CEU28">
        <f t="shared" ref="CEU28:CHF28" si="34">SUM(CEU2:CEU27)/1000</f>
        <v>139.73381876039505</v>
      </c>
      <c r="CEV28">
        <f t="shared" si="34"/>
        <v>133.97559025478364</v>
      </c>
      <c r="CEW28">
        <f t="shared" si="34"/>
        <v>139.69637195920944</v>
      </c>
      <c r="CEX28">
        <f t="shared" si="34"/>
        <v>139.02370667648316</v>
      </c>
      <c r="CEY28">
        <f t="shared" si="34"/>
        <v>134.86535468769074</v>
      </c>
      <c r="CEZ28">
        <f t="shared" si="34"/>
        <v>123.49632512474059</v>
      </c>
      <c r="CFA28">
        <f t="shared" si="34"/>
        <v>110.45399660420418</v>
      </c>
      <c r="CFB28">
        <f t="shared" si="34"/>
        <v>103.18340304207801</v>
      </c>
      <c r="CFC28">
        <f t="shared" si="34"/>
        <v>99.226763068199162</v>
      </c>
      <c r="CFD28">
        <f t="shared" si="34"/>
        <v>93.833715773493054</v>
      </c>
      <c r="CFE28">
        <f t="shared" si="34"/>
        <v>90.049597486972814</v>
      </c>
      <c r="CFF28">
        <f t="shared" si="34"/>
        <v>87.191381574392324</v>
      </c>
      <c r="CFG28">
        <f t="shared" si="34"/>
        <v>90.395460406064984</v>
      </c>
      <c r="CFH28">
        <f t="shared" si="34"/>
        <v>103.92606382036209</v>
      </c>
      <c r="CFI28">
        <f t="shared" si="34"/>
        <v>123.6659631922245</v>
      </c>
      <c r="CFJ28">
        <f t="shared" si="34"/>
        <v>165.30178398331441</v>
      </c>
      <c r="CFK28">
        <f t="shared" si="34"/>
        <v>180.84131467841192</v>
      </c>
      <c r="CFL28">
        <f t="shared" si="34"/>
        <v>192.47261704370007</v>
      </c>
      <c r="CFM28">
        <f t="shared" si="34"/>
        <v>198.39801269047382</v>
      </c>
      <c r="CFN28">
        <f t="shared" si="34"/>
        <v>192.32923455381393</v>
      </c>
      <c r="CFO28">
        <f t="shared" si="34"/>
        <v>194.86898501052335</v>
      </c>
      <c r="CFP28">
        <f t="shared" si="34"/>
        <v>188.8319646410942</v>
      </c>
      <c r="CFQ28">
        <f t="shared" si="34"/>
        <v>183.09240976816415</v>
      </c>
      <c r="CFR28">
        <f t="shared" si="34"/>
        <v>177.42677794384957</v>
      </c>
      <c r="CFS28">
        <f t="shared" si="34"/>
        <v>150.11805066013335</v>
      </c>
      <c r="CFT28">
        <f t="shared" si="34"/>
        <v>141.97270939606429</v>
      </c>
      <c r="CFU28">
        <f t="shared" si="34"/>
        <v>145.87567939043046</v>
      </c>
      <c r="CFV28">
        <f t="shared" si="34"/>
        <v>145.40912304449083</v>
      </c>
      <c r="CFW28">
        <f t="shared" si="34"/>
        <v>140.6462695736885</v>
      </c>
      <c r="CFX28">
        <f t="shared" si="34"/>
        <v>127.90838787573576</v>
      </c>
      <c r="CFY28">
        <f t="shared" si="34"/>
        <v>113.8163756890297</v>
      </c>
      <c r="CFZ28">
        <f t="shared" si="34"/>
        <v>105.95232934761047</v>
      </c>
      <c r="CGA28">
        <f t="shared" si="34"/>
        <v>101.45262692308425</v>
      </c>
      <c r="CGB28">
        <f t="shared" si="34"/>
        <v>96.478925890445709</v>
      </c>
      <c r="CGC28">
        <f t="shared" si="34"/>
        <v>93.017385008335111</v>
      </c>
      <c r="CGD28">
        <f t="shared" si="34"/>
        <v>89.351518023490911</v>
      </c>
      <c r="CGE28">
        <f t="shared" si="34"/>
        <v>90.643176655769352</v>
      </c>
      <c r="CGF28">
        <f t="shared" si="34"/>
        <v>100.26704165029524</v>
      </c>
      <c r="CGG28">
        <f t="shared" si="34"/>
        <v>115.62376834964752</v>
      </c>
      <c r="CGH28">
        <f t="shared" si="34"/>
        <v>154.29932203245164</v>
      </c>
      <c r="CGI28">
        <f t="shared" si="34"/>
        <v>170.58029548621178</v>
      </c>
      <c r="CGJ28">
        <f t="shared" si="34"/>
        <v>183.70449071645737</v>
      </c>
      <c r="CGK28">
        <f t="shared" si="34"/>
        <v>188.35191954097152</v>
      </c>
      <c r="CGL28">
        <f t="shared" si="34"/>
        <v>178.90407339823247</v>
      </c>
      <c r="CGM28">
        <f t="shared" si="34"/>
        <v>178.30999964269995</v>
      </c>
      <c r="CGN28">
        <f t="shared" si="34"/>
        <v>171.30211784833671</v>
      </c>
      <c r="CGO28">
        <f t="shared" si="34"/>
        <v>167.87720915329456</v>
      </c>
      <c r="CGP28">
        <f t="shared" si="34"/>
        <v>165.05834796082974</v>
      </c>
      <c r="CGQ28">
        <f t="shared" si="34"/>
        <v>140.43742745113371</v>
      </c>
      <c r="CGR28">
        <f t="shared" si="34"/>
        <v>135.19225682067872</v>
      </c>
      <c r="CGS28">
        <f t="shared" si="34"/>
        <v>140.20673613262176</v>
      </c>
      <c r="CGT28">
        <f t="shared" si="34"/>
        <v>140.54542005395891</v>
      </c>
      <c r="CGU28">
        <f t="shared" si="34"/>
        <v>137.10794319963455</v>
      </c>
      <c r="CGV28">
        <f t="shared" si="34"/>
        <v>125.03542652863264</v>
      </c>
      <c r="CGW28">
        <f t="shared" si="34"/>
        <v>111.17338818740845</v>
      </c>
      <c r="CGX28">
        <f t="shared" si="34"/>
        <v>103.06367005348206</v>
      </c>
      <c r="CGY28">
        <f t="shared" si="34"/>
        <v>99.456764620780945</v>
      </c>
      <c r="CGZ28">
        <f t="shared" si="34"/>
        <v>95.667875206470484</v>
      </c>
      <c r="CHA28">
        <f t="shared" si="34"/>
        <v>93.254971565246578</v>
      </c>
      <c r="CHB28">
        <f t="shared" si="34"/>
        <v>91.766599472045897</v>
      </c>
      <c r="CHC28">
        <f t="shared" si="34"/>
        <v>95.475756458759307</v>
      </c>
      <c r="CHD28">
        <f t="shared" si="34"/>
        <v>107.113470454216</v>
      </c>
      <c r="CHE28">
        <f t="shared" si="34"/>
        <v>124.99891500997543</v>
      </c>
      <c r="CHF28">
        <f t="shared" si="34"/>
        <v>163.9567815937996</v>
      </c>
      <c r="CHG28">
        <f t="shared" ref="CHG28:CJR28" si="35">SUM(CHG2:CHG27)/1000</f>
        <v>179.54744246101379</v>
      </c>
      <c r="CHH28">
        <f t="shared" si="35"/>
        <v>191.25188954794407</v>
      </c>
      <c r="CHI28">
        <f t="shared" si="35"/>
        <v>194.88144361119717</v>
      </c>
      <c r="CHJ28">
        <f t="shared" si="35"/>
        <v>186.08391440105439</v>
      </c>
      <c r="CHK28">
        <f t="shared" si="35"/>
        <v>185.99486630305648</v>
      </c>
      <c r="CHL28">
        <f t="shared" si="35"/>
        <v>177.9336574243903</v>
      </c>
      <c r="CHM28">
        <f t="shared" si="35"/>
        <v>172.19765585446359</v>
      </c>
      <c r="CHN28">
        <f t="shared" si="35"/>
        <v>167.89441464042665</v>
      </c>
      <c r="CHO28">
        <f t="shared" si="35"/>
        <v>144.60504917526245</v>
      </c>
      <c r="CHP28">
        <f t="shared" si="35"/>
        <v>141.3694582643509</v>
      </c>
      <c r="CHQ28">
        <f t="shared" si="35"/>
        <v>147.52809371566772</v>
      </c>
      <c r="CHR28">
        <f t="shared" si="35"/>
        <v>147.24245087909699</v>
      </c>
      <c r="CHS28">
        <f t="shared" si="35"/>
        <v>143.12197477817534</v>
      </c>
      <c r="CHT28">
        <f t="shared" si="35"/>
        <v>131.55307978248595</v>
      </c>
      <c r="CHU28">
        <f t="shared" si="35"/>
        <v>117.28855874156952</v>
      </c>
      <c r="CHV28">
        <f t="shared" si="35"/>
        <v>110.2163685388565</v>
      </c>
      <c r="CHW28">
        <f t="shared" si="35"/>
        <v>106.05014647674561</v>
      </c>
      <c r="CHX28">
        <f t="shared" si="35"/>
        <v>99.460892037391659</v>
      </c>
      <c r="CHY28">
        <f t="shared" si="35"/>
        <v>96.263190326690662</v>
      </c>
      <c r="CHZ28">
        <f t="shared" si="35"/>
        <v>93.21735023403167</v>
      </c>
      <c r="CIA28">
        <f t="shared" si="35"/>
        <v>90.759746975421876</v>
      </c>
      <c r="CIB28">
        <f t="shared" si="35"/>
        <v>94.26026620292663</v>
      </c>
      <c r="CIC28">
        <f t="shared" si="35"/>
        <v>95.1509130654335</v>
      </c>
      <c r="CID28">
        <f t="shared" si="35"/>
        <v>123.23358176279066</v>
      </c>
      <c r="CIE28">
        <f t="shared" si="35"/>
        <v>135.80711476659775</v>
      </c>
      <c r="CIF28">
        <f t="shared" si="35"/>
        <v>147.19216983392275</v>
      </c>
      <c r="CIG28">
        <f t="shared" si="35"/>
        <v>151.91272068023682</v>
      </c>
      <c r="CIH28">
        <f t="shared" si="35"/>
        <v>148.12101531410218</v>
      </c>
      <c r="CII28">
        <f t="shared" si="35"/>
        <v>147.72654391670227</v>
      </c>
      <c r="CIJ28">
        <f t="shared" si="35"/>
        <v>146.16619387578965</v>
      </c>
      <c r="CIK28">
        <f t="shared" si="35"/>
        <v>140.88370487183332</v>
      </c>
      <c r="CIL28">
        <f t="shared" si="35"/>
        <v>129.16090959978104</v>
      </c>
      <c r="CIM28">
        <f t="shared" si="35"/>
        <v>117.9908059415817</v>
      </c>
      <c r="CIN28">
        <f t="shared" si="35"/>
        <v>122.87849151039123</v>
      </c>
      <c r="CIO28">
        <f t="shared" si="35"/>
        <v>124.10988065624235</v>
      </c>
      <c r="CIP28">
        <f t="shared" si="35"/>
        <v>123.6986293697357</v>
      </c>
      <c r="CIQ28">
        <f t="shared" si="35"/>
        <v>126.01681928491593</v>
      </c>
      <c r="CIR28">
        <f t="shared" si="35"/>
        <v>117.19758610486984</v>
      </c>
      <c r="CIS28">
        <f t="shared" si="35"/>
        <v>104.18361570549011</v>
      </c>
      <c r="CIT28">
        <f t="shared" si="35"/>
        <v>99.126225880622869</v>
      </c>
      <c r="CIU28">
        <f t="shared" si="35"/>
        <v>96.227236574649808</v>
      </c>
      <c r="CIV28">
        <f t="shared" si="35"/>
        <v>90.189390649318696</v>
      </c>
      <c r="CIW28">
        <f t="shared" si="35"/>
        <v>87.468870860099798</v>
      </c>
      <c r="CIX28">
        <f t="shared" si="35"/>
        <v>85.278628190994255</v>
      </c>
      <c r="CIY28">
        <f t="shared" si="35"/>
        <v>82.802829082012167</v>
      </c>
      <c r="CIZ28">
        <f t="shared" si="35"/>
        <v>87.131281350612639</v>
      </c>
      <c r="CJA28">
        <f t="shared" si="35"/>
        <v>94.512880067348476</v>
      </c>
      <c r="CJB28">
        <f t="shared" si="35"/>
        <v>109.32950038290024</v>
      </c>
      <c r="CJC28">
        <f t="shared" si="35"/>
        <v>128.19077880954742</v>
      </c>
      <c r="CJD28">
        <f t="shared" si="35"/>
        <v>145.83157343244554</v>
      </c>
      <c r="CJE28">
        <f t="shared" si="35"/>
        <v>143.95688763189315</v>
      </c>
      <c r="CJF28">
        <f t="shared" si="35"/>
        <v>139.61197850394248</v>
      </c>
      <c r="CJG28">
        <f t="shared" si="35"/>
        <v>127.50153184551</v>
      </c>
      <c r="CJH28">
        <f t="shared" si="35"/>
        <v>122.74375072300433</v>
      </c>
      <c r="CJI28">
        <f t="shared" si="35"/>
        <v>119.53635033971069</v>
      </c>
      <c r="CJJ28">
        <f t="shared" si="35"/>
        <v>115.46137827873228</v>
      </c>
      <c r="CJK28">
        <f t="shared" si="35"/>
        <v>110.89458139657971</v>
      </c>
      <c r="CJL28">
        <f t="shared" si="35"/>
        <v>116.99838774728774</v>
      </c>
      <c r="CJM28">
        <f t="shared" si="35"/>
        <v>127.45471633684635</v>
      </c>
      <c r="CJN28">
        <f t="shared" si="35"/>
        <v>129.04955120658872</v>
      </c>
      <c r="CJO28">
        <f t="shared" si="35"/>
        <v>125.98633384275436</v>
      </c>
      <c r="CJP28">
        <f t="shared" si="35"/>
        <v>119.40260590696332</v>
      </c>
      <c r="CJQ28">
        <f t="shared" si="35"/>
        <v>110.28981653499604</v>
      </c>
      <c r="CJR28">
        <f t="shared" si="35"/>
        <v>106.00777045154571</v>
      </c>
      <c r="CJS28">
        <f t="shared" ref="CJS28:CMD28" si="36">SUM(CJS2:CJS27)/1000</f>
        <v>102.44924269819259</v>
      </c>
      <c r="CJT28">
        <f t="shared" si="36"/>
        <v>100.36289481496812</v>
      </c>
      <c r="CJU28">
        <f t="shared" si="36"/>
        <v>100.54471536159515</v>
      </c>
      <c r="CJV28">
        <f t="shared" si="36"/>
        <v>97.516421023368821</v>
      </c>
      <c r="CJW28">
        <f t="shared" si="36"/>
        <v>97.671706635951992</v>
      </c>
      <c r="CJX28">
        <f t="shared" si="36"/>
        <v>101.6849358768463</v>
      </c>
      <c r="CJY28">
        <f t="shared" si="36"/>
        <v>107.36198789453505</v>
      </c>
      <c r="CJZ28">
        <f t="shared" si="36"/>
        <v>133.37900867843629</v>
      </c>
      <c r="CKA28">
        <f t="shared" si="36"/>
        <v>137.69283149576188</v>
      </c>
      <c r="CKB28">
        <f t="shared" si="36"/>
        <v>141.54368176531793</v>
      </c>
      <c r="CKC28">
        <f t="shared" si="36"/>
        <v>141.92315192432702</v>
      </c>
      <c r="CKD28">
        <f t="shared" si="36"/>
        <v>132.8270873051919</v>
      </c>
      <c r="CKE28">
        <f t="shared" si="36"/>
        <v>133.29022628974914</v>
      </c>
      <c r="CKF28">
        <f t="shared" si="36"/>
        <v>125.78621744573117</v>
      </c>
      <c r="CKG28">
        <f t="shared" si="36"/>
        <v>121.66293040978908</v>
      </c>
      <c r="CKH28">
        <f t="shared" si="36"/>
        <v>120.59797416305543</v>
      </c>
      <c r="CKI28">
        <f t="shared" si="36"/>
        <v>101.77092644882202</v>
      </c>
      <c r="CKJ28">
        <f t="shared" si="36"/>
        <v>99.24191386795043</v>
      </c>
      <c r="CKK28">
        <f t="shared" si="36"/>
        <v>103.58967453718184</v>
      </c>
      <c r="CKL28">
        <f t="shared" si="36"/>
        <v>101.4404588356018</v>
      </c>
      <c r="CKM28">
        <f t="shared" si="36"/>
        <v>95.874060167312621</v>
      </c>
      <c r="CKN28">
        <f t="shared" si="36"/>
        <v>83.794778164386742</v>
      </c>
      <c r="CKO28">
        <f t="shared" si="36"/>
        <v>70.505093646049474</v>
      </c>
      <c r="CKP28">
        <f t="shared" si="36"/>
        <v>63.281468275070175</v>
      </c>
      <c r="CKQ28">
        <f t="shared" si="36"/>
        <v>60.454833436489089</v>
      </c>
      <c r="CKR28">
        <f t="shared" si="36"/>
        <v>57.760113684177398</v>
      </c>
      <c r="CKS28">
        <f t="shared" si="36"/>
        <v>57.03527185678481</v>
      </c>
      <c r="CKT28">
        <f t="shared" si="36"/>
        <v>56.326138253688804</v>
      </c>
      <c r="CKU28">
        <f t="shared" si="36"/>
        <v>61.287480495929707</v>
      </c>
      <c r="CKV28">
        <f t="shared" si="36"/>
        <v>72.143498773574834</v>
      </c>
      <c r="CKW28">
        <f t="shared" si="36"/>
        <v>81.253153528213502</v>
      </c>
      <c r="CKX28">
        <f t="shared" si="36"/>
        <v>107.13295958805082</v>
      </c>
      <c r="CKY28">
        <f t="shared" si="36"/>
        <v>114.61902633571624</v>
      </c>
      <c r="CKZ28">
        <f t="shared" si="36"/>
        <v>125.2897446565628</v>
      </c>
      <c r="CLA28">
        <f t="shared" si="36"/>
        <v>133.51870661866664</v>
      </c>
      <c r="CLB28">
        <f t="shared" si="36"/>
        <v>131.8287788748741</v>
      </c>
      <c r="CLC28">
        <f t="shared" si="36"/>
        <v>134.80976395172627</v>
      </c>
      <c r="CLD28">
        <f t="shared" si="36"/>
        <v>124.90593444773555</v>
      </c>
      <c r="CLE28">
        <f t="shared" si="36"/>
        <v>115.11025884141027</v>
      </c>
      <c r="CLF28">
        <f t="shared" si="36"/>
        <v>109.83858467650414</v>
      </c>
      <c r="CLG28">
        <f t="shared" si="36"/>
        <v>91.104957508087153</v>
      </c>
      <c r="CLH28">
        <f t="shared" si="36"/>
        <v>90.283829728603365</v>
      </c>
      <c r="CLI28">
        <f t="shared" si="36"/>
        <v>95.074142966270429</v>
      </c>
      <c r="CLJ28">
        <f t="shared" si="36"/>
        <v>92.758294567584997</v>
      </c>
      <c r="CLK28">
        <f t="shared" si="36"/>
        <v>86.764969033718103</v>
      </c>
      <c r="CLL28">
        <f t="shared" si="36"/>
        <v>76.482012143135051</v>
      </c>
      <c r="CLM28">
        <f t="shared" si="36"/>
        <v>67.701690795898443</v>
      </c>
      <c r="CLN28">
        <f t="shared" si="36"/>
        <v>65.210223873615263</v>
      </c>
      <c r="CLO28">
        <f t="shared" si="36"/>
        <v>64.987848664283732</v>
      </c>
      <c r="CLP28">
        <f t="shared" si="36"/>
        <v>62.656519192218781</v>
      </c>
      <c r="CLQ28">
        <f t="shared" si="36"/>
        <v>62.794243612289421</v>
      </c>
      <c r="CLR28">
        <f t="shared" si="36"/>
        <v>61.988304543018337</v>
      </c>
      <c r="CLS28">
        <f t="shared" si="36"/>
        <v>64.644123524114477</v>
      </c>
      <c r="CLT28">
        <f t="shared" si="36"/>
        <v>73.08960002422333</v>
      </c>
      <c r="CLU28">
        <f t="shared" si="36"/>
        <v>79.010894934654232</v>
      </c>
      <c r="CLV28">
        <f t="shared" si="36"/>
        <v>100.50752207565306</v>
      </c>
      <c r="CLW28">
        <f t="shared" si="36"/>
        <v>102.92435647201538</v>
      </c>
      <c r="CLX28">
        <f t="shared" si="36"/>
        <v>110.86838399076461</v>
      </c>
      <c r="CLY28">
        <f t="shared" si="36"/>
        <v>120.98665248966218</v>
      </c>
      <c r="CLZ28">
        <f t="shared" si="36"/>
        <v>121.43136000609398</v>
      </c>
      <c r="CMA28">
        <f t="shared" si="36"/>
        <v>127.09902481817454</v>
      </c>
      <c r="CMB28">
        <f t="shared" si="36"/>
        <v>118.47955011518673</v>
      </c>
      <c r="CMC28">
        <f t="shared" si="36"/>
        <v>108.50078166234493</v>
      </c>
      <c r="CMD28">
        <f t="shared" si="36"/>
        <v>104.21542321431637</v>
      </c>
      <c r="CME28">
        <f t="shared" ref="CME28:COP28" si="37">SUM(CME2:CME27)/1000</f>
        <v>84.16460249376297</v>
      </c>
      <c r="CMF28">
        <f t="shared" si="37"/>
        <v>83.504811349868774</v>
      </c>
      <c r="CMG28">
        <f t="shared" si="37"/>
        <v>90.593704265117651</v>
      </c>
      <c r="CMH28">
        <f t="shared" si="37"/>
        <v>91.822830744743328</v>
      </c>
      <c r="CMI28">
        <f t="shared" si="37"/>
        <v>89.075179665088655</v>
      </c>
      <c r="CMJ28">
        <f t="shared" si="37"/>
        <v>78.604183916568758</v>
      </c>
      <c r="CMK28">
        <f t="shared" si="37"/>
        <v>66.073016114234917</v>
      </c>
      <c r="CML28">
        <f t="shared" si="37"/>
        <v>59.858448267936701</v>
      </c>
      <c r="CMM28">
        <f t="shared" si="37"/>
        <v>57.860128869533533</v>
      </c>
      <c r="CMN28">
        <f t="shared" si="37"/>
        <v>55.806887058734894</v>
      </c>
      <c r="CMO28">
        <f t="shared" si="37"/>
        <v>55.649171525001528</v>
      </c>
      <c r="CMP28">
        <f t="shared" si="37"/>
        <v>56.393676508903496</v>
      </c>
      <c r="CMQ28">
        <f t="shared" si="37"/>
        <v>61.917051512002935</v>
      </c>
      <c r="CMR28">
        <f t="shared" si="37"/>
        <v>71.192299208164215</v>
      </c>
      <c r="CMS28">
        <f t="shared" si="37"/>
        <v>79.280310883522034</v>
      </c>
      <c r="CMT28">
        <f t="shared" si="37"/>
        <v>103.74953538393973</v>
      </c>
      <c r="CMU28">
        <f t="shared" si="37"/>
        <v>114.44131655859947</v>
      </c>
      <c r="CMV28">
        <f t="shared" si="37"/>
        <v>127.62282198715208</v>
      </c>
      <c r="CMW28">
        <f t="shared" si="37"/>
        <v>137.76691172170638</v>
      </c>
      <c r="CMX28">
        <f t="shared" si="37"/>
        <v>134.72745564103127</v>
      </c>
      <c r="CMY28">
        <f t="shared" si="37"/>
        <v>135.11084304462372</v>
      </c>
      <c r="CMZ28">
        <f t="shared" si="37"/>
        <v>122.27366029322147</v>
      </c>
      <c r="CNA28">
        <f t="shared" si="37"/>
        <v>111.17197855104506</v>
      </c>
      <c r="CNB28">
        <f t="shared" si="37"/>
        <v>108.71976618528366</v>
      </c>
      <c r="CNC28">
        <f t="shared" si="37"/>
        <v>91.438846756458275</v>
      </c>
      <c r="CND28">
        <f t="shared" si="37"/>
        <v>93.573896616458896</v>
      </c>
      <c r="CNE28">
        <f t="shared" si="37"/>
        <v>102.59670058107376</v>
      </c>
      <c r="CNF28">
        <f t="shared" si="37"/>
        <v>103.86299829983712</v>
      </c>
      <c r="CNG28">
        <f t="shared" si="37"/>
        <v>101.11888200330735</v>
      </c>
      <c r="CNH28">
        <f t="shared" si="37"/>
        <v>90.781831348419189</v>
      </c>
      <c r="CNI28">
        <f t="shared" si="37"/>
        <v>77.996354946136478</v>
      </c>
      <c r="CNJ28">
        <f t="shared" si="37"/>
        <v>71.502319300174705</v>
      </c>
      <c r="CNK28">
        <f t="shared" si="37"/>
        <v>69.105564494609837</v>
      </c>
      <c r="CNL28">
        <f t="shared" si="37"/>
        <v>67.238749623298645</v>
      </c>
      <c r="CNM28">
        <f t="shared" si="37"/>
        <v>67.533943306446076</v>
      </c>
      <c r="CNN28">
        <f t="shared" si="37"/>
        <v>68.575214955806729</v>
      </c>
      <c r="CNO28">
        <f t="shared" si="37"/>
        <v>73.83924430274962</v>
      </c>
      <c r="CNP28">
        <f t="shared" si="37"/>
        <v>82.275703320026395</v>
      </c>
      <c r="CNQ28">
        <f t="shared" si="37"/>
        <v>91.281289059042933</v>
      </c>
      <c r="CNR28">
        <f t="shared" si="37"/>
        <v>119.39640707898138</v>
      </c>
      <c r="CNS28">
        <f t="shared" si="37"/>
        <v>133.31214016628266</v>
      </c>
      <c r="CNT28">
        <f t="shared" si="37"/>
        <v>146.96177243804931</v>
      </c>
      <c r="CNU28">
        <f t="shared" si="37"/>
        <v>151.37959351325034</v>
      </c>
      <c r="CNV28">
        <f t="shared" si="37"/>
        <v>144.44240945720674</v>
      </c>
      <c r="CNW28">
        <f t="shared" si="37"/>
        <v>146.07015572033077</v>
      </c>
      <c r="CNX28">
        <f t="shared" si="37"/>
        <v>139.35420485726092</v>
      </c>
      <c r="CNY28">
        <f t="shared" si="37"/>
        <v>133.20787652929124</v>
      </c>
      <c r="CNZ28">
        <f t="shared" si="37"/>
        <v>125.94271544158458</v>
      </c>
      <c r="COA28">
        <f t="shared" si="37"/>
        <v>104.43474681711197</v>
      </c>
      <c r="COB28">
        <f t="shared" si="37"/>
        <v>105.2875682516098</v>
      </c>
      <c r="COC28">
        <f t="shared" si="37"/>
        <v>114.4049877605438</v>
      </c>
      <c r="COD28">
        <f t="shared" si="37"/>
        <v>115.74420930290222</v>
      </c>
      <c r="COE28">
        <f t="shared" si="37"/>
        <v>113.0061203110218</v>
      </c>
      <c r="COF28">
        <f t="shared" si="37"/>
        <v>101.95053670048713</v>
      </c>
      <c r="COG28">
        <f t="shared" si="37"/>
        <v>87.575875968933104</v>
      </c>
      <c r="COH28">
        <f t="shared" si="37"/>
        <v>81.675695794582367</v>
      </c>
      <c r="COI28">
        <f t="shared" si="37"/>
        <v>79.516666497230531</v>
      </c>
      <c r="COJ28">
        <f t="shared" si="37"/>
        <v>75.575384761333467</v>
      </c>
      <c r="COK28">
        <f t="shared" si="37"/>
        <v>75.478219222068773</v>
      </c>
      <c r="COL28">
        <f t="shared" si="37"/>
        <v>75.657198745250696</v>
      </c>
      <c r="COM28">
        <f t="shared" si="37"/>
        <v>76.370527739524832</v>
      </c>
      <c r="CON28">
        <f t="shared" si="37"/>
        <v>83.669087291717531</v>
      </c>
      <c r="COO28">
        <f t="shared" si="37"/>
        <v>87.904444285392756</v>
      </c>
      <c r="COP28">
        <f t="shared" si="37"/>
        <v>118.75380315613747</v>
      </c>
      <c r="COQ28">
        <f t="shared" ref="COQ28:CRB28" si="38">SUM(COQ2:COQ27)/1000</f>
        <v>138.14165768316388</v>
      </c>
      <c r="COR28">
        <f t="shared" si="38"/>
        <v>154.0741769926548</v>
      </c>
      <c r="COS28">
        <f t="shared" si="38"/>
        <v>158.81205669945479</v>
      </c>
      <c r="COT28">
        <f t="shared" si="38"/>
        <v>151.02738009738923</v>
      </c>
      <c r="COU28">
        <f t="shared" si="38"/>
        <v>143.56737000560761</v>
      </c>
      <c r="COV28">
        <f t="shared" si="38"/>
        <v>135.8879320268631</v>
      </c>
      <c r="COW28">
        <f t="shared" si="38"/>
        <v>128.88103102374077</v>
      </c>
      <c r="COX28">
        <f t="shared" si="38"/>
        <v>120.35501787698267</v>
      </c>
      <c r="COY28">
        <f t="shared" si="38"/>
        <v>115.19720689201354</v>
      </c>
      <c r="COZ28">
        <f t="shared" si="38"/>
        <v>124.27323914790153</v>
      </c>
      <c r="CPA28">
        <f t="shared" si="38"/>
        <v>126.12004777932167</v>
      </c>
      <c r="CPB28">
        <f t="shared" si="38"/>
        <v>122.99825706076622</v>
      </c>
      <c r="CPC28">
        <f t="shared" si="38"/>
        <v>123.78919036912919</v>
      </c>
      <c r="CPD28">
        <f t="shared" si="38"/>
        <v>111.17123020601272</v>
      </c>
      <c r="CPE28">
        <f t="shared" si="38"/>
        <v>91.801457652807215</v>
      </c>
      <c r="CPF28">
        <f t="shared" si="38"/>
        <v>81.174292379617697</v>
      </c>
      <c r="CPG28">
        <f t="shared" si="38"/>
        <v>76.180150712728505</v>
      </c>
      <c r="CPH28">
        <f t="shared" si="38"/>
        <v>71.402451995134342</v>
      </c>
      <c r="CPI28">
        <f t="shared" si="38"/>
        <v>69.593002898693072</v>
      </c>
      <c r="CPJ28">
        <f t="shared" si="38"/>
        <v>70.243193083524687</v>
      </c>
      <c r="CPK28">
        <f t="shared" si="38"/>
        <v>74.201449140787091</v>
      </c>
      <c r="CPL28">
        <f t="shared" si="38"/>
        <v>84.665402136325824</v>
      </c>
      <c r="CPM28">
        <f t="shared" si="38"/>
        <v>97.276461766690019</v>
      </c>
      <c r="CPN28">
        <f t="shared" si="38"/>
        <v>113.22321194505692</v>
      </c>
      <c r="CPO28">
        <f t="shared" si="38"/>
        <v>129.78157257494331</v>
      </c>
      <c r="CPP28">
        <f t="shared" si="38"/>
        <v>146.14054360294341</v>
      </c>
      <c r="CPQ28">
        <f t="shared" si="38"/>
        <v>147.78282454454899</v>
      </c>
      <c r="CPR28">
        <f t="shared" si="38"/>
        <v>147.79724565929175</v>
      </c>
      <c r="CPS28">
        <f t="shared" si="38"/>
        <v>138.09259380495547</v>
      </c>
      <c r="CPT28">
        <f t="shared" si="38"/>
        <v>130.71047910642625</v>
      </c>
      <c r="CPU28">
        <f t="shared" si="38"/>
        <v>121.87959510231015</v>
      </c>
      <c r="CPV28">
        <f t="shared" si="38"/>
        <v>113.64082454872131</v>
      </c>
      <c r="CPW28">
        <f t="shared" si="38"/>
        <v>106.5364038566947</v>
      </c>
      <c r="CPX28">
        <f t="shared" si="38"/>
        <v>109.95318722963333</v>
      </c>
      <c r="CPY28">
        <f t="shared" si="38"/>
        <v>119.1918217587471</v>
      </c>
      <c r="CPZ28">
        <f t="shared" si="38"/>
        <v>121.95671411943435</v>
      </c>
      <c r="CQA28">
        <f t="shared" si="38"/>
        <v>119.04948472905158</v>
      </c>
      <c r="CQB28">
        <f t="shared" si="38"/>
        <v>113.00754763963353</v>
      </c>
      <c r="CQC28">
        <f t="shared" si="38"/>
        <v>103.84288821530342</v>
      </c>
      <c r="CQD28">
        <f t="shared" si="38"/>
        <v>99.028413487195962</v>
      </c>
      <c r="CQE28">
        <f t="shared" si="38"/>
        <v>94.192431935310367</v>
      </c>
      <c r="CQF28">
        <f t="shared" si="38"/>
        <v>86.633271562099452</v>
      </c>
      <c r="CQG28">
        <f t="shared" si="38"/>
        <v>80.51722311401366</v>
      </c>
      <c r="CQH28">
        <f t="shared" si="38"/>
        <v>78.321115856170636</v>
      </c>
      <c r="CQI28">
        <f t="shared" si="38"/>
        <v>85.16198223185539</v>
      </c>
      <c r="CQJ28">
        <f t="shared" si="38"/>
        <v>100.33010254526138</v>
      </c>
      <c r="CQK28">
        <f t="shared" si="38"/>
        <v>120.69731021174789</v>
      </c>
      <c r="CQL28">
        <f t="shared" si="38"/>
        <v>156.59925713515281</v>
      </c>
      <c r="CQM28">
        <f t="shared" si="38"/>
        <v>164.53478040456773</v>
      </c>
      <c r="CQN28">
        <f t="shared" si="38"/>
        <v>169.96449646759032</v>
      </c>
      <c r="CQO28">
        <f t="shared" si="38"/>
        <v>172.01107078829406</v>
      </c>
      <c r="CQP28">
        <f t="shared" si="38"/>
        <v>167.26425626659395</v>
      </c>
      <c r="CQQ28">
        <f t="shared" si="38"/>
        <v>171.79677680826188</v>
      </c>
      <c r="CQR28">
        <f t="shared" si="38"/>
        <v>164.91353362037987</v>
      </c>
      <c r="CQS28">
        <f t="shared" si="38"/>
        <v>157.94759831011297</v>
      </c>
      <c r="CQT28">
        <f t="shared" si="38"/>
        <v>153.62383575201034</v>
      </c>
      <c r="CQU28">
        <f t="shared" si="38"/>
        <v>132.70917790126799</v>
      </c>
      <c r="CQV28">
        <f t="shared" si="38"/>
        <v>130.59573662662507</v>
      </c>
      <c r="CQW28">
        <f t="shared" si="38"/>
        <v>137.11696497344971</v>
      </c>
      <c r="CQX28">
        <f t="shared" si="38"/>
        <v>138.91751227664946</v>
      </c>
      <c r="CQY28">
        <f t="shared" si="38"/>
        <v>138.03850292825697</v>
      </c>
      <c r="CQZ28">
        <f t="shared" si="38"/>
        <v>128.07710743141172</v>
      </c>
      <c r="CRA28">
        <f t="shared" si="38"/>
        <v>114.82521378517151</v>
      </c>
      <c r="CRB28">
        <f t="shared" si="38"/>
        <v>108.03978706407547</v>
      </c>
      <c r="CRC28">
        <f t="shared" ref="CRC28:CTN28" si="39">SUM(CRC2:CRC27)/1000</f>
        <v>102.53346846389771</v>
      </c>
      <c r="CRD28">
        <f t="shared" si="39"/>
        <v>95.12367362260818</v>
      </c>
      <c r="CRE28">
        <f t="shared" si="39"/>
        <v>89.556016776561734</v>
      </c>
      <c r="CRF28">
        <f t="shared" si="39"/>
        <v>86.429656819343535</v>
      </c>
      <c r="CRG28">
        <f t="shared" si="39"/>
        <v>90.301284548282609</v>
      </c>
      <c r="CRH28">
        <f t="shared" si="39"/>
        <v>97.908230946063995</v>
      </c>
      <c r="CRI28">
        <f t="shared" si="39"/>
        <v>107.41711928319931</v>
      </c>
      <c r="CRJ28">
        <f t="shared" si="39"/>
        <v>141.32402982139587</v>
      </c>
      <c r="CRK28">
        <f t="shared" si="39"/>
        <v>152.95392449966073</v>
      </c>
      <c r="CRL28">
        <f t="shared" si="39"/>
        <v>164.54140874433517</v>
      </c>
      <c r="CRM28">
        <f t="shared" si="39"/>
        <v>171.30889712715148</v>
      </c>
      <c r="CRN28">
        <f t="shared" si="39"/>
        <v>167.79749172878266</v>
      </c>
      <c r="CRO28">
        <f t="shared" si="39"/>
        <v>172.43073757427931</v>
      </c>
      <c r="CRP28">
        <f t="shared" si="39"/>
        <v>167.62841260755062</v>
      </c>
      <c r="CRQ28">
        <f t="shared" si="39"/>
        <v>164.07967029857636</v>
      </c>
      <c r="CRR28">
        <f t="shared" si="39"/>
        <v>161.62971896910668</v>
      </c>
      <c r="CRS28">
        <f t="shared" si="39"/>
        <v>140.00555077838894</v>
      </c>
      <c r="CRT28">
        <f t="shared" si="39"/>
        <v>136.67426751327514</v>
      </c>
      <c r="CRU28">
        <f t="shared" si="39"/>
        <v>142.21533700370787</v>
      </c>
      <c r="CRV28">
        <f t="shared" si="39"/>
        <v>141.64292941617967</v>
      </c>
      <c r="CRW28">
        <f t="shared" si="39"/>
        <v>138.10992395162583</v>
      </c>
      <c r="CRX28">
        <f t="shared" si="39"/>
        <v>126.81708084726334</v>
      </c>
      <c r="CRY28">
        <f t="shared" si="39"/>
        <v>112.95570290327072</v>
      </c>
      <c r="CRZ28">
        <f t="shared" si="39"/>
        <v>104.78757184606046</v>
      </c>
      <c r="CSA28">
        <f t="shared" si="39"/>
        <v>101.0871874756813</v>
      </c>
      <c r="CSB28">
        <f t="shared" si="39"/>
        <v>97.21485539627075</v>
      </c>
      <c r="CSC28">
        <f t="shared" si="39"/>
        <v>95.467609700679773</v>
      </c>
      <c r="CSD28">
        <f t="shared" si="39"/>
        <v>89.42745701646804</v>
      </c>
      <c r="CSE28">
        <f t="shared" si="39"/>
        <v>83.672614101409891</v>
      </c>
      <c r="CSF28">
        <f t="shared" si="39"/>
        <v>84.093238399982454</v>
      </c>
      <c r="CSG28">
        <f t="shared" si="39"/>
        <v>89.951931584835052</v>
      </c>
      <c r="CSH28">
        <f t="shared" si="39"/>
        <v>120.30595797395706</v>
      </c>
      <c r="CSI28">
        <f t="shared" si="39"/>
        <v>150.21126850974559</v>
      </c>
      <c r="CSJ28">
        <f t="shared" si="39"/>
        <v>177.19196507644654</v>
      </c>
      <c r="CSK28">
        <f t="shared" si="39"/>
        <v>186.67256102395058</v>
      </c>
      <c r="CSL28">
        <f t="shared" si="39"/>
        <v>176.07765150547027</v>
      </c>
      <c r="CSM28">
        <f t="shared" si="39"/>
        <v>171.23746559786795</v>
      </c>
      <c r="CSN28">
        <f t="shared" si="39"/>
        <v>159.55311081826687</v>
      </c>
      <c r="CSO28">
        <f t="shared" si="39"/>
        <v>154.06955854773523</v>
      </c>
      <c r="CSP28">
        <f t="shared" si="39"/>
        <v>154.11623147606849</v>
      </c>
      <c r="CSQ28">
        <f t="shared" si="39"/>
        <v>136.39908015155791</v>
      </c>
      <c r="CSR28">
        <f t="shared" si="39"/>
        <v>135.77555982494354</v>
      </c>
      <c r="CSS28">
        <f t="shared" si="39"/>
        <v>142.39505494880677</v>
      </c>
      <c r="CST28">
        <f t="shared" si="39"/>
        <v>143.16799140071868</v>
      </c>
      <c r="CSU28">
        <f t="shared" si="39"/>
        <v>140.40627153921128</v>
      </c>
      <c r="CSV28">
        <f t="shared" si="39"/>
        <v>129.41492305278777</v>
      </c>
      <c r="CSW28">
        <f t="shared" si="39"/>
        <v>117.07120698261261</v>
      </c>
      <c r="CSX28">
        <f t="shared" si="39"/>
        <v>110.41922318220139</v>
      </c>
      <c r="CSY28">
        <f t="shared" si="39"/>
        <v>104.34967974233626</v>
      </c>
      <c r="CSZ28">
        <f t="shared" si="39"/>
        <v>95.647045825958259</v>
      </c>
      <c r="CTA28">
        <f t="shared" si="39"/>
        <v>88.244779076099391</v>
      </c>
      <c r="CTB28">
        <f t="shared" si="39"/>
        <v>84.278262486934651</v>
      </c>
      <c r="CTC28">
        <f t="shared" si="39"/>
        <v>90.635245115280156</v>
      </c>
      <c r="CTD28">
        <f t="shared" si="39"/>
        <v>102.2670066537857</v>
      </c>
      <c r="CTE28">
        <f t="shared" si="39"/>
        <v>117.46709974336625</v>
      </c>
      <c r="CTF28">
        <f t="shared" si="39"/>
        <v>154.1355670247078</v>
      </c>
      <c r="CTG28">
        <f t="shared" si="39"/>
        <v>166.02710541963577</v>
      </c>
      <c r="CTH28">
        <f t="shared" si="39"/>
        <v>179.03305873966218</v>
      </c>
      <c r="CTI28">
        <f t="shared" si="39"/>
        <v>187.29599822038412</v>
      </c>
      <c r="CTJ28">
        <f t="shared" si="39"/>
        <v>181.58813968849182</v>
      </c>
      <c r="CTK28">
        <f t="shared" si="39"/>
        <v>180.28447565513849</v>
      </c>
      <c r="CTL28">
        <f t="shared" si="39"/>
        <v>166.53684679687024</v>
      </c>
      <c r="CTM28">
        <f t="shared" si="39"/>
        <v>156.1405959202051</v>
      </c>
      <c r="CTN28">
        <f t="shared" si="39"/>
        <v>152.84215636372562</v>
      </c>
      <c r="CTO28">
        <f t="shared" ref="CTO28:CVZ28" si="40">SUM(CTO2:CTO27)/1000</f>
        <v>135.27996779537202</v>
      </c>
      <c r="CTP28">
        <f t="shared" si="40"/>
        <v>138.12059089660644</v>
      </c>
      <c r="CTQ28">
        <f t="shared" si="40"/>
        <v>145.68949453067779</v>
      </c>
      <c r="CTR28">
        <f t="shared" si="40"/>
        <v>144.63700482368469</v>
      </c>
      <c r="CTS28">
        <f t="shared" si="40"/>
        <v>140.20220402622223</v>
      </c>
      <c r="CTT28">
        <f t="shared" si="40"/>
        <v>127.59987129211424</v>
      </c>
      <c r="CTU28">
        <f t="shared" si="40"/>
        <v>112.55838611698151</v>
      </c>
      <c r="CTV28">
        <f t="shared" si="40"/>
        <v>103.65450134849549</v>
      </c>
      <c r="CTW28">
        <f t="shared" si="40"/>
        <v>98.95743391990662</v>
      </c>
      <c r="CTX28">
        <f t="shared" si="40"/>
        <v>93.689037148475649</v>
      </c>
      <c r="CTY28">
        <f t="shared" si="40"/>
        <v>90.249479671001424</v>
      </c>
      <c r="CTZ28">
        <f t="shared" si="40"/>
        <v>87.394655224800104</v>
      </c>
      <c r="CUA28">
        <f t="shared" si="40"/>
        <v>91.095154593944528</v>
      </c>
      <c r="CUB28">
        <f t="shared" si="40"/>
        <v>110.36425109446049</v>
      </c>
      <c r="CUC28">
        <f t="shared" si="40"/>
        <v>129.16166896390914</v>
      </c>
      <c r="CUD28">
        <f t="shared" si="40"/>
        <v>161.84615602731705</v>
      </c>
      <c r="CUE28">
        <f t="shared" si="40"/>
        <v>174.16189158415796</v>
      </c>
      <c r="CUF28">
        <f t="shared" si="40"/>
        <v>185.34104940652847</v>
      </c>
      <c r="CUG28">
        <f t="shared" si="40"/>
        <v>191.28510046551889</v>
      </c>
      <c r="CUH28">
        <f t="shared" si="40"/>
        <v>186.25207251524924</v>
      </c>
      <c r="CUI28">
        <f t="shared" si="40"/>
        <v>186.91058632415533</v>
      </c>
      <c r="CUJ28">
        <f t="shared" si="40"/>
        <v>177.1615548951626</v>
      </c>
      <c r="CUK28">
        <f t="shared" si="40"/>
        <v>168.65202108240126</v>
      </c>
      <c r="CUL28">
        <f t="shared" si="40"/>
        <v>164.91629274892807</v>
      </c>
      <c r="CUM28">
        <f t="shared" si="40"/>
        <v>145.34787471866608</v>
      </c>
      <c r="CUN28">
        <f t="shared" si="40"/>
        <v>145.4140975894928</v>
      </c>
      <c r="CUO28">
        <f t="shared" si="40"/>
        <v>152.58484747314452</v>
      </c>
      <c r="CUP28">
        <f t="shared" si="40"/>
        <v>152.62839504051209</v>
      </c>
      <c r="CUQ28">
        <f t="shared" si="40"/>
        <v>149.03518443489074</v>
      </c>
      <c r="CUR28">
        <f t="shared" si="40"/>
        <v>137.50716052627564</v>
      </c>
      <c r="CUS28">
        <f t="shared" si="40"/>
        <v>123.39574530696868</v>
      </c>
      <c r="CUT28">
        <f t="shared" si="40"/>
        <v>116.60515977001191</v>
      </c>
      <c r="CUU28">
        <f t="shared" si="40"/>
        <v>112.81514653519382</v>
      </c>
      <c r="CUV28">
        <f t="shared" si="40"/>
        <v>106.53343928337095</v>
      </c>
      <c r="CUW28">
        <f t="shared" si="40"/>
        <v>103.68395950508118</v>
      </c>
      <c r="CUX28">
        <f t="shared" si="40"/>
        <v>101.50441090011597</v>
      </c>
      <c r="CUY28">
        <f t="shared" si="40"/>
        <v>99.770064445495606</v>
      </c>
      <c r="CUZ28">
        <f t="shared" si="40"/>
        <v>106.29229488658905</v>
      </c>
      <c r="CVA28">
        <f t="shared" si="40"/>
        <v>116.96171571302412</v>
      </c>
      <c r="CVB28">
        <f t="shared" si="40"/>
        <v>149.81774739456176</v>
      </c>
      <c r="CVC28">
        <f t="shared" si="40"/>
        <v>164.24658627176285</v>
      </c>
      <c r="CVD28">
        <f t="shared" si="40"/>
        <v>174.30603109192847</v>
      </c>
      <c r="CVE28">
        <f t="shared" si="40"/>
        <v>174.12374391055107</v>
      </c>
      <c r="CVF28">
        <f t="shared" si="40"/>
        <v>163.04198639011383</v>
      </c>
      <c r="CVG28">
        <f t="shared" si="40"/>
        <v>155.63105871200563</v>
      </c>
      <c r="CVH28">
        <f t="shared" si="40"/>
        <v>147.18768905258179</v>
      </c>
      <c r="CVI28">
        <f t="shared" si="40"/>
        <v>139.97514524078369</v>
      </c>
      <c r="CVJ28">
        <f t="shared" si="40"/>
        <v>131.80923186397553</v>
      </c>
      <c r="CVK28">
        <f t="shared" si="40"/>
        <v>126.23119375038146</v>
      </c>
      <c r="CVL28">
        <f t="shared" si="40"/>
        <v>135.34902819252014</v>
      </c>
      <c r="CVM28">
        <f t="shared" si="40"/>
        <v>137.46335442256927</v>
      </c>
      <c r="CVN28">
        <f t="shared" si="40"/>
        <v>136.42705216121675</v>
      </c>
      <c r="CVO28">
        <f t="shared" si="40"/>
        <v>138.19551201725005</v>
      </c>
      <c r="CVP28">
        <f t="shared" si="40"/>
        <v>129.26073966407776</v>
      </c>
      <c r="CVQ28">
        <f t="shared" si="40"/>
        <v>116.20162882328032</v>
      </c>
      <c r="CVR28">
        <f t="shared" si="40"/>
        <v>111.11424762439727</v>
      </c>
      <c r="CVS28">
        <f t="shared" si="40"/>
        <v>108.27793802928923</v>
      </c>
      <c r="CVT28">
        <f t="shared" si="40"/>
        <v>102.43612255573272</v>
      </c>
      <c r="CVU28">
        <f t="shared" si="40"/>
        <v>99.672749551473913</v>
      </c>
      <c r="CVV28">
        <f t="shared" si="40"/>
        <v>98.726176870346052</v>
      </c>
      <c r="CVW28">
        <f t="shared" si="40"/>
        <v>99.054176339149478</v>
      </c>
      <c r="CVX28">
        <f t="shared" si="40"/>
        <v>105.55592104911804</v>
      </c>
      <c r="CVY28">
        <f t="shared" si="40"/>
        <v>114.57134897661209</v>
      </c>
      <c r="CVZ28">
        <f t="shared" si="40"/>
        <v>125.78812346839904</v>
      </c>
      <c r="CWA28">
        <f t="shared" ref="CWA28:CYL28" si="41">SUM(CWA2:CWA27)/1000</f>
        <v>137.5216226553917</v>
      </c>
      <c r="CWB28">
        <f t="shared" si="41"/>
        <v>153.82684391212464</v>
      </c>
      <c r="CWC28">
        <f t="shared" si="41"/>
        <v>157.30186541485787</v>
      </c>
      <c r="CWD28">
        <f t="shared" si="41"/>
        <v>158.24284013810754</v>
      </c>
      <c r="CWE28">
        <f t="shared" si="41"/>
        <v>149.05883338236808</v>
      </c>
      <c r="CWF28">
        <f t="shared" si="41"/>
        <v>140.47595403051378</v>
      </c>
      <c r="CWG28">
        <f t="shared" si="41"/>
        <v>130.43009003257751</v>
      </c>
      <c r="CWH28">
        <f t="shared" si="41"/>
        <v>121.76341805553434</v>
      </c>
      <c r="CWI28">
        <f t="shared" si="41"/>
        <v>115.66591796302792</v>
      </c>
      <c r="CWJ28">
        <f t="shared" si="41"/>
        <v>120.78514135360717</v>
      </c>
      <c r="CWK28">
        <f t="shared" si="41"/>
        <v>132.14036008453368</v>
      </c>
      <c r="CWL28">
        <f t="shared" si="41"/>
        <v>136.96069633102417</v>
      </c>
      <c r="CWM28">
        <f t="shared" si="41"/>
        <v>135.36514464759827</v>
      </c>
      <c r="CWN28">
        <f t="shared" si="41"/>
        <v>126.06046899414061</v>
      </c>
      <c r="CWO28">
        <f t="shared" si="41"/>
        <v>110.43446687793731</v>
      </c>
      <c r="CWP28">
        <f t="shared" si="41"/>
        <v>100.96609474372863</v>
      </c>
      <c r="CWQ28">
        <f t="shared" si="41"/>
        <v>95.528015251159673</v>
      </c>
      <c r="CWR28">
        <f t="shared" si="41"/>
        <v>91.47234083652495</v>
      </c>
      <c r="CWS28">
        <f t="shared" si="41"/>
        <v>88.985976554870604</v>
      </c>
      <c r="CWT28">
        <f t="shared" si="41"/>
        <v>88.08327670478819</v>
      </c>
      <c r="CWU28">
        <f t="shared" si="41"/>
        <v>94.273347407817838</v>
      </c>
      <c r="CWV28">
        <f t="shared" si="41"/>
        <v>110.55437244224548</v>
      </c>
      <c r="CWW28">
        <f t="shared" si="41"/>
        <v>120.58641234493254</v>
      </c>
      <c r="CWX28">
        <f t="shared" si="41"/>
        <v>147.50351300144195</v>
      </c>
      <c r="CWY28">
        <f t="shared" si="41"/>
        <v>155.64940936136244</v>
      </c>
      <c r="CWZ28">
        <f t="shared" si="41"/>
        <v>169.45534825229646</v>
      </c>
      <c r="CXA28">
        <f t="shared" si="41"/>
        <v>181.93447214972974</v>
      </c>
      <c r="CXB28">
        <f t="shared" si="41"/>
        <v>181.03002111673356</v>
      </c>
      <c r="CXC28">
        <f t="shared" si="41"/>
        <v>184.81449074700475</v>
      </c>
      <c r="CXD28">
        <f t="shared" si="41"/>
        <v>174.36539416038991</v>
      </c>
      <c r="CXE28">
        <f t="shared" si="41"/>
        <v>162.6511220767498</v>
      </c>
      <c r="CXF28">
        <f t="shared" si="41"/>
        <v>155.47766420626641</v>
      </c>
      <c r="CXG28">
        <f t="shared" si="41"/>
        <v>134.62866391277313</v>
      </c>
      <c r="CXH28">
        <f t="shared" si="41"/>
        <v>134.82193525981904</v>
      </c>
      <c r="CXI28">
        <f t="shared" si="41"/>
        <v>142.97657173538207</v>
      </c>
      <c r="CXJ28">
        <f t="shared" si="41"/>
        <v>144.13508353424072</v>
      </c>
      <c r="CXK28">
        <f t="shared" si="41"/>
        <v>141.83872682285309</v>
      </c>
      <c r="CXL28">
        <f t="shared" si="41"/>
        <v>131.04413596248628</v>
      </c>
      <c r="CXM28">
        <f t="shared" si="41"/>
        <v>117.02155878639221</v>
      </c>
      <c r="CXN28">
        <f t="shared" si="41"/>
        <v>108.38918880748747</v>
      </c>
      <c r="CXO28">
        <f t="shared" si="41"/>
        <v>104.73961215019226</v>
      </c>
      <c r="CXP28">
        <f t="shared" si="41"/>
        <v>101.12971953010559</v>
      </c>
      <c r="CXQ28">
        <f t="shared" si="41"/>
        <v>99.182344253540037</v>
      </c>
      <c r="CXR28">
        <f t="shared" si="41"/>
        <v>98.507561665534951</v>
      </c>
      <c r="CXS28">
        <f t="shared" si="41"/>
        <v>103.26897355556487</v>
      </c>
      <c r="CXT28">
        <f t="shared" si="41"/>
        <v>114.79208135986325</v>
      </c>
      <c r="CXU28">
        <f t="shared" si="41"/>
        <v>127.32555376434323</v>
      </c>
      <c r="CXV28">
        <f t="shared" si="41"/>
        <v>154.17286910104752</v>
      </c>
      <c r="CXW28">
        <f t="shared" si="41"/>
        <v>157.62453396439551</v>
      </c>
      <c r="CXX28">
        <f t="shared" si="41"/>
        <v>165.23254801499843</v>
      </c>
      <c r="CXY28">
        <f t="shared" si="41"/>
        <v>175.40603715136274</v>
      </c>
      <c r="CXZ28">
        <f t="shared" si="41"/>
        <v>174.01795347356796</v>
      </c>
      <c r="CYA28">
        <f t="shared" si="41"/>
        <v>179.45146503442038</v>
      </c>
      <c r="CYB28">
        <f t="shared" si="41"/>
        <v>169.99824426763504</v>
      </c>
      <c r="CYC28">
        <f t="shared" si="41"/>
        <v>157.63840117323397</v>
      </c>
      <c r="CYD28">
        <f t="shared" si="41"/>
        <v>146.64418000125886</v>
      </c>
      <c r="CYE28">
        <f t="shared" si="41"/>
        <v>119.78725734901425</v>
      </c>
      <c r="CYF28">
        <f t="shared" si="41"/>
        <v>116.06817446708679</v>
      </c>
      <c r="CYG28">
        <f t="shared" si="41"/>
        <v>125.30938506412507</v>
      </c>
      <c r="CYH28">
        <f t="shared" si="41"/>
        <v>130.88255717468263</v>
      </c>
      <c r="CYI28">
        <f t="shared" si="41"/>
        <v>132.74775859355927</v>
      </c>
      <c r="CYJ28">
        <f t="shared" si="41"/>
        <v>124.51372674846648</v>
      </c>
      <c r="CYK28">
        <f t="shared" si="41"/>
        <v>112.77729366111755</v>
      </c>
      <c r="CYL28">
        <f t="shared" si="41"/>
        <v>107.38556525611878</v>
      </c>
      <c r="CYM28">
        <f t="shared" ref="CYM28:DAX28" si="42">SUM(CYM2:CYM27)/1000</f>
        <v>104.61368212183658</v>
      </c>
      <c r="CYN28">
        <f t="shared" si="42"/>
        <v>100.06707313346863</v>
      </c>
      <c r="CYO28">
        <f t="shared" si="42"/>
        <v>96.424241996765119</v>
      </c>
      <c r="CYP28">
        <f t="shared" si="42"/>
        <v>93.525158354759213</v>
      </c>
      <c r="CYQ28">
        <f t="shared" si="42"/>
        <v>95.408636840820293</v>
      </c>
      <c r="CYR28">
        <f t="shared" si="42"/>
        <v>102.24048478984832</v>
      </c>
      <c r="CYS28">
        <f t="shared" si="42"/>
        <v>113.98086206293107</v>
      </c>
      <c r="CYT28">
        <f t="shared" si="42"/>
        <v>147.75062408447266</v>
      </c>
      <c r="CYU28">
        <f t="shared" si="42"/>
        <v>162.43357695960998</v>
      </c>
      <c r="CYV28">
        <f t="shared" si="42"/>
        <v>180.40036763858797</v>
      </c>
      <c r="CYW28">
        <f t="shared" si="42"/>
        <v>193.29946179914475</v>
      </c>
      <c r="CYX28">
        <f t="shared" si="42"/>
        <v>190.32370976352692</v>
      </c>
      <c r="CYY28">
        <f t="shared" si="42"/>
        <v>187.5554353902638</v>
      </c>
      <c r="CYZ28">
        <f t="shared" si="42"/>
        <v>171.13178330945965</v>
      </c>
      <c r="CZA28">
        <f t="shared" si="42"/>
        <v>156.99226322317122</v>
      </c>
      <c r="CZB28">
        <f t="shared" si="42"/>
        <v>151.13569971656798</v>
      </c>
      <c r="CZC28">
        <f t="shared" si="42"/>
        <v>133.02618945026396</v>
      </c>
      <c r="CZD28">
        <f t="shared" si="42"/>
        <v>132.84557292938231</v>
      </c>
      <c r="CZE28">
        <f t="shared" si="42"/>
        <v>139.23952299404144</v>
      </c>
      <c r="CZF28">
        <f t="shared" si="42"/>
        <v>138.62343451976776</v>
      </c>
      <c r="CZG28">
        <f t="shared" si="42"/>
        <v>134.41690917873382</v>
      </c>
      <c r="CZH28">
        <f t="shared" si="42"/>
        <v>122.44818998146056</v>
      </c>
      <c r="CZI28">
        <f t="shared" si="42"/>
        <v>107.99027456569672</v>
      </c>
      <c r="CZJ28">
        <f t="shared" si="42"/>
        <v>99.273017188072203</v>
      </c>
      <c r="CZK28">
        <f t="shared" si="42"/>
        <v>94.69670811462403</v>
      </c>
      <c r="CZL28">
        <f t="shared" si="42"/>
        <v>89.59379423809051</v>
      </c>
      <c r="CZM28">
        <f t="shared" si="42"/>
        <v>86.092464666366581</v>
      </c>
      <c r="CZN28">
        <f t="shared" si="42"/>
        <v>84.730103860855067</v>
      </c>
      <c r="CZO28">
        <f t="shared" si="42"/>
        <v>102.9304920091629</v>
      </c>
      <c r="CZP28">
        <f t="shared" si="42"/>
        <v>142.75653929090501</v>
      </c>
      <c r="CZQ28">
        <f t="shared" si="42"/>
        <v>160.44181120634079</v>
      </c>
      <c r="CZR28">
        <f t="shared" si="42"/>
        <v>183.27603128767012</v>
      </c>
      <c r="CZS28">
        <f t="shared" si="42"/>
        <v>181.32183946847917</v>
      </c>
      <c r="CZT28">
        <f t="shared" si="42"/>
        <v>182.36298856975139</v>
      </c>
      <c r="CZU28">
        <f t="shared" si="42"/>
        <v>188.52991189714709</v>
      </c>
      <c r="CZV28">
        <f t="shared" si="42"/>
        <v>188.8455000116825</v>
      </c>
      <c r="CZW28">
        <f t="shared" si="42"/>
        <v>195.86088057604897</v>
      </c>
      <c r="CZX28">
        <f t="shared" si="42"/>
        <v>188.53272740562261</v>
      </c>
      <c r="CZY28">
        <f t="shared" si="42"/>
        <v>177.19248693251609</v>
      </c>
      <c r="CZZ28">
        <f t="shared" si="42"/>
        <v>169.99595617198943</v>
      </c>
      <c r="DAA28">
        <f t="shared" si="42"/>
        <v>148.66527957820892</v>
      </c>
      <c r="DAB28">
        <f t="shared" si="42"/>
        <v>149.04487397003174</v>
      </c>
      <c r="DAC28">
        <f t="shared" si="42"/>
        <v>158.72450913429259</v>
      </c>
      <c r="DAD28">
        <f t="shared" si="42"/>
        <v>160.5075340566635</v>
      </c>
      <c r="DAE28">
        <f t="shared" si="42"/>
        <v>159.61930957221986</v>
      </c>
      <c r="DAF28">
        <f t="shared" si="42"/>
        <v>148.85837734985353</v>
      </c>
      <c r="DAG28">
        <f t="shared" si="42"/>
        <v>132.00687257957458</v>
      </c>
      <c r="DAH28">
        <f t="shared" si="42"/>
        <v>121.21410665416717</v>
      </c>
      <c r="DAI28">
        <f t="shared" si="42"/>
        <v>114.09582378673552</v>
      </c>
      <c r="DAJ28">
        <f t="shared" si="42"/>
        <v>105.87722422981261</v>
      </c>
      <c r="DAK28">
        <f t="shared" si="42"/>
        <v>99.601010991096501</v>
      </c>
      <c r="DAL28">
        <f t="shared" si="42"/>
        <v>94.882858835220333</v>
      </c>
      <c r="DAM28">
        <f t="shared" si="42"/>
        <v>98.805206403732299</v>
      </c>
      <c r="DAN28">
        <f t="shared" si="42"/>
        <v>111.29422133827208</v>
      </c>
      <c r="DAO28">
        <f t="shared" si="42"/>
        <v>130.93158863115309</v>
      </c>
      <c r="DAP28">
        <f t="shared" si="42"/>
        <v>165.62671221637726</v>
      </c>
      <c r="DAQ28">
        <f t="shared" si="42"/>
        <v>175.02855151367189</v>
      </c>
      <c r="DAR28">
        <f t="shared" si="42"/>
        <v>183.46938563370705</v>
      </c>
      <c r="DAS28">
        <f t="shared" si="42"/>
        <v>186.81647774010898</v>
      </c>
      <c r="DAT28">
        <f t="shared" si="42"/>
        <v>180.37011665916444</v>
      </c>
      <c r="DAU28">
        <f t="shared" si="42"/>
        <v>182.26993787757723</v>
      </c>
      <c r="DAV28">
        <f t="shared" si="42"/>
        <v>175.79443011659384</v>
      </c>
      <c r="DAW28">
        <f t="shared" si="42"/>
        <v>171.9950799227357</v>
      </c>
      <c r="DAX28">
        <f t="shared" si="42"/>
        <v>171.30994832992553</v>
      </c>
      <c r="DAY28">
        <f t="shared" ref="DAY28:DDJ28" si="43">SUM(DAY2:DAY27)/1000</f>
        <v>151.55891953277589</v>
      </c>
      <c r="DAZ28">
        <f t="shared" si="43"/>
        <v>148.56505690383912</v>
      </c>
      <c r="DBA28">
        <f t="shared" si="43"/>
        <v>154.18334843349456</v>
      </c>
      <c r="DBB28">
        <f t="shared" si="43"/>
        <v>153.23837798595429</v>
      </c>
      <c r="DBC28">
        <f t="shared" si="43"/>
        <v>149.01894777965546</v>
      </c>
      <c r="DBD28">
        <f t="shared" si="43"/>
        <v>135.98222860145569</v>
      </c>
      <c r="DBE28">
        <f t="shared" si="43"/>
        <v>121.59939537239073</v>
      </c>
      <c r="DBF28">
        <f t="shared" si="43"/>
        <v>114.44254343509671</v>
      </c>
      <c r="DBG28">
        <f t="shared" si="43"/>
        <v>110.54185926628112</v>
      </c>
      <c r="DBH28">
        <f t="shared" si="43"/>
        <v>104.88544951152801</v>
      </c>
      <c r="DBI28">
        <f t="shared" si="43"/>
        <v>102.66888938617706</v>
      </c>
      <c r="DBJ28">
        <f t="shared" si="43"/>
        <v>101.25166446113586</v>
      </c>
      <c r="DBK28">
        <f t="shared" si="43"/>
        <v>100.18391509246827</v>
      </c>
      <c r="DBL28">
        <f t="shared" si="43"/>
        <v>105.13104167556763</v>
      </c>
      <c r="DBM28">
        <f t="shared" si="43"/>
        <v>108.56969978618619</v>
      </c>
      <c r="DBN28">
        <f t="shared" si="43"/>
        <v>132.2382814159393</v>
      </c>
      <c r="DBO28">
        <f t="shared" si="43"/>
        <v>140.46029806470867</v>
      </c>
      <c r="DBP28">
        <f t="shared" si="43"/>
        <v>149.35410790300369</v>
      </c>
      <c r="DBQ28">
        <f t="shared" si="43"/>
        <v>152.92918367218971</v>
      </c>
      <c r="DBR28">
        <f t="shared" si="43"/>
        <v>148.30286379623413</v>
      </c>
      <c r="DBS28">
        <f t="shared" si="43"/>
        <v>144.79367226600647</v>
      </c>
      <c r="DBT28">
        <f t="shared" si="43"/>
        <v>136.35830200862884</v>
      </c>
      <c r="DBU28">
        <f t="shared" si="43"/>
        <v>123.61419846248627</v>
      </c>
      <c r="DBV28">
        <f t="shared" si="43"/>
        <v>112.17074729442596</v>
      </c>
      <c r="DBW28">
        <f t="shared" si="43"/>
        <v>112.60735856533049</v>
      </c>
      <c r="DBX28">
        <f t="shared" si="43"/>
        <v>125.45646316814423</v>
      </c>
      <c r="DBY28">
        <f t="shared" si="43"/>
        <v>127.58615880203247</v>
      </c>
      <c r="DBZ28">
        <f t="shared" si="43"/>
        <v>124.89554563063383</v>
      </c>
      <c r="DCA28">
        <f t="shared" si="43"/>
        <v>125.49950834941862</v>
      </c>
      <c r="DCB28">
        <f t="shared" si="43"/>
        <v>116.71247319412231</v>
      </c>
      <c r="DCC28">
        <f t="shared" si="43"/>
        <v>102.37679695320129</v>
      </c>
      <c r="DCD28">
        <f t="shared" si="43"/>
        <v>96.106902511084456</v>
      </c>
      <c r="DCE28">
        <f t="shared" si="43"/>
        <v>93.63939160919189</v>
      </c>
      <c r="DCF28">
        <f t="shared" si="43"/>
        <v>88.164978118896485</v>
      </c>
      <c r="DCG28">
        <f t="shared" si="43"/>
        <v>85.727581763267509</v>
      </c>
      <c r="DCH28">
        <f t="shared" si="43"/>
        <v>84.345048219680763</v>
      </c>
      <c r="DCI28">
        <f t="shared" si="43"/>
        <v>83.891535421371444</v>
      </c>
      <c r="DCJ28">
        <f t="shared" si="43"/>
        <v>91.130704978942873</v>
      </c>
      <c r="DCK28">
        <f t="shared" si="43"/>
        <v>102.31756147336955</v>
      </c>
      <c r="DCL28">
        <f t="shared" si="43"/>
        <v>109.34856181192397</v>
      </c>
      <c r="DCM28">
        <f t="shared" si="43"/>
        <v>116.51771878528595</v>
      </c>
      <c r="DCN28">
        <f t="shared" si="43"/>
        <v>130.1445053396225</v>
      </c>
      <c r="DCO28">
        <f t="shared" si="43"/>
        <v>132.82629473090171</v>
      </c>
      <c r="DCP28">
        <f t="shared" si="43"/>
        <v>135.86406513819099</v>
      </c>
      <c r="DCQ28">
        <f t="shared" si="43"/>
        <v>128.66918849873542</v>
      </c>
      <c r="DCR28">
        <f t="shared" si="43"/>
        <v>121.18226248455048</v>
      </c>
      <c r="DCS28">
        <f t="shared" si="43"/>
        <v>110.95753831768033</v>
      </c>
      <c r="DCT28">
        <f t="shared" si="43"/>
        <v>103.63619819355009</v>
      </c>
      <c r="DCU28">
        <f t="shared" si="43"/>
        <v>100.05311132717128</v>
      </c>
      <c r="DCV28">
        <f t="shared" si="43"/>
        <v>107.10299670791626</v>
      </c>
      <c r="DCW28">
        <f t="shared" si="43"/>
        <v>118.92515923881528</v>
      </c>
      <c r="DCX28">
        <f t="shared" si="43"/>
        <v>122.41877208232879</v>
      </c>
      <c r="DCY28">
        <f t="shared" si="43"/>
        <v>120.35673120307922</v>
      </c>
      <c r="DCZ28">
        <f t="shared" si="43"/>
        <v>114.02597554397583</v>
      </c>
      <c r="DDA28">
        <f t="shared" si="43"/>
        <v>103.63243523979187</v>
      </c>
      <c r="DDB28">
        <f t="shared" si="43"/>
        <v>98.510135932922367</v>
      </c>
      <c r="DDC28">
        <f t="shared" si="43"/>
        <v>94.333762233734134</v>
      </c>
      <c r="DDD28">
        <f t="shared" si="43"/>
        <v>89.785565707206715</v>
      </c>
      <c r="DDE28">
        <f t="shared" si="43"/>
        <v>86.774556103706345</v>
      </c>
      <c r="DDF28">
        <f t="shared" si="43"/>
        <v>84.104043750286095</v>
      </c>
      <c r="DDG28">
        <f t="shared" si="43"/>
        <v>86.438594746112827</v>
      </c>
      <c r="DDH28">
        <f t="shared" si="43"/>
        <v>94.854242437839488</v>
      </c>
      <c r="DDI28">
        <f t="shared" si="43"/>
        <v>117.67447805404663</v>
      </c>
      <c r="DDJ28">
        <f t="shared" si="43"/>
        <v>159.43839031791688</v>
      </c>
      <c r="DDK28">
        <f t="shared" ref="DDK28:DFV28" si="44">SUM(DDK2:DDK27)/1000</f>
        <v>175.22905429720879</v>
      </c>
      <c r="DDL28">
        <f t="shared" si="44"/>
        <v>187.3408546937257</v>
      </c>
      <c r="DDM28">
        <f t="shared" si="44"/>
        <v>192.78486956353487</v>
      </c>
      <c r="DDN28">
        <f t="shared" si="44"/>
        <v>183.69539344024659</v>
      </c>
      <c r="DDO28">
        <f t="shared" si="44"/>
        <v>179.8001429296732</v>
      </c>
      <c r="DDP28">
        <f t="shared" si="44"/>
        <v>167.6897796319723</v>
      </c>
      <c r="DDQ28">
        <f t="shared" si="44"/>
        <v>158.05381400609014</v>
      </c>
      <c r="DDR28">
        <f t="shared" si="44"/>
        <v>154.22893144369127</v>
      </c>
      <c r="DDS28">
        <f t="shared" si="44"/>
        <v>134.45743427848814</v>
      </c>
      <c r="DDT28">
        <f t="shared" si="44"/>
        <v>133.21168981838227</v>
      </c>
      <c r="DDU28">
        <f t="shared" si="44"/>
        <v>138.96059267139435</v>
      </c>
      <c r="DDV28">
        <f t="shared" si="44"/>
        <v>138.37297591114043</v>
      </c>
      <c r="DDW28">
        <f t="shared" si="44"/>
        <v>134.3216105108261</v>
      </c>
      <c r="DDX28">
        <f t="shared" si="44"/>
        <v>122.32457202625275</v>
      </c>
      <c r="DDY28">
        <f t="shared" si="44"/>
        <v>108.78717311096192</v>
      </c>
      <c r="DDZ28">
        <f t="shared" si="44"/>
        <v>100.95687723064422</v>
      </c>
      <c r="DEA28">
        <f t="shared" si="44"/>
        <v>96.511692393302908</v>
      </c>
      <c r="DEB28">
        <f t="shared" si="44"/>
        <v>91.913769117355343</v>
      </c>
      <c r="DEC28">
        <f t="shared" si="44"/>
        <v>89.419616989135747</v>
      </c>
      <c r="DED28">
        <f t="shared" si="44"/>
        <v>87.173863693237308</v>
      </c>
      <c r="DEE28">
        <f t="shared" si="44"/>
        <v>92.0310733232498</v>
      </c>
      <c r="DEF28">
        <f t="shared" si="44"/>
        <v>110.09782560968398</v>
      </c>
      <c r="DEG28">
        <f t="shared" si="44"/>
        <v>127.33559655761719</v>
      </c>
      <c r="DEH28">
        <f t="shared" si="44"/>
        <v>160.83214667797088</v>
      </c>
      <c r="DEI28">
        <f t="shared" si="44"/>
        <v>172.6063494644165</v>
      </c>
      <c r="DEJ28">
        <f t="shared" si="44"/>
        <v>183.69918282914162</v>
      </c>
      <c r="DEK28">
        <f t="shared" si="44"/>
        <v>190.54560909771547</v>
      </c>
      <c r="DEL28">
        <f t="shared" si="44"/>
        <v>185.2579662361145</v>
      </c>
      <c r="DEM28">
        <f t="shared" si="44"/>
        <v>187.24110009747744</v>
      </c>
      <c r="DEN28">
        <f t="shared" si="44"/>
        <v>181.8719846829772</v>
      </c>
      <c r="DEO28">
        <f t="shared" si="44"/>
        <v>177.31143614161016</v>
      </c>
      <c r="DEP28">
        <f t="shared" si="44"/>
        <v>173.39753237605095</v>
      </c>
      <c r="DEQ28">
        <f t="shared" si="44"/>
        <v>150.78614962768555</v>
      </c>
      <c r="DER28">
        <f t="shared" si="44"/>
        <v>146.93540715312957</v>
      </c>
      <c r="DES28">
        <f t="shared" si="44"/>
        <v>152.26461132049562</v>
      </c>
      <c r="DET28">
        <f t="shared" si="44"/>
        <v>152.04652506828307</v>
      </c>
      <c r="DEU28">
        <f t="shared" si="44"/>
        <v>148.14515341854096</v>
      </c>
      <c r="DEV28">
        <f t="shared" si="44"/>
        <v>136.78447537612914</v>
      </c>
      <c r="DEW28">
        <f t="shared" si="44"/>
        <v>122.57233889961243</v>
      </c>
      <c r="DEX28">
        <f t="shared" si="44"/>
        <v>114.29813318347929</v>
      </c>
      <c r="DEY28">
        <f t="shared" si="44"/>
        <v>109.8414737329483</v>
      </c>
      <c r="DEZ28">
        <f t="shared" si="44"/>
        <v>103.43086839962005</v>
      </c>
      <c r="DFA28">
        <f t="shared" si="44"/>
        <v>98.581255375862128</v>
      </c>
      <c r="DFB28">
        <f t="shared" si="44"/>
        <v>94.21489302635193</v>
      </c>
      <c r="DFC28">
        <f t="shared" si="44"/>
        <v>96.397058600425723</v>
      </c>
      <c r="DFD28">
        <f t="shared" si="44"/>
        <v>110.53747640323637</v>
      </c>
      <c r="DFE28">
        <f t="shared" si="44"/>
        <v>130.71583994770049</v>
      </c>
      <c r="DFF28">
        <f t="shared" si="44"/>
        <v>168.29868883800506</v>
      </c>
      <c r="DFG28">
        <f t="shared" si="44"/>
        <v>183.51513505363465</v>
      </c>
      <c r="DFH28">
        <f t="shared" si="44"/>
        <v>195.09551705527306</v>
      </c>
      <c r="DFI28">
        <f t="shared" si="44"/>
        <v>196.54237437797337</v>
      </c>
      <c r="DFJ28">
        <f t="shared" si="44"/>
        <v>184.8237418036461</v>
      </c>
      <c r="DFK28">
        <f t="shared" si="44"/>
        <v>182.982397108078</v>
      </c>
      <c r="DFL28">
        <f t="shared" si="44"/>
        <v>174.64155940139293</v>
      </c>
      <c r="DFM28">
        <f t="shared" si="44"/>
        <v>169.70931508409976</v>
      </c>
      <c r="DFN28">
        <f t="shared" si="44"/>
        <v>169.06947721719743</v>
      </c>
      <c r="DFO28">
        <f t="shared" si="44"/>
        <v>149.59162747955321</v>
      </c>
      <c r="DFP28">
        <f t="shared" si="44"/>
        <v>147.23439822769166</v>
      </c>
      <c r="DFQ28">
        <f t="shared" si="44"/>
        <v>152.53388446235655</v>
      </c>
      <c r="DFR28">
        <f t="shared" si="44"/>
        <v>150.85666619110108</v>
      </c>
      <c r="DFS28">
        <f t="shared" si="44"/>
        <v>145.84372371101378</v>
      </c>
      <c r="DFT28">
        <f t="shared" si="44"/>
        <v>133.33984012031556</v>
      </c>
      <c r="DFU28">
        <f t="shared" si="44"/>
        <v>119.1076193857193</v>
      </c>
      <c r="DFV28">
        <f t="shared" si="44"/>
        <v>110.25898917865752</v>
      </c>
      <c r="DFW28">
        <f t="shared" ref="DFW28:DIH28" si="45">SUM(DFW2:DFW27)/1000</f>
        <v>104.16154693222046</v>
      </c>
      <c r="DFX28">
        <f t="shared" si="45"/>
        <v>97.78098565959931</v>
      </c>
      <c r="DFY28">
        <f t="shared" si="45"/>
        <v>93.250108906745908</v>
      </c>
      <c r="DFZ28">
        <f t="shared" si="45"/>
        <v>88.766556630134588</v>
      </c>
      <c r="DGA28">
        <f t="shared" si="45"/>
        <v>90.292853709220878</v>
      </c>
      <c r="DGB28">
        <f t="shared" si="45"/>
        <v>101.63999413681029</v>
      </c>
      <c r="DGC28">
        <f t="shared" si="45"/>
        <v>116.06290247821805</v>
      </c>
      <c r="DGD28">
        <f t="shared" si="45"/>
        <v>149.82050127363206</v>
      </c>
      <c r="DGE28">
        <f t="shared" si="45"/>
        <v>166.07309026432037</v>
      </c>
      <c r="DGF28">
        <f t="shared" si="45"/>
        <v>183.98509990286828</v>
      </c>
      <c r="DGG28">
        <f t="shared" si="45"/>
        <v>196.72781818807124</v>
      </c>
      <c r="DGH28">
        <f t="shared" si="45"/>
        <v>193.18785911726951</v>
      </c>
      <c r="DGI28">
        <f t="shared" si="45"/>
        <v>191.48717473226785</v>
      </c>
      <c r="DGJ28">
        <f t="shared" si="45"/>
        <v>178.90129554748535</v>
      </c>
      <c r="DGK28">
        <f t="shared" si="45"/>
        <v>171.04522061729432</v>
      </c>
      <c r="DGL28">
        <f t="shared" si="45"/>
        <v>171.42965760278702</v>
      </c>
      <c r="DGM28">
        <f t="shared" si="45"/>
        <v>156.70357093048096</v>
      </c>
      <c r="DGN28">
        <f t="shared" si="45"/>
        <v>156.19844735527039</v>
      </c>
      <c r="DGO28">
        <f t="shared" si="45"/>
        <v>158.33273079299926</v>
      </c>
      <c r="DGP28">
        <f t="shared" si="45"/>
        <v>151.79157239437103</v>
      </c>
      <c r="DGQ28">
        <f t="shared" si="45"/>
        <v>142.54147600364686</v>
      </c>
      <c r="DGR28">
        <f t="shared" si="45"/>
        <v>127.38387182807922</v>
      </c>
      <c r="DGS28">
        <f t="shared" si="45"/>
        <v>112.11824479293821</v>
      </c>
      <c r="DGT28">
        <f t="shared" si="45"/>
        <v>102.59299719047546</v>
      </c>
      <c r="DGU28">
        <f t="shared" si="45"/>
        <v>99.29665435314179</v>
      </c>
      <c r="DGV28">
        <f t="shared" si="45"/>
        <v>97.949150638580321</v>
      </c>
      <c r="DGW28">
        <f t="shared" si="45"/>
        <v>98.155984486579882</v>
      </c>
      <c r="DGX28">
        <f t="shared" si="45"/>
        <v>99.475501739501951</v>
      </c>
      <c r="DGY28">
        <f t="shared" si="45"/>
        <v>110.75992120981216</v>
      </c>
      <c r="DGZ28">
        <f t="shared" si="45"/>
        <v>142.44047732257843</v>
      </c>
      <c r="DHA28">
        <f t="shared" si="45"/>
        <v>156.82568751287459</v>
      </c>
      <c r="DHB28">
        <f t="shared" si="45"/>
        <v>179.51234211349487</v>
      </c>
      <c r="DHC28">
        <f t="shared" si="45"/>
        <v>185.50041907048225</v>
      </c>
      <c r="DHD28">
        <f t="shared" si="45"/>
        <v>195.63545988443494</v>
      </c>
      <c r="DHE28">
        <f t="shared" si="45"/>
        <v>204.072084745978</v>
      </c>
      <c r="DHF28">
        <f t="shared" si="45"/>
        <v>204.19414327585696</v>
      </c>
      <c r="DHG28">
        <f t="shared" si="45"/>
        <v>207.45473601896478</v>
      </c>
      <c r="DHH28">
        <f t="shared" si="45"/>
        <v>196.12703217816352</v>
      </c>
      <c r="DHI28">
        <f t="shared" si="45"/>
        <v>185.40881948351861</v>
      </c>
      <c r="DHJ28">
        <f t="shared" si="45"/>
        <v>180.87834578180312</v>
      </c>
      <c r="DHK28">
        <f t="shared" si="45"/>
        <v>161.51090255165101</v>
      </c>
      <c r="DHL28">
        <f t="shared" si="45"/>
        <v>159.79913262176512</v>
      </c>
      <c r="DHM28">
        <f t="shared" si="45"/>
        <v>165.79995931434632</v>
      </c>
      <c r="DHN28">
        <f t="shared" si="45"/>
        <v>165.00194190883636</v>
      </c>
      <c r="DHO28">
        <f t="shared" si="45"/>
        <v>160.38838401985169</v>
      </c>
      <c r="DHP28">
        <f t="shared" si="45"/>
        <v>148.2544664001465</v>
      </c>
      <c r="DHQ28">
        <f t="shared" si="45"/>
        <v>133.28521367645263</v>
      </c>
      <c r="DHR28">
        <f t="shared" si="45"/>
        <v>125.50144441986085</v>
      </c>
      <c r="DHS28">
        <f t="shared" si="45"/>
        <v>121.21382474613188</v>
      </c>
      <c r="DHT28">
        <f t="shared" si="45"/>
        <v>114.80240405464171</v>
      </c>
      <c r="DHU28">
        <f t="shared" si="45"/>
        <v>111.72599951171875</v>
      </c>
      <c r="DHV28">
        <f t="shared" si="45"/>
        <v>109.30893939590453</v>
      </c>
      <c r="DHW28">
        <f t="shared" si="45"/>
        <v>109.66757394790649</v>
      </c>
      <c r="DHX28">
        <f t="shared" si="45"/>
        <v>119.6660533146858</v>
      </c>
      <c r="DHY28">
        <f t="shared" si="45"/>
        <v>128.39183282518385</v>
      </c>
      <c r="DHZ28">
        <f t="shared" si="45"/>
        <v>152.48935793161391</v>
      </c>
      <c r="DIA28">
        <f t="shared" si="45"/>
        <v>161.60956189346311</v>
      </c>
      <c r="DIB28">
        <f t="shared" si="45"/>
        <v>172.23772274398803</v>
      </c>
      <c r="DIC28">
        <f t="shared" si="45"/>
        <v>174.30719100236894</v>
      </c>
      <c r="DID28">
        <f t="shared" si="45"/>
        <v>168.43672925949096</v>
      </c>
      <c r="DIE28">
        <f t="shared" si="45"/>
        <v>163.09492698955532</v>
      </c>
      <c r="DIF28">
        <f t="shared" si="45"/>
        <v>155.36357586479187</v>
      </c>
      <c r="DIG28">
        <f t="shared" si="45"/>
        <v>148.28329401588439</v>
      </c>
      <c r="DIH28">
        <f t="shared" si="45"/>
        <v>141.58829663562776</v>
      </c>
      <c r="DII28">
        <f t="shared" ref="DII28:DKT28" si="46">SUM(DII2:DII27)/1000</f>
        <v>137.38475529384613</v>
      </c>
      <c r="DIJ28">
        <f t="shared" si="46"/>
        <v>145.47586184883119</v>
      </c>
      <c r="DIK28">
        <f t="shared" si="46"/>
        <v>147.26524701023101</v>
      </c>
      <c r="DIL28">
        <f t="shared" si="46"/>
        <v>144.75748825263977</v>
      </c>
      <c r="DIM28">
        <f t="shared" si="46"/>
        <v>145.03828759288788</v>
      </c>
      <c r="DIN28">
        <f t="shared" si="46"/>
        <v>136.01044618034362</v>
      </c>
      <c r="DIO28">
        <f t="shared" si="46"/>
        <v>123.05671480941773</v>
      </c>
      <c r="DIP28">
        <f t="shared" si="46"/>
        <v>118.97094179534912</v>
      </c>
      <c r="DIQ28">
        <f t="shared" si="46"/>
        <v>117.36059429836273</v>
      </c>
      <c r="DIR28">
        <f t="shared" si="46"/>
        <v>113.07861469268799</v>
      </c>
      <c r="DIS28">
        <f t="shared" si="46"/>
        <v>112.0413888835907</v>
      </c>
      <c r="DIT28">
        <f t="shared" si="46"/>
        <v>110.12085789108275</v>
      </c>
      <c r="DIU28">
        <f t="shared" si="46"/>
        <v>108.88782918643952</v>
      </c>
      <c r="DIV28">
        <f t="shared" si="46"/>
        <v>117.19428679466246</v>
      </c>
      <c r="DIW28">
        <f t="shared" si="46"/>
        <v>132.2873664431572</v>
      </c>
      <c r="DIX28">
        <f t="shared" si="46"/>
        <v>145.62004460573198</v>
      </c>
      <c r="DIY28">
        <f t="shared" si="46"/>
        <v>158.55384917020797</v>
      </c>
      <c r="DIZ28">
        <f t="shared" si="46"/>
        <v>169.31666522884368</v>
      </c>
      <c r="DJA28">
        <f t="shared" si="46"/>
        <v>166.19004042625428</v>
      </c>
      <c r="DJB28">
        <f t="shared" si="46"/>
        <v>162.02915129375458</v>
      </c>
      <c r="DJC28">
        <f t="shared" si="46"/>
        <v>149.62781795787811</v>
      </c>
      <c r="DJD28">
        <f t="shared" si="46"/>
        <v>143.68267225193978</v>
      </c>
      <c r="DJE28">
        <f t="shared" si="46"/>
        <v>138.77923101580143</v>
      </c>
      <c r="DJF28">
        <f t="shared" si="46"/>
        <v>133.56348381388187</v>
      </c>
      <c r="DJG28">
        <f t="shared" si="46"/>
        <v>129.29580243015286</v>
      </c>
      <c r="DJH28">
        <f t="shared" si="46"/>
        <v>133.45123140655457</v>
      </c>
      <c r="DJI28">
        <f t="shared" si="46"/>
        <v>143.2561500301361</v>
      </c>
      <c r="DJJ28">
        <f t="shared" si="46"/>
        <v>146.570482421875</v>
      </c>
      <c r="DJK28">
        <f t="shared" si="46"/>
        <v>145.94285267829895</v>
      </c>
      <c r="DJL28">
        <f t="shared" si="46"/>
        <v>140.23749476718902</v>
      </c>
      <c r="DJM28">
        <f t="shared" si="46"/>
        <v>130.24433434581758</v>
      </c>
      <c r="DJN28">
        <f t="shared" si="46"/>
        <v>125.58309230709077</v>
      </c>
      <c r="DJO28">
        <f t="shared" si="46"/>
        <v>121.92830111598967</v>
      </c>
      <c r="DJP28">
        <f t="shared" si="46"/>
        <v>117.46312656545639</v>
      </c>
      <c r="DJQ28">
        <f t="shared" si="46"/>
        <v>115.29607715272903</v>
      </c>
      <c r="DJR28">
        <f t="shared" si="46"/>
        <v>114.52854844093322</v>
      </c>
      <c r="DJS28">
        <f t="shared" si="46"/>
        <v>119.65157304954529</v>
      </c>
      <c r="DJT28">
        <f t="shared" si="46"/>
        <v>133.20692446708679</v>
      </c>
      <c r="DJU28">
        <f t="shared" si="46"/>
        <v>149.27084202671051</v>
      </c>
      <c r="DJV28">
        <f t="shared" si="46"/>
        <v>179.44053782844543</v>
      </c>
      <c r="DJW28">
        <f t="shared" si="46"/>
        <v>185.49631378746034</v>
      </c>
      <c r="DJX28">
        <f t="shared" si="46"/>
        <v>190.79168692219258</v>
      </c>
      <c r="DJY28">
        <f t="shared" si="46"/>
        <v>191.18549683595077</v>
      </c>
      <c r="DJZ28">
        <f t="shared" si="46"/>
        <v>182.02617458295822</v>
      </c>
      <c r="DKA28">
        <f t="shared" si="46"/>
        <v>182.4634697676301</v>
      </c>
      <c r="DKB28">
        <f t="shared" si="46"/>
        <v>177.40669307756423</v>
      </c>
      <c r="DKC28">
        <f t="shared" si="46"/>
        <v>175.30862478673458</v>
      </c>
      <c r="DKD28">
        <f t="shared" si="46"/>
        <v>175.34698500061035</v>
      </c>
      <c r="DKE28">
        <f t="shared" si="46"/>
        <v>156.40576248359679</v>
      </c>
      <c r="DKF28">
        <f t="shared" si="46"/>
        <v>153.11846260833741</v>
      </c>
      <c r="DKG28">
        <f t="shared" si="46"/>
        <v>160.17855231952666</v>
      </c>
      <c r="DKH28">
        <f t="shared" si="46"/>
        <v>161.13954433536529</v>
      </c>
      <c r="DKI28">
        <f t="shared" si="46"/>
        <v>157.73104035949706</v>
      </c>
      <c r="DKJ28">
        <f t="shared" si="46"/>
        <v>145.46715468502046</v>
      </c>
      <c r="DKK28">
        <f t="shared" si="46"/>
        <v>130.85045551395416</v>
      </c>
      <c r="DKL28">
        <f t="shared" si="46"/>
        <v>122.15035341072083</v>
      </c>
      <c r="DKM28">
        <f t="shared" si="46"/>
        <v>116.05560305404661</v>
      </c>
      <c r="DKN28">
        <f t="shared" si="46"/>
        <v>108.21094604587554</v>
      </c>
      <c r="DKO28">
        <f t="shared" si="46"/>
        <v>102.09600026035309</v>
      </c>
      <c r="DKP28">
        <f t="shared" si="46"/>
        <v>97.257028692245484</v>
      </c>
      <c r="DKQ28">
        <f t="shared" si="46"/>
        <v>99.145193781852726</v>
      </c>
      <c r="DKR28">
        <f t="shared" si="46"/>
        <v>108.75815521717071</v>
      </c>
      <c r="DKS28">
        <f t="shared" si="46"/>
        <v>126.34295870828629</v>
      </c>
      <c r="DKT28">
        <f t="shared" si="46"/>
        <v>161.6297684984207</v>
      </c>
      <c r="DKU28">
        <f t="shared" ref="DKU28:DNF28" si="47">SUM(DKU2:DKU27)/1000</f>
        <v>174.36643860292435</v>
      </c>
      <c r="DKV28">
        <f t="shared" si="47"/>
        <v>186.11680854797362</v>
      </c>
      <c r="DKW28">
        <f t="shared" si="47"/>
        <v>192.31837402790785</v>
      </c>
      <c r="DKX28">
        <f t="shared" si="47"/>
        <v>187.03315731096268</v>
      </c>
      <c r="DKY28">
        <f t="shared" si="47"/>
        <v>186.26424906539916</v>
      </c>
      <c r="DKZ28">
        <f t="shared" si="47"/>
        <v>177.1479317137599</v>
      </c>
      <c r="DLA28">
        <f t="shared" si="47"/>
        <v>173.15858034658433</v>
      </c>
      <c r="DLB28">
        <f t="shared" si="47"/>
        <v>174.54989335370064</v>
      </c>
      <c r="DLC28">
        <f t="shared" si="47"/>
        <v>159.95028117370606</v>
      </c>
      <c r="DLD28">
        <f t="shared" si="47"/>
        <v>160.07049377822875</v>
      </c>
      <c r="DLE28">
        <f t="shared" si="47"/>
        <v>162.61193994903564</v>
      </c>
      <c r="DLF28">
        <f t="shared" si="47"/>
        <v>156.49170545005799</v>
      </c>
      <c r="DLG28">
        <f t="shared" si="47"/>
        <v>148.47192855262756</v>
      </c>
      <c r="DLH28">
        <f t="shared" si="47"/>
        <v>135.52175140380857</v>
      </c>
      <c r="DLI28">
        <f t="shared" si="47"/>
        <v>122.90693892669678</v>
      </c>
      <c r="DLJ28">
        <f t="shared" si="47"/>
        <v>115.64739148139954</v>
      </c>
      <c r="DLK28">
        <f t="shared" si="47"/>
        <v>110.99521624088287</v>
      </c>
      <c r="DLL28">
        <f t="shared" si="47"/>
        <v>105.23213320350646</v>
      </c>
      <c r="DLM28">
        <f t="shared" si="47"/>
        <v>101.07634817886353</v>
      </c>
      <c r="DLN28">
        <f t="shared" si="47"/>
        <v>99.498612819671635</v>
      </c>
      <c r="DLO28">
        <f t="shared" si="47"/>
        <v>108.89598939800263</v>
      </c>
      <c r="DLP28">
        <f t="shared" si="47"/>
        <v>137.56377440738677</v>
      </c>
      <c r="DLQ28">
        <f t="shared" si="47"/>
        <v>152.82860852289201</v>
      </c>
      <c r="DLR28">
        <f t="shared" si="47"/>
        <v>179.6484922323227</v>
      </c>
      <c r="DLS28">
        <f t="shared" si="47"/>
        <v>186.88834043574334</v>
      </c>
      <c r="DLT28">
        <f t="shared" si="47"/>
        <v>197.33099661296606</v>
      </c>
      <c r="DLU28">
        <f t="shared" si="47"/>
        <v>204.74170686789603</v>
      </c>
      <c r="DLV28">
        <f t="shared" si="47"/>
        <v>198.32770324468612</v>
      </c>
      <c r="DLW28">
        <f t="shared" si="47"/>
        <v>194.56559087896346</v>
      </c>
      <c r="DLX28">
        <f t="shared" si="47"/>
        <v>181.80744625055789</v>
      </c>
      <c r="DLY28">
        <f t="shared" si="47"/>
        <v>171.2062029042244</v>
      </c>
      <c r="DLZ28">
        <f t="shared" si="47"/>
        <v>167.27108635449409</v>
      </c>
      <c r="DMA28">
        <f t="shared" si="47"/>
        <v>149.41990329742433</v>
      </c>
      <c r="DMB28">
        <f t="shared" si="47"/>
        <v>150.90145030784606</v>
      </c>
      <c r="DMC28">
        <f t="shared" si="47"/>
        <v>159.91324926185607</v>
      </c>
      <c r="DMD28">
        <f t="shared" si="47"/>
        <v>159.32470398616792</v>
      </c>
      <c r="DME28">
        <f t="shared" si="47"/>
        <v>155.20563451862336</v>
      </c>
      <c r="DMF28">
        <f t="shared" si="47"/>
        <v>144.61353124237061</v>
      </c>
      <c r="DMG28">
        <f t="shared" si="47"/>
        <v>132.6089708557129</v>
      </c>
      <c r="DMH28">
        <f t="shared" si="47"/>
        <v>125.22875455093384</v>
      </c>
      <c r="DMI28">
        <f t="shared" si="47"/>
        <v>122.50706569957732</v>
      </c>
      <c r="DMJ28">
        <f t="shared" si="47"/>
        <v>121.71084596061705</v>
      </c>
      <c r="DMK28">
        <f t="shared" si="47"/>
        <v>123.01951592636108</v>
      </c>
      <c r="DML28">
        <f t="shared" si="47"/>
        <v>126.1924166917801</v>
      </c>
      <c r="DMM28">
        <f t="shared" si="47"/>
        <v>136.36286695957185</v>
      </c>
      <c r="DMN28">
        <f t="shared" si="47"/>
        <v>152.94287028837201</v>
      </c>
      <c r="DMO28">
        <f t="shared" si="47"/>
        <v>168.3483604159355</v>
      </c>
      <c r="DMP28">
        <f t="shared" si="47"/>
        <v>197.63834389209748</v>
      </c>
      <c r="DMQ28">
        <f t="shared" si="47"/>
        <v>207.09999616003034</v>
      </c>
      <c r="DMR28">
        <f t="shared" si="47"/>
        <v>215.66638868603107</v>
      </c>
      <c r="DMS28">
        <f t="shared" si="47"/>
        <v>219.60510045924039</v>
      </c>
      <c r="DMT28">
        <f t="shared" si="47"/>
        <v>216.15232740569115</v>
      </c>
      <c r="DMU28">
        <f t="shared" si="47"/>
        <v>216.25577823937684</v>
      </c>
      <c r="DMV28">
        <f t="shared" si="47"/>
        <v>202.49142598593235</v>
      </c>
      <c r="DMW28">
        <f t="shared" si="47"/>
        <v>190.49566370248795</v>
      </c>
      <c r="DMX28">
        <f t="shared" si="47"/>
        <v>185.85664449357986</v>
      </c>
      <c r="DMY28">
        <f t="shared" si="47"/>
        <v>168.24763804817201</v>
      </c>
      <c r="DMZ28">
        <f t="shared" si="47"/>
        <v>166.96309020805359</v>
      </c>
      <c r="DNA28">
        <f t="shared" si="47"/>
        <v>172.76260675239564</v>
      </c>
      <c r="DNB28">
        <f t="shared" si="47"/>
        <v>171.95087595367431</v>
      </c>
      <c r="DNC28">
        <f t="shared" si="47"/>
        <v>167.1624412498474</v>
      </c>
      <c r="DND28">
        <f t="shared" si="47"/>
        <v>154.09603785514832</v>
      </c>
      <c r="DNE28">
        <f t="shared" si="47"/>
        <v>139.80367136192322</v>
      </c>
      <c r="DNF28">
        <f t="shared" si="47"/>
        <v>131.99659016609192</v>
      </c>
      <c r="DNG28">
        <f t="shared" ref="DNG28:DPR28" si="48">SUM(DNG2:DNG27)/1000</f>
        <v>128.89339171600341</v>
      </c>
      <c r="DNH28">
        <f t="shared" si="48"/>
        <v>126.15340395355224</v>
      </c>
      <c r="DNI28">
        <f t="shared" si="48"/>
        <v>124.97474684715272</v>
      </c>
      <c r="DNJ28">
        <f t="shared" si="48"/>
        <v>123.3554700832367</v>
      </c>
      <c r="DNK28">
        <f t="shared" si="48"/>
        <v>126.46398635673523</v>
      </c>
      <c r="DNL28">
        <f t="shared" si="48"/>
        <v>135.93236192893983</v>
      </c>
      <c r="DNM28">
        <f t="shared" si="48"/>
        <v>153.02302907085419</v>
      </c>
      <c r="DNN28">
        <f t="shared" si="48"/>
        <v>196.20511424922944</v>
      </c>
      <c r="DNO28">
        <f t="shared" si="48"/>
        <v>219.85025652647019</v>
      </c>
      <c r="DNP28">
        <f t="shared" si="48"/>
        <v>238.85007748508454</v>
      </c>
      <c r="DNQ28">
        <f t="shared" si="48"/>
        <v>246.25228136670589</v>
      </c>
      <c r="DNR28">
        <f t="shared" si="48"/>
        <v>236.06312929439545</v>
      </c>
      <c r="DNS28">
        <f t="shared" si="48"/>
        <v>229.61663744306566</v>
      </c>
      <c r="DNT28">
        <f t="shared" si="48"/>
        <v>216.72744751560688</v>
      </c>
      <c r="DNU28">
        <f t="shared" si="48"/>
        <v>207.51151646900178</v>
      </c>
      <c r="DNV28">
        <f t="shared" si="48"/>
        <v>202.89931370329856</v>
      </c>
      <c r="DNW28">
        <f t="shared" si="48"/>
        <v>182.30319525527955</v>
      </c>
      <c r="DNX28">
        <f t="shared" si="48"/>
        <v>179.75031675720214</v>
      </c>
      <c r="DNY28">
        <f t="shared" si="48"/>
        <v>185.0884188270569</v>
      </c>
      <c r="DNZ28">
        <f t="shared" si="48"/>
        <v>183.53187126731873</v>
      </c>
      <c r="DOA28">
        <f t="shared" si="48"/>
        <v>176.77157689666748</v>
      </c>
      <c r="DOB28">
        <f t="shared" si="48"/>
        <v>162.52166260719298</v>
      </c>
      <c r="DOC28">
        <f t="shared" si="48"/>
        <v>147.14695962333678</v>
      </c>
      <c r="DOD28">
        <f t="shared" si="48"/>
        <v>138.91604461097717</v>
      </c>
      <c r="DOE28">
        <f t="shared" si="48"/>
        <v>134.51253819656372</v>
      </c>
      <c r="DOF28">
        <f t="shared" si="48"/>
        <v>129.37660365104676</v>
      </c>
      <c r="DOG28">
        <f t="shared" si="48"/>
        <v>127.64981729507446</v>
      </c>
      <c r="DOH28">
        <f t="shared" si="48"/>
        <v>125.38630982398986</v>
      </c>
      <c r="DOI28">
        <f t="shared" si="48"/>
        <v>124.53505294036866</v>
      </c>
      <c r="DOJ28">
        <f t="shared" si="48"/>
        <v>131.04083050632477</v>
      </c>
      <c r="DOK28">
        <f t="shared" si="48"/>
        <v>133.03745391464233</v>
      </c>
      <c r="DOL28">
        <f t="shared" si="48"/>
        <v>149.13230734348298</v>
      </c>
      <c r="DOM28">
        <f t="shared" si="48"/>
        <v>152.50259320163727</v>
      </c>
      <c r="DON28">
        <f t="shared" si="48"/>
        <v>165.16528677654267</v>
      </c>
      <c r="DOO28">
        <f t="shared" si="48"/>
        <v>173.68998393392562</v>
      </c>
      <c r="DOP28">
        <f t="shared" si="48"/>
        <v>174.92191405677795</v>
      </c>
      <c r="DOQ28">
        <f t="shared" si="48"/>
        <v>174.44182478141784</v>
      </c>
      <c r="DOR28">
        <f t="shared" si="48"/>
        <v>167.48856447410583</v>
      </c>
      <c r="DOS28">
        <f t="shared" si="48"/>
        <v>157.96374321556092</v>
      </c>
      <c r="DOT28">
        <f t="shared" si="48"/>
        <v>146.75760040855408</v>
      </c>
      <c r="DOU28">
        <f t="shared" si="48"/>
        <v>138.99189287185669</v>
      </c>
      <c r="DOV28">
        <f t="shared" si="48"/>
        <v>143.08543621063234</v>
      </c>
      <c r="DOW28">
        <f t="shared" si="48"/>
        <v>143.26603935718538</v>
      </c>
      <c r="DOX28">
        <f t="shared" si="48"/>
        <v>140.44392279624938</v>
      </c>
      <c r="DOY28">
        <f t="shared" si="48"/>
        <v>139.81856217479705</v>
      </c>
      <c r="DOZ28">
        <f t="shared" si="48"/>
        <v>129.75379126262663</v>
      </c>
      <c r="DPA28">
        <f t="shared" si="48"/>
        <v>116.10637343788147</v>
      </c>
      <c r="DPB28">
        <f t="shared" si="48"/>
        <v>109.78025161743165</v>
      </c>
      <c r="DPC28">
        <f t="shared" si="48"/>
        <v>106.41957559490204</v>
      </c>
      <c r="DPD28">
        <f t="shared" si="48"/>
        <v>102.04155023956299</v>
      </c>
      <c r="DPE28">
        <f t="shared" si="48"/>
        <v>100.87544904994965</v>
      </c>
      <c r="DPF28">
        <f t="shared" si="48"/>
        <v>100.2598232717514</v>
      </c>
      <c r="DPG28">
        <f t="shared" si="48"/>
        <v>100.29146265029905</v>
      </c>
      <c r="DPH28">
        <f t="shared" si="48"/>
        <v>108.44784317970273</v>
      </c>
      <c r="DPI28">
        <f t="shared" si="48"/>
        <v>121.10227348899839</v>
      </c>
      <c r="DPJ28">
        <f t="shared" si="48"/>
        <v>135.12516755008699</v>
      </c>
      <c r="DPK28">
        <f t="shared" si="48"/>
        <v>149.16105759811401</v>
      </c>
      <c r="DPL28">
        <f t="shared" si="48"/>
        <v>161.21005958938599</v>
      </c>
      <c r="DPM28">
        <f t="shared" si="48"/>
        <v>158.88672662830353</v>
      </c>
      <c r="DPN28">
        <f t="shared" si="48"/>
        <v>157.93017153072358</v>
      </c>
      <c r="DPO28">
        <f t="shared" si="48"/>
        <v>150.11921530675889</v>
      </c>
      <c r="DPP28">
        <f t="shared" si="48"/>
        <v>147.04170576459168</v>
      </c>
      <c r="DPQ28">
        <f t="shared" si="48"/>
        <v>143.19359353935718</v>
      </c>
      <c r="DPR28">
        <f t="shared" si="48"/>
        <v>135.92170480918884</v>
      </c>
      <c r="DPS28">
        <f t="shared" ref="DPS28:DSD28" si="49">SUM(DPS2:DPS27)/1000</f>
        <v>127.28579715251922</v>
      </c>
      <c r="DPT28">
        <f t="shared" si="49"/>
        <v>126.63879427433012</v>
      </c>
      <c r="DPU28">
        <f t="shared" si="49"/>
        <v>135.09384641838074</v>
      </c>
      <c r="DPV28">
        <f t="shared" si="49"/>
        <v>137.96088534736634</v>
      </c>
      <c r="DPW28">
        <f t="shared" si="49"/>
        <v>135.39729297828674</v>
      </c>
      <c r="DPX28">
        <f t="shared" si="49"/>
        <v>129.92401801681518</v>
      </c>
      <c r="DPY28">
        <f t="shared" si="49"/>
        <v>121.1581330242157</v>
      </c>
      <c r="DPZ28">
        <f t="shared" si="49"/>
        <v>117.13822410106658</v>
      </c>
      <c r="DQA28">
        <f t="shared" si="49"/>
        <v>113.30612439060211</v>
      </c>
      <c r="DQB28">
        <f t="shared" si="49"/>
        <v>108.74354976844788</v>
      </c>
      <c r="DQC28">
        <f t="shared" si="49"/>
        <v>106.44279179477692</v>
      </c>
      <c r="DQD28">
        <f t="shared" si="49"/>
        <v>104.64986898899079</v>
      </c>
      <c r="DQE28">
        <f t="shared" si="49"/>
        <v>107.60239211940765</v>
      </c>
      <c r="DQF28">
        <f t="shared" si="49"/>
        <v>114.01790000247955</v>
      </c>
      <c r="DQG28">
        <f t="shared" si="49"/>
        <v>133.75553529834747</v>
      </c>
      <c r="DQH28">
        <f t="shared" si="49"/>
        <v>173.8365388326645</v>
      </c>
      <c r="DQI28">
        <f t="shared" si="49"/>
        <v>183.08383458948134</v>
      </c>
      <c r="DQJ28">
        <f t="shared" si="49"/>
        <v>183.76963820648194</v>
      </c>
      <c r="DQK28">
        <f t="shared" si="49"/>
        <v>173.82850704288484</v>
      </c>
      <c r="DQL28">
        <f t="shared" si="49"/>
        <v>156.18920931053162</v>
      </c>
      <c r="DQM28">
        <f t="shared" si="49"/>
        <v>164.10470829671621</v>
      </c>
      <c r="DQN28">
        <f t="shared" si="49"/>
        <v>171.28212395622114</v>
      </c>
      <c r="DQO28">
        <f t="shared" si="49"/>
        <v>181.65316096355861</v>
      </c>
      <c r="DQP28">
        <f t="shared" si="49"/>
        <v>189.90490351510141</v>
      </c>
      <c r="DQQ28">
        <f t="shared" si="49"/>
        <v>171.21127696990968</v>
      </c>
      <c r="DQR28">
        <f t="shared" si="49"/>
        <v>164.39260692024232</v>
      </c>
      <c r="DQS28">
        <f t="shared" si="49"/>
        <v>166.66379458236693</v>
      </c>
      <c r="DQT28">
        <f t="shared" si="49"/>
        <v>165.43142366695403</v>
      </c>
      <c r="DQU28">
        <f t="shared" si="49"/>
        <v>160.75932865905762</v>
      </c>
      <c r="DQV28">
        <f t="shared" si="49"/>
        <v>147.9365706949234</v>
      </c>
      <c r="DQW28">
        <f t="shared" si="49"/>
        <v>132.95682219791414</v>
      </c>
      <c r="DQX28">
        <f t="shared" si="49"/>
        <v>123.99038207530975</v>
      </c>
      <c r="DQY28">
        <f t="shared" si="49"/>
        <v>117.81514925956726</v>
      </c>
      <c r="DQZ28">
        <f t="shared" si="49"/>
        <v>111.10695813655853</v>
      </c>
      <c r="DRA28">
        <f t="shared" si="49"/>
        <v>106.05720522594451</v>
      </c>
      <c r="DRB28">
        <f t="shared" si="49"/>
        <v>102.41448753261567</v>
      </c>
      <c r="DRC28">
        <f t="shared" si="49"/>
        <v>107.6067699213028</v>
      </c>
      <c r="DRD28">
        <f t="shared" si="49"/>
        <v>126.71166906023025</v>
      </c>
      <c r="DRE28">
        <f t="shared" si="49"/>
        <v>145.08221853208542</v>
      </c>
      <c r="DRF28">
        <f t="shared" si="49"/>
        <v>177.23796966934205</v>
      </c>
      <c r="DRG28">
        <f t="shared" si="49"/>
        <v>187.11408622169495</v>
      </c>
      <c r="DRH28">
        <f t="shared" si="49"/>
        <v>197.66456489539146</v>
      </c>
      <c r="DRI28">
        <f t="shared" si="49"/>
        <v>204.17014581060408</v>
      </c>
      <c r="DRJ28">
        <f t="shared" si="49"/>
        <v>198.70179120874405</v>
      </c>
      <c r="DRK28">
        <f t="shared" si="49"/>
        <v>200.60786840528249</v>
      </c>
      <c r="DRL28">
        <f t="shared" si="49"/>
        <v>195.9610317569971</v>
      </c>
      <c r="DRM28">
        <f t="shared" si="49"/>
        <v>193.1770848516226</v>
      </c>
      <c r="DRN28">
        <f t="shared" si="49"/>
        <v>192.05346744942665</v>
      </c>
      <c r="DRO28">
        <f t="shared" si="49"/>
        <v>171.37411132621764</v>
      </c>
      <c r="DRP28">
        <f t="shared" si="49"/>
        <v>167.25309162330626</v>
      </c>
      <c r="DRQ28">
        <f t="shared" si="49"/>
        <v>172.52795923423767</v>
      </c>
      <c r="DRR28">
        <f t="shared" si="49"/>
        <v>171.69471608924866</v>
      </c>
      <c r="DRS28">
        <f t="shared" si="49"/>
        <v>167.63041937732697</v>
      </c>
      <c r="DRT28">
        <f t="shared" si="49"/>
        <v>155.51057119846345</v>
      </c>
      <c r="DRU28">
        <f t="shared" si="49"/>
        <v>139.26228853416444</v>
      </c>
      <c r="DRV28">
        <f t="shared" si="49"/>
        <v>129.17314756870269</v>
      </c>
      <c r="DRW28">
        <f t="shared" si="49"/>
        <v>122.49384976387024</v>
      </c>
      <c r="DRX28">
        <f t="shared" si="49"/>
        <v>114.57400855636597</v>
      </c>
      <c r="DRY28">
        <f t="shared" si="49"/>
        <v>108.27749314880371</v>
      </c>
      <c r="DRZ28">
        <f t="shared" si="49"/>
        <v>105.00282129001617</v>
      </c>
      <c r="DSA28">
        <f t="shared" si="49"/>
        <v>110.3136267004013</v>
      </c>
      <c r="DSB28">
        <f t="shared" si="49"/>
        <v>125.5722645215988</v>
      </c>
      <c r="DSC28">
        <f t="shared" si="49"/>
        <v>139.98041999483104</v>
      </c>
      <c r="DSD28">
        <f t="shared" si="49"/>
        <v>169.99235094881055</v>
      </c>
      <c r="DSE28">
        <f t="shared" ref="DSE28:DUP28" si="50">SUM(DSE2:DSE27)/1000</f>
        <v>180.24292289638518</v>
      </c>
      <c r="DSF28">
        <f t="shared" si="50"/>
        <v>194.33764090371133</v>
      </c>
      <c r="DSG28">
        <f t="shared" si="50"/>
        <v>205.54641186791659</v>
      </c>
      <c r="DSH28">
        <f t="shared" si="50"/>
        <v>206.41797805786132</v>
      </c>
      <c r="DSI28">
        <f t="shared" si="50"/>
        <v>212.05560870814324</v>
      </c>
      <c r="DSJ28">
        <f t="shared" si="50"/>
        <v>204.53284300124645</v>
      </c>
      <c r="DSK28">
        <f t="shared" si="50"/>
        <v>195.21114750015735</v>
      </c>
      <c r="DSL28">
        <f t="shared" si="50"/>
        <v>186.16275346708298</v>
      </c>
      <c r="DSM28">
        <f t="shared" si="50"/>
        <v>159.47814205169678</v>
      </c>
      <c r="DSN28">
        <f t="shared" si="50"/>
        <v>150.18236658668519</v>
      </c>
      <c r="DSO28">
        <f t="shared" si="50"/>
        <v>153.17865517425537</v>
      </c>
      <c r="DSP28">
        <f t="shared" si="50"/>
        <v>153.52521829986571</v>
      </c>
      <c r="DSQ28">
        <f t="shared" si="50"/>
        <v>150.12579718589782</v>
      </c>
      <c r="DSR28">
        <f t="shared" si="50"/>
        <v>138.3905160636902</v>
      </c>
      <c r="DSS28">
        <f t="shared" si="50"/>
        <v>124.5721423587799</v>
      </c>
      <c r="DST28">
        <f t="shared" si="50"/>
        <v>116.9621884651184</v>
      </c>
      <c r="DSU28">
        <f t="shared" si="50"/>
        <v>113.09926690959931</v>
      </c>
      <c r="DSV28">
        <f t="shared" si="50"/>
        <v>108.30864035415649</v>
      </c>
      <c r="DSW28">
        <f t="shared" si="50"/>
        <v>105.65358126640319</v>
      </c>
      <c r="DSX28">
        <f t="shared" si="50"/>
        <v>103.76405710315704</v>
      </c>
      <c r="DSY28">
        <f t="shared" si="50"/>
        <v>113.0972161388397</v>
      </c>
      <c r="DSZ28">
        <f t="shared" si="50"/>
        <v>143.39152451896666</v>
      </c>
      <c r="DTA28">
        <f t="shared" si="50"/>
        <v>160.83532764625551</v>
      </c>
      <c r="DTB28">
        <f t="shared" si="50"/>
        <v>184.99856718254088</v>
      </c>
      <c r="DTC28">
        <f t="shared" si="50"/>
        <v>189.16397079849244</v>
      </c>
      <c r="DTD28">
        <f t="shared" si="50"/>
        <v>199.00759484004973</v>
      </c>
      <c r="DTE28">
        <f t="shared" si="50"/>
        <v>208.07114139045217</v>
      </c>
      <c r="DTF28">
        <f t="shared" si="50"/>
        <v>207.85987186765672</v>
      </c>
      <c r="DTG28">
        <f t="shared" si="50"/>
        <v>212.01662764805556</v>
      </c>
      <c r="DTH28">
        <f t="shared" si="50"/>
        <v>202.4246159374714</v>
      </c>
      <c r="DTI28">
        <f t="shared" si="50"/>
        <v>193.53053648686409</v>
      </c>
      <c r="DTJ28">
        <f t="shared" si="50"/>
        <v>189.55191056632995</v>
      </c>
      <c r="DTK28">
        <f t="shared" si="50"/>
        <v>170.95044059753417</v>
      </c>
      <c r="DTL28">
        <f t="shared" si="50"/>
        <v>171.74931901741027</v>
      </c>
      <c r="DTM28">
        <f t="shared" si="50"/>
        <v>179.20216083908082</v>
      </c>
      <c r="DTN28">
        <f t="shared" si="50"/>
        <v>178.40493372726439</v>
      </c>
      <c r="DTO28">
        <f t="shared" si="50"/>
        <v>174.21413014793396</v>
      </c>
      <c r="DTP28">
        <f t="shared" si="50"/>
        <v>159.22141784095763</v>
      </c>
      <c r="DTQ28">
        <f t="shared" si="50"/>
        <v>141.23579325962066</v>
      </c>
      <c r="DTR28">
        <f t="shared" si="50"/>
        <v>129.58912441062927</v>
      </c>
      <c r="DTS28">
        <f t="shared" si="50"/>
        <v>122.93579666042328</v>
      </c>
      <c r="DTT28">
        <f t="shared" si="50"/>
        <v>117.14619576454163</v>
      </c>
      <c r="DTU28">
        <f t="shared" si="50"/>
        <v>113.48383283996581</v>
      </c>
      <c r="DTV28">
        <f t="shared" si="50"/>
        <v>109.8712795381546</v>
      </c>
      <c r="DTW28">
        <f t="shared" si="50"/>
        <v>114.28902667617797</v>
      </c>
      <c r="DTX28">
        <f t="shared" si="50"/>
        <v>132.03358201694488</v>
      </c>
      <c r="DTY28">
        <f t="shared" si="50"/>
        <v>143.08501294898986</v>
      </c>
      <c r="DTZ28">
        <f t="shared" si="50"/>
        <v>166.57132749462127</v>
      </c>
      <c r="DUA28">
        <f t="shared" si="50"/>
        <v>168.64662429332733</v>
      </c>
      <c r="DUB28">
        <f t="shared" si="50"/>
        <v>173.72796236538886</v>
      </c>
      <c r="DUC28">
        <f t="shared" si="50"/>
        <v>180.18751944035293</v>
      </c>
      <c r="DUD28">
        <f t="shared" si="50"/>
        <v>182.53090197291644</v>
      </c>
      <c r="DUE28">
        <f t="shared" si="50"/>
        <v>196.86161572372356</v>
      </c>
      <c r="DUF28">
        <f t="shared" si="50"/>
        <v>204.76063447587472</v>
      </c>
      <c r="DUG28">
        <f t="shared" si="50"/>
        <v>213.0962619843483</v>
      </c>
      <c r="DUH28">
        <f t="shared" si="50"/>
        <v>215.48446879196166</v>
      </c>
      <c r="DUI28">
        <f t="shared" si="50"/>
        <v>188.92709590721131</v>
      </c>
      <c r="DUJ28">
        <f t="shared" si="50"/>
        <v>172.72185224533081</v>
      </c>
      <c r="DUK28">
        <f t="shared" si="50"/>
        <v>169.70133589935304</v>
      </c>
      <c r="DUL28">
        <f t="shared" si="50"/>
        <v>166.47518810081482</v>
      </c>
      <c r="DUM28">
        <f t="shared" si="50"/>
        <v>162.57938326263428</v>
      </c>
      <c r="DUN28">
        <f t="shared" si="50"/>
        <v>152.9239381389618</v>
      </c>
      <c r="DUO28">
        <f t="shared" si="50"/>
        <v>140.80430928230285</v>
      </c>
      <c r="DUP28">
        <f t="shared" si="50"/>
        <v>135.56675646018982</v>
      </c>
      <c r="DUQ28">
        <f t="shared" ref="DUQ28:DXB28" si="51">SUM(DUQ2:DUQ27)/1000</f>
        <v>132.75738811683655</v>
      </c>
      <c r="DUR28">
        <f t="shared" si="51"/>
        <v>127.139042842865</v>
      </c>
      <c r="DUS28">
        <f t="shared" si="51"/>
        <v>124.82823054409027</v>
      </c>
      <c r="DUT28">
        <f t="shared" si="51"/>
        <v>121.34814439105986</v>
      </c>
      <c r="DUU28">
        <f t="shared" si="51"/>
        <v>118.64387297439575</v>
      </c>
      <c r="DUV28">
        <f t="shared" si="51"/>
        <v>131.17495492744445</v>
      </c>
      <c r="DUW28">
        <f t="shared" si="51"/>
        <v>135.52925211524965</v>
      </c>
      <c r="DUX28">
        <f t="shared" si="51"/>
        <v>156.11741459178924</v>
      </c>
      <c r="DUY28">
        <f t="shared" si="51"/>
        <v>167.1034131269455</v>
      </c>
      <c r="DUZ28">
        <f t="shared" si="51"/>
        <v>182.57238071322442</v>
      </c>
      <c r="DVA28">
        <f t="shared" si="51"/>
        <v>191.81905215156078</v>
      </c>
      <c r="DVB28">
        <f t="shared" si="51"/>
        <v>192.46862201881407</v>
      </c>
      <c r="DVC28">
        <f t="shared" si="51"/>
        <v>190.79785439872742</v>
      </c>
      <c r="DVD28">
        <f t="shared" si="51"/>
        <v>181.02533954811096</v>
      </c>
      <c r="DVE28">
        <f t="shared" si="51"/>
        <v>171.70390730857849</v>
      </c>
      <c r="DVF28">
        <f t="shared" si="51"/>
        <v>163.59102354240417</v>
      </c>
      <c r="DVG28">
        <f t="shared" si="51"/>
        <v>158.96742373085021</v>
      </c>
      <c r="DVH28">
        <f t="shared" si="51"/>
        <v>165.00956776213647</v>
      </c>
      <c r="DVI28">
        <f t="shared" si="51"/>
        <v>165.3821651992798</v>
      </c>
      <c r="DVJ28">
        <f t="shared" si="51"/>
        <v>161.64632005500795</v>
      </c>
      <c r="DVK28">
        <f t="shared" si="51"/>
        <v>160.06593143463135</v>
      </c>
      <c r="DVL28">
        <f t="shared" si="51"/>
        <v>150.14728446006774</v>
      </c>
      <c r="DVM28">
        <f t="shared" si="51"/>
        <v>137.1827055721283</v>
      </c>
      <c r="DVN28">
        <f t="shared" si="51"/>
        <v>132.28611108589172</v>
      </c>
      <c r="DVO28">
        <f t="shared" si="51"/>
        <v>129.200027425766</v>
      </c>
      <c r="DVP28">
        <f t="shared" si="51"/>
        <v>123.3007873764038</v>
      </c>
      <c r="DVQ28">
        <f t="shared" si="51"/>
        <v>120.37394112205506</v>
      </c>
      <c r="DVR28">
        <f t="shared" si="51"/>
        <v>115.58677880001068</v>
      </c>
      <c r="DVS28">
        <f t="shared" si="51"/>
        <v>112.21088002872467</v>
      </c>
      <c r="DVT28">
        <f t="shared" si="51"/>
        <v>124.10628458499909</v>
      </c>
      <c r="DVU28">
        <f t="shared" si="51"/>
        <v>148.18592620944978</v>
      </c>
      <c r="DVV28">
        <f t="shared" si="51"/>
        <v>165.55363364505769</v>
      </c>
      <c r="DVW28">
        <f t="shared" si="51"/>
        <v>177.69742167377473</v>
      </c>
      <c r="DVX28">
        <f t="shared" si="51"/>
        <v>187.53783259248735</v>
      </c>
      <c r="DVY28">
        <f t="shared" si="51"/>
        <v>182.17675965160132</v>
      </c>
      <c r="DVZ28">
        <f t="shared" si="51"/>
        <v>176.77296505594251</v>
      </c>
      <c r="DWA28">
        <f t="shared" si="51"/>
        <v>165.94406807994844</v>
      </c>
      <c r="DWB28">
        <f t="shared" si="51"/>
        <v>162.19300633621216</v>
      </c>
      <c r="DWC28">
        <f t="shared" si="51"/>
        <v>161.47443324375152</v>
      </c>
      <c r="DWD28">
        <f t="shared" si="51"/>
        <v>161.03399250411988</v>
      </c>
      <c r="DWE28">
        <f t="shared" si="51"/>
        <v>159.11640531158449</v>
      </c>
      <c r="DWF28">
        <f t="shared" si="51"/>
        <v>161.98556260108947</v>
      </c>
      <c r="DWG28">
        <f t="shared" si="51"/>
        <v>170.22429546737672</v>
      </c>
      <c r="DWH28">
        <f t="shared" si="51"/>
        <v>172.12359698104859</v>
      </c>
      <c r="DWI28">
        <f t="shared" si="51"/>
        <v>168.0949509716034</v>
      </c>
      <c r="DWJ28">
        <f t="shared" si="51"/>
        <v>160.08238236999512</v>
      </c>
      <c r="DWK28">
        <f t="shared" si="51"/>
        <v>148.77420674514769</v>
      </c>
      <c r="DWL28">
        <f t="shared" si="51"/>
        <v>142.69858843231202</v>
      </c>
      <c r="DWM28">
        <f t="shared" si="51"/>
        <v>138.09111267471314</v>
      </c>
      <c r="DWN28">
        <f t="shared" si="51"/>
        <v>133.76464486122131</v>
      </c>
      <c r="DWO28">
        <f t="shared" si="51"/>
        <v>130.99130241394042</v>
      </c>
      <c r="DWP28">
        <f t="shared" si="51"/>
        <v>127.53629621505738</v>
      </c>
      <c r="DWQ28">
        <f t="shared" si="51"/>
        <v>130.89673363780975</v>
      </c>
      <c r="DWR28">
        <f t="shared" si="51"/>
        <v>141.53085703659059</v>
      </c>
      <c r="DWS28">
        <f t="shared" si="51"/>
        <v>151.35118243312834</v>
      </c>
      <c r="DWT28">
        <f t="shared" si="51"/>
        <v>174.86725378990172</v>
      </c>
      <c r="DWU28">
        <f t="shared" si="51"/>
        <v>175.99437545824051</v>
      </c>
      <c r="DWV28">
        <f t="shared" si="51"/>
        <v>179.63333885908128</v>
      </c>
      <c r="DWW28">
        <f t="shared" si="51"/>
        <v>183.66408205580709</v>
      </c>
      <c r="DWX28">
        <f t="shared" si="51"/>
        <v>181.21404146945477</v>
      </c>
      <c r="DWY28">
        <f t="shared" si="51"/>
        <v>189.92404407267134</v>
      </c>
      <c r="DWZ28">
        <f t="shared" si="51"/>
        <v>190.65393568382132</v>
      </c>
      <c r="DXA28">
        <f t="shared" si="51"/>
        <v>190.89751619233516</v>
      </c>
      <c r="DXB28">
        <f t="shared" si="51"/>
        <v>179.89041537666321</v>
      </c>
      <c r="DXC28">
        <f t="shared" ref="DXC28:DZN28" si="52">SUM(DXC2:DXC27)/1000</f>
        <v>155.25702849006652</v>
      </c>
      <c r="DXD28">
        <f t="shared" si="52"/>
        <v>157.95076214599609</v>
      </c>
      <c r="DXE28">
        <f t="shared" si="52"/>
        <v>165.35261100387572</v>
      </c>
      <c r="DXF28">
        <f t="shared" si="52"/>
        <v>165.08566046714782</v>
      </c>
      <c r="DXG28">
        <f t="shared" si="52"/>
        <v>161.74697373199461</v>
      </c>
      <c r="DXH28">
        <f t="shared" si="52"/>
        <v>149.94231531143188</v>
      </c>
      <c r="DXI28">
        <f t="shared" si="52"/>
        <v>135.62645308113099</v>
      </c>
      <c r="DXJ28">
        <f t="shared" si="52"/>
        <v>126.95429899311065</v>
      </c>
      <c r="DXK28">
        <f t="shared" si="52"/>
        <v>122.25642701435089</v>
      </c>
      <c r="DXL28">
        <f t="shared" si="52"/>
        <v>117.50511150360107</v>
      </c>
      <c r="DXM28">
        <f t="shared" si="52"/>
        <v>114.37218594169617</v>
      </c>
      <c r="DXN28">
        <f t="shared" si="52"/>
        <v>111.38138814926147</v>
      </c>
      <c r="DXO28">
        <f t="shared" si="52"/>
        <v>115.00701728725433</v>
      </c>
      <c r="DXP28">
        <f t="shared" si="52"/>
        <v>127.25087723064422</v>
      </c>
      <c r="DXQ28">
        <f t="shared" si="52"/>
        <v>145.45005119419099</v>
      </c>
      <c r="DXR28">
        <f t="shared" si="52"/>
        <v>181.18874753189087</v>
      </c>
      <c r="DXS28">
        <f t="shared" si="52"/>
        <v>193.18582764291764</v>
      </c>
      <c r="DXT28">
        <f t="shared" si="52"/>
        <v>202.30068703174592</v>
      </c>
      <c r="DXU28">
        <f t="shared" si="52"/>
        <v>205.12705144309999</v>
      </c>
      <c r="DXV28">
        <f t="shared" si="52"/>
        <v>197.97365666532517</v>
      </c>
      <c r="DXW28">
        <f t="shared" si="52"/>
        <v>200.64131997434794</v>
      </c>
      <c r="DXX28">
        <f t="shared" si="52"/>
        <v>198.25876143741212</v>
      </c>
      <c r="DXY28">
        <f t="shared" si="52"/>
        <v>196.68413257678529</v>
      </c>
      <c r="DXZ28">
        <f t="shared" si="52"/>
        <v>193.27519199931621</v>
      </c>
      <c r="DYA28">
        <f t="shared" si="52"/>
        <v>167.61480637931822</v>
      </c>
      <c r="DYB28">
        <f t="shared" si="52"/>
        <v>157.92030930137634</v>
      </c>
      <c r="DYC28">
        <f t="shared" si="52"/>
        <v>160.22102381134033</v>
      </c>
      <c r="DYD28">
        <f t="shared" si="52"/>
        <v>160.48919850921632</v>
      </c>
      <c r="DYE28">
        <f t="shared" si="52"/>
        <v>157.87477621746064</v>
      </c>
      <c r="DYF28">
        <f t="shared" si="52"/>
        <v>147.3926680393219</v>
      </c>
      <c r="DYG28">
        <f t="shared" si="52"/>
        <v>133.90144211578368</v>
      </c>
      <c r="DYH28">
        <f t="shared" si="52"/>
        <v>125.63864685153962</v>
      </c>
      <c r="DYI28">
        <f t="shared" si="52"/>
        <v>121.16145039272307</v>
      </c>
      <c r="DYJ28">
        <f t="shared" si="52"/>
        <v>116.2968730649948</v>
      </c>
      <c r="DYK28">
        <f t="shared" si="52"/>
        <v>112.93196336555481</v>
      </c>
      <c r="DYL28">
        <f t="shared" si="52"/>
        <v>110.7651572675705</v>
      </c>
      <c r="DYM28">
        <f t="shared" si="52"/>
        <v>115.51720202732086</v>
      </c>
      <c r="DYN28">
        <f t="shared" si="52"/>
        <v>129.45851676082611</v>
      </c>
      <c r="DYO28">
        <f t="shared" si="52"/>
        <v>148.90463829231263</v>
      </c>
      <c r="DYP28">
        <f t="shared" si="52"/>
        <v>184.00668147993088</v>
      </c>
      <c r="DYQ28">
        <f t="shared" si="52"/>
        <v>196.30270447731019</v>
      </c>
      <c r="DYR28">
        <f t="shared" si="52"/>
        <v>208.07087040734291</v>
      </c>
      <c r="DYS28">
        <f t="shared" si="52"/>
        <v>213.67330163228513</v>
      </c>
      <c r="DYT28">
        <f t="shared" si="52"/>
        <v>209.14721933412551</v>
      </c>
      <c r="DYU28">
        <f t="shared" si="52"/>
        <v>213.03382316922023</v>
      </c>
      <c r="DYV28">
        <f t="shared" si="52"/>
        <v>209.59218830203613</v>
      </c>
      <c r="DYW28">
        <f t="shared" si="52"/>
        <v>203.57547423826904</v>
      </c>
      <c r="DYX28">
        <f t="shared" si="52"/>
        <v>194.43995358276368</v>
      </c>
      <c r="DYY28">
        <f t="shared" si="52"/>
        <v>165.39572434806823</v>
      </c>
      <c r="DYZ28">
        <f t="shared" si="52"/>
        <v>156.30701416778564</v>
      </c>
      <c r="DZA28">
        <f t="shared" si="52"/>
        <v>160.3606437149048</v>
      </c>
      <c r="DZB28">
        <f t="shared" si="52"/>
        <v>161.16358506202698</v>
      </c>
      <c r="DZC28">
        <f t="shared" si="52"/>
        <v>157.41633504390717</v>
      </c>
      <c r="DZD28">
        <f t="shared" si="52"/>
        <v>145.86319643783568</v>
      </c>
      <c r="DZE28">
        <f t="shared" si="52"/>
        <v>132.10004520988466</v>
      </c>
      <c r="DZF28">
        <f t="shared" si="52"/>
        <v>123.29010182666778</v>
      </c>
      <c r="DZG28">
        <f t="shared" si="52"/>
        <v>118.24486838817596</v>
      </c>
      <c r="DZH28">
        <f t="shared" si="52"/>
        <v>113.21870411109924</v>
      </c>
      <c r="DZI28">
        <f t="shared" si="52"/>
        <v>109.85718134689331</v>
      </c>
      <c r="DZJ28">
        <f t="shared" si="52"/>
        <v>106.24976794147491</v>
      </c>
      <c r="DZK28">
        <f t="shared" si="52"/>
        <v>107.88448258781433</v>
      </c>
      <c r="DZL28">
        <f t="shared" si="52"/>
        <v>114.93666121673584</v>
      </c>
      <c r="DZM28">
        <f t="shared" si="52"/>
        <v>125.33707871627806</v>
      </c>
      <c r="DZN28">
        <f t="shared" si="52"/>
        <v>154.75304673862456</v>
      </c>
      <c r="DZO28">
        <f t="shared" ref="DZO28:EBZ28" si="53">SUM(DZO2:DZO27)/1000</f>
        <v>168.76961138725281</v>
      </c>
      <c r="DZP28">
        <f t="shared" si="53"/>
        <v>186.50586321783067</v>
      </c>
      <c r="DZQ28">
        <f t="shared" si="53"/>
        <v>199.94924316430092</v>
      </c>
      <c r="DZR28">
        <f t="shared" si="53"/>
        <v>200.88853075468541</v>
      </c>
      <c r="DZS28">
        <f t="shared" si="53"/>
        <v>207.74655527460297</v>
      </c>
      <c r="DZT28">
        <f t="shared" si="53"/>
        <v>205.54082720345212</v>
      </c>
      <c r="DZU28">
        <f t="shared" si="53"/>
        <v>203.39894308245181</v>
      </c>
      <c r="DZV28">
        <f t="shared" si="53"/>
        <v>203.05812457942963</v>
      </c>
      <c r="DZW28">
        <f t="shared" si="53"/>
        <v>184.4838805065155</v>
      </c>
      <c r="DZX28">
        <f t="shared" si="53"/>
        <v>179.92261394691468</v>
      </c>
      <c r="DZY28">
        <f t="shared" si="53"/>
        <v>178.44745300292968</v>
      </c>
      <c r="DZZ28">
        <f t="shared" si="53"/>
        <v>169.63019595050812</v>
      </c>
      <c r="EAA28">
        <f t="shared" si="53"/>
        <v>160.30090443706513</v>
      </c>
      <c r="EAB28">
        <f t="shared" si="53"/>
        <v>144.91644752025604</v>
      </c>
      <c r="EAC28">
        <f t="shared" si="53"/>
        <v>129.26718687629699</v>
      </c>
      <c r="EAD28">
        <f t="shared" si="53"/>
        <v>119.77633304309845</v>
      </c>
      <c r="EAE28">
        <f t="shared" si="53"/>
        <v>115.73570706691817</v>
      </c>
      <c r="EAF28">
        <f t="shared" si="53"/>
        <v>112.60287994861602</v>
      </c>
      <c r="EAG28">
        <f t="shared" si="53"/>
        <v>110.99646952342987</v>
      </c>
      <c r="EAH28">
        <f t="shared" si="53"/>
        <v>109.2129707403183</v>
      </c>
      <c r="EAI28">
        <f t="shared" si="53"/>
        <v>111.71520068645478</v>
      </c>
      <c r="EAJ28">
        <f t="shared" si="53"/>
        <v>118.07908613681793</v>
      </c>
      <c r="EAK28">
        <f t="shared" si="53"/>
        <v>126.28362083625794</v>
      </c>
      <c r="EAL28">
        <f t="shared" si="53"/>
        <v>154.56218832111358</v>
      </c>
      <c r="EAM28">
        <f t="shared" si="53"/>
        <v>168.03245559024811</v>
      </c>
      <c r="EAN28">
        <f t="shared" si="53"/>
        <v>185.90531435489655</v>
      </c>
      <c r="EAO28">
        <f t="shared" si="53"/>
        <v>199.66697043085099</v>
      </c>
      <c r="EAP28">
        <f t="shared" si="53"/>
        <v>201.35305641615392</v>
      </c>
      <c r="EAQ28">
        <f t="shared" si="53"/>
        <v>207.96674002005813</v>
      </c>
      <c r="EAR28">
        <f t="shared" si="53"/>
        <v>203.10656611221981</v>
      </c>
      <c r="EAS28">
        <f t="shared" si="53"/>
        <v>198.07699580132962</v>
      </c>
      <c r="EAT28">
        <f t="shared" si="53"/>
        <v>195.51623056101798</v>
      </c>
      <c r="EAU28">
        <f t="shared" si="53"/>
        <v>174.35643719482422</v>
      </c>
      <c r="EAV28">
        <f t="shared" si="53"/>
        <v>169.30438066673278</v>
      </c>
      <c r="EAW28">
        <f t="shared" si="53"/>
        <v>172.12364509773255</v>
      </c>
      <c r="EAX28">
        <f t="shared" si="53"/>
        <v>168.72335410881041</v>
      </c>
      <c r="EAY28">
        <f t="shared" si="53"/>
        <v>162.03689718341826</v>
      </c>
      <c r="EAZ28">
        <f t="shared" si="53"/>
        <v>148.90984798812866</v>
      </c>
      <c r="EBA28">
        <f t="shared" si="53"/>
        <v>134.28241826057433</v>
      </c>
      <c r="EBB28">
        <f t="shared" si="53"/>
        <v>127.30686978244782</v>
      </c>
      <c r="EBC28">
        <f t="shared" si="53"/>
        <v>123.6585694847107</v>
      </c>
      <c r="EBD28">
        <f t="shared" si="53"/>
        <v>117.2246154460907</v>
      </c>
      <c r="EBE28">
        <f t="shared" si="53"/>
        <v>114.20875019741058</v>
      </c>
      <c r="EBF28">
        <f t="shared" si="53"/>
        <v>113.42105041694641</v>
      </c>
      <c r="EBG28">
        <f t="shared" si="53"/>
        <v>116.08420847368241</v>
      </c>
      <c r="EBH28">
        <f t="shared" si="53"/>
        <v>128.88512217807769</v>
      </c>
      <c r="EBI28">
        <f t="shared" si="53"/>
        <v>135.93787920856477</v>
      </c>
      <c r="EBJ28">
        <f t="shared" si="53"/>
        <v>160.29981293010712</v>
      </c>
      <c r="EBK28">
        <f t="shared" si="53"/>
        <v>173.32807120466231</v>
      </c>
      <c r="EBL28">
        <f t="shared" si="53"/>
        <v>188.50633363986015</v>
      </c>
      <c r="EBM28">
        <f t="shared" si="53"/>
        <v>195.39850158417224</v>
      </c>
      <c r="EBN28">
        <f t="shared" si="53"/>
        <v>192.75262582969665</v>
      </c>
      <c r="EBO28">
        <f t="shared" si="53"/>
        <v>187.35685314559936</v>
      </c>
      <c r="EBP28">
        <f t="shared" si="53"/>
        <v>175.93183692741394</v>
      </c>
      <c r="EBQ28">
        <f t="shared" si="53"/>
        <v>162.80352646255494</v>
      </c>
      <c r="EBR28">
        <f t="shared" si="53"/>
        <v>151.11738787460328</v>
      </c>
      <c r="EBS28">
        <f t="shared" si="53"/>
        <v>146.01981830596924</v>
      </c>
      <c r="EBT28">
        <f t="shared" si="53"/>
        <v>156.23081184196471</v>
      </c>
      <c r="EBU28">
        <f t="shared" si="53"/>
        <v>160.61814030647278</v>
      </c>
      <c r="EBV28">
        <f t="shared" si="53"/>
        <v>160.9163648738861</v>
      </c>
      <c r="EBW28">
        <f t="shared" si="53"/>
        <v>165.15912981224059</v>
      </c>
      <c r="EBX28">
        <f t="shared" si="53"/>
        <v>154.95072429466248</v>
      </c>
      <c r="EBY28">
        <f t="shared" si="53"/>
        <v>135.60792073059082</v>
      </c>
      <c r="EBZ28">
        <f t="shared" si="53"/>
        <v>126.15031754922867</v>
      </c>
      <c r="ECA28">
        <f t="shared" ref="ECA28:EEL28" si="54">SUM(ECA2:ECA27)/1000</f>
        <v>122.4532737159729</v>
      </c>
      <c r="ECB28">
        <f t="shared" si="54"/>
        <v>118.79720616817474</v>
      </c>
      <c r="ECC28">
        <f t="shared" si="54"/>
        <v>118.16289710426329</v>
      </c>
      <c r="ECD28">
        <f t="shared" si="54"/>
        <v>115.68517919349671</v>
      </c>
      <c r="ECE28">
        <f t="shared" si="54"/>
        <v>111.08143696212768</v>
      </c>
      <c r="ECF28">
        <f t="shared" si="54"/>
        <v>116.04605102825165</v>
      </c>
      <c r="ECG28">
        <f t="shared" si="54"/>
        <v>129.7221061115265</v>
      </c>
      <c r="ECH28">
        <f t="shared" si="54"/>
        <v>150.92071911239623</v>
      </c>
      <c r="ECI28">
        <f t="shared" si="54"/>
        <v>167.53080381202696</v>
      </c>
      <c r="ECJ28">
        <f t="shared" si="54"/>
        <v>175.89425693988801</v>
      </c>
      <c r="ECK28">
        <f t="shared" si="54"/>
        <v>160.19658536338807</v>
      </c>
      <c r="ECL28">
        <f t="shared" si="54"/>
        <v>142.66725834465026</v>
      </c>
      <c r="ECM28">
        <f t="shared" si="54"/>
        <v>128.76429607963561</v>
      </c>
      <c r="ECN28">
        <f t="shared" si="54"/>
        <v>125.90242692472786</v>
      </c>
      <c r="ECO28">
        <f t="shared" si="54"/>
        <v>131.29590421591789</v>
      </c>
      <c r="ECP28">
        <f t="shared" si="54"/>
        <v>136.933531640111</v>
      </c>
      <c r="ECQ28">
        <f t="shared" si="54"/>
        <v>137.8968885574341</v>
      </c>
      <c r="ECR28">
        <f t="shared" si="54"/>
        <v>144.17845050811766</v>
      </c>
      <c r="ECS28">
        <f t="shared" si="54"/>
        <v>153.13315855693818</v>
      </c>
      <c r="ECT28">
        <f t="shared" si="54"/>
        <v>154.09883794498444</v>
      </c>
      <c r="ECU28">
        <f t="shared" si="54"/>
        <v>150.204240275383</v>
      </c>
      <c r="ECV28">
        <f t="shared" si="54"/>
        <v>141.54041677951813</v>
      </c>
      <c r="ECW28">
        <f t="shared" si="54"/>
        <v>129.17659746456147</v>
      </c>
      <c r="ECX28">
        <f t="shared" si="54"/>
        <v>121.85438877487182</v>
      </c>
      <c r="ECY28">
        <f t="shared" si="54"/>
        <v>116.1711063117981</v>
      </c>
      <c r="ECZ28">
        <f t="shared" si="54"/>
        <v>111.47288348674773</v>
      </c>
      <c r="EDA28">
        <f t="shared" si="54"/>
        <v>108.32633639621734</v>
      </c>
      <c r="EDB28">
        <f t="shared" si="54"/>
        <v>107.16083007240296</v>
      </c>
      <c r="EDC28">
        <f t="shared" si="54"/>
        <v>113.64688602638245</v>
      </c>
      <c r="EDD28">
        <f t="shared" si="54"/>
        <v>125.25981926250458</v>
      </c>
      <c r="EDE28">
        <f t="shared" si="54"/>
        <v>139.01588297843932</v>
      </c>
      <c r="EDF28">
        <f t="shared" si="54"/>
        <v>164.31459622287747</v>
      </c>
      <c r="EDG28">
        <f t="shared" si="54"/>
        <v>167.92267812490462</v>
      </c>
      <c r="EDH28">
        <f t="shared" si="54"/>
        <v>174.3382839193344</v>
      </c>
      <c r="EDI28">
        <f t="shared" si="54"/>
        <v>181.68250484550001</v>
      </c>
      <c r="EDJ28">
        <f t="shared" si="54"/>
        <v>182.45675356912614</v>
      </c>
      <c r="EDK28">
        <f t="shared" si="54"/>
        <v>192.04401166649956</v>
      </c>
      <c r="EDL28">
        <f t="shared" si="54"/>
        <v>189.79971700579952</v>
      </c>
      <c r="EDM28">
        <f t="shared" si="54"/>
        <v>184.98525708216428</v>
      </c>
      <c r="EDN28">
        <f t="shared" si="54"/>
        <v>179.66753226089477</v>
      </c>
      <c r="EDO28">
        <f t="shared" si="54"/>
        <v>154.84501468276977</v>
      </c>
      <c r="EDP28">
        <f t="shared" si="54"/>
        <v>149.9925716533661</v>
      </c>
      <c r="EDQ28">
        <f t="shared" si="54"/>
        <v>157.6403761682522</v>
      </c>
      <c r="EDR28">
        <f t="shared" si="54"/>
        <v>158.83650443471132</v>
      </c>
      <c r="EDS28">
        <f t="shared" si="54"/>
        <v>155.88775032091587</v>
      </c>
      <c r="EDT28">
        <f t="shared" si="54"/>
        <v>145.18960020413209</v>
      </c>
      <c r="EDU28">
        <f t="shared" si="54"/>
        <v>132.17550256919861</v>
      </c>
      <c r="EDV28">
        <f t="shared" si="54"/>
        <v>124.68900158214569</v>
      </c>
      <c r="EDW28">
        <f t="shared" si="54"/>
        <v>120.5308049030304</v>
      </c>
      <c r="EDX28">
        <f t="shared" si="54"/>
        <v>115.85129806613922</v>
      </c>
      <c r="EDY28">
        <f t="shared" si="54"/>
        <v>112.84302315616608</v>
      </c>
      <c r="EDZ28">
        <f t="shared" si="54"/>
        <v>110.53302896499633</v>
      </c>
      <c r="EEA28">
        <f t="shared" si="54"/>
        <v>113.331239985466</v>
      </c>
      <c r="EEB28">
        <f t="shared" si="54"/>
        <v>120.86659581851956</v>
      </c>
      <c r="EEC28">
        <f t="shared" si="54"/>
        <v>132.97993937301635</v>
      </c>
      <c r="EED28">
        <f t="shared" si="54"/>
        <v>162.07783650302886</v>
      </c>
      <c r="EEE28">
        <f t="shared" si="54"/>
        <v>169.61649759340287</v>
      </c>
      <c r="EEF28">
        <f t="shared" si="54"/>
        <v>178.97408166551591</v>
      </c>
      <c r="EEG28">
        <f t="shared" si="54"/>
        <v>188.86311701321603</v>
      </c>
      <c r="EEH28">
        <f t="shared" si="54"/>
        <v>189.73127047061919</v>
      </c>
      <c r="EEI28">
        <f t="shared" si="54"/>
        <v>198.52458169693895</v>
      </c>
      <c r="EEJ28">
        <f t="shared" si="54"/>
        <v>196.16396292239008</v>
      </c>
      <c r="EEK28">
        <f t="shared" si="54"/>
        <v>189.41717052887381</v>
      </c>
      <c r="EEL28">
        <f t="shared" si="54"/>
        <v>178.77574942588805</v>
      </c>
      <c r="EEM28">
        <f t="shared" ref="EEM28:EGX28" si="55">SUM(EEM2:EEM27)/1000</f>
        <v>147.74911528015136</v>
      </c>
      <c r="EEN28">
        <f t="shared" si="55"/>
        <v>140.22140999412537</v>
      </c>
      <c r="EEO28">
        <f t="shared" si="55"/>
        <v>146.35170969772338</v>
      </c>
      <c r="EEP28">
        <f t="shared" si="55"/>
        <v>148.33912463474275</v>
      </c>
      <c r="EEQ28">
        <f t="shared" si="55"/>
        <v>146.41587314319611</v>
      </c>
      <c r="EER28">
        <f t="shared" si="55"/>
        <v>137.01919432926178</v>
      </c>
      <c r="EES28">
        <f t="shared" si="55"/>
        <v>125.02700131511688</v>
      </c>
      <c r="EET28">
        <f t="shared" si="55"/>
        <v>118.83222112846374</v>
      </c>
      <c r="EEU28">
        <f t="shared" si="55"/>
        <v>116.58356649398803</v>
      </c>
      <c r="EEV28">
        <f t="shared" si="55"/>
        <v>113.17345737552643</v>
      </c>
      <c r="EEW28">
        <f t="shared" si="55"/>
        <v>111.47207104301452</v>
      </c>
      <c r="EEX28">
        <f t="shared" si="55"/>
        <v>110.25281070137022</v>
      </c>
      <c r="EEY28">
        <f t="shared" si="55"/>
        <v>113.49527541923523</v>
      </c>
      <c r="EEZ28">
        <f t="shared" si="55"/>
        <v>120.41643990612027</v>
      </c>
      <c r="EFA28">
        <f t="shared" si="55"/>
        <v>129.71986935520169</v>
      </c>
      <c r="EFB28">
        <f t="shared" si="55"/>
        <v>159.19215729999542</v>
      </c>
      <c r="EFC28">
        <f t="shared" si="55"/>
        <v>174.50909808158875</v>
      </c>
      <c r="EFD28">
        <f t="shared" si="55"/>
        <v>195.31566984987259</v>
      </c>
      <c r="EFE28">
        <f t="shared" si="55"/>
        <v>212.43837693500518</v>
      </c>
      <c r="EFF28">
        <f t="shared" si="55"/>
        <v>213.19034980678558</v>
      </c>
      <c r="EFG28">
        <f t="shared" si="55"/>
        <v>211.19759486383199</v>
      </c>
      <c r="EFH28">
        <f t="shared" si="55"/>
        <v>191.65276517486572</v>
      </c>
      <c r="EFI28">
        <f t="shared" si="55"/>
        <v>175.32055926895143</v>
      </c>
      <c r="EFJ28">
        <f t="shared" si="55"/>
        <v>168.15958082199097</v>
      </c>
      <c r="EFK28">
        <f t="shared" si="55"/>
        <v>149.81257805633544</v>
      </c>
      <c r="EFL28">
        <f t="shared" si="55"/>
        <v>152.23667452430726</v>
      </c>
      <c r="EFM28">
        <f t="shared" si="55"/>
        <v>160.35354857254029</v>
      </c>
      <c r="EFN28">
        <f t="shared" si="55"/>
        <v>161.10277689075471</v>
      </c>
      <c r="EFO28">
        <f t="shared" si="55"/>
        <v>158.17932632350923</v>
      </c>
      <c r="EFP28">
        <f t="shared" si="55"/>
        <v>144.558567735672</v>
      </c>
      <c r="EFQ28">
        <f t="shared" si="55"/>
        <v>127.43000949764252</v>
      </c>
      <c r="EFR28">
        <f t="shared" si="55"/>
        <v>116.19759525299072</v>
      </c>
      <c r="EFS28">
        <f t="shared" si="55"/>
        <v>110.66980181980134</v>
      </c>
      <c r="EFT28">
        <f t="shared" si="55"/>
        <v>105.9127609615326</v>
      </c>
      <c r="EFU28">
        <f t="shared" si="55"/>
        <v>103.07458367729187</v>
      </c>
      <c r="EFV28">
        <f t="shared" si="55"/>
        <v>102.0928835477829</v>
      </c>
      <c r="EFW28">
        <f t="shared" si="55"/>
        <v>106.27152039718628</v>
      </c>
      <c r="EFX28">
        <f t="shared" si="55"/>
        <v>115.68086877632142</v>
      </c>
      <c r="EFY28">
        <f t="shared" si="55"/>
        <v>133.73161671924592</v>
      </c>
      <c r="EFZ28">
        <f t="shared" si="55"/>
        <v>170.69362274551392</v>
      </c>
      <c r="EGA28">
        <f t="shared" si="55"/>
        <v>190.6011976966858</v>
      </c>
      <c r="EGB28">
        <f t="shared" si="55"/>
        <v>212.37398160791398</v>
      </c>
      <c r="EGC28">
        <f t="shared" si="55"/>
        <v>223.94955518755316</v>
      </c>
      <c r="EGD28">
        <f t="shared" si="55"/>
        <v>218.2130814619064</v>
      </c>
      <c r="EGE28">
        <f t="shared" si="55"/>
        <v>209.50635919284821</v>
      </c>
      <c r="EGF28">
        <f t="shared" si="55"/>
        <v>184.98290301895142</v>
      </c>
      <c r="EGG28">
        <f t="shared" si="55"/>
        <v>165.98684186363221</v>
      </c>
      <c r="EGH28">
        <f t="shared" si="55"/>
        <v>156.69773483657838</v>
      </c>
      <c r="EGI28">
        <f t="shared" si="55"/>
        <v>138.29772953224182</v>
      </c>
      <c r="EGJ28">
        <f t="shared" si="55"/>
        <v>142.3202139673233</v>
      </c>
      <c r="EGK28">
        <f t="shared" si="55"/>
        <v>152.46270350551606</v>
      </c>
      <c r="EGL28">
        <f t="shared" si="55"/>
        <v>153.7746531496048</v>
      </c>
      <c r="EGM28">
        <f t="shared" si="55"/>
        <v>151.57790360450744</v>
      </c>
      <c r="EGN28">
        <f t="shared" si="55"/>
        <v>139.71167174625396</v>
      </c>
      <c r="EGO28">
        <f t="shared" si="55"/>
        <v>125.14153131961822</v>
      </c>
      <c r="EGP28">
        <f t="shared" si="55"/>
        <v>116.35072164821625</v>
      </c>
      <c r="EGQ28">
        <f t="shared" si="55"/>
        <v>110.65433033752441</v>
      </c>
      <c r="EGR28">
        <f t="shared" si="55"/>
        <v>104.81356439304352</v>
      </c>
      <c r="EGS28">
        <f t="shared" si="55"/>
        <v>100.58865597820282</v>
      </c>
      <c r="EGT28">
        <f t="shared" si="55"/>
        <v>95.076718344688416</v>
      </c>
      <c r="EGU28">
        <f t="shared" si="55"/>
        <v>94.607910261154174</v>
      </c>
      <c r="EGV28">
        <f t="shared" si="55"/>
        <v>103.38265181922912</v>
      </c>
      <c r="EGW28">
        <f t="shared" si="55"/>
        <v>124.27934954500196</v>
      </c>
      <c r="EGX28">
        <f t="shared" si="55"/>
        <v>167.46345546674729</v>
      </c>
      <c r="EGY28">
        <f t="shared" ref="EGY28:EJJ28" si="56">SUM(EGY2:EGY27)/1000</f>
        <v>189.36841568279266</v>
      </c>
      <c r="EGZ28">
        <f t="shared" si="56"/>
        <v>205.41876272344589</v>
      </c>
      <c r="EHA28">
        <f t="shared" si="56"/>
        <v>209.48047180870176</v>
      </c>
      <c r="EHB28">
        <f t="shared" si="56"/>
        <v>202.45760609011819</v>
      </c>
      <c r="EHC28">
        <f t="shared" si="56"/>
        <v>208.20008210282489</v>
      </c>
      <c r="EHD28">
        <f t="shared" si="56"/>
        <v>211.19633537592316</v>
      </c>
      <c r="EHE28">
        <f t="shared" si="56"/>
        <v>216.58093718324741</v>
      </c>
      <c r="EHF28">
        <f t="shared" si="56"/>
        <v>223.50823351860046</v>
      </c>
      <c r="EHG28">
        <f t="shared" si="56"/>
        <v>210.72241973686218</v>
      </c>
      <c r="EHH28">
        <f t="shared" si="56"/>
        <v>210.73482540130615</v>
      </c>
      <c r="EHI28">
        <f t="shared" si="56"/>
        <v>212.05725998306275</v>
      </c>
      <c r="EHJ28">
        <f t="shared" si="56"/>
        <v>201.74719024085999</v>
      </c>
      <c r="EHK28">
        <f t="shared" si="56"/>
        <v>188.48575826454163</v>
      </c>
      <c r="EHL28">
        <f t="shared" si="56"/>
        <v>172.50577350997924</v>
      </c>
      <c r="EHM28">
        <f t="shared" si="56"/>
        <v>157.52268505477906</v>
      </c>
      <c r="EHN28">
        <f t="shared" si="56"/>
        <v>149.08867741394042</v>
      </c>
      <c r="EHO28">
        <f t="shared" si="56"/>
        <v>143.15591610527039</v>
      </c>
      <c r="EHP28">
        <f t="shared" si="56"/>
        <v>134.79745200920104</v>
      </c>
      <c r="EHQ28">
        <f t="shared" si="56"/>
        <v>129.18041285324097</v>
      </c>
      <c r="EHR28">
        <f t="shared" si="56"/>
        <v>127.98305662918091</v>
      </c>
      <c r="EHS28">
        <f t="shared" si="56"/>
        <v>137.29779717445373</v>
      </c>
      <c r="EHT28">
        <f t="shared" si="56"/>
        <v>164.35163159370421</v>
      </c>
      <c r="EHU28">
        <f t="shared" si="56"/>
        <v>174.02174755477904</v>
      </c>
      <c r="EHV28">
        <f t="shared" si="56"/>
        <v>191.45766766405106</v>
      </c>
      <c r="EHW28">
        <f t="shared" si="56"/>
        <v>194.46112133526802</v>
      </c>
      <c r="EHX28">
        <f t="shared" si="56"/>
        <v>205.88684873622657</v>
      </c>
      <c r="EHY28">
        <f t="shared" si="56"/>
        <v>211.50742451236164</v>
      </c>
      <c r="EHZ28">
        <f t="shared" si="56"/>
        <v>209.46011188316345</v>
      </c>
      <c r="EIA28">
        <f t="shared" si="56"/>
        <v>210.36696600675583</v>
      </c>
      <c r="EIB28">
        <f t="shared" si="56"/>
        <v>209.60121635055543</v>
      </c>
      <c r="EIC28">
        <f t="shared" si="56"/>
        <v>205.23109541130066</v>
      </c>
      <c r="EID28">
        <f t="shared" si="56"/>
        <v>199.667040019989</v>
      </c>
      <c r="EIE28">
        <f t="shared" si="56"/>
        <v>196.45884810829162</v>
      </c>
      <c r="EIF28">
        <f t="shared" si="56"/>
        <v>203.87496142768859</v>
      </c>
      <c r="EIG28">
        <f t="shared" si="56"/>
        <v>202.50910254478455</v>
      </c>
      <c r="EIH28">
        <f t="shared" si="56"/>
        <v>196.6759343547821</v>
      </c>
      <c r="EII28">
        <f t="shared" si="56"/>
        <v>193.69829371261596</v>
      </c>
      <c r="EIJ28">
        <f t="shared" si="56"/>
        <v>181.40853413772584</v>
      </c>
      <c r="EIK28">
        <f t="shared" si="56"/>
        <v>166.93984667587281</v>
      </c>
      <c r="EIL28">
        <f t="shared" si="56"/>
        <v>160.58902163314821</v>
      </c>
      <c r="EIM28">
        <f t="shared" si="56"/>
        <v>156.98511918830872</v>
      </c>
      <c r="EIN28">
        <f t="shared" si="56"/>
        <v>150.32709290122986</v>
      </c>
      <c r="EIO28">
        <f t="shared" si="56"/>
        <v>145.74462470817565</v>
      </c>
      <c r="EIP28">
        <f t="shared" si="56"/>
        <v>141.06840780639649</v>
      </c>
      <c r="EIQ28">
        <f t="shared" si="56"/>
        <v>139.87185619735718</v>
      </c>
      <c r="EIR28">
        <f t="shared" si="56"/>
        <v>152.38872733879089</v>
      </c>
      <c r="EIS28">
        <f t="shared" si="56"/>
        <v>167.52112086296083</v>
      </c>
      <c r="EIT28">
        <f t="shared" si="56"/>
        <v>179.04115288209914</v>
      </c>
      <c r="EIU28">
        <f t="shared" si="56"/>
        <v>189.80524574518205</v>
      </c>
      <c r="EIV28">
        <f t="shared" si="56"/>
        <v>202.25820998644829</v>
      </c>
      <c r="EIW28">
        <f t="shared" si="56"/>
        <v>200.65709502163529</v>
      </c>
      <c r="EIX28">
        <f t="shared" si="56"/>
        <v>201.55921506989003</v>
      </c>
      <c r="EIY28">
        <f t="shared" si="56"/>
        <v>197.38550124001503</v>
      </c>
      <c r="EIZ28">
        <f t="shared" si="56"/>
        <v>196.74935414415597</v>
      </c>
      <c r="EJA28">
        <f t="shared" si="56"/>
        <v>194.39206625664235</v>
      </c>
      <c r="EJB28">
        <f t="shared" si="56"/>
        <v>188.77894727385043</v>
      </c>
      <c r="EJC28">
        <f t="shared" si="56"/>
        <v>180.73590965080263</v>
      </c>
      <c r="EJD28">
        <f t="shared" si="56"/>
        <v>177.72088984680175</v>
      </c>
      <c r="EJE28">
        <f t="shared" si="56"/>
        <v>180.63573267173768</v>
      </c>
      <c r="EJF28">
        <f t="shared" si="56"/>
        <v>179.41373943901061</v>
      </c>
      <c r="EJG28">
        <f t="shared" si="56"/>
        <v>173.57435019683837</v>
      </c>
      <c r="EJH28">
        <f t="shared" si="56"/>
        <v>164.60072963523865</v>
      </c>
      <c r="EJI28">
        <f t="shared" si="56"/>
        <v>152.88896679306029</v>
      </c>
      <c r="EJJ28">
        <f t="shared" si="56"/>
        <v>147.15187975883484</v>
      </c>
      <c r="EJK28">
        <f t="shared" ref="EJK28:ELV28" si="57">SUM(EJK2:EJK27)/1000</f>
        <v>143.12250751686096</v>
      </c>
      <c r="EJL28">
        <f t="shared" si="57"/>
        <v>138.6003622970581</v>
      </c>
      <c r="EJM28">
        <f t="shared" si="57"/>
        <v>135.61336320701241</v>
      </c>
      <c r="EJN28">
        <f t="shared" si="57"/>
        <v>136.16792754745484</v>
      </c>
      <c r="EJO28">
        <f t="shared" si="57"/>
        <v>147.75870783996581</v>
      </c>
      <c r="EJP28">
        <f t="shared" si="57"/>
        <v>168.41983460998534</v>
      </c>
      <c r="EJQ28">
        <f t="shared" si="57"/>
        <v>183.72716424846649</v>
      </c>
      <c r="EJR28">
        <f t="shared" si="57"/>
        <v>208.86307576847076</v>
      </c>
      <c r="EJS28">
        <f t="shared" si="57"/>
        <v>213.47761907339097</v>
      </c>
      <c r="EJT28">
        <f t="shared" si="57"/>
        <v>224.49433018946647</v>
      </c>
      <c r="EJU28">
        <f t="shared" si="57"/>
        <v>237.51081060224772</v>
      </c>
      <c r="EJV28">
        <f t="shared" si="57"/>
        <v>243.33158016145228</v>
      </c>
      <c r="EJW28">
        <f t="shared" si="57"/>
        <v>251.56116172409057</v>
      </c>
      <c r="EJX28">
        <f t="shared" si="57"/>
        <v>243.47584166586398</v>
      </c>
      <c r="EJY28">
        <f t="shared" si="57"/>
        <v>232.80989998769761</v>
      </c>
      <c r="EJZ28">
        <f t="shared" si="57"/>
        <v>228.04141317486764</v>
      </c>
      <c r="EKA28">
        <f t="shared" si="57"/>
        <v>208.90890931701659</v>
      </c>
      <c r="EKB28">
        <f t="shared" si="57"/>
        <v>207.18821042060853</v>
      </c>
      <c r="EKC28">
        <f t="shared" si="57"/>
        <v>211.14301329612732</v>
      </c>
      <c r="EKD28">
        <f t="shared" si="57"/>
        <v>205.32745253562928</v>
      </c>
      <c r="EKE28">
        <f t="shared" si="57"/>
        <v>197.66826064682007</v>
      </c>
      <c r="EKF28">
        <f t="shared" si="57"/>
        <v>184.0315337600708</v>
      </c>
      <c r="EKG28">
        <f t="shared" si="57"/>
        <v>168.24306508827209</v>
      </c>
      <c r="EKH28">
        <f t="shared" si="57"/>
        <v>158.39526673126221</v>
      </c>
      <c r="EKI28">
        <f t="shared" si="57"/>
        <v>153.25171069717408</v>
      </c>
      <c r="EKJ28">
        <f t="shared" si="57"/>
        <v>147.65914280128479</v>
      </c>
      <c r="EKK28">
        <f t="shared" si="57"/>
        <v>144.1691202123165</v>
      </c>
      <c r="EKL28">
        <f t="shared" si="57"/>
        <v>141.47578459930421</v>
      </c>
      <c r="EKM28">
        <f t="shared" si="57"/>
        <v>144.93859222030639</v>
      </c>
      <c r="EKN28">
        <f t="shared" si="57"/>
        <v>162.71699104309081</v>
      </c>
      <c r="EKO28">
        <f t="shared" si="57"/>
        <v>183.30150314712523</v>
      </c>
      <c r="EKP28">
        <f t="shared" si="57"/>
        <v>214.44126203441621</v>
      </c>
      <c r="EKQ28">
        <f t="shared" si="57"/>
        <v>220.89110523509979</v>
      </c>
      <c r="EKR28">
        <f t="shared" si="57"/>
        <v>224.66527556133269</v>
      </c>
      <c r="EKS28">
        <f t="shared" si="57"/>
        <v>221.36927507400512</v>
      </c>
      <c r="EKT28">
        <f t="shared" si="57"/>
        <v>211.62428360176085</v>
      </c>
      <c r="EKU28">
        <f t="shared" si="57"/>
        <v>216.21459539312124</v>
      </c>
      <c r="EKV28">
        <f t="shared" si="57"/>
        <v>217.51289339821039</v>
      </c>
      <c r="EKW28">
        <f t="shared" si="57"/>
        <v>220.14230259605498</v>
      </c>
      <c r="EKX28">
        <f t="shared" si="57"/>
        <v>213.37021287733316</v>
      </c>
      <c r="EKY28">
        <f t="shared" si="57"/>
        <v>177.35051891136169</v>
      </c>
      <c r="EKZ28">
        <f t="shared" si="57"/>
        <v>164.64704869842529</v>
      </c>
      <c r="ELA28">
        <f t="shared" si="57"/>
        <v>171.82796817207335</v>
      </c>
      <c r="ELB28">
        <f t="shared" si="57"/>
        <v>173.70190983581543</v>
      </c>
      <c r="ELC28">
        <f t="shared" si="57"/>
        <v>172.04790390968321</v>
      </c>
      <c r="ELD28">
        <f t="shared" si="57"/>
        <v>161.18378707313536</v>
      </c>
      <c r="ELE28">
        <f t="shared" si="57"/>
        <v>146.21237469387054</v>
      </c>
      <c r="ELF28">
        <f t="shared" si="57"/>
        <v>137.54731546401979</v>
      </c>
      <c r="ELG28">
        <f t="shared" si="57"/>
        <v>133.96761530303954</v>
      </c>
      <c r="ELH28">
        <f t="shared" si="57"/>
        <v>130.24973635292054</v>
      </c>
      <c r="ELI28">
        <f t="shared" si="57"/>
        <v>127.94939662742614</v>
      </c>
      <c r="ELJ28">
        <f t="shared" si="57"/>
        <v>128.06986570167541</v>
      </c>
      <c r="ELK28">
        <f t="shared" si="57"/>
        <v>137.64510246086121</v>
      </c>
      <c r="ELL28">
        <f t="shared" si="57"/>
        <v>159.33174791717531</v>
      </c>
      <c r="ELM28">
        <f t="shared" si="57"/>
        <v>174.99738916397095</v>
      </c>
      <c r="ELN28">
        <f t="shared" si="57"/>
        <v>201.80717846584321</v>
      </c>
      <c r="ELO28">
        <f t="shared" si="57"/>
        <v>207.13198851585389</v>
      </c>
      <c r="ELP28">
        <f t="shared" si="57"/>
        <v>213.74767331123351</v>
      </c>
      <c r="ELQ28">
        <f t="shared" si="57"/>
        <v>219.46121384501458</v>
      </c>
      <c r="ELR28">
        <f t="shared" si="57"/>
        <v>221.2249517288208</v>
      </c>
      <c r="ELS28">
        <f t="shared" si="57"/>
        <v>235.74171565593966</v>
      </c>
      <c r="ELT28">
        <f t="shared" si="57"/>
        <v>240.63430667957664</v>
      </c>
      <c r="ELU28">
        <f t="shared" si="57"/>
        <v>239.27078989088534</v>
      </c>
      <c r="ELV28">
        <f t="shared" si="57"/>
        <v>228.23996653461455</v>
      </c>
      <c r="ELW28">
        <f t="shared" ref="ELW28:EOH28" si="58">SUM(ELW2:ELW27)/1000</f>
        <v>191.80706277084352</v>
      </c>
      <c r="ELX28">
        <f t="shared" si="58"/>
        <v>175.71023663330078</v>
      </c>
      <c r="ELY28">
        <f t="shared" si="58"/>
        <v>178.67071160376071</v>
      </c>
      <c r="ELZ28">
        <f t="shared" si="58"/>
        <v>179.87393611907959</v>
      </c>
      <c r="EMA28">
        <f t="shared" si="58"/>
        <v>177.08399822616576</v>
      </c>
      <c r="EMB28">
        <f t="shared" si="58"/>
        <v>166.33731271743775</v>
      </c>
      <c r="EMC28">
        <f t="shared" si="58"/>
        <v>152.05837168312073</v>
      </c>
      <c r="EMD28">
        <f t="shared" si="58"/>
        <v>143.86889407539368</v>
      </c>
      <c r="EME28">
        <f t="shared" si="58"/>
        <v>139.54507909011841</v>
      </c>
      <c r="EMF28">
        <f t="shared" si="58"/>
        <v>133.61641550827025</v>
      </c>
      <c r="EMG28">
        <f t="shared" si="58"/>
        <v>129.9988343486786</v>
      </c>
      <c r="EMH28">
        <f t="shared" si="58"/>
        <v>130.16553488349913</v>
      </c>
      <c r="EMI28">
        <f t="shared" si="58"/>
        <v>137.81843909072876</v>
      </c>
      <c r="EMJ28">
        <f t="shared" si="58"/>
        <v>149.02230960845947</v>
      </c>
      <c r="EMK28">
        <f t="shared" si="58"/>
        <v>160.19204476737977</v>
      </c>
      <c r="EML28">
        <f t="shared" si="58"/>
        <v>186.10094319820405</v>
      </c>
      <c r="EMM28">
        <f t="shared" si="58"/>
        <v>193.07253265953065</v>
      </c>
      <c r="EMN28">
        <f t="shared" si="58"/>
        <v>203.62086825084685</v>
      </c>
      <c r="EMO28">
        <f t="shared" si="58"/>
        <v>214.5802389395237</v>
      </c>
      <c r="EMP28">
        <f t="shared" si="58"/>
        <v>216.84951505756379</v>
      </c>
      <c r="EMQ28">
        <f t="shared" si="58"/>
        <v>225.53704992048162</v>
      </c>
      <c r="EMR28">
        <f t="shared" si="58"/>
        <v>222.11129068869351</v>
      </c>
      <c r="EMS28">
        <f t="shared" si="58"/>
        <v>215.78716211146116</v>
      </c>
      <c r="EMT28">
        <f t="shared" si="58"/>
        <v>211.07570318365097</v>
      </c>
      <c r="EMU28">
        <f t="shared" si="58"/>
        <v>191.1239270515442</v>
      </c>
      <c r="EMV28">
        <f t="shared" si="58"/>
        <v>188.66454420089721</v>
      </c>
      <c r="EMW28">
        <f t="shared" si="58"/>
        <v>193.13425403594971</v>
      </c>
      <c r="EMX28">
        <f t="shared" si="58"/>
        <v>190.70081830978393</v>
      </c>
      <c r="EMY28">
        <f t="shared" si="58"/>
        <v>183.80299222183228</v>
      </c>
      <c r="EMZ28">
        <f t="shared" si="58"/>
        <v>171.09226910182835</v>
      </c>
      <c r="ENA28">
        <f t="shared" si="58"/>
        <v>157.75611204338074</v>
      </c>
      <c r="ENB28">
        <f t="shared" si="58"/>
        <v>149.94520930862427</v>
      </c>
      <c r="ENC28">
        <f t="shared" si="58"/>
        <v>144.98302344322204</v>
      </c>
      <c r="END28">
        <f t="shared" si="58"/>
        <v>139.45701342201232</v>
      </c>
      <c r="ENE28">
        <f t="shared" si="58"/>
        <v>135.53425080490112</v>
      </c>
      <c r="ENF28">
        <f t="shared" si="58"/>
        <v>133.50209791946412</v>
      </c>
      <c r="ENG28">
        <f t="shared" si="58"/>
        <v>140.71764127159119</v>
      </c>
      <c r="ENH28">
        <f t="shared" si="58"/>
        <v>161.44142957115173</v>
      </c>
      <c r="ENI28">
        <f t="shared" si="58"/>
        <v>177.11728220939636</v>
      </c>
      <c r="ENJ28">
        <f t="shared" si="58"/>
        <v>203.05842410755159</v>
      </c>
      <c r="ENK28">
        <f t="shared" si="58"/>
        <v>209.2670943131447</v>
      </c>
      <c r="ENL28">
        <f t="shared" si="58"/>
        <v>219.35599312877656</v>
      </c>
      <c r="ENM28">
        <f t="shared" si="58"/>
        <v>229.03587396931647</v>
      </c>
      <c r="ENN28">
        <f t="shared" si="58"/>
        <v>228.09162276628612</v>
      </c>
      <c r="ENO28">
        <f t="shared" si="58"/>
        <v>231.54319587047772</v>
      </c>
      <c r="ENP28">
        <f t="shared" si="58"/>
        <v>223.75702166737057</v>
      </c>
      <c r="ENQ28">
        <f t="shared" si="58"/>
        <v>216.60819522690772</v>
      </c>
      <c r="ENR28">
        <f t="shared" si="58"/>
        <v>214.98889063549041</v>
      </c>
      <c r="ENS28">
        <f t="shared" si="58"/>
        <v>196.99704806137086</v>
      </c>
      <c r="ENT28">
        <f t="shared" si="58"/>
        <v>193.86760795593261</v>
      </c>
      <c r="ENU28">
        <f t="shared" si="58"/>
        <v>195.18101985549927</v>
      </c>
      <c r="ENV28">
        <f t="shared" si="58"/>
        <v>188.55232182502746</v>
      </c>
      <c r="ENW28">
        <f t="shared" si="58"/>
        <v>179.93142403602599</v>
      </c>
      <c r="ENX28">
        <f t="shared" si="58"/>
        <v>166.80633358192443</v>
      </c>
      <c r="ENY28">
        <f t="shared" si="58"/>
        <v>153.78273880290985</v>
      </c>
      <c r="ENZ28">
        <f t="shared" si="58"/>
        <v>147.94040432739257</v>
      </c>
      <c r="EOA28">
        <f t="shared" si="58"/>
        <v>143.99190348243712</v>
      </c>
      <c r="EOB28">
        <f t="shared" si="58"/>
        <v>136.76448263931275</v>
      </c>
      <c r="EOC28">
        <f t="shared" si="58"/>
        <v>132.9047133808136</v>
      </c>
      <c r="EOD28">
        <f t="shared" si="58"/>
        <v>129.91107716560361</v>
      </c>
      <c r="EOE28">
        <f t="shared" si="58"/>
        <v>130.36299808311463</v>
      </c>
      <c r="EOF28">
        <f t="shared" si="58"/>
        <v>141.11635165405272</v>
      </c>
      <c r="EOG28">
        <f t="shared" si="58"/>
        <v>151.59134594058992</v>
      </c>
      <c r="EOH28">
        <f t="shared" si="58"/>
        <v>179.03212857437134</v>
      </c>
      <c r="EOI28">
        <f t="shared" ref="EOI28:EQT28" si="59">SUM(EOI2:EOI27)/1000</f>
        <v>191.36702476024627</v>
      </c>
      <c r="EOJ28">
        <f t="shared" si="59"/>
        <v>205.15795645141603</v>
      </c>
      <c r="EOK28">
        <f t="shared" si="59"/>
        <v>210.23535779333113</v>
      </c>
      <c r="EOL28">
        <f t="shared" si="59"/>
        <v>202.55848162078857</v>
      </c>
      <c r="EOM28">
        <f t="shared" si="59"/>
        <v>190.35118417739869</v>
      </c>
      <c r="EON28">
        <f t="shared" si="59"/>
        <v>173.1164704399109</v>
      </c>
      <c r="EOO28">
        <f t="shared" si="59"/>
        <v>159.3106650981903</v>
      </c>
      <c r="EOP28">
        <f t="shared" si="59"/>
        <v>151.14384500122071</v>
      </c>
      <c r="EOQ28">
        <f t="shared" si="59"/>
        <v>151.18269220542908</v>
      </c>
      <c r="EOR28">
        <f t="shared" si="59"/>
        <v>162.85425378513335</v>
      </c>
      <c r="EOS28">
        <f t="shared" si="59"/>
        <v>166.14502559661867</v>
      </c>
      <c r="EOT28">
        <f t="shared" si="59"/>
        <v>163.86803827285766</v>
      </c>
      <c r="EOU28">
        <f t="shared" si="59"/>
        <v>164.29147939300537</v>
      </c>
      <c r="EOV28">
        <f t="shared" si="59"/>
        <v>153.90148776626586</v>
      </c>
      <c r="EOW28">
        <f t="shared" si="59"/>
        <v>137.91031175804139</v>
      </c>
      <c r="EOX28">
        <f t="shared" si="59"/>
        <v>130.73156328392028</v>
      </c>
      <c r="EOY28">
        <f t="shared" si="59"/>
        <v>126.72657336997986</v>
      </c>
      <c r="EOZ28">
        <f t="shared" si="59"/>
        <v>120.95185144424438</v>
      </c>
      <c r="EPA28">
        <f t="shared" si="59"/>
        <v>118.80034140205383</v>
      </c>
      <c r="EPB28">
        <f t="shared" si="59"/>
        <v>117.96016680526733</v>
      </c>
      <c r="EPC28">
        <f t="shared" si="59"/>
        <v>118.98718078804016</v>
      </c>
      <c r="EPD28">
        <f t="shared" si="59"/>
        <v>129.75031535911558</v>
      </c>
      <c r="EPE28">
        <f t="shared" si="59"/>
        <v>143.23901584148408</v>
      </c>
      <c r="EPF28">
        <f t="shared" si="59"/>
        <v>152.68376171112061</v>
      </c>
      <c r="EPG28">
        <f t="shared" si="59"/>
        <v>163.97061290836334</v>
      </c>
      <c r="EPH28">
        <f t="shared" si="59"/>
        <v>180.78909049034118</v>
      </c>
      <c r="EPI28">
        <f t="shared" si="59"/>
        <v>187.42535423135757</v>
      </c>
      <c r="EPJ28">
        <f t="shared" si="59"/>
        <v>192.03809485948085</v>
      </c>
      <c r="EPK28">
        <f t="shared" si="59"/>
        <v>181.86765788841248</v>
      </c>
      <c r="EPL28">
        <f t="shared" si="59"/>
        <v>166.1216825428009</v>
      </c>
      <c r="EPM28">
        <f t="shared" si="59"/>
        <v>150.39526024055482</v>
      </c>
      <c r="EPN28">
        <f t="shared" si="59"/>
        <v>143.54937123489381</v>
      </c>
      <c r="EPO28">
        <f t="shared" si="59"/>
        <v>143.45906989288329</v>
      </c>
      <c r="EPP28">
        <f t="shared" si="59"/>
        <v>151.89763217914106</v>
      </c>
      <c r="EPQ28">
        <f t="shared" si="59"/>
        <v>161.69638333320617</v>
      </c>
      <c r="EPR28">
        <f t="shared" si="59"/>
        <v>161.04796211242675</v>
      </c>
      <c r="EPS28">
        <f t="shared" si="59"/>
        <v>154.26090163373948</v>
      </c>
      <c r="EPT28">
        <f t="shared" si="59"/>
        <v>146.30555253410338</v>
      </c>
      <c r="EPU28">
        <f t="shared" si="59"/>
        <v>137.00676141548158</v>
      </c>
      <c r="EPV28">
        <f t="shared" si="59"/>
        <v>132.50874171066283</v>
      </c>
      <c r="EPW28">
        <f t="shared" si="59"/>
        <v>129.4806290359497</v>
      </c>
      <c r="EPX28">
        <f t="shared" si="59"/>
        <v>127.35694096183775</v>
      </c>
      <c r="EPY28">
        <f t="shared" si="59"/>
        <v>127.64066670799255</v>
      </c>
      <c r="EPZ28">
        <f t="shared" si="59"/>
        <v>129.43747251892088</v>
      </c>
      <c r="EQA28">
        <f t="shared" si="59"/>
        <v>135.75491231381892</v>
      </c>
      <c r="EQB28">
        <f t="shared" si="59"/>
        <v>147.26350672149658</v>
      </c>
      <c r="EQC28">
        <f t="shared" si="59"/>
        <v>155.15553533554078</v>
      </c>
      <c r="EQD28">
        <f t="shared" si="59"/>
        <v>179.5920378127098</v>
      </c>
      <c r="EQE28">
        <f t="shared" si="59"/>
        <v>187.74357318592072</v>
      </c>
      <c r="EQF28">
        <f t="shared" si="59"/>
        <v>204.52040877056123</v>
      </c>
      <c r="EQG28">
        <f t="shared" si="59"/>
        <v>221.02644200176002</v>
      </c>
      <c r="EQH28">
        <f t="shared" si="59"/>
        <v>224.5001038914919</v>
      </c>
      <c r="EQI28">
        <f t="shared" si="59"/>
        <v>222.48034816696611</v>
      </c>
      <c r="EQJ28">
        <f t="shared" si="59"/>
        <v>204.33482995462418</v>
      </c>
      <c r="EQK28">
        <f t="shared" si="59"/>
        <v>188.47771224689484</v>
      </c>
      <c r="EQL28">
        <f t="shared" si="59"/>
        <v>181.72421960258484</v>
      </c>
      <c r="EQM28">
        <f t="shared" si="59"/>
        <v>166.99045968437196</v>
      </c>
      <c r="EQN28">
        <f t="shared" si="59"/>
        <v>176.31588513755798</v>
      </c>
      <c r="EQO28">
        <f t="shared" si="59"/>
        <v>188.18514938169719</v>
      </c>
      <c r="EQP28">
        <f t="shared" si="59"/>
        <v>186.39921729660034</v>
      </c>
      <c r="EQQ28">
        <f t="shared" si="59"/>
        <v>182.02897924804688</v>
      </c>
      <c r="EQR28">
        <f t="shared" si="59"/>
        <v>169.67747306251525</v>
      </c>
      <c r="EQS28">
        <f t="shared" si="59"/>
        <v>154.77157837641238</v>
      </c>
      <c r="EQT28">
        <f t="shared" si="59"/>
        <v>146.42519463920593</v>
      </c>
      <c r="EQU28">
        <f t="shared" ref="EQU28:ETF28" si="60">SUM(EQU2:EQU27)/1000</f>
        <v>142.14828178787232</v>
      </c>
      <c r="EQV28">
        <f t="shared" si="60"/>
        <v>136.85477634048462</v>
      </c>
      <c r="EQW28">
        <f t="shared" si="60"/>
        <v>133.22268102836608</v>
      </c>
      <c r="EQX28">
        <f t="shared" si="60"/>
        <v>130.72686169052125</v>
      </c>
      <c r="EQY28">
        <f t="shared" si="60"/>
        <v>136.69629030036927</v>
      </c>
      <c r="EQZ28">
        <f t="shared" si="60"/>
        <v>154.42623815155028</v>
      </c>
      <c r="ERA28">
        <f t="shared" si="60"/>
        <v>167.58506432723999</v>
      </c>
      <c r="ERB28">
        <f t="shared" si="60"/>
        <v>191.523094063282</v>
      </c>
      <c r="ERC28">
        <f t="shared" si="60"/>
        <v>194.36098634672166</v>
      </c>
      <c r="ERD28">
        <f t="shared" si="60"/>
        <v>200.41609762191771</v>
      </c>
      <c r="ERE28">
        <f t="shared" si="60"/>
        <v>207.47825717423484</v>
      </c>
      <c r="ERF28">
        <f t="shared" si="60"/>
        <v>208.26494977593421</v>
      </c>
      <c r="ERG28">
        <f t="shared" si="60"/>
        <v>217.71829437899217</v>
      </c>
      <c r="ERH28">
        <f t="shared" si="60"/>
        <v>218.52507097381354</v>
      </c>
      <c r="ERI28">
        <f t="shared" si="60"/>
        <v>218.16740884494783</v>
      </c>
      <c r="ERJ28">
        <f t="shared" si="60"/>
        <v>215.79609335136414</v>
      </c>
      <c r="ERK28">
        <f t="shared" si="60"/>
        <v>189.03516822433471</v>
      </c>
      <c r="ERL28">
        <f t="shared" si="60"/>
        <v>175.73373461151124</v>
      </c>
      <c r="ERM28">
        <f t="shared" si="60"/>
        <v>176.84165977096558</v>
      </c>
      <c r="ERN28">
        <f t="shared" si="60"/>
        <v>175.8544428577423</v>
      </c>
      <c r="ERO28">
        <f t="shared" si="60"/>
        <v>171.2793496284485</v>
      </c>
      <c r="ERP28">
        <f t="shared" si="60"/>
        <v>160.80873775482178</v>
      </c>
      <c r="ERQ28">
        <f t="shared" si="60"/>
        <v>148.94119089508055</v>
      </c>
      <c r="ERR28">
        <f t="shared" si="60"/>
        <v>143.77395969581605</v>
      </c>
      <c r="ERS28">
        <f t="shared" si="60"/>
        <v>140.01217735099792</v>
      </c>
      <c r="ERT28">
        <f t="shared" si="60"/>
        <v>132.55959127593042</v>
      </c>
      <c r="ERU28">
        <f t="shared" si="60"/>
        <v>126.95350073856348</v>
      </c>
      <c r="ERV28">
        <f t="shared" si="60"/>
        <v>121.54768635940552</v>
      </c>
      <c r="ERW28">
        <f t="shared" si="60"/>
        <v>125.90079281616211</v>
      </c>
      <c r="ERX28">
        <f t="shared" si="60"/>
        <v>142.33979223632812</v>
      </c>
      <c r="ERY28">
        <f t="shared" si="60"/>
        <v>155.71233125686646</v>
      </c>
      <c r="ERZ28">
        <f t="shared" si="60"/>
        <v>185.55024176263808</v>
      </c>
      <c r="ESA28">
        <f t="shared" si="60"/>
        <v>196.7549763302803</v>
      </c>
      <c r="ESB28">
        <f t="shared" si="60"/>
        <v>208.44572647690774</v>
      </c>
      <c r="ESC28">
        <f t="shared" si="60"/>
        <v>217.36430679953099</v>
      </c>
      <c r="ESD28">
        <f t="shared" si="60"/>
        <v>216.37513543218375</v>
      </c>
      <c r="ESE28">
        <f t="shared" si="60"/>
        <v>221.4913248602692</v>
      </c>
      <c r="ESF28">
        <f t="shared" si="60"/>
        <v>218.82998555335845</v>
      </c>
      <c r="ESG28">
        <f t="shared" si="60"/>
        <v>217.39149894317239</v>
      </c>
      <c r="ESH28">
        <f t="shared" si="60"/>
        <v>217.03094187307357</v>
      </c>
      <c r="ESI28">
        <f t="shared" si="60"/>
        <v>197.71875790405272</v>
      </c>
      <c r="ESJ28">
        <f t="shared" si="60"/>
        <v>192.14599758338929</v>
      </c>
      <c r="ESK28">
        <f t="shared" si="60"/>
        <v>194.7691913547516</v>
      </c>
      <c r="ESL28">
        <f t="shared" si="60"/>
        <v>192.87281811523437</v>
      </c>
      <c r="ESM28">
        <f t="shared" si="60"/>
        <v>187.80007784843446</v>
      </c>
      <c r="ESN28">
        <f t="shared" si="60"/>
        <v>174.82629578018188</v>
      </c>
      <c r="ESO28">
        <f t="shared" si="60"/>
        <v>159.10063478279113</v>
      </c>
      <c r="ESP28">
        <f t="shared" si="60"/>
        <v>149.06970525360109</v>
      </c>
      <c r="ESQ28">
        <f t="shared" si="60"/>
        <v>142.96902405929566</v>
      </c>
      <c r="ESR28">
        <f t="shared" si="60"/>
        <v>135.58555626296996</v>
      </c>
      <c r="ESS28">
        <f t="shared" si="60"/>
        <v>130.2419545059204</v>
      </c>
      <c r="EST28">
        <f t="shared" si="60"/>
        <v>127.86566293525696</v>
      </c>
      <c r="ESU28">
        <f t="shared" si="60"/>
        <v>135.37072262954712</v>
      </c>
      <c r="ESV28">
        <f t="shared" si="60"/>
        <v>152.92833050727845</v>
      </c>
      <c r="ESW28">
        <f t="shared" si="60"/>
        <v>172.97544188022613</v>
      </c>
      <c r="ESX28">
        <f t="shared" si="60"/>
        <v>201.96939757919313</v>
      </c>
      <c r="ESY28">
        <f t="shared" si="60"/>
        <v>206.63953949737549</v>
      </c>
      <c r="ESZ28">
        <f t="shared" si="60"/>
        <v>213.93331515240669</v>
      </c>
      <c r="ETA28">
        <f t="shared" si="60"/>
        <v>219.46694277082383</v>
      </c>
      <c r="ETB28">
        <f t="shared" si="60"/>
        <v>217.18227198457717</v>
      </c>
      <c r="ETC28">
        <f t="shared" si="60"/>
        <v>224.77136155479261</v>
      </c>
      <c r="ETD28">
        <f t="shared" si="60"/>
        <v>226.45721200209903</v>
      </c>
      <c r="ETE28">
        <f t="shared" si="60"/>
        <v>227.79510393884567</v>
      </c>
      <c r="ETF28">
        <f t="shared" si="60"/>
        <v>229.03418319118023</v>
      </c>
      <c r="ETG28">
        <f t="shared" ref="ETG28:EVR28" si="61">SUM(ETG2:ETG27)/1000</f>
        <v>211.85596889686585</v>
      </c>
      <c r="ETH28">
        <f t="shared" si="61"/>
        <v>208.21177704238892</v>
      </c>
      <c r="ETI28">
        <f t="shared" si="61"/>
        <v>211.42521409416199</v>
      </c>
      <c r="ETJ28">
        <f t="shared" si="61"/>
        <v>209.4475486831665</v>
      </c>
      <c r="ETK28">
        <f t="shared" si="61"/>
        <v>203.96985141944884</v>
      </c>
      <c r="ETL28">
        <f t="shared" si="61"/>
        <v>189.70957287216186</v>
      </c>
      <c r="ETM28">
        <f t="shared" si="61"/>
        <v>172.92049639511109</v>
      </c>
      <c r="ETN28">
        <f t="shared" si="61"/>
        <v>161.59065632247925</v>
      </c>
      <c r="ETO28">
        <f t="shared" si="61"/>
        <v>154.55424624061584</v>
      </c>
      <c r="ETP28">
        <f t="shared" si="61"/>
        <v>150.45706819343567</v>
      </c>
      <c r="ETQ28">
        <f t="shared" si="61"/>
        <v>148.43419503211976</v>
      </c>
      <c r="ETR28">
        <f t="shared" si="61"/>
        <v>147.24367059326173</v>
      </c>
      <c r="ETS28">
        <f t="shared" si="61"/>
        <v>154.11871977806092</v>
      </c>
      <c r="ETT28">
        <f t="shared" si="61"/>
        <v>170.83413686943055</v>
      </c>
      <c r="ETU28">
        <f t="shared" si="61"/>
        <v>183.5408113679886</v>
      </c>
      <c r="ETV28">
        <f t="shared" si="61"/>
        <v>209.00464013004304</v>
      </c>
      <c r="ETW28">
        <f t="shared" si="61"/>
        <v>213.03455854701997</v>
      </c>
      <c r="ETX28">
        <f t="shared" si="61"/>
        <v>221.08048425412179</v>
      </c>
      <c r="ETY28">
        <f t="shared" si="61"/>
        <v>228.32252633276582</v>
      </c>
      <c r="ETZ28">
        <f t="shared" si="61"/>
        <v>226.93147114259006</v>
      </c>
      <c r="EUA28">
        <f t="shared" si="61"/>
        <v>233.76358134810116</v>
      </c>
      <c r="EUB28">
        <f t="shared" si="61"/>
        <v>232.9848194181919</v>
      </c>
      <c r="EUC28">
        <f t="shared" si="61"/>
        <v>232.00222703313827</v>
      </c>
      <c r="EUD28">
        <f t="shared" si="61"/>
        <v>232.20635819053649</v>
      </c>
      <c r="EUE28">
        <f t="shared" si="61"/>
        <v>214.28662738418578</v>
      </c>
      <c r="EUF28">
        <f t="shared" si="61"/>
        <v>212.47925404167177</v>
      </c>
      <c r="EUG28">
        <f t="shared" si="61"/>
        <v>219.83340188789367</v>
      </c>
      <c r="EUH28">
        <f t="shared" si="61"/>
        <v>220.68558206558228</v>
      </c>
      <c r="EUI28">
        <f t="shared" si="61"/>
        <v>217.65372751808167</v>
      </c>
      <c r="EUJ28">
        <f t="shared" si="61"/>
        <v>203.9956424369812</v>
      </c>
      <c r="EUK28">
        <f t="shared" si="61"/>
        <v>185.22692392730713</v>
      </c>
      <c r="EUL28">
        <f t="shared" si="61"/>
        <v>173.06582293701172</v>
      </c>
      <c r="EUM28">
        <f t="shared" si="61"/>
        <v>164.20400850296019</v>
      </c>
      <c r="EUN28">
        <f t="shared" si="61"/>
        <v>153.08477202415466</v>
      </c>
      <c r="EUO28">
        <f t="shared" si="61"/>
        <v>146.18062494659424</v>
      </c>
      <c r="EUP28">
        <f t="shared" si="61"/>
        <v>140.73773238563538</v>
      </c>
      <c r="EUQ28">
        <f t="shared" si="61"/>
        <v>144.05910355186464</v>
      </c>
      <c r="EUR28">
        <f t="shared" si="61"/>
        <v>171.28865888977052</v>
      </c>
      <c r="EUS28">
        <f t="shared" si="61"/>
        <v>198.2819125022888</v>
      </c>
      <c r="EUT28">
        <f t="shared" si="61"/>
        <v>219.79482519149781</v>
      </c>
      <c r="EUU28">
        <f t="shared" si="61"/>
        <v>216.03803507041931</v>
      </c>
      <c r="EUV28">
        <f t="shared" si="61"/>
        <v>219.01063950300215</v>
      </c>
      <c r="EUW28">
        <f t="shared" si="61"/>
        <v>221.65457708114386</v>
      </c>
      <c r="EUX28">
        <f t="shared" si="61"/>
        <v>218.59646167182922</v>
      </c>
      <c r="EUY28">
        <f t="shared" si="61"/>
        <v>219.14042956733704</v>
      </c>
      <c r="EUZ28">
        <f t="shared" si="61"/>
        <v>220.45977883720397</v>
      </c>
      <c r="EVA28">
        <f t="shared" si="61"/>
        <v>218.26103957939148</v>
      </c>
      <c r="EVB28">
        <f t="shared" si="61"/>
        <v>209.49449623775482</v>
      </c>
      <c r="EVC28">
        <f t="shared" si="61"/>
        <v>198.8363694152832</v>
      </c>
      <c r="EVD28">
        <f t="shared" si="61"/>
        <v>197.28375114059449</v>
      </c>
      <c r="EVE28">
        <f t="shared" si="61"/>
        <v>194.61107218170167</v>
      </c>
      <c r="EVF28">
        <f t="shared" si="61"/>
        <v>191.71569554328917</v>
      </c>
      <c r="EVG28">
        <f t="shared" si="61"/>
        <v>191.31193143081666</v>
      </c>
      <c r="EVH28">
        <f t="shared" si="61"/>
        <v>182.69064285469057</v>
      </c>
      <c r="EVI28">
        <f t="shared" si="61"/>
        <v>170.69647706413269</v>
      </c>
      <c r="EVJ28">
        <f t="shared" si="61"/>
        <v>166.10320936393737</v>
      </c>
      <c r="EVK28">
        <f t="shared" si="61"/>
        <v>162.50209770011901</v>
      </c>
      <c r="EVL28">
        <f t="shared" si="61"/>
        <v>155.54739629364013</v>
      </c>
      <c r="EVM28">
        <f t="shared" si="61"/>
        <v>151.70674712944032</v>
      </c>
      <c r="EVN28">
        <f t="shared" si="61"/>
        <v>146.86005949020387</v>
      </c>
      <c r="EVO28">
        <f t="shared" si="61"/>
        <v>143.97533467483521</v>
      </c>
      <c r="EVP28">
        <f t="shared" si="61"/>
        <v>152.63970674324037</v>
      </c>
      <c r="EVQ28">
        <f t="shared" si="61"/>
        <v>163.26209175872802</v>
      </c>
      <c r="EVR28">
        <f t="shared" si="61"/>
        <v>173.56632443809508</v>
      </c>
      <c r="EVS28">
        <f t="shared" ref="EVS28:EYD28" si="62">SUM(EVS2:EVS27)/1000</f>
        <v>187.48872252941132</v>
      </c>
      <c r="EVT28">
        <f t="shared" si="62"/>
        <v>206.95510831928254</v>
      </c>
      <c r="EVU28">
        <f t="shared" si="62"/>
        <v>213.94672096490859</v>
      </c>
      <c r="EVV28">
        <f t="shared" si="62"/>
        <v>219.50110848093033</v>
      </c>
      <c r="EVW28">
        <f t="shared" si="62"/>
        <v>214.77127841091155</v>
      </c>
      <c r="EVX28">
        <f t="shared" si="62"/>
        <v>207.1358063850403</v>
      </c>
      <c r="EVY28">
        <f t="shared" si="62"/>
        <v>193.80550525093079</v>
      </c>
      <c r="EVZ28">
        <f t="shared" si="62"/>
        <v>178.62209758567809</v>
      </c>
      <c r="EWA28">
        <f t="shared" si="62"/>
        <v>163.57436064338685</v>
      </c>
      <c r="EWB28">
        <f t="shared" si="62"/>
        <v>156.84009797286987</v>
      </c>
      <c r="EWC28">
        <f t="shared" si="62"/>
        <v>161.72497518920898</v>
      </c>
      <c r="EWD28">
        <f t="shared" si="62"/>
        <v>163.38947032928468</v>
      </c>
      <c r="EWE28">
        <f t="shared" si="62"/>
        <v>159.76099188041687</v>
      </c>
      <c r="EWF28">
        <f t="shared" si="62"/>
        <v>152.3659769039154</v>
      </c>
      <c r="EWG28">
        <f t="shared" si="62"/>
        <v>141.73724745941163</v>
      </c>
      <c r="EWH28">
        <f t="shared" si="62"/>
        <v>136.36937036716938</v>
      </c>
      <c r="EWI28">
        <f t="shared" si="62"/>
        <v>132.19997412300111</v>
      </c>
      <c r="EWJ28">
        <f t="shared" si="62"/>
        <v>127.19651618003846</v>
      </c>
      <c r="EWK28">
        <f t="shared" si="62"/>
        <v>123.67357638168335</v>
      </c>
      <c r="EWL28">
        <f t="shared" si="62"/>
        <v>123.82872964668275</v>
      </c>
      <c r="EWM28">
        <f t="shared" si="62"/>
        <v>136.46817089271545</v>
      </c>
      <c r="EWN28">
        <f t="shared" si="62"/>
        <v>156.72652445793153</v>
      </c>
      <c r="EWO28">
        <f t="shared" si="62"/>
        <v>170.33761959075929</v>
      </c>
      <c r="EWP28">
        <f t="shared" si="62"/>
        <v>195.47060782623291</v>
      </c>
      <c r="EWQ28">
        <f t="shared" si="62"/>
        <v>201.55064044857025</v>
      </c>
      <c r="EWR28">
        <f t="shared" si="62"/>
        <v>212.29644660902022</v>
      </c>
      <c r="EWS28">
        <f t="shared" si="62"/>
        <v>221.35881610155104</v>
      </c>
      <c r="EWT28">
        <f t="shared" si="62"/>
        <v>221.76907676506042</v>
      </c>
      <c r="EWU28">
        <f t="shared" si="62"/>
        <v>228.02119822973012</v>
      </c>
      <c r="EWV28">
        <f t="shared" si="62"/>
        <v>223.26944437009095</v>
      </c>
      <c r="EWW28">
        <f t="shared" si="62"/>
        <v>217.08360813140868</v>
      </c>
      <c r="EWX28">
        <f t="shared" si="62"/>
        <v>210.64326891851425</v>
      </c>
      <c r="EWY28">
        <f t="shared" si="62"/>
        <v>188.16754192733765</v>
      </c>
      <c r="EWZ28">
        <f t="shared" si="62"/>
        <v>185.7308311882019</v>
      </c>
      <c r="EXA28">
        <f t="shared" si="62"/>
        <v>194.43533883666993</v>
      </c>
      <c r="EXB28">
        <f t="shared" si="62"/>
        <v>198.86538109970093</v>
      </c>
      <c r="EXC28">
        <f t="shared" si="62"/>
        <v>199.54212317466735</v>
      </c>
      <c r="EXD28">
        <f t="shared" si="62"/>
        <v>183.21098914527894</v>
      </c>
      <c r="EXE28">
        <f t="shared" si="62"/>
        <v>157.39321352767945</v>
      </c>
      <c r="EXF28">
        <f t="shared" si="62"/>
        <v>139.59659836959838</v>
      </c>
      <c r="EXG28">
        <f t="shared" si="62"/>
        <v>131.36401803588868</v>
      </c>
      <c r="EXH28">
        <f t="shared" si="62"/>
        <v>128.52550864601136</v>
      </c>
      <c r="EXI28">
        <f t="shared" si="62"/>
        <v>127.14866235160827</v>
      </c>
      <c r="EXJ28">
        <f t="shared" si="62"/>
        <v>128.04483673858641</v>
      </c>
      <c r="EXK28">
        <f t="shared" si="62"/>
        <v>137.17019793128966</v>
      </c>
      <c r="EXL28">
        <f t="shared" si="62"/>
        <v>153.32402256393434</v>
      </c>
      <c r="EXM28">
        <f t="shared" si="62"/>
        <v>166.82503594779968</v>
      </c>
      <c r="EXN28">
        <f t="shared" si="62"/>
        <v>193.90174626731871</v>
      </c>
      <c r="EXO28">
        <f t="shared" si="62"/>
        <v>203.40356225776674</v>
      </c>
      <c r="EXP28">
        <f t="shared" si="62"/>
        <v>216.11058356618881</v>
      </c>
      <c r="EXQ28">
        <f t="shared" si="62"/>
        <v>222.971228012681</v>
      </c>
      <c r="EXR28">
        <f t="shared" si="62"/>
        <v>217.38960975933074</v>
      </c>
      <c r="EXS28">
        <f t="shared" si="62"/>
        <v>212.84144663619995</v>
      </c>
      <c r="EXT28">
        <f t="shared" si="62"/>
        <v>191.89277577400208</v>
      </c>
      <c r="EXU28">
        <f t="shared" si="62"/>
        <v>174.13182355499268</v>
      </c>
      <c r="EXV28">
        <f t="shared" si="62"/>
        <v>168.29862872505188</v>
      </c>
      <c r="EXW28">
        <f t="shared" si="62"/>
        <v>153.44812691116334</v>
      </c>
      <c r="EXX28">
        <f t="shared" si="62"/>
        <v>157.83666849517823</v>
      </c>
      <c r="EXY28">
        <f t="shared" si="62"/>
        <v>166.35316417002679</v>
      </c>
      <c r="EXZ28">
        <f t="shared" si="62"/>
        <v>164.2036263961792</v>
      </c>
      <c r="EYA28">
        <f t="shared" si="62"/>
        <v>158.45479676246643</v>
      </c>
      <c r="EYB28">
        <f t="shared" si="62"/>
        <v>145.50178530693054</v>
      </c>
      <c r="EYC28">
        <f t="shared" si="62"/>
        <v>130.55589694269747</v>
      </c>
      <c r="EYD28">
        <f t="shared" si="62"/>
        <v>121.92608274650574</v>
      </c>
      <c r="EYE28">
        <f t="shared" ref="EYE28:FAP28" si="63">SUM(EYE2:EYE27)/1000</f>
        <v>117.12754357719422</v>
      </c>
      <c r="EYF28">
        <f t="shared" si="63"/>
        <v>111.71625032424927</v>
      </c>
      <c r="EYG28">
        <f t="shared" si="63"/>
        <v>107.97541805839539</v>
      </c>
      <c r="EYH28">
        <f t="shared" si="63"/>
        <v>106.17184408950806</v>
      </c>
      <c r="EYI28">
        <f t="shared" si="63"/>
        <v>111.19040610694886</v>
      </c>
      <c r="EYJ28">
        <f t="shared" si="63"/>
        <v>125.44963224411009</v>
      </c>
      <c r="EYK28">
        <f t="shared" si="63"/>
        <v>143.23098389530182</v>
      </c>
      <c r="EYL28">
        <f t="shared" si="63"/>
        <v>176.10080771255494</v>
      </c>
      <c r="EYM28">
        <f t="shared" si="63"/>
        <v>185.86401255607606</v>
      </c>
      <c r="EYN28">
        <f t="shared" si="63"/>
        <v>197.13769730949403</v>
      </c>
      <c r="EYO28">
        <f t="shared" si="63"/>
        <v>203.64982144021988</v>
      </c>
      <c r="EYP28">
        <f t="shared" si="63"/>
        <v>200.45546556282042</v>
      </c>
      <c r="EYQ28">
        <f t="shared" si="63"/>
        <v>206.16126712971925</v>
      </c>
      <c r="EYR28">
        <f t="shared" si="63"/>
        <v>203.67782864400743</v>
      </c>
      <c r="EYS28">
        <f t="shared" si="63"/>
        <v>201.09679843002559</v>
      </c>
      <c r="EYT28">
        <f t="shared" si="63"/>
        <v>199.79532076108455</v>
      </c>
      <c r="EYU28">
        <f t="shared" si="63"/>
        <v>182.01779769706727</v>
      </c>
      <c r="EYV28">
        <f t="shared" si="63"/>
        <v>180.24389747428893</v>
      </c>
      <c r="EYW28">
        <f t="shared" si="63"/>
        <v>185.5592465324402</v>
      </c>
      <c r="EYX28">
        <f t="shared" si="63"/>
        <v>184.62366577911376</v>
      </c>
      <c r="EYY28">
        <f t="shared" si="63"/>
        <v>179.33538716506959</v>
      </c>
      <c r="EYZ28">
        <f t="shared" si="63"/>
        <v>167.29377753829957</v>
      </c>
      <c r="EZA28">
        <f t="shared" si="63"/>
        <v>153.35201886367798</v>
      </c>
      <c r="EZB28">
        <f t="shared" si="63"/>
        <v>145.13604975128175</v>
      </c>
      <c r="EZC28">
        <f t="shared" si="63"/>
        <v>142.07954301261901</v>
      </c>
      <c r="EZD28">
        <f t="shared" si="63"/>
        <v>138.57200716781617</v>
      </c>
      <c r="EZE28">
        <f t="shared" si="63"/>
        <v>135.67022568130494</v>
      </c>
      <c r="EZF28">
        <f t="shared" si="63"/>
        <v>136.07563131332398</v>
      </c>
      <c r="EZG28">
        <f t="shared" si="63"/>
        <v>144.95185029792785</v>
      </c>
      <c r="EZH28">
        <f t="shared" si="63"/>
        <v>161.33070302295684</v>
      </c>
      <c r="EZI28">
        <f t="shared" si="63"/>
        <v>175.05958134555817</v>
      </c>
      <c r="EZJ28">
        <f t="shared" si="63"/>
        <v>198.1575420165062</v>
      </c>
      <c r="EZK28">
        <f t="shared" si="63"/>
        <v>199.68845205307008</v>
      </c>
      <c r="EZL28">
        <f t="shared" si="63"/>
        <v>208.45241462779046</v>
      </c>
      <c r="EZM28">
        <f t="shared" si="63"/>
        <v>220.7356042324528</v>
      </c>
      <c r="EZN28">
        <f t="shared" si="63"/>
        <v>226.81694784164429</v>
      </c>
      <c r="EZO28">
        <f t="shared" si="63"/>
        <v>238.09571937721921</v>
      </c>
      <c r="EZP28">
        <f t="shared" si="63"/>
        <v>234.08015266326069</v>
      </c>
      <c r="EZQ28">
        <f t="shared" si="63"/>
        <v>225.26441719651223</v>
      </c>
      <c r="EZR28">
        <f t="shared" si="63"/>
        <v>218.97614158368111</v>
      </c>
      <c r="EZS28">
        <f t="shared" si="63"/>
        <v>196.15779983139038</v>
      </c>
      <c r="EZT28">
        <f t="shared" si="63"/>
        <v>189.98208617591857</v>
      </c>
      <c r="EZU28">
        <f t="shared" si="63"/>
        <v>194.33565003585815</v>
      </c>
      <c r="EZV28">
        <f t="shared" si="63"/>
        <v>193.02154322433472</v>
      </c>
      <c r="EZW28">
        <f t="shared" si="63"/>
        <v>187.2863759880066</v>
      </c>
      <c r="EZX28">
        <f t="shared" si="63"/>
        <v>173.73046926689148</v>
      </c>
      <c r="EZY28">
        <f t="shared" si="63"/>
        <v>157.47281275177002</v>
      </c>
      <c r="EZZ28">
        <f t="shared" si="63"/>
        <v>146.12520507431032</v>
      </c>
      <c r="FAA28">
        <f t="shared" si="63"/>
        <v>141.0701529903412</v>
      </c>
      <c r="FAB28">
        <f t="shared" si="63"/>
        <v>139.24939148330688</v>
      </c>
      <c r="FAC28">
        <f t="shared" si="63"/>
        <v>139.32632941807807</v>
      </c>
      <c r="FAD28">
        <f t="shared" si="63"/>
        <v>138.6382461952567</v>
      </c>
      <c r="FAE28">
        <f t="shared" si="63"/>
        <v>143.5339858188629</v>
      </c>
      <c r="FAF28">
        <f t="shared" si="63"/>
        <v>160.88216695451737</v>
      </c>
      <c r="FAG28">
        <f t="shared" si="63"/>
        <v>180.81460832643509</v>
      </c>
      <c r="FAH28">
        <f t="shared" si="63"/>
        <v>213.38826350975037</v>
      </c>
      <c r="FAI28">
        <f t="shared" si="63"/>
        <v>219.83960743713379</v>
      </c>
      <c r="FAJ28">
        <f t="shared" si="63"/>
        <v>221.05690627002716</v>
      </c>
      <c r="FAK28">
        <f t="shared" si="63"/>
        <v>215.9268196182251</v>
      </c>
      <c r="FAL28">
        <f t="shared" si="63"/>
        <v>203.9894981250763</v>
      </c>
      <c r="FAM28">
        <f t="shared" si="63"/>
        <v>207.9270278595686</v>
      </c>
      <c r="FAN28">
        <f t="shared" si="63"/>
        <v>209.46176326218247</v>
      </c>
      <c r="FAO28">
        <f t="shared" si="63"/>
        <v>216.66692328501307</v>
      </c>
      <c r="FAP28">
        <f t="shared" si="63"/>
        <v>222.32369914489985</v>
      </c>
      <c r="FAQ28">
        <f t="shared" ref="FAQ28:FDB28" si="64">SUM(FAQ2:FAQ27)/1000</f>
        <v>203.32238062858582</v>
      </c>
      <c r="FAR28">
        <f t="shared" si="64"/>
        <v>195.05561518096923</v>
      </c>
      <c r="FAS28">
        <f t="shared" si="64"/>
        <v>191.72656256103517</v>
      </c>
      <c r="FAT28">
        <f t="shared" si="64"/>
        <v>182.03152775382995</v>
      </c>
      <c r="FAU28">
        <f t="shared" si="64"/>
        <v>169.24231948661804</v>
      </c>
      <c r="FAV28">
        <f t="shared" si="64"/>
        <v>154.66377235984802</v>
      </c>
      <c r="FAW28">
        <f t="shared" si="64"/>
        <v>142.77367018890382</v>
      </c>
      <c r="FAX28">
        <f t="shared" si="64"/>
        <v>138.51466214370728</v>
      </c>
      <c r="FAY28">
        <f t="shared" si="64"/>
        <v>135.53843158149718</v>
      </c>
      <c r="FAZ28">
        <f t="shared" si="64"/>
        <v>128.74573151016233</v>
      </c>
      <c r="FBA28">
        <f t="shared" si="64"/>
        <v>125.46156856536865</v>
      </c>
      <c r="FBB28">
        <f t="shared" si="64"/>
        <v>123.34607835197447</v>
      </c>
      <c r="FBC28">
        <f t="shared" si="64"/>
        <v>127.0979596118927</v>
      </c>
      <c r="FBD28">
        <f t="shared" si="64"/>
        <v>147.87749036216735</v>
      </c>
      <c r="FBE28">
        <f t="shared" si="64"/>
        <v>154.64590252685548</v>
      </c>
      <c r="FBF28">
        <f t="shared" si="64"/>
        <v>177.55242785358428</v>
      </c>
      <c r="FBG28">
        <f t="shared" si="64"/>
        <v>186.74519608163834</v>
      </c>
      <c r="FBH28">
        <f t="shared" si="64"/>
        <v>197.77884437370301</v>
      </c>
      <c r="FBI28">
        <f t="shared" si="64"/>
        <v>202.08682892650367</v>
      </c>
      <c r="FBJ28">
        <f t="shared" si="64"/>
        <v>197.47156299400331</v>
      </c>
      <c r="FBK28">
        <f t="shared" si="64"/>
        <v>195.06842245435715</v>
      </c>
      <c r="FBL28">
        <f t="shared" si="64"/>
        <v>192.63711394691467</v>
      </c>
      <c r="FBM28">
        <f t="shared" si="64"/>
        <v>189.06304776179792</v>
      </c>
      <c r="FBN28">
        <f t="shared" si="64"/>
        <v>182.20244515132904</v>
      </c>
      <c r="FBO28">
        <f t="shared" si="64"/>
        <v>177.37659259796143</v>
      </c>
      <c r="FBP28">
        <f t="shared" si="64"/>
        <v>183.93257362747192</v>
      </c>
      <c r="FBQ28">
        <f t="shared" si="64"/>
        <v>184.70862257385255</v>
      </c>
      <c r="FBR28">
        <f t="shared" si="64"/>
        <v>183.35410177612306</v>
      </c>
      <c r="FBS28">
        <f t="shared" si="64"/>
        <v>184.6496987838745</v>
      </c>
      <c r="FBT28">
        <f t="shared" si="64"/>
        <v>174.34255383491515</v>
      </c>
      <c r="FBU28">
        <f t="shared" si="64"/>
        <v>157.88672562408448</v>
      </c>
      <c r="FBV28">
        <f t="shared" si="64"/>
        <v>149.30413999557496</v>
      </c>
      <c r="FBW28">
        <f t="shared" si="64"/>
        <v>143.83102592086792</v>
      </c>
      <c r="FBX28">
        <f t="shared" si="64"/>
        <v>135.64683946418762</v>
      </c>
      <c r="FBY28">
        <f t="shared" si="64"/>
        <v>130.39085894203185</v>
      </c>
      <c r="FBZ28">
        <f t="shared" si="64"/>
        <v>124.24775119590758</v>
      </c>
      <c r="FCA28">
        <f t="shared" si="64"/>
        <v>124.65397550010681</v>
      </c>
      <c r="FCB28">
        <f t="shared" si="64"/>
        <v>149.72820315837859</v>
      </c>
      <c r="FCC28">
        <f t="shared" si="64"/>
        <v>174.69227507352829</v>
      </c>
      <c r="FCD28">
        <f t="shared" si="64"/>
        <v>193.07575228214264</v>
      </c>
      <c r="FCE28">
        <f t="shared" si="64"/>
        <v>202.83189251708984</v>
      </c>
      <c r="FCF28">
        <f t="shared" si="64"/>
        <v>203.7827137184143</v>
      </c>
      <c r="FCG28">
        <f t="shared" si="64"/>
        <v>186.39719969558715</v>
      </c>
      <c r="FCH28">
        <f t="shared" si="64"/>
        <v>173.98397154808043</v>
      </c>
      <c r="FCI28">
        <f t="shared" si="64"/>
        <v>168.65991843133793</v>
      </c>
      <c r="FCJ28">
        <f t="shared" si="64"/>
        <v>177.89414224815368</v>
      </c>
      <c r="FCK28">
        <f t="shared" si="64"/>
        <v>186.41684681701659</v>
      </c>
      <c r="FCL28">
        <f t="shared" si="64"/>
        <v>184.75625089940522</v>
      </c>
      <c r="FCM28">
        <f t="shared" si="64"/>
        <v>171.90393445587159</v>
      </c>
      <c r="FCN28">
        <f t="shared" si="64"/>
        <v>160.03020721817018</v>
      </c>
      <c r="FCO28">
        <f t="shared" si="64"/>
        <v>160.60382238960267</v>
      </c>
      <c r="FCP28">
        <f t="shared" si="64"/>
        <v>163.08399238586426</v>
      </c>
      <c r="FCQ28">
        <f t="shared" si="64"/>
        <v>161.3780313282013</v>
      </c>
      <c r="FCR28">
        <f t="shared" si="64"/>
        <v>154.98464274966716</v>
      </c>
      <c r="FCS28">
        <f t="shared" si="64"/>
        <v>144.10227942657471</v>
      </c>
      <c r="FCT28">
        <f t="shared" si="64"/>
        <v>137.95570091438293</v>
      </c>
      <c r="FCU28">
        <f t="shared" si="64"/>
        <v>132.34266425895692</v>
      </c>
      <c r="FCV28">
        <f t="shared" si="64"/>
        <v>126.3931815662384</v>
      </c>
      <c r="FCW28">
        <f t="shared" si="64"/>
        <v>122.40399615287781</v>
      </c>
      <c r="FCX28">
        <f t="shared" si="64"/>
        <v>120.89325363922119</v>
      </c>
      <c r="FCY28">
        <f t="shared" si="64"/>
        <v>128.41484219741821</v>
      </c>
      <c r="FCZ28">
        <f t="shared" si="64"/>
        <v>145.34303726482392</v>
      </c>
      <c r="FDA28">
        <f t="shared" si="64"/>
        <v>166.8739466562271</v>
      </c>
      <c r="FDB28">
        <f t="shared" si="64"/>
        <v>200.66843404293061</v>
      </c>
      <c r="FDC28">
        <f t="shared" ref="FDC28:FFN28" si="65">SUM(FDC2:FDC27)/1000</f>
        <v>206.49042369079589</v>
      </c>
      <c r="FDD28">
        <f t="shared" si="65"/>
        <v>208.38356241226197</v>
      </c>
      <c r="FDE28">
        <f t="shared" si="65"/>
        <v>204.00519815063475</v>
      </c>
      <c r="FDF28">
        <f t="shared" si="65"/>
        <v>190.43945910453797</v>
      </c>
      <c r="FDG28">
        <f t="shared" si="65"/>
        <v>189.0060380935669</v>
      </c>
      <c r="FDH28">
        <f t="shared" si="65"/>
        <v>181.2887203579545</v>
      </c>
      <c r="FDI28">
        <f t="shared" si="65"/>
        <v>175.87085571193694</v>
      </c>
      <c r="FDJ28">
        <f t="shared" si="65"/>
        <v>173.40737790060044</v>
      </c>
      <c r="FDK28">
        <f t="shared" si="65"/>
        <v>153.88251127433776</v>
      </c>
      <c r="FDL28">
        <f t="shared" si="65"/>
        <v>153.80797010993959</v>
      </c>
      <c r="FDM28">
        <f t="shared" si="65"/>
        <v>162.3848748626709</v>
      </c>
      <c r="FDN28">
        <f t="shared" si="65"/>
        <v>162.73153057289124</v>
      </c>
      <c r="FDO28">
        <f t="shared" si="65"/>
        <v>159.44414973449707</v>
      </c>
      <c r="FDP28">
        <f t="shared" si="65"/>
        <v>149.0874467945099</v>
      </c>
      <c r="FDQ28">
        <f t="shared" si="65"/>
        <v>137.38705470371247</v>
      </c>
      <c r="FDR28">
        <f t="shared" si="65"/>
        <v>134.88080928230286</v>
      </c>
      <c r="FDS28">
        <f t="shared" si="65"/>
        <v>132.8530273246765</v>
      </c>
      <c r="FDT28">
        <f t="shared" si="65"/>
        <v>123.18084756469725</v>
      </c>
      <c r="FDU28">
        <f t="shared" si="65"/>
        <v>117.45077660560608</v>
      </c>
      <c r="FDV28">
        <f t="shared" si="65"/>
        <v>114.28008703231812</v>
      </c>
      <c r="FDW28">
        <f t="shared" si="65"/>
        <v>117.29468356895447</v>
      </c>
      <c r="FDX28">
        <f t="shared" si="65"/>
        <v>124.05891096496582</v>
      </c>
      <c r="FDY28">
        <f t="shared" si="65"/>
        <v>140.25988349151612</v>
      </c>
      <c r="FDZ28">
        <f t="shared" si="65"/>
        <v>178.66472499942779</v>
      </c>
      <c r="FEA28">
        <f t="shared" si="65"/>
        <v>193.76831975173951</v>
      </c>
      <c r="FEB28">
        <f t="shared" si="65"/>
        <v>203.21198732089996</v>
      </c>
      <c r="FEC28">
        <f t="shared" si="65"/>
        <v>205.69598290634156</v>
      </c>
      <c r="FED28">
        <f t="shared" si="65"/>
        <v>197.8422896490097</v>
      </c>
      <c r="FEE28">
        <f t="shared" si="65"/>
        <v>199.23594141307473</v>
      </c>
      <c r="FEF28">
        <f t="shared" si="65"/>
        <v>196.43357452777028</v>
      </c>
      <c r="FEG28">
        <f t="shared" si="65"/>
        <v>197.57367274743319</v>
      </c>
      <c r="FEH28">
        <f t="shared" si="65"/>
        <v>198.31255536997318</v>
      </c>
      <c r="FEI28">
        <f t="shared" si="65"/>
        <v>176.83681253051759</v>
      </c>
      <c r="FEJ28">
        <f t="shared" si="65"/>
        <v>168.61287164115905</v>
      </c>
      <c r="FEK28">
        <f t="shared" si="65"/>
        <v>170.47422994613646</v>
      </c>
      <c r="FEL28">
        <f t="shared" si="65"/>
        <v>168.56749968719481</v>
      </c>
      <c r="FEM28">
        <f t="shared" si="65"/>
        <v>163.20684875297547</v>
      </c>
      <c r="FEN28">
        <f t="shared" si="65"/>
        <v>151.42308361625672</v>
      </c>
      <c r="FEO28">
        <f t="shared" si="65"/>
        <v>138.01714072227477</v>
      </c>
      <c r="FEP28">
        <f t="shared" si="65"/>
        <v>130.88388631391524</v>
      </c>
      <c r="FEQ28">
        <f t="shared" si="65"/>
        <v>128.27063352012635</v>
      </c>
      <c r="FER28">
        <f t="shared" si="65"/>
        <v>125.2635943813324</v>
      </c>
      <c r="FES28">
        <f t="shared" si="65"/>
        <v>124.90561515617371</v>
      </c>
      <c r="FET28">
        <f t="shared" si="65"/>
        <v>123.50510448265075</v>
      </c>
      <c r="FEU28">
        <f t="shared" si="65"/>
        <v>124.91432942199705</v>
      </c>
      <c r="FEV28">
        <f t="shared" si="65"/>
        <v>135.49367988681794</v>
      </c>
      <c r="FEW28">
        <f t="shared" si="65"/>
        <v>148.90792298316956</v>
      </c>
      <c r="FEX28">
        <f t="shared" si="65"/>
        <v>178.33089977359771</v>
      </c>
      <c r="FEY28">
        <f t="shared" si="65"/>
        <v>189.2005984210968</v>
      </c>
      <c r="FEZ28">
        <f t="shared" si="65"/>
        <v>201.25428099203108</v>
      </c>
      <c r="FFA28">
        <f t="shared" si="65"/>
        <v>207.77444600009918</v>
      </c>
      <c r="FFB28">
        <f t="shared" si="65"/>
        <v>203.63898778295518</v>
      </c>
      <c r="FFC28">
        <f t="shared" si="65"/>
        <v>203.87252902674675</v>
      </c>
      <c r="FFD28">
        <f t="shared" si="65"/>
        <v>192.31764670181275</v>
      </c>
      <c r="FFE28">
        <f t="shared" si="65"/>
        <v>184.75092719650269</v>
      </c>
      <c r="FFF28">
        <f t="shared" si="65"/>
        <v>183.41301378631593</v>
      </c>
      <c r="FFG28">
        <f t="shared" si="65"/>
        <v>167.21131449317932</v>
      </c>
      <c r="FFH28">
        <f t="shared" si="65"/>
        <v>167.15901298713683</v>
      </c>
      <c r="FFI28">
        <f t="shared" si="65"/>
        <v>173.61330132102967</v>
      </c>
      <c r="FFJ28">
        <f t="shared" si="65"/>
        <v>172.8391538581848</v>
      </c>
      <c r="FFK28">
        <f t="shared" si="65"/>
        <v>168.48298262023926</v>
      </c>
      <c r="FFL28">
        <f t="shared" si="65"/>
        <v>156.00096713638305</v>
      </c>
      <c r="FFM28">
        <f t="shared" si="65"/>
        <v>140.32572275924682</v>
      </c>
      <c r="FFN28">
        <f t="shared" si="65"/>
        <v>130.82054970169068</v>
      </c>
      <c r="FFO28">
        <f t="shared" ref="FFO28:FHZ28" si="66">SUM(FFO2:FFO27)/1000</f>
        <v>126.71780609703065</v>
      </c>
      <c r="FFP28">
        <f t="shared" si="66"/>
        <v>123.60949319553376</v>
      </c>
      <c r="FFQ28">
        <f t="shared" si="66"/>
        <v>121.71185638999938</v>
      </c>
      <c r="FFR28">
        <f t="shared" si="66"/>
        <v>119.14164274406433</v>
      </c>
      <c r="FFS28">
        <f t="shared" si="66"/>
        <v>121.13860805988311</v>
      </c>
      <c r="FFT28">
        <f t="shared" si="66"/>
        <v>127.40283129978178</v>
      </c>
      <c r="FFU28">
        <f t="shared" si="66"/>
        <v>136.90118188285828</v>
      </c>
      <c r="FFV28">
        <f t="shared" si="66"/>
        <v>165.74197226524353</v>
      </c>
      <c r="FFW28">
        <f t="shared" si="66"/>
        <v>177.12120657682419</v>
      </c>
      <c r="FFX28">
        <f t="shared" si="66"/>
        <v>190.7839615521431</v>
      </c>
      <c r="FFY28">
        <f t="shared" si="66"/>
        <v>202.00586919879913</v>
      </c>
      <c r="FFZ28">
        <f t="shared" si="66"/>
        <v>200.88949654531478</v>
      </c>
      <c r="FGA28">
        <f t="shared" si="66"/>
        <v>203.70256870182232</v>
      </c>
      <c r="FGB28">
        <f t="shared" si="66"/>
        <v>197.53689358938485</v>
      </c>
      <c r="FGC28">
        <f t="shared" si="66"/>
        <v>194.00306867837907</v>
      </c>
      <c r="FGD28">
        <f t="shared" si="66"/>
        <v>195.93471852564812</v>
      </c>
      <c r="FGE28">
        <f t="shared" si="66"/>
        <v>182.41771524429322</v>
      </c>
      <c r="FGF28">
        <f t="shared" si="66"/>
        <v>181.90589284706115</v>
      </c>
      <c r="FGG28">
        <f t="shared" si="66"/>
        <v>184.09603019905092</v>
      </c>
      <c r="FGH28">
        <f t="shared" si="66"/>
        <v>177.56638448524475</v>
      </c>
      <c r="FGI28">
        <f t="shared" si="66"/>
        <v>167.91124866390228</v>
      </c>
      <c r="FGJ28">
        <f t="shared" si="66"/>
        <v>153.60019144821166</v>
      </c>
      <c r="FGK28">
        <f t="shared" si="66"/>
        <v>139.1268619480133</v>
      </c>
      <c r="FGL28">
        <f t="shared" si="66"/>
        <v>130.85430485916137</v>
      </c>
      <c r="FGM28">
        <f t="shared" si="66"/>
        <v>126.52607934379577</v>
      </c>
      <c r="FGN28">
        <f t="shared" si="66"/>
        <v>122.00157790660859</v>
      </c>
      <c r="FGO28">
        <f t="shared" si="66"/>
        <v>119.66706476879119</v>
      </c>
      <c r="FGP28">
        <f t="shared" si="66"/>
        <v>119.2466999053955</v>
      </c>
      <c r="FGQ28">
        <f t="shared" si="66"/>
        <v>124.38751509094239</v>
      </c>
      <c r="FGR28">
        <f t="shared" si="66"/>
        <v>130.03789697265626</v>
      </c>
      <c r="FGS28">
        <f t="shared" si="66"/>
        <v>137.6570972919464</v>
      </c>
      <c r="FGT28">
        <f t="shared" si="66"/>
        <v>165.69188569641113</v>
      </c>
      <c r="FGU28">
        <f t="shared" si="66"/>
        <v>177.92730535030364</v>
      </c>
      <c r="FGV28">
        <f t="shared" si="66"/>
        <v>196.70584592580795</v>
      </c>
      <c r="FGW28">
        <f t="shared" si="66"/>
        <v>214.9571264026165</v>
      </c>
      <c r="FGX28">
        <f t="shared" si="66"/>
        <v>215.17084725570678</v>
      </c>
      <c r="FGY28">
        <f t="shared" si="66"/>
        <v>209.60862573051452</v>
      </c>
      <c r="FGZ28">
        <f t="shared" si="66"/>
        <v>187.24223405838012</v>
      </c>
      <c r="FHA28">
        <f t="shared" si="66"/>
        <v>169.67075459289552</v>
      </c>
      <c r="FHB28">
        <f t="shared" si="66"/>
        <v>164.85258974838257</v>
      </c>
      <c r="FHC28">
        <f t="shared" si="66"/>
        <v>151.64521467590333</v>
      </c>
      <c r="FHD28">
        <f t="shared" si="66"/>
        <v>158.57108053016663</v>
      </c>
      <c r="FHE28">
        <f t="shared" si="66"/>
        <v>169.30022750663758</v>
      </c>
      <c r="FHF28">
        <f t="shared" si="66"/>
        <v>169.11741267967224</v>
      </c>
      <c r="FHG28">
        <f t="shared" si="66"/>
        <v>165.36061782073975</v>
      </c>
      <c r="FHH28">
        <f t="shared" si="66"/>
        <v>152.03475772666931</v>
      </c>
      <c r="FHI28">
        <f t="shared" si="66"/>
        <v>134.98885067558288</v>
      </c>
      <c r="FHJ28">
        <f t="shared" si="66"/>
        <v>125.45237030410765</v>
      </c>
      <c r="FHK28">
        <f t="shared" si="66"/>
        <v>119.91007991981506</v>
      </c>
      <c r="FHL28">
        <f t="shared" si="66"/>
        <v>112.90472477340697</v>
      </c>
      <c r="FHM28">
        <f t="shared" si="66"/>
        <v>109.29898573875427</v>
      </c>
      <c r="FHN28">
        <f t="shared" si="66"/>
        <v>106.15567582988737</v>
      </c>
      <c r="FHO28">
        <f t="shared" si="66"/>
        <v>105.59549204921723</v>
      </c>
      <c r="FHP28">
        <f t="shared" si="66"/>
        <v>115.79916965675352</v>
      </c>
      <c r="FHQ28">
        <f t="shared" si="66"/>
        <v>119.56654718971252</v>
      </c>
      <c r="FHR28">
        <f t="shared" si="66"/>
        <v>138.07270894908905</v>
      </c>
      <c r="FHS28">
        <f t="shared" si="66"/>
        <v>140.11377739715576</v>
      </c>
      <c r="FHT28">
        <f t="shared" si="66"/>
        <v>141.38506240272523</v>
      </c>
      <c r="FHU28">
        <f t="shared" si="66"/>
        <v>141.11690449428559</v>
      </c>
      <c r="FHV28">
        <f t="shared" si="66"/>
        <v>139.79861632156371</v>
      </c>
      <c r="FHW28">
        <f t="shared" si="66"/>
        <v>146.28119625091551</v>
      </c>
      <c r="FHX28">
        <f t="shared" si="66"/>
        <v>153.42009961652755</v>
      </c>
      <c r="FHY28">
        <f t="shared" si="66"/>
        <v>157.68212910747528</v>
      </c>
      <c r="FHZ28">
        <f t="shared" si="66"/>
        <v>154.7466461390257</v>
      </c>
      <c r="FIA28">
        <f t="shared" ref="FIA28:FKL28" si="67">SUM(FIA2:FIA27)/1000</f>
        <v>150.09865226459505</v>
      </c>
      <c r="FIB28">
        <f t="shared" si="67"/>
        <v>156.03344156932832</v>
      </c>
      <c r="FIC28">
        <f t="shared" si="67"/>
        <v>157.59751415157319</v>
      </c>
      <c r="FID28">
        <f t="shared" si="67"/>
        <v>157.32692833805083</v>
      </c>
      <c r="FIE28">
        <f t="shared" si="67"/>
        <v>161.00022272491455</v>
      </c>
      <c r="FIF28">
        <f t="shared" si="67"/>
        <v>152.07438312023879</v>
      </c>
      <c r="FIG28">
        <f t="shared" si="67"/>
        <v>136.21315692806243</v>
      </c>
      <c r="FIH28">
        <f t="shared" si="67"/>
        <v>128.74546648883819</v>
      </c>
      <c r="FII28">
        <f t="shared" si="67"/>
        <v>123.86415900707243</v>
      </c>
      <c r="FIJ28">
        <f t="shared" si="67"/>
        <v>116.60260883617401</v>
      </c>
      <c r="FIK28">
        <f t="shared" si="67"/>
        <v>112.03896706676483</v>
      </c>
      <c r="FIL28">
        <f t="shared" si="67"/>
        <v>108.29006828308106</v>
      </c>
      <c r="FIM28">
        <f t="shared" si="67"/>
        <v>107.56745726585386</v>
      </c>
      <c r="FIN28">
        <f t="shared" si="67"/>
        <v>117.15071911334988</v>
      </c>
      <c r="FIO28">
        <f t="shared" si="67"/>
        <v>129.17393783187865</v>
      </c>
      <c r="FIP28">
        <f t="shared" si="67"/>
        <v>141.24316337823868</v>
      </c>
      <c r="FIQ28">
        <f t="shared" si="67"/>
        <v>153.09787534928321</v>
      </c>
      <c r="FIR28">
        <f t="shared" si="67"/>
        <v>166.26949744176864</v>
      </c>
      <c r="FIS28">
        <f t="shared" si="67"/>
        <v>167.74360058581829</v>
      </c>
      <c r="FIT28">
        <f t="shared" si="67"/>
        <v>170.25807434946111</v>
      </c>
      <c r="FIU28">
        <f t="shared" si="67"/>
        <v>166.25720305722953</v>
      </c>
      <c r="FIV28">
        <f t="shared" si="67"/>
        <v>165.68304739269615</v>
      </c>
      <c r="FIW28">
        <f t="shared" si="67"/>
        <v>163.69149833679199</v>
      </c>
      <c r="FIX28">
        <f t="shared" si="67"/>
        <v>158.85794684076311</v>
      </c>
      <c r="FIY28">
        <f t="shared" si="67"/>
        <v>151.38768366909028</v>
      </c>
      <c r="FIZ28">
        <f t="shared" si="67"/>
        <v>152.02008240890504</v>
      </c>
      <c r="FJA28">
        <f t="shared" si="67"/>
        <v>161.96690684795379</v>
      </c>
      <c r="FJB28">
        <f t="shared" si="67"/>
        <v>168.05018980789185</v>
      </c>
      <c r="FJC28">
        <f t="shared" si="67"/>
        <v>169.68973267173766</v>
      </c>
      <c r="FJD28">
        <f t="shared" si="67"/>
        <v>163.28166086101533</v>
      </c>
      <c r="FJE28">
        <f t="shared" si="67"/>
        <v>149.18137028789519</v>
      </c>
      <c r="FJF28">
        <f t="shared" si="67"/>
        <v>140.91568503284455</v>
      </c>
      <c r="FJG28">
        <f t="shared" si="67"/>
        <v>132.34429588890075</v>
      </c>
      <c r="FJH28">
        <f t="shared" si="67"/>
        <v>122.38017803859711</v>
      </c>
      <c r="FJI28">
        <f t="shared" si="67"/>
        <v>114.32538004302977</v>
      </c>
      <c r="FJJ28">
        <f t="shared" si="67"/>
        <v>108.63139514350891</v>
      </c>
      <c r="FJK28">
        <f t="shared" si="67"/>
        <v>110.96621735286713</v>
      </c>
      <c r="FJL28">
        <f t="shared" si="67"/>
        <v>121.81809063053132</v>
      </c>
      <c r="FJM28">
        <f t="shared" si="67"/>
        <v>132.19216480970383</v>
      </c>
      <c r="FJN28">
        <f t="shared" si="67"/>
        <v>159.44580848741529</v>
      </c>
      <c r="FJO28">
        <f t="shared" si="67"/>
        <v>169.34266493558883</v>
      </c>
      <c r="FJP28">
        <f t="shared" si="67"/>
        <v>185.78484006237983</v>
      </c>
      <c r="FJQ28">
        <f t="shared" si="67"/>
        <v>203.35384405612945</v>
      </c>
      <c r="FJR28">
        <f t="shared" si="67"/>
        <v>212.9274437766075</v>
      </c>
      <c r="FJS28">
        <f t="shared" si="67"/>
        <v>227.03090374183654</v>
      </c>
      <c r="FJT28">
        <f t="shared" si="67"/>
        <v>226.1499011669159</v>
      </c>
      <c r="FJU28">
        <f t="shared" si="67"/>
        <v>218.96239882069082</v>
      </c>
      <c r="FJV28">
        <f t="shared" si="67"/>
        <v>211.2739077489376</v>
      </c>
      <c r="FJW28">
        <f t="shared" si="67"/>
        <v>187.47628974723816</v>
      </c>
      <c r="FJX28">
        <f t="shared" si="67"/>
        <v>182.35179872131349</v>
      </c>
      <c r="FJY28">
        <f t="shared" si="67"/>
        <v>188.83150846672058</v>
      </c>
      <c r="FJZ28">
        <f t="shared" si="67"/>
        <v>191.53124785804749</v>
      </c>
      <c r="FKA28">
        <f t="shared" si="67"/>
        <v>190.4427941570282</v>
      </c>
      <c r="FKB28">
        <f t="shared" si="67"/>
        <v>176.52749229049684</v>
      </c>
      <c r="FKC28">
        <f t="shared" si="67"/>
        <v>158.47970220184322</v>
      </c>
      <c r="FKD28">
        <f t="shared" si="67"/>
        <v>145.35188201522828</v>
      </c>
      <c r="FKE28">
        <f t="shared" si="67"/>
        <v>138.47461218833922</v>
      </c>
      <c r="FKF28">
        <f t="shared" si="67"/>
        <v>131.15758122634887</v>
      </c>
      <c r="FKG28">
        <f t="shared" si="67"/>
        <v>125.44005179786681</v>
      </c>
      <c r="FKH28">
        <f t="shared" si="67"/>
        <v>122.640811044693</v>
      </c>
      <c r="FKI28">
        <f t="shared" si="67"/>
        <v>131.27402515649791</v>
      </c>
      <c r="FKJ28">
        <f t="shared" si="67"/>
        <v>158.09630134725572</v>
      </c>
      <c r="FKK28">
        <f t="shared" si="67"/>
        <v>173.57011665201188</v>
      </c>
      <c r="FKL28">
        <f t="shared" si="67"/>
        <v>195.07214189815522</v>
      </c>
      <c r="FKM28">
        <f t="shared" ref="FKM28:FMX28" si="68">SUM(FKM2:FKM27)/1000</f>
        <v>196.78677849817277</v>
      </c>
      <c r="FKN28">
        <f t="shared" si="68"/>
        <v>203.38562484794855</v>
      </c>
      <c r="FKO28">
        <f t="shared" si="68"/>
        <v>210.23134604466287</v>
      </c>
      <c r="FKP28">
        <f t="shared" si="68"/>
        <v>210.50864099687152</v>
      </c>
      <c r="FKQ28">
        <f t="shared" si="68"/>
        <v>220.92269693432377</v>
      </c>
      <c r="FKR28">
        <f t="shared" si="68"/>
        <v>223.1328852555859</v>
      </c>
      <c r="FKS28">
        <f t="shared" si="68"/>
        <v>222.9848187853396</v>
      </c>
      <c r="FKT28">
        <f t="shared" si="68"/>
        <v>207.7283030090332</v>
      </c>
      <c r="FKU28">
        <f t="shared" si="68"/>
        <v>172.14911184692383</v>
      </c>
      <c r="FKV28">
        <f t="shared" si="68"/>
        <v>171.98994186973573</v>
      </c>
      <c r="FKW28">
        <f t="shared" si="68"/>
        <v>186.75825146102906</v>
      </c>
      <c r="FKX28">
        <f t="shared" si="68"/>
        <v>191.84011623001098</v>
      </c>
      <c r="FKY28">
        <f t="shared" si="68"/>
        <v>192.37943652534486</v>
      </c>
      <c r="FKZ28">
        <f t="shared" si="68"/>
        <v>180.12834476470948</v>
      </c>
      <c r="FLA28">
        <f t="shared" si="68"/>
        <v>160.24959240150451</v>
      </c>
      <c r="FLB28">
        <f t="shared" si="68"/>
        <v>145.87608128166198</v>
      </c>
      <c r="FLC28">
        <f t="shared" si="68"/>
        <v>136.76465486335755</v>
      </c>
      <c r="FLD28">
        <f t="shared" si="68"/>
        <v>128.71989318656921</v>
      </c>
      <c r="FLE28">
        <f t="shared" si="68"/>
        <v>122.3927634296417</v>
      </c>
      <c r="FLF28">
        <f t="shared" si="68"/>
        <v>118.82213894844054</v>
      </c>
      <c r="FLG28">
        <f t="shared" si="68"/>
        <v>126.85399018430709</v>
      </c>
      <c r="FLH28">
        <f t="shared" si="68"/>
        <v>149.0099770784378</v>
      </c>
      <c r="FLI28">
        <f t="shared" si="68"/>
        <v>164.61777320051192</v>
      </c>
      <c r="FLJ28">
        <f t="shared" si="68"/>
        <v>187.45290127134322</v>
      </c>
      <c r="FLK28">
        <f t="shared" si="68"/>
        <v>189.27725490379333</v>
      </c>
      <c r="FLL28">
        <f t="shared" si="68"/>
        <v>197.07430300199985</v>
      </c>
      <c r="FLM28">
        <f t="shared" si="68"/>
        <v>207.47852839305997</v>
      </c>
      <c r="FLN28">
        <f t="shared" si="68"/>
        <v>210.6185215849043</v>
      </c>
      <c r="FLO28">
        <f t="shared" si="68"/>
        <v>221.84065654164831</v>
      </c>
      <c r="FLP28">
        <f t="shared" si="68"/>
        <v>220.73690823404118</v>
      </c>
      <c r="FLQ28">
        <f t="shared" si="68"/>
        <v>217.13197298592328</v>
      </c>
      <c r="FLR28">
        <f t="shared" si="68"/>
        <v>216.08841008329392</v>
      </c>
      <c r="FLS28">
        <f t="shared" si="68"/>
        <v>198.36592668151854</v>
      </c>
      <c r="FLT28">
        <f t="shared" si="68"/>
        <v>198.11338443946838</v>
      </c>
      <c r="FLU28">
        <f t="shared" si="68"/>
        <v>204.15304214859009</v>
      </c>
      <c r="FLV28">
        <f t="shared" si="68"/>
        <v>203.15683942222594</v>
      </c>
      <c r="FLW28">
        <f t="shared" si="68"/>
        <v>198.43820060157776</v>
      </c>
      <c r="FLX28">
        <f t="shared" si="68"/>
        <v>186.46882243537902</v>
      </c>
      <c r="FLY28">
        <f t="shared" si="68"/>
        <v>172.80710959053039</v>
      </c>
      <c r="FLZ28">
        <f t="shared" si="68"/>
        <v>164.75303510284425</v>
      </c>
      <c r="FMA28">
        <f t="shared" si="68"/>
        <v>158.04332368659973</v>
      </c>
      <c r="FMB28">
        <f t="shared" si="68"/>
        <v>147.02382743072511</v>
      </c>
      <c r="FMC28">
        <f t="shared" si="68"/>
        <v>138.13612683868408</v>
      </c>
      <c r="FMD28">
        <f t="shared" si="68"/>
        <v>134.51525121688843</v>
      </c>
      <c r="FME28">
        <f t="shared" si="68"/>
        <v>144.48663967227935</v>
      </c>
      <c r="FMF28">
        <f t="shared" si="68"/>
        <v>165.51590390396115</v>
      </c>
      <c r="FMG28">
        <f t="shared" si="68"/>
        <v>175.48561857795715</v>
      </c>
      <c r="FMH28">
        <f t="shared" si="68"/>
        <v>196.52200969457627</v>
      </c>
      <c r="FMI28">
        <f t="shared" si="68"/>
        <v>198.13740097546577</v>
      </c>
      <c r="FMJ28">
        <f t="shared" si="68"/>
        <v>206.28512812018394</v>
      </c>
      <c r="FMK28">
        <f t="shared" si="68"/>
        <v>217.42872803969496</v>
      </c>
      <c r="FML28">
        <f t="shared" si="68"/>
        <v>220.82253515944257</v>
      </c>
      <c r="FMM28">
        <f t="shared" si="68"/>
        <v>228.50632372365845</v>
      </c>
      <c r="FMN28">
        <f t="shared" si="68"/>
        <v>221.42527228718251</v>
      </c>
      <c r="FMO28">
        <f t="shared" si="68"/>
        <v>209.97271385300161</v>
      </c>
      <c r="FMP28">
        <f t="shared" si="68"/>
        <v>198.73069340252877</v>
      </c>
      <c r="FMQ28">
        <f t="shared" si="68"/>
        <v>171.8699373664856</v>
      </c>
      <c r="FMR28">
        <f t="shared" si="68"/>
        <v>165.35025809669494</v>
      </c>
      <c r="FMS28">
        <f t="shared" si="68"/>
        <v>175.11944471931457</v>
      </c>
      <c r="FMT28">
        <f t="shared" si="68"/>
        <v>184.00281225776672</v>
      </c>
      <c r="FMU28">
        <f t="shared" si="68"/>
        <v>192.85082068061828</v>
      </c>
      <c r="FMV28">
        <f t="shared" si="68"/>
        <v>186.76054611587526</v>
      </c>
      <c r="FMW28">
        <f t="shared" si="68"/>
        <v>170.23928810882569</v>
      </c>
      <c r="FMX28">
        <f t="shared" si="68"/>
        <v>159.75630786514282</v>
      </c>
      <c r="FMY28">
        <f t="shared" ref="FMY28:FPJ28" si="69">SUM(FMY2:FMY27)/1000</f>
        <v>152.99710398483276</v>
      </c>
      <c r="FMZ28">
        <f t="shared" si="69"/>
        <v>145.74412770462035</v>
      </c>
      <c r="FNA28">
        <f t="shared" si="69"/>
        <v>140.16246379280091</v>
      </c>
      <c r="FNB28">
        <f t="shared" si="69"/>
        <v>138.12969737243651</v>
      </c>
      <c r="FNC28">
        <f t="shared" si="69"/>
        <v>146.74508971977235</v>
      </c>
      <c r="FND28">
        <f t="shared" si="69"/>
        <v>163.61323813533784</v>
      </c>
      <c r="FNE28">
        <f t="shared" si="69"/>
        <v>173.78723505592347</v>
      </c>
      <c r="FNF28">
        <f t="shared" si="69"/>
        <v>197.52143698215485</v>
      </c>
      <c r="FNG28">
        <f t="shared" si="69"/>
        <v>202.8110152873993</v>
      </c>
      <c r="FNH28">
        <f t="shared" si="69"/>
        <v>217.07317118358611</v>
      </c>
      <c r="FNI28">
        <f t="shared" si="69"/>
        <v>231.92667730116844</v>
      </c>
      <c r="FNJ28">
        <f t="shared" si="69"/>
        <v>235.08210321355983</v>
      </c>
      <c r="FNK28">
        <f t="shared" si="69"/>
        <v>239.07670252854376</v>
      </c>
      <c r="FNL28">
        <f t="shared" si="69"/>
        <v>228.0641019924993</v>
      </c>
      <c r="FNM28">
        <f t="shared" si="69"/>
        <v>216.7603888450563</v>
      </c>
      <c r="FNN28">
        <f t="shared" si="69"/>
        <v>208.85098585581778</v>
      </c>
      <c r="FNO28">
        <f t="shared" si="69"/>
        <v>187.71295214843749</v>
      </c>
      <c r="FNP28">
        <f t="shared" si="69"/>
        <v>189.5645383167267</v>
      </c>
      <c r="FNQ28">
        <f t="shared" si="69"/>
        <v>205.37247867965698</v>
      </c>
      <c r="FNR28">
        <f t="shared" si="69"/>
        <v>215.61356067848206</v>
      </c>
      <c r="FNS28">
        <f t="shared" si="69"/>
        <v>221.3823303642273</v>
      </c>
      <c r="FNT28">
        <f t="shared" si="69"/>
        <v>211.46696632766722</v>
      </c>
      <c r="FNU28">
        <f t="shared" si="69"/>
        <v>190.00007786560059</v>
      </c>
      <c r="FNV28">
        <f t="shared" si="69"/>
        <v>174.46001404380797</v>
      </c>
      <c r="FNW28">
        <f t="shared" si="69"/>
        <v>163.27021342086792</v>
      </c>
      <c r="FNX28">
        <f t="shared" si="69"/>
        <v>150.09089879226684</v>
      </c>
      <c r="FNY28">
        <f t="shared" si="69"/>
        <v>140.7667586326599</v>
      </c>
      <c r="FNZ28">
        <f t="shared" si="69"/>
        <v>133.07336856269836</v>
      </c>
      <c r="FOA28">
        <f t="shared" si="69"/>
        <v>131.96351602554321</v>
      </c>
      <c r="FOB28">
        <f t="shared" si="69"/>
        <v>148.83636072731019</v>
      </c>
      <c r="FOC28">
        <f t="shared" si="69"/>
        <v>159.91396342372894</v>
      </c>
      <c r="FOD28">
        <f t="shared" si="69"/>
        <v>185.05433501720429</v>
      </c>
      <c r="FOE28">
        <f t="shared" si="69"/>
        <v>194.16963249588014</v>
      </c>
      <c r="FOF28">
        <f t="shared" si="69"/>
        <v>205.34308300352097</v>
      </c>
      <c r="FOG28">
        <f t="shared" si="69"/>
        <v>209.01594823575019</v>
      </c>
      <c r="FOH28">
        <f t="shared" si="69"/>
        <v>206.48651408195497</v>
      </c>
      <c r="FOI28">
        <f t="shared" si="69"/>
        <v>209.20062464570998</v>
      </c>
      <c r="FOJ28">
        <f t="shared" si="69"/>
        <v>209.12653476047515</v>
      </c>
      <c r="FOK28">
        <f t="shared" si="69"/>
        <v>202.09652956128122</v>
      </c>
      <c r="FOL28">
        <f t="shared" si="69"/>
        <v>186.81233112144471</v>
      </c>
      <c r="FOM28">
        <f t="shared" si="69"/>
        <v>170.50238050842285</v>
      </c>
      <c r="FON28">
        <f t="shared" si="69"/>
        <v>163.0687924118042</v>
      </c>
      <c r="FOO28">
        <f t="shared" si="69"/>
        <v>157.96804264259339</v>
      </c>
      <c r="FOP28">
        <f t="shared" si="69"/>
        <v>156.01536618804931</v>
      </c>
      <c r="FOQ28">
        <f t="shared" si="69"/>
        <v>157.7503265399933</v>
      </c>
      <c r="FOR28">
        <f t="shared" si="69"/>
        <v>149.17790466117859</v>
      </c>
      <c r="FOS28">
        <f t="shared" si="69"/>
        <v>136.78755679130555</v>
      </c>
      <c r="FOT28">
        <f t="shared" si="69"/>
        <v>132.31675490379334</v>
      </c>
      <c r="FOU28">
        <f t="shared" si="69"/>
        <v>129.31227476501465</v>
      </c>
      <c r="FOV28">
        <f t="shared" si="69"/>
        <v>123.43223509216308</v>
      </c>
      <c r="FOW28">
        <f t="shared" si="69"/>
        <v>120.58340337371826</v>
      </c>
      <c r="FOX28">
        <f t="shared" si="69"/>
        <v>117.74433278083801</v>
      </c>
      <c r="FOY28">
        <f t="shared" si="69"/>
        <v>118.2559038066864</v>
      </c>
      <c r="FOZ28">
        <f t="shared" si="69"/>
        <v>133.70456161308289</v>
      </c>
      <c r="FPA28">
        <f t="shared" si="69"/>
        <v>150.18719424343109</v>
      </c>
      <c r="FPB28">
        <f t="shared" si="69"/>
        <v>159.35546344470978</v>
      </c>
      <c r="FPC28">
        <f t="shared" si="69"/>
        <v>167.92177040386201</v>
      </c>
      <c r="FPD28">
        <f t="shared" si="69"/>
        <v>180.47038379478454</v>
      </c>
      <c r="FPE28">
        <f t="shared" si="69"/>
        <v>186.47433747959138</v>
      </c>
      <c r="FPF28">
        <f t="shared" si="69"/>
        <v>197.4325191539526</v>
      </c>
      <c r="FPG28">
        <f t="shared" si="69"/>
        <v>202.13571947526745</v>
      </c>
      <c r="FPH28">
        <f t="shared" si="69"/>
        <v>209.91800376701354</v>
      </c>
      <c r="FPI28">
        <f t="shared" si="69"/>
        <v>213.96877086067201</v>
      </c>
      <c r="FPJ28">
        <f t="shared" si="69"/>
        <v>210.21295056307315</v>
      </c>
      <c r="FPK28">
        <f t="shared" ref="FPK28:FRV28" si="70">SUM(FPK2:FPK27)/1000</f>
        <v>198.13200291633606</v>
      </c>
      <c r="FPL28">
        <f t="shared" si="70"/>
        <v>187.60905598258972</v>
      </c>
      <c r="FPM28">
        <f t="shared" si="70"/>
        <v>183.85712786102295</v>
      </c>
      <c r="FPN28">
        <f t="shared" si="70"/>
        <v>176.56907167243958</v>
      </c>
      <c r="FPO28">
        <f t="shared" si="70"/>
        <v>165.87016317176818</v>
      </c>
      <c r="FPP28">
        <f t="shared" si="70"/>
        <v>156.02417836380005</v>
      </c>
      <c r="FPQ28">
        <f t="shared" si="70"/>
        <v>145.98958381080627</v>
      </c>
      <c r="FPR28">
        <f t="shared" si="70"/>
        <v>140.45648000717162</v>
      </c>
      <c r="FPS28">
        <f t="shared" si="70"/>
        <v>135.96010950469972</v>
      </c>
      <c r="FPT28">
        <f t="shared" si="70"/>
        <v>131.51455377197266</v>
      </c>
      <c r="FPU28">
        <f t="shared" si="70"/>
        <v>128.44261820220947</v>
      </c>
      <c r="FPV28">
        <f t="shared" si="70"/>
        <v>126.67929824447631</v>
      </c>
      <c r="FPW28">
        <f t="shared" si="70"/>
        <v>134.835338804245</v>
      </c>
      <c r="FPX28">
        <f t="shared" si="70"/>
        <v>161.06406777381898</v>
      </c>
      <c r="FPY28">
        <f t="shared" si="70"/>
        <v>176.04545732975006</v>
      </c>
      <c r="FPZ28">
        <f t="shared" si="70"/>
        <v>200.54140266036987</v>
      </c>
      <c r="FQA28">
        <f t="shared" si="70"/>
        <v>204.16812448406219</v>
      </c>
      <c r="FQB28">
        <f t="shared" si="70"/>
        <v>211.84234074687959</v>
      </c>
      <c r="FQC28">
        <f t="shared" si="70"/>
        <v>219.98520976090433</v>
      </c>
      <c r="FQD28">
        <f t="shared" si="70"/>
        <v>219.32567821741105</v>
      </c>
      <c r="FQE28">
        <f t="shared" si="70"/>
        <v>228.2387833668366</v>
      </c>
      <c r="FQF28">
        <f t="shared" si="70"/>
        <v>229.82027654664498</v>
      </c>
      <c r="FQG28">
        <f t="shared" si="70"/>
        <v>228.30715665872441</v>
      </c>
      <c r="FQH28">
        <f t="shared" si="70"/>
        <v>222.82547142636776</v>
      </c>
      <c r="FQI28">
        <f t="shared" si="70"/>
        <v>197.78995182991028</v>
      </c>
      <c r="FQJ28">
        <f t="shared" si="70"/>
        <v>188.89845900917052</v>
      </c>
      <c r="FQK28">
        <f t="shared" si="70"/>
        <v>191.41677000045777</v>
      </c>
      <c r="FQL28">
        <f t="shared" si="70"/>
        <v>190.87045281219483</v>
      </c>
      <c r="FQM28">
        <f t="shared" si="70"/>
        <v>186.09079985809325</v>
      </c>
      <c r="FQN28">
        <f t="shared" si="70"/>
        <v>173.40085918235778</v>
      </c>
      <c r="FQO28">
        <f t="shared" si="70"/>
        <v>157.8495392112732</v>
      </c>
      <c r="FQP28">
        <f t="shared" si="70"/>
        <v>148.10164094734191</v>
      </c>
      <c r="FQQ28">
        <f t="shared" si="70"/>
        <v>143.17102427673339</v>
      </c>
      <c r="FQR28">
        <f t="shared" si="70"/>
        <v>139.25537021827697</v>
      </c>
      <c r="FQS28">
        <f t="shared" si="70"/>
        <v>137.5091435661316</v>
      </c>
      <c r="FQT28">
        <f t="shared" si="70"/>
        <v>135.54285147094726</v>
      </c>
      <c r="FQU28">
        <f t="shared" si="70"/>
        <v>142.81948807048798</v>
      </c>
      <c r="FQV28">
        <f t="shared" si="70"/>
        <v>164.10846837711335</v>
      </c>
      <c r="FQW28">
        <f t="shared" si="70"/>
        <v>181.45280052471162</v>
      </c>
      <c r="FQX28">
        <f t="shared" si="70"/>
        <v>204.70115166854859</v>
      </c>
      <c r="FQY28">
        <f t="shared" si="70"/>
        <v>206.06217859745027</v>
      </c>
      <c r="FQZ28">
        <f t="shared" si="70"/>
        <v>212.60935399055481</v>
      </c>
      <c r="FRA28">
        <f t="shared" si="70"/>
        <v>217.66617795060574</v>
      </c>
      <c r="FRB28">
        <f t="shared" si="70"/>
        <v>212.92265454983712</v>
      </c>
      <c r="FRC28">
        <f t="shared" si="70"/>
        <v>216.33351812230796</v>
      </c>
      <c r="FRD28">
        <f t="shared" si="70"/>
        <v>211.88386211457291</v>
      </c>
      <c r="FRE28">
        <f t="shared" si="70"/>
        <v>209.79904871930182</v>
      </c>
      <c r="FRF28">
        <f t="shared" si="70"/>
        <v>212.6021882560253</v>
      </c>
      <c r="FRG28">
        <f t="shared" si="70"/>
        <v>199.79172902297972</v>
      </c>
      <c r="FRH28">
        <f t="shared" si="70"/>
        <v>205.22247915840148</v>
      </c>
      <c r="FRI28">
        <f t="shared" si="70"/>
        <v>213.44201293754577</v>
      </c>
      <c r="FRJ28">
        <f t="shared" si="70"/>
        <v>211.1504128112793</v>
      </c>
      <c r="FRK28">
        <f t="shared" si="70"/>
        <v>205.4367059612274</v>
      </c>
      <c r="FRL28">
        <f t="shared" si="70"/>
        <v>190.58425109291076</v>
      </c>
      <c r="FRM28">
        <f t="shared" si="70"/>
        <v>172.4747139225006</v>
      </c>
      <c r="FRN28">
        <f t="shared" si="70"/>
        <v>159.7745633907318</v>
      </c>
      <c r="FRO28">
        <f t="shared" si="70"/>
        <v>153.1660576095581</v>
      </c>
      <c r="FRP28">
        <f t="shared" si="70"/>
        <v>148.02392310523987</v>
      </c>
      <c r="FRQ28">
        <f t="shared" si="70"/>
        <v>144.55191598010063</v>
      </c>
      <c r="FRR28">
        <f t="shared" si="70"/>
        <v>141.80688425827026</v>
      </c>
      <c r="FRS28">
        <f t="shared" si="70"/>
        <v>146.94518723402916</v>
      </c>
      <c r="FRT28">
        <f t="shared" si="70"/>
        <v>165.21849819374086</v>
      </c>
      <c r="FRU28">
        <f t="shared" si="70"/>
        <v>182.87241707229614</v>
      </c>
      <c r="FRV28">
        <f t="shared" si="70"/>
        <v>214.16342784309387</v>
      </c>
      <c r="FRW28">
        <f t="shared" ref="FRW28:FUH28" si="71">SUM(FRW2:FRW27)/1000</f>
        <v>221.61010847091674</v>
      </c>
      <c r="FRX28">
        <f t="shared" si="71"/>
        <v>229.43522894096375</v>
      </c>
      <c r="FRY28">
        <f t="shared" si="71"/>
        <v>233.50290513002872</v>
      </c>
      <c r="FRZ28">
        <f t="shared" si="71"/>
        <v>227.15869911050797</v>
      </c>
      <c r="FSA28">
        <f t="shared" si="71"/>
        <v>229.92297377169876</v>
      </c>
      <c r="FSB28">
        <f t="shared" si="71"/>
        <v>225.5351494821906</v>
      </c>
      <c r="FSC28">
        <f t="shared" si="71"/>
        <v>222.15441363227367</v>
      </c>
      <c r="FSD28">
        <f t="shared" si="71"/>
        <v>222.35362847733498</v>
      </c>
      <c r="FSE28">
        <f t="shared" si="71"/>
        <v>203.89629461860656</v>
      </c>
      <c r="FSF28">
        <f t="shared" si="71"/>
        <v>198.98208872222901</v>
      </c>
      <c r="FSG28">
        <f t="shared" si="71"/>
        <v>204.72685138320924</v>
      </c>
      <c r="FSH28">
        <f t="shared" si="71"/>
        <v>204.70577312850952</v>
      </c>
      <c r="FSI28">
        <f t="shared" si="71"/>
        <v>199.99528837156296</v>
      </c>
      <c r="FSJ28">
        <f t="shared" si="71"/>
        <v>187.60219392967224</v>
      </c>
      <c r="FSK28">
        <f t="shared" si="71"/>
        <v>173.48450421142579</v>
      </c>
      <c r="FSL28">
        <f t="shared" si="71"/>
        <v>164.89419172096251</v>
      </c>
      <c r="FSM28">
        <f t="shared" si="71"/>
        <v>159.13790488624574</v>
      </c>
      <c r="FSN28">
        <f t="shared" si="71"/>
        <v>152.82074760437013</v>
      </c>
      <c r="FSO28">
        <f t="shared" si="71"/>
        <v>148.81352972221376</v>
      </c>
      <c r="FSP28">
        <f t="shared" si="71"/>
        <v>147.73395728874206</v>
      </c>
      <c r="FSQ28">
        <f t="shared" si="71"/>
        <v>153.92723114013671</v>
      </c>
      <c r="FSR28">
        <f t="shared" si="71"/>
        <v>164.83160394668579</v>
      </c>
      <c r="FSS28">
        <f t="shared" si="71"/>
        <v>179.79911208915709</v>
      </c>
      <c r="FST28">
        <f t="shared" si="71"/>
        <v>213.11687215995789</v>
      </c>
      <c r="FSU28">
        <f t="shared" si="71"/>
        <v>227.12510116195679</v>
      </c>
      <c r="FSV28">
        <f t="shared" si="71"/>
        <v>237.64428161573409</v>
      </c>
      <c r="FSW28">
        <f t="shared" si="71"/>
        <v>240.54452578496932</v>
      </c>
      <c r="FSX28">
        <f t="shared" si="71"/>
        <v>235.89597723436356</v>
      </c>
      <c r="FSY28">
        <f t="shared" si="71"/>
        <v>238.11598767185234</v>
      </c>
      <c r="FSZ28">
        <f t="shared" si="71"/>
        <v>231.30708895033598</v>
      </c>
      <c r="FTA28">
        <f t="shared" si="71"/>
        <v>226.65500328981875</v>
      </c>
      <c r="FTB28">
        <f t="shared" si="71"/>
        <v>224.47147883677482</v>
      </c>
      <c r="FTC28">
        <f t="shared" si="71"/>
        <v>204.239676404953</v>
      </c>
      <c r="FTD28">
        <f t="shared" si="71"/>
        <v>200.81488367080689</v>
      </c>
      <c r="FTE28">
        <f t="shared" si="71"/>
        <v>205.80822194671632</v>
      </c>
      <c r="FTF28">
        <f t="shared" si="71"/>
        <v>203.9704142742157</v>
      </c>
      <c r="FTG28">
        <f t="shared" si="71"/>
        <v>198.48865447044372</v>
      </c>
      <c r="FTH28">
        <f t="shared" si="71"/>
        <v>185.25992394256591</v>
      </c>
      <c r="FTI28">
        <f t="shared" si="71"/>
        <v>169.07319903945924</v>
      </c>
      <c r="FTJ28">
        <f t="shared" si="71"/>
        <v>159.02025451278686</v>
      </c>
      <c r="FTK28">
        <f t="shared" si="71"/>
        <v>153.36833899879454</v>
      </c>
      <c r="FTL28">
        <f t="shared" si="71"/>
        <v>147.53019478607177</v>
      </c>
      <c r="FTM28">
        <f t="shared" si="71"/>
        <v>143.38945307922364</v>
      </c>
      <c r="FTN28">
        <f t="shared" si="71"/>
        <v>139.48247790908815</v>
      </c>
      <c r="FTO28">
        <f t="shared" si="71"/>
        <v>140.04177116012573</v>
      </c>
      <c r="FTP28">
        <f t="shared" si="71"/>
        <v>143.66519085502625</v>
      </c>
      <c r="FTQ28">
        <f t="shared" si="71"/>
        <v>154.45538605117798</v>
      </c>
      <c r="FTR28">
        <f t="shared" si="71"/>
        <v>187.92701629447936</v>
      </c>
      <c r="FTS28">
        <f t="shared" si="71"/>
        <v>201.94620676136017</v>
      </c>
      <c r="FTT28">
        <f t="shared" si="71"/>
        <v>215.57844212341308</v>
      </c>
      <c r="FTU28">
        <f t="shared" si="71"/>
        <v>225.16712302947045</v>
      </c>
      <c r="FTV28">
        <f t="shared" si="71"/>
        <v>225.26768819665909</v>
      </c>
      <c r="FTW28">
        <f t="shared" si="71"/>
        <v>231.09831836714781</v>
      </c>
      <c r="FTX28">
        <f t="shared" si="71"/>
        <v>227.99838814222812</v>
      </c>
      <c r="FTY28">
        <f t="shared" si="71"/>
        <v>227.17819541740417</v>
      </c>
      <c r="FTZ28">
        <f t="shared" si="71"/>
        <v>230.00455393981935</v>
      </c>
      <c r="FUA28">
        <f t="shared" si="71"/>
        <v>215.70160220146178</v>
      </c>
      <c r="FUB28">
        <f t="shared" si="71"/>
        <v>215.43465186500549</v>
      </c>
      <c r="FUC28">
        <f t="shared" si="71"/>
        <v>219.08867157554627</v>
      </c>
      <c r="FUD28">
        <f t="shared" si="71"/>
        <v>214.92708051681518</v>
      </c>
      <c r="FUE28">
        <f t="shared" si="71"/>
        <v>208.27009969139098</v>
      </c>
      <c r="FUF28">
        <f t="shared" si="71"/>
        <v>194.38437398529052</v>
      </c>
      <c r="FUG28">
        <f t="shared" si="71"/>
        <v>177.0858757839203</v>
      </c>
      <c r="FUH28">
        <f t="shared" si="71"/>
        <v>166.40392146110534</v>
      </c>
      <c r="FUI28">
        <f t="shared" ref="FUI28:FWT28" si="72">SUM(FUI2:FUI27)/1000</f>
        <v>159.87320780086517</v>
      </c>
      <c r="FUJ28">
        <f t="shared" si="72"/>
        <v>151.34711837005617</v>
      </c>
      <c r="FUK28">
        <f t="shared" si="72"/>
        <v>146.10116320610047</v>
      </c>
      <c r="FUL28">
        <f t="shared" si="72"/>
        <v>142.3353064174652</v>
      </c>
      <c r="FUM28">
        <f t="shared" si="72"/>
        <v>142.14009037590026</v>
      </c>
      <c r="FUN28">
        <f t="shared" si="72"/>
        <v>153.40776627159119</v>
      </c>
      <c r="FUO28">
        <f t="shared" si="72"/>
        <v>166.08987970352172</v>
      </c>
      <c r="FUP28">
        <f t="shared" si="72"/>
        <v>192.63296242904664</v>
      </c>
      <c r="FUQ28">
        <f t="shared" si="72"/>
        <v>204.54223569107054</v>
      </c>
      <c r="FUR28">
        <f t="shared" si="72"/>
        <v>218.43569806814193</v>
      </c>
      <c r="FUS28">
        <f t="shared" si="72"/>
        <v>226.24208209609986</v>
      </c>
      <c r="FUT28">
        <f t="shared" si="72"/>
        <v>228.21782209396363</v>
      </c>
      <c r="FUU28">
        <f t="shared" si="72"/>
        <v>229.83405883610249</v>
      </c>
      <c r="FUV28">
        <f t="shared" si="72"/>
        <v>226.26824782180785</v>
      </c>
      <c r="FUW28">
        <f t="shared" si="72"/>
        <v>221.72124940013884</v>
      </c>
      <c r="FUX28">
        <f t="shared" si="72"/>
        <v>217.11503954315185</v>
      </c>
      <c r="FUY28">
        <f t="shared" si="72"/>
        <v>214.80977893829345</v>
      </c>
      <c r="FUZ28">
        <f t="shared" si="72"/>
        <v>224.38221308708191</v>
      </c>
      <c r="FVA28">
        <f t="shared" si="72"/>
        <v>226.2218635482788</v>
      </c>
      <c r="FVB28">
        <f t="shared" si="72"/>
        <v>220.29785165023804</v>
      </c>
      <c r="FVC28">
        <f t="shared" si="72"/>
        <v>216.80030137634279</v>
      </c>
      <c r="FVD28">
        <f t="shared" si="72"/>
        <v>202.88176919555664</v>
      </c>
      <c r="FVE28">
        <f t="shared" si="72"/>
        <v>184.6388877029419</v>
      </c>
      <c r="FVF28">
        <f t="shared" si="72"/>
        <v>175.19954972839355</v>
      </c>
      <c r="FVG28">
        <f t="shared" si="72"/>
        <v>168.69744643974303</v>
      </c>
      <c r="FVH28">
        <f t="shared" si="72"/>
        <v>161.15254145622254</v>
      </c>
      <c r="FVI28">
        <f t="shared" si="72"/>
        <v>156.56217070960997</v>
      </c>
      <c r="FVJ28">
        <f t="shared" si="72"/>
        <v>153.65995776939391</v>
      </c>
      <c r="FVK28">
        <f t="shared" si="72"/>
        <v>157.44599741363524</v>
      </c>
      <c r="FVL28">
        <f t="shared" si="72"/>
        <v>173.37220443534852</v>
      </c>
      <c r="FVM28">
        <f t="shared" si="72"/>
        <v>176.29502292442322</v>
      </c>
      <c r="FVN28">
        <f t="shared" si="72"/>
        <v>175.00508042907714</v>
      </c>
      <c r="FVO28">
        <f t="shared" si="72"/>
        <v>178.91874913597107</v>
      </c>
      <c r="FVP28">
        <f t="shared" si="72"/>
        <v>194.13467983341218</v>
      </c>
      <c r="FVQ28">
        <f t="shared" si="72"/>
        <v>204.04409784293173</v>
      </c>
      <c r="FVR28">
        <f t="shared" si="72"/>
        <v>215.05415831756591</v>
      </c>
      <c r="FVS28">
        <f t="shared" si="72"/>
        <v>215.34598761740094</v>
      </c>
      <c r="FVT28">
        <f t="shared" si="72"/>
        <v>214.00757657599451</v>
      </c>
      <c r="FVU28">
        <f t="shared" si="72"/>
        <v>208.01651873016357</v>
      </c>
      <c r="FVV28">
        <f t="shared" si="72"/>
        <v>202.5574778804779</v>
      </c>
      <c r="FVW28">
        <f t="shared" si="72"/>
        <v>198.06514087104799</v>
      </c>
      <c r="FVX28">
        <f t="shared" si="72"/>
        <v>200.47654825782777</v>
      </c>
      <c r="FVY28">
        <f t="shared" si="72"/>
        <v>206.23064445877074</v>
      </c>
      <c r="FVZ28">
        <f t="shared" si="72"/>
        <v>203.61768346023558</v>
      </c>
      <c r="FWA28">
        <f t="shared" si="72"/>
        <v>195.66902106285096</v>
      </c>
      <c r="FWB28">
        <f t="shared" si="72"/>
        <v>183.86041077613831</v>
      </c>
      <c r="FWC28">
        <f t="shared" si="72"/>
        <v>168.66138855171204</v>
      </c>
      <c r="FWD28">
        <f t="shared" si="72"/>
        <v>158.09316520881652</v>
      </c>
      <c r="FWE28">
        <f t="shared" si="72"/>
        <v>151.00729650139809</v>
      </c>
      <c r="FWF28">
        <f t="shared" si="72"/>
        <v>145.91677940368652</v>
      </c>
      <c r="FWG28">
        <f t="shared" si="72"/>
        <v>142.53038045501708</v>
      </c>
      <c r="FWH28">
        <f t="shared" si="72"/>
        <v>141.18334909820555</v>
      </c>
      <c r="FWI28">
        <f t="shared" si="72"/>
        <v>147.7192387714386</v>
      </c>
      <c r="FWJ28">
        <f t="shared" si="72"/>
        <v>163.49748765945435</v>
      </c>
      <c r="FWK28">
        <f t="shared" si="72"/>
        <v>174.26240971660613</v>
      </c>
      <c r="FWL28">
        <f t="shared" si="72"/>
        <v>197.63049242210388</v>
      </c>
      <c r="FWM28">
        <f t="shared" si="72"/>
        <v>203.39092274332046</v>
      </c>
      <c r="FWN28">
        <f t="shared" si="72"/>
        <v>215.87022823572158</v>
      </c>
      <c r="FWO28">
        <f t="shared" si="72"/>
        <v>230.19223590207099</v>
      </c>
      <c r="FWP28">
        <f t="shared" si="72"/>
        <v>237.12698964357375</v>
      </c>
      <c r="FWQ28">
        <f t="shared" si="72"/>
        <v>246.72461467300587</v>
      </c>
      <c r="FWR28">
        <f t="shared" si="72"/>
        <v>238.21959557254334</v>
      </c>
      <c r="FWS28">
        <f t="shared" si="72"/>
        <v>224.34140695020557</v>
      </c>
      <c r="FWT28">
        <f t="shared" si="72"/>
        <v>210.91808454132081</v>
      </c>
      <c r="FWU28">
        <f t="shared" ref="FWU28:FZF28" si="73">SUM(FWU2:FWU27)/1000</f>
        <v>180.64323912239075</v>
      </c>
      <c r="FWV28">
        <f t="shared" si="73"/>
        <v>172.22950587463379</v>
      </c>
      <c r="FWW28">
        <f t="shared" si="73"/>
        <v>179.1173874912262</v>
      </c>
      <c r="FWX28">
        <f t="shared" si="73"/>
        <v>184.02988654708864</v>
      </c>
      <c r="FWY28">
        <f t="shared" si="73"/>
        <v>185.16220753479004</v>
      </c>
      <c r="FWZ28">
        <f t="shared" si="73"/>
        <v>173.81884289449454</v>
      </c>
      <c r="FXA28">
        <f t="shared" si="73"/>
        <v>158.42653659439088</v>
      </c>
      <c r="FXB28">
        <f t="shared" si="73"/>
        <v>149.17307431602478</v>
      </c>
      <c r="FXC28">
        <f t="shared" si="73"/>
        <v>143.78477438926697</v>
      </c>
      <c r="FXD28">
        <f t="shared" si="73"/>
        <v>139.40917887115478</v>
      </c>
      <c r="FXE28">
        <f t="shared" si="73"/>
        <v>136.40677726364135</v>
      </c>
      <c r="FXF28">
        <f t="shared" si="73"/>
        <v>133.37096010208131</v>
      </c>
      <c r="FXG28">
        <f t="shared" si="73"/>
        <v>135.80133846855165</v>
      </c>
      <c r="FXH28">
        <f t="shared" si="73"/>
        <v>146.8300131739378</v>
      </c>
      <c r="FXI28">
        <f t="shared" si="73"/>
        <v>189.66190202140808</v>
      </c>
      <c r="FXJ28">
        <f t="shared" si="73"/>
        <v>231.57112490940094</v>
      </c>
      <c r="FXK28">
        <f t="shared" si="73"/>
        <v>236.75226617431642</v>
      </c>
      <c r="FXL28">
        <f t="shared" si="73"/>
        <v>247.35572141265868</v>
      </c>
      <c r="FXM28">
        <f t="shared" si="73"/>
        <v>253.47946866631509</v>
      </c>
      <c r="FXN28">
        <f t="shared" si="73"/>
        <v>243.08726051521302</v>
      </c>
      <c r="FXO28">
        <f t="shared" si="73"/>
        <v>231.15381168174744</v>
      </c>
      <c r="FXP28">
        <f t="shared" si="73"/>
        <v>207.46994603729249</v>
      </c>
      <c r="FXQ28">
        <f t="shared" si="73"/>
        <v>189.43338719940186</v>
      </c>
      <c r="FXR28">
        <f t="shared" si="73"/>
        <v>182.50837284851073</v>
      </c>
      <c r="FXS28">
        <f t="shared" si="73"/>
        <v>165.38287256240844</v>
      </c>
      <c r="FXT28">
        <f t="shared" si="73"/>
        <v>168.16066144847869</v>
      </c>
      <c r="FXU28">
        <f t="shared" si="73"/>
        <v>177.3190271472931</v>
      </c>
      <c r="FXV28">
        <f t="shared" si="73"/>
        <v>177.89377696990968</v>
      </c>
      <c r="FXW28">
        <f t="shared" si="73"/>
        <v>174.68561137580872</v>
      </c>
      <c r="FXX28">
        <f t="shared" si="73"/>
        <v>164.14548701667786</v>
      </c>
      <c r="FXY28">
        <f t="shared" si="73"/>
        <v>149.37496472930908</v>
      </c>
      <c r="FXZ28">
        <f t="shared" si="73"/>
        <v>140.42812964057921</v>
      </c>
      <c r="FYA28">
        <f t="shared" si="73"/>
        <v>135.2690086517334</v>
      </c>
      <c r="FYB28">
        <f t="shared" si="73"/>
        <v>129.9719377861023</v>
      </c>
      <c r="FYC28">
        <f t="shared" si="73"/>
        <v>126.57940647125244</v>
      </c>
      <c r="FYD28">
        <f t="shared" si="73"/>
        <v>122.86892096328735</v>
      </c>
      <c r="FYE28">
        <f t="shared" si="73"/>
        <v>126.00402184486389</v>
      </c>
      <c r="FYF28">
        <f t="shared" si="73"/>
        <v>136.35777347564698</v>
      </c>
      <c r="FYG28">
        <f t="shared" si="73"/>
        <v>152.26663388824463</v>
      </c>
      <c r="FYH28">
        <f t="shared" si="73"/>
        <v>183.41016564750672</v>
      </c>
      <c r="FYI28">
        <f t="shared" si="73"/>
        <v>193.3138834438324</v>
      </c>
      <c r="FYJ28">
        <f t="shared" si="73"/>
        <v>205.57404849481583</v>
      </c>
      <c r="FYK28">
        <f t="shared" si="73"/>
        <v>210.0430949742794</v>
      </c>
      <c r="FYL28">
        <f t="shared" si="73"/>
        <v>204.2339556775093</v>
      </c>
      <c r="FYM28">
        <f t="shared" si="73"/>
        <v>208.4895902102366</v>
      </c>
      <c r="FYN28">
        <f t="shared" si="73"/>
        <v>207.9082908976078</v>
      </c>
      <c r="FYO28">
        <f t="shared" si="73"/>
        <v>211.23790046668051</v>
      </c>
      <c r="FYP28">
        <f t="shared" si="73"/>
        <v>219.77257731533049</v>
      </c>
      <c r="FYQ28">
        <f t="shared" si="73"/>
        <v>209.51542896080016</v>
      </c>
      <c r="FYR28">
        <f t="shared" si="73"/>
        <v>207.03992617607116</v>
      </c>
      <c r="FYS28">
        <f t="shared" si="73"/>
        <v>202.49440071296692</v>
      </c>
      <c r="FYT28">
        <f t="shared" si="73"/>
        <v>187.83694766235351</v>
      </c>
      <c r="FYU28">
        <f t="shared" si="73"/>
        <v>173.1484434337616</v>
      </c>
      <c r="FYV28">
        <f t="shared" si="73"/>
        <v>158.25434965705873</v>
      </c>
      <c r="FYW28">
        <f t="shared" si="73"/>
        <v>145.43958873367311</v>
      </c>
      <c r="FYX28">
        <f t="shared" si="73"/>
        <v>138.05585600662232</v>
      </c>
      <c r="FYY28">
        <f t="shared" si="73"/>
        <v>134.31748296356201</v>
      </c>
      <c r="FYZ28">
        <f t="shared" si="73"/>
        <v>129.67539996528626</v>
      </c>
      <c r="FZA28">
        <f t="shared" si="73"/>
        <v>127.12832469177246</v>
      </c>
      <c r="FZB28">
        <f t="shared" si="73"/>
        <v>125.58051139831542</v>
      </c>
      <c r="FZC28">
        <f t="shared" si="73"/>
        <v>137.00659404182434</v>
      </c>
      <c r="FZD28">
        <f t="shared" si="73"/>
        <v>166.02131068992614</v>
      </c>
      <c r="FZE28">
        <f t="shared" si="73"/>
        <v>179.39056376075746</v>
      </c>
      <c r="FZF28">
        <f t="shared" si="73"/>
        <v>203.54200813579558</v>
      </c>
      <c r="FZG28">
        <f t="shared" ref="FZG28:GBR28" si="74">SUM(FZG2:FZG27)/1000</f>
        <v>208.90373509025574</v>
      </c>
      <c r="FZH28">
        <f t="shared" si="74"/>
        <v>218.49224282431604</v>
      </c>
      <c r="FZI28">
        <f t="shared" si="74"/>
        <v>225.50100753253699</v>
      </c>
      <c r="FZJ28">
        <f t="shared" si="74"/>
        <v>222.70019557619094</v>
      </c>
      <c r="FZK28">
        <f t="shared" si="74"/>
        <v>226.85802170511801</v>
      </c>
      <c r="FZL28">
        <f t="shared" si="74"/>
        <v>221.9348346235752</v>
      </c>
      <c r="FZM28">
        <f t="shared" si="74"/>
        <v>221.73914087975024</v>
      </c>
      <c r="FZN28">
        <f t="shared" si="74"/>
        <v>227.23143629336357</v>
      </c>
      <c r="FZO28">
        <f t="shared" si="74"/>
        <v>213.5535641670227</v>
      </c>
      <c r="FZP28">
        <f t="shared" si="74"/>
        <v>209.3973178768158</v>
      </c>
      <c r="FZQ28">
        <f t="shared" si="74"/>
        <v>204.63393332099915</v>
      </c>
      <c r="FZR28">
        <f t="shared" si="74"/>
        <v>191.11478067207335</v>
      </c>
      <c r="FZS28">
        <f t="shared" si="74"/>
        <v>177.89637581634523</v>
      </c>
      <c r="FZT28">
        <f t="shared" si="74"/>
        <v>161.24883702278137</v>
      </c>
      <c r="FZU28">
        <f t="shared" si="74"/>
        <v>145.99474530410765</v>
      </c>
      <c r="FZV28">
        <f t="shared" si="74"/>
        <v>136.18746610450745</v>
      </c>
      <c r="FZW28">
        <f t="shared" si="74"/>
        <v>132.25335018157958</v>
      </c>
      <c r="FZX28">
        <f t="shared" si="74"/>
        <v>128.99233944511414</v>
      </c>
      <c r="FZY28">
        <f t="shared" si="74"/>
        <v>126.62013851928711</v>
      </c>
      <c r="FZZ28">
        <f t="shared" si="74"/>
        <v>123.88346686172486</v>
      </c>
      <c r="GAA28">
        <f t="shared" si="74"/>
        <v>131.15774602937699</v>
      </c>
      <c r="GAB28">
        <f t="shared" si="74"/>
        <v>164.51298998832704</v>
      </c>
      <c r="GAC28">
        <f t="shared" si="74"/>
        <v>178.58698026466371</v>
      </c>
      <c r="GAD28">
        <f t="shared" si="74"/>
        <v>199.71483125877381</v>
      </c>
      <c r="GAE28">
        <f t="shared" si="74"/>
        <v>201.71433591461181</v>
      </c>
      <c r="GAF28">
        <f t="shared" si="74"/>
        <v>210.27154059410094</v>
      </c>
      <c r="GAG28">
        <f t="shared" si="74"/>
        <v>218.26342165100576</v>
      </c>
      <c r="GAH28">
        <f t="shared" si="74"/>
        <v>218.75587927317619</v>
      </c>
      <c r="GAI28">
        <f t="shared" si="74"/>
        <v>227.49847423404455</v>
      </c>
      <c r="GAJ28">
        <f t="shared" si="74"/>
        <v>227.10886081305145</v>
      </c>
      <c r="GAK28">
        <f t="shared" si="74"/>
        <v>228.07658998668194</v>
      </c>
      <c r="GAL28">
        <f t="shared" si="74"/>
        <v>231.35136305975914</v>
      </c>
      <c r="GAM28">
        <f t="shared" si="74"/>
        <v>214.01598762321473</v>
      </c>
      <c r="GAN28">
        <f t="shared" si="74"/>
        <v>206.60323053550721</v>
      </c>
      <c r="GAO28">
        <f t="shared" si="74"/>
        <v>199.70114463233946</v>
      </c>
      <c r="GAP28">
        <f t="shared" si="74"/>
        <v>187.68349481201173</v>
      </c>
      <c r="GAQ28">
        <f t="shared" si="74"/>
        <v>175.92492639350891</v>
      </c>
      <c r="GAR28">
        <f t="shared" si="74"/>
        <v>159.60818391036986</v>
      </c>
      <c r="GAS28">
        <f t="shared" si="74"/>
        <v>145.51023116302491</v>
      </c>
      <c r="GAT28">
        <f t="shared" si="74"/>
        <v>138.91550129318236</v>
      </c>
      <c r="GAU28">
        <f t="shared" si="74"/>
        <v>135.80971790504455</v>
      </c>
      <c r="GAV28">
        <f t="shared" si="74"/>
        <v>130.9773330669403</v>
      </c>
      <c r="GAW28">
        <f t="shared" si="74"/>
        <v>126.38768379211426</v>
      </c>
      <c r="GAX28">
        <f t="shared" si="74"/>
        <v>124.19689597892761</v>
      </c>
      <c r="GAY28">
        <f t="shared" si="74"/>
        <v>124.70126512527466</v>
      </c>
      <c r="GAZ28">
        <f t="shared" si="74"/>
        <v>131.22411930465699</v>
      </c>
      <c r="GBA28">
        <f t="shared" si="74"/>
        <v>138.04026364517213</v>
      </c>
      <c r="GBB28">
        <f t="shared" si="74"/>
        <v>161.7181408443451</v>
      </c>
      <c r="GBC28">
        <f t="shared" si="74"/>
        <v>167.7199574317932</v>
      </c>
      <c r="GBD28">
        <f t="shared" si="74"/>
        <v>174.18111530971527</v>
      </c>
      <c r="GBE28">
        <f t="shared" si="74"/>
        <v>179.54172405624391</v>
      </c>
      <c r="GBF28">
        <f t="shared" si="74"/>
        <v>182.49748217391968</v>
      </c>
      <c r="GBG28">
        <f t="shared" si="74"/>
        <v>190.78492303538323</v>
      </c>
      <c r="GBH28">
        <f t="shared" si="74"/>
        <v>196.27308511734009</v>
      </c>
      <c r="GBI28">
        <f t="shared" si="74"/>
        <v>195.6451733430624</v>
      </c>
      <c r="GBJ28">
        <f t="shared" si="74"/>
        <v>184.41905834388734</v>
      </c>
      <c r="GBK28">
        <f t="shared" si="74"/>
        <v>168.19920725631715</v>
      </c>
      <c r="GBL28">
        <f t="shared" si="74"/>
        <v>162.1366152153015</v>
      </c>
      <c r="GBM28">
        <f t="shared" si="74"/>
        <v>155.2397193584442</v>
      </c>
      <c r="GBN28">
        <f t="shared" si="74"/>
        <v>150.50813872146605</v>
      </c>
      <c r="GBO28">
        <f t="shared" si="74"/>
        <v>150.33534309387207</v>
      </c>
      <c r="GBP28">
        <f t="shared" si="74"/>
        <v>143.16080839347839</v>
      </c>
      <c r="GBQ28">
        <f t="shared" si="74"/>
        <v>132.74772266006471</v>
      </c>
      <c r="GBR28">
        <f t="shared" si="74"/>
        <v>130.28523194885253</v>
      </c>
      <c r="GBS28">
        <f t="shared" ref="GBS28:GED28" si="75">SUM(GBS2:GBS27)/1000</f>
        <v>127.82938761711121</v>
      </c>
      <c r="GBT28">
        <f t="shared" si="75"/>
        <v>121.10506484603881</v>
      </c>
      <c r="GBU28">
        <f t="shared" si="75"/>
        <v>117.43527068710327</v>
      </c>
      <c r="GBV28">
        <f t="shared" si="75"/>
        <v>113.97549538230896</v>
      </c>
      <c r="GBW28">
        <f t="shared" si="75"/>
        <v>111.72461145782471</v>
      </c>
      <c r="GBX28">
        <f t="shared" si="75"/>
        <v>117.57449481964112</v>
      </c>
      <c r="GBY28">
        <f t="shared" si="75"/>
        <v>126.74692714309693</v>
      </c>
      <c r="GBZ28">
        <f t="shared" si="75"/>
        <v>137.31755638122559</v>
      </c>
      <c r="GCA28">
        <f t="shared" si="75"/>
        <v>151.17307834815978</v>
      </c>
      <c r="GCB28">
        <f t="shared" si="75"/>
        <v>173.71787998008728</v>
      </c>
      <c r="GCC28">
        <f t="shared" si="75"/>
        <v>183.35921888875961</v>
      </c>
      <c r="GCD28">
        <f t="shared" si="75"/>
        <v>186.89888468647004</v>
      </c>
      <c r="GCE28">
        <f t="shared" si="75"/>
        <v>175.53128743660449</v>
      </c>
      <c r="GCF28">
        <f t="shared" si="75"/>
        <v>163.80268296051025</v>
      </c>
      <c r="GCG28">
        <f t="shared" si="75"/>
        <v>154.44911753559111</v>
      </c>
      <c r="GCH28">
        <f t="shared" si="75"/>
        <v>153.70127452063559</v>
      </c>
      <c r="GCI28">
        <f t="shared" si="75"/>
        <v>158.30118213844298</v>
      </c>
      <c r="GCJ28">
        <f t="shared" si="75"/>
        <v>166.90693070697785</v>
      </c>
      <c r="GCK28">
        <f t="shared" si="75"/>
        <v>171.10517548179627</v>
      </c>
      <c r="GCL28">
        <f t="shared" si="75"/>
        <v>164.31602796554566</v>
      </c>
      <c r="GCM28">
        <f t="shared" si="75"/>
        <v>153.59621945381164</v>
      </c>
      <c r="GCN28">
        <f t="shared" si="75"/>
        <v>144.55079856014251</v>
      </c>
      <c r="GCO28">
        <f t="shared" si="75"/>
        <v>135.49035100746156</v>
      </c>
      <c r="GCP28">
        <f t="shared" si="75"/>
        <v>130.91822522449493</v>
      </c>
      <c r="GCQ28">
        <f t="shared" si="75"/>
        <v>126.4582069530487</v>
      </c>
      <c r="GCR28">
        <f t="shared" si="75"/>
        <v>121.51190160465241</v>
      </c>
      <c r="GCS28">
        <f t="shared" si="75"/>
        <v>118.366908700943</v>
      </c>
      <c r="GCT28">
        <f t="shared" si="75"/>
        <v>116.3016210155487</v>
      </c>
      <c r="GCU28">
        <f t="shared" si="75"/>
        <v>119.04685992240906</v>
      </c>
      <c r="GCV28">
        <f t="shared" si="75"/>
        <v>125.74228599452972</v>
      </c>
      <c r="GCW28">
        <f t="shared" si="75"/>
        <v>133.81905233478545</v>
      </c>
      <c r="GCX28">
        <f t="shared" si="75"/>
        <v>161.77119554996492</v>
      </c>
      <c r="GCY28">
        <f t="shared" si="75"/>
        <v>172.05907190895081</v>
      </c>
      <c r="GCZ28">
        <f t="shared" si="75"/>
        <v>182.47974443531035</v>
      </c>
      <c r="GDA28">
        <f t="shared" si="75"/>
        <v>190.75825537204742</v>
      </c>
      <c r="GDB28">
        <f t="shared" si="75"/>
        <v>192.12326395988464</v>
      </c>
      <c r="GDC28">
        <f t="shared" si="75"/>
        <v>195.46979302966594</v>
      </c>
      <c r="GDD28">
        <f t="shared" si="75"/>
        <v>185.44169554817677</v>
      </c>
      <c r="GDE28">
        <f t="shared" si="75"/>
        <v>176.83324575948714</v>
      </c>
      <c r="GDF28">
        <f t="shared" si="75"/>
        <v>174.08995405578614</v>
      </c>
      <c r="GDG28">
        <f t="shared" si="75"/>
        <v>157.47827818679809</v>
      </c>
      <c r="GDH28">
        <f t="shared" si="75"/>
        <v>156.93194445610047</v>
      </c>
      <c r="GDI28">
        <f t="shared" si="75"/>
        <v>162.04241191577913</v>
      </c>
      <c r="GDJ28">
        <f t="shared" si="75"/>
        <v>159.94204837322235</v>
      </c>
      <c r="GDK28">
        <f t="shared" si="75"/>
        <v>154.85442477035522</v>
      </c>
      <c r="GDL28">
        <f t="shared" si="75"/>
        <v>142.6825029630661</v>
      </c>
      <c r="GDM28">
        <f t="shared" si="75"/>
        <v>128.58306401538849</v>
      </c>
      <c r="GDN28">
        <f t="shared" si="75"/>
        <v>120.57295241641998</v>
      </c>
      <c r="GDO28">
        <f t="shared" si="75"/>
        <v>116.59128678798676</v>
      </c>
      <c r="GDP28">
        <f t="shared" si="75"/>
        <v>112.77996967029571</v>
      </c>
      <c r="GDQ28">
        <f t="shared" si="75"/>
        <v>110.53840215682983</v>
      </c>
      <c r="GDR28">
        <f t="shared" si="75"/>
        <v>109.36545757389068</v>
      </c>
      <c r="GDS28">
        <f t="shared" si="75"/>
        <v>112.33240015125274</v>
      </c>
      <c r="GDT28">
        <f t="shared" si="75"/>
        <v>116.55209002494811</v>
      </c>
      <c r="GDU28">
        <f t="shared" si="75"/>
        <v>118.80152822113037</v>
      </c>
      <c r="GDV28">
        <f t="shared" si="75"/>
        <v>136.7372825536728</v>
      </c>
      <c r="GDW28">
        <f t="shared" si="75"/>
        <v>141.51459899044036</v>
      </c>
      <c r="GDX28">
        <f t="shared" si="75"/>
        <v>152.21879879188538</v>
      </c>
      <c r="GDY28">
        <f t="shared" si="75"/>
        <v>162.36004950475692</v>
      </c>
      <c r="GDZ28">
        <f t="shared" si="75"/>
        <v>161.87652142906188</v>
      </c>
      <c r="GEA28">
        <f t="shared" si="75"/>
        <v>166.03765060448646</v>
      </c>
      <c r="GEB28">
        <f t="shared" si="75"/>
        <v>159.08480924537778</v>
      </c>
      <c r="GEC28">
        <f t="shared" si="75"/>
        <v>153.67817810118197</v>
      </c>
      <c r="GED28">
        <f t="shared" si="75"/>
        <v>153.63815281414986</v>
      </c>
      <c r="GEE28">
        <f t="shared" ref="GEE28:GGP28" si="76">SUM(GEE2:GEE27)/1000</f>
        <v>139.13561816596984</v>
      </c>
      <c r="GEF28">
        <f t="shared" si="76"/>
        <v>141.99687237930297</v>
      </c>
      <c r="GEG28">
        <f t="shared" si="76"/>
        <v>150.78062474918366</v>
      </c>
      <c r="GEH28">
        <f t="shared" si="76"/>
        <v>151.33473959636689</v>
      </c>
      <c r="GEI28">
        <f t="shared" si="76"/>
        <v>148.50152370834351</v>
      </c>
      <c r="GEJ28">
        <f t="shared" si="76"/>
        <v>137.98890974712373</v>
      </c>
      <c r="GEK28">
        <f t="shared" si="76"/>
        <v>125.05544937324524</v>
      </c>
      <c r="GEL28">
        <f t="shared" si="76"/>
        <v>118.53431743144989</v>
      </c>
      <c r="GEM28">
        <f t="shared" si="76"/>
        <v>115.65518088722229</v>
      </c>
      <c r="GEN28">
        <f t="shared" si="76"/>
        <v>111.98581796455383</v>
      </c>
      <c r="GEO28">
        <f t="shared" si="76"/>
        <v>110.21525560951233</v>
      </c>
      <c r="GEP28">
        <f t="shared" si="76"/>
        <v>109.66594486236572</v>
      </c>
      <c r="GEQ28">
        <f t="shared" si="76"/>
        <v>113.0521725950241</v>
      </c>
      <c r="GER28">
        <f t="shared" si="76"/>
        <v>119.00957337284086</v>
      </c>
      <c r="GES28">
        <f t="shared" si="76"/>
        <v>126.23181033325194</v>
      </c>
      <c r="GET28">
        <f t="shared" si="76"/>
        <v>154.1739200410843</v>
      </c>
      <c r="GEU28">
        <f t="shared" si="76"/>
        <v>165.41936681127549</v>
      </c>
      <c r="GEV28">
        <f t="shared" si="76"/>
        <v>181.14449669122695</v>
      </c>
      <c r="GEW28">
        <f t="shared" si="76"/>
        <v>196.410726115942</v>
      </c>
      <c r="GEX28">
        <f t="shared" si="76"/>
        <v>198.75851416683196</v>
      </c>
      <c r="GEY28">
        <f t="shared" si="76"/>
        <v>203.67431135274191</v>
      </c>
      <c r="GEZ28">
        <f t="shared" si="76"/>
        <v>198.44387816346344</v>
      </c>
      <c r="GFA28">
        <f t="shared" si="76"/>
        <v>193.2019887370169</v>
      </c>
      <c r="GFB28">
        <f t="shared" si="76"/>
        <v>188.56648312473297</v>
      </c>
      <c r="GFC28">
        <f t="shared" si="76"/>
        <v>170.26629377937317</v>
      </c>
      <c r="GFD28">
        <f t="shared" si="76"/>
        <v>171.86838463306427</v>
      </c>
      <c r="GFE28">
        <f t="shared" si="76"/>
        <v>180.14451581096648</v>
      </c>
      <c r="GFF28">
        <f t="shared" si="76"/>
        <v>178.68409749794006</v>
      </c>
      <c r="GFG28">
        <f t="shared" si="76"/>
        <v>174.27548709678649</v>
      </c>
      <c r="GFH28">
        <f t="shared" si="76"/>
        <v>162.02143189525603</v>
      </c>
      <c r="GFI28">
        <f t="shared" si="76"/>
        <v>146.47241040992736</v>
      </c>
      <c r="GFJ28">
        <f t="shared" si="76"/>
        <v>136.57034485054015</v>
      </c>
      <c r="GFK28">
        <f t="shared" si="76"/>
        <v>131.20389418315887</v>
      </c>
      <c r="GFL28">
        <f t="shared" si="76"/>
        <v>125.3519220237732</v>
      </c>
      <c r="GFM28">
        <f t="shared" si="76"/>
        <v>121.09517670536042</v>
      </c>
      <c r="GFN28">
        <f t="shared" si="76"/>
        <v>118.9728944234848</v>
      </c>
      <c r="GFO28">
        <f t="shared" si="76"/>
        <v>127.10458951950073</v>
      </c>
      <c r="GFP28">
        <f t="shared" si="76"/>
        <v>151.63914510440827</v>
      </c>
      <c r="GFQ28">
        <f t="shared" si="76"/>
        <v>164.93264216852188</v>
      </c>
      <c r="GFR28">
        <f t="shared" si="76"/>
        <v>187.75198949575423</v>
      </c>
      <c r="GFS28">
        <f t="shared" si="76"/>
        <v>189.56618090891837</v>
      </c>
      <c r="GFT28">
        <f t="shared" si="76"/>
        <v>195.57027334052324</v>
      </c>
      <c r="GFU28">
        <f t="shared" si="76"/>
        <v>200.47564632982713</v>
      </c>
      <c r="GFV28">
        <f t="shared" si="76"/>
        <v>196.48634434461593</v>
      </c>
      <c r="GFW28">
        <f t="shared" si="76"/>
        <v>199.50741807670892</v>
      </c>
      <c r="GFX28">
        <f t="shared" si="76"/>
        <v>194.60840251278879</v>
      </c>
      <c r="GFY28">
        <f t="shared" si="76"/>
        <v>190.6965848648548</v>
      </c>
      <c r="GFZ28">
        <f t="shared" si="76"/>
        <v>187.03480747795106</v>
      </c>
      <c r="GGA28">
        <f t="shared" si="76"/>
        <v>168.44395066261291</v>
      </c>
      <c r="GGB28">
        <f t="shared" si="76"/>
        <v>169.86694439888001</v>
      </c>
      <c r="GGC28">
        <f t="shared" si="76"/>
        <v>177.24210569095612</v>
      </c>
      <c r="GGD28">
        <f t="shared" si="76"/>
        <v>174.62100572586058</v>
      </c>
      <c r="GGE28">
        <f t="shared" si="76"/>
        <v>168.91294959926606</v>
      </c>
      <c r="GGF28">
        <f t="shared" si="76"/>
        <v>155.60456649780272</v>
      </c>
      <c r="GGG28">
        <f t="shared" si="76"/>
        <v>140.34438945764302</v>
      </c>
      <c r="GGH28">
        <f t="shared" si="76"/>
        <v>131.40831012630463</v>
      </c>
      <c r="GGI28">
        <f t="shared" si="76"/>
        <v>126.11681051254273</v>
      </c>
      <c r="GGJ28">
        <f t="shared" si="76"/>
        <v>119.98709006690979</v>
      </c>
      <c r="GGK28">
        <f t="shared" si="76"/>
        <v>115.58443835163116</v>
      </c>
      <c r="GGL28">
        <f t="shared" si="76"/>
        <v>113.77304557132722</v>
      </c>
      <c r="GGM28">
        <f t="shared" si="76"/>
        <v>119.50820235824585</v>
      </c>
      <c r="GGN28">
        <f t="shared" si="76"/>
        <v>129.33790042209625</v>
      </c>
      <c r="GGO28">
        <f t="shared" si="76"/>
        <v>141.34870035743714</v>
      </c>
      <c r="GGP28">
        <f t="shared" si="76"/>
        <v>170.94586192655564</v>
      </c>
      <c r="GGQ28">
        <f t="shared" ref="GGQ28:GJB28" si="77">SUM(GGQ2:GGQ27)/1000</f>
        <v>180.8900585489273</v>
      </c>
      <c r="GGR28">
        <f t="shared" si="77"/>
        <v>189.49966290807723</v>
      </c>
      <c r="GGS28">
        <f t="shared" si="77"/>
        <v>196.50088637089729</v>
      </c>
      <c r="GGT28">
        <f t="shared" si="77"/>
        <v>196.8246722664833</v>
      </c>
      <c r="GGU28">
        <f t="shared" si="77"/>
        <v>204.17141050496417</v>
      </c>
      <c r="GGV28">
        <f t="shared" si="77"/>
        <v>201.61599807116389</v>
      </c>
      <c r="GGW28">
        <f t="shared" si="77"/>
        <v>201.07024078053237</v>
      </c>
      <c r="GGX28">
        <f t="shared" si="77"/>
        <v>198.83845660972594</v>
      </c>
      <c r="GGY28">
        <f t="shared" si="77"/>
        <v>174.82773395347596</v>
      </c>
      <c r="GGZ28">
        <f t="shared" si="77"/>
        <v>168.57484006118776</v>
      </c>
      <c r="GHA28">
        <f t="shared" si="77"/>
        <v>174.16202148628236</v>
      </c>
      <c r="GHB28">
        <f t="shared" si="77"/>
        <v>175.84823646926881</v>
      </c>
      <c r="GHC28">
        <f t="shared" si="77"/>
        <v>174.87959253120422</v>
      </c>
      <c r="GHD28">
        <f t="shared" si="77"/>
        <v>163.8755479774475</v>
      </c>
      <c r="GHE28">
        <f t="shared" si="77"/>
        <v>148.7122330713272</v>
      </c>
      <c r="GHF28">
        <f t="shared" si="77"/>
        <v>141.53390575027467</v>
      </c>
      <c r="GHG28">
        <f t="shared" si="77"/>
        <v>137.98120411396027</v>
      </c>
      <c r="GHH28">
        <f t="shared" si="77"/>
        <v>132.74695785045623</v>
      </c>
      <c r="GHI28">
        <f t="shared" si="77"/>
        <v>130.81606372642517</v>
      </c>
      <c r="GHJ28">
        <f t="shared" si="77"/>
        <v>130.35368807983397</v>
      </c>
      <c r="GHK28">
        <f t="shared" si="77"/>
        <v>131.57925945568084</v>
      </c>
      <c r="GHL28">
        <f t="shared" si="77"/>
        <v>135.62777247446775</v>
      </c>
      <c r="GHM28">
        <f t="shared" si="77"/>
        <v>136.89482458686828</v>
      </c>
      <c r="GHN28">
        <f t="shared" si="77"/>
        <v>158.9561964712143</v>
      </c>
      <c r="GHO28">
        <f t="shared" si="77"/>
        <v>168.5367322382927</v>
      </c>
      <c r="GHP28">
        <f t="shared" si="77"/>
        <v>182.27427118086814</v>
      </c>
      <c r="GHQ28">
        <f t="shared" si="77"/>
        <v>192.81991564655303</v>
      </c>
      <c r="GHR28">
        <f t="shared" si="77"/>
        <v>194.53618676567078</v>
      </c>
      <c r="GHS28">
        <f t="shared" si="77"/>
        <v>195.19959722709655</v>
      </c>
      <c r="GHT28">
        <f t="shared" si="77"/>
        <v>192.080133228302</v>
      </c>
      <c r="GHU28">
        <f t="shared" si="77"/>
        <v>187.34082453346252</v>
      </c>
      <c r="GHV28">
        <f t="shared" si="77"/>
        <v>183.24436995601653</v>
      </c>
      <c r="GHW28">
        <f t="shared" si="77"/>
        <v>181.98319186592101</v>
      </c>
      <c r="GHX28">
        <f t="shared" si="77"/>
        <v>191.90534625720977</v>
      </c>
      <c r="GHY28">
        <f t="shared" si="77"/>
        <v>193.43825104522705</v>
      </c>
      <c r="GHZ28">
        <f t="shared" si="77"/>
        <v>188.87139658546448</v>
      </c>
      <c r="GIA28">
        <f t="shared" si="77"/>
        <v>188.02634920120238</v>
      </c>
      <c r="GIB28">
        <f t="shared" si="77"/>
        <v>178.06381643867493</v>
      </c>
      <c r="GIC28">
        <f t="shared" si="77"/>
        <v>163.07253594779968</v>
      </c>
      <c r="GID28">
        <f t="shared" si="77"/>
        <v>155.90850257873535</v>
      </c>
      <c r="GIE28">
        <f t="shared" si="77"/>
        <v>149.87027113342285</v>
      </c>
      <c r="GIF28">
        <f t="shared" si="77"/>
        <v>139.82378748130799</v>
      </c>
      <c r="GIG28">
        <f t="shared" si="77"/>
        <v>132.92945031690599</v>
      </c>
      <c r="GIH28">
        <f t="shared" si="77"/>
        <v>129.31606071186064</v>
      </c>
      <c r="GII28">
        <f t="shared" si="77"/>
        <v>131.53140476799013</v>
      </c>
      <c r="GIJ28">
        <f t="shared" si="77"/>
        <v>145.98637022686006</v>
      </c>
      <c r="GIK28">
        <f t="shared" si="77"/>
        <v>162.51285055828095</v>
      </c>
      <c r="GIL28">
        <f t="shared" si="77"/>
        <v>172.20992391872406</v>
      </c>
      <c r="GIM28">
        <f t="shared" si="77"/>
        <v>179.48053139781953</v>
      </c>
      <c r="GIN28">
        <f t="shared" si="77"/>
        <v>191.38095493268966</v>
      </c>
      <c r="GIO28">
        <f t="shared" si="77"/>
        <v>194.79937989622354</v>
      </c>
      <c r="GIP28">
        <f t="shared" si="77"/>
        <v>201.06484459853965</v>
      </c>
      <c r="GIQ28">
        <f t="shared" si="77"/>
        <v>197.53010618579387</v>
      </c>
      <c r="GIR28">
        <f t="shared" si="77"/>
        <v>193.08089057874679</v>
      </c>
      <c r="GIS28">
        <f t="shared" si="77"/>
        <v>186.88700360012055</v>
      </c>
      <c r="GIT28">
        <f t="shared" si="77"/>
        <v>181.33575266647338</v>
      </c>
      <c r="GIU28">
        <f t="shared" si="77"/>
        <v>176.48953253364564</v>
      </c>
      <c r="GIV28">
        <f t="shared" si="77"/>
        <v>179.32323686504364</v>
      </c>
      <c r="GIW28">
        <f t="shared" si="77"/>
        <v>186.30423002433776</v>
      </c>
      <c r="GIX28">
        <f t="shared" si="77"/>
        <v>185.4605074119568</v>
      </c>
      <c r="GIY28">
        <f t="shared" si="77"/>
        <v>179.89750892257692</v>
      </c>
      <c r="GIZ28">
        <f t="shared" si="77"/>
        <v>172.56548360061646</v>
      </c>
      <c r="GJA28">
        <f t="shared" si="77"/>
        <v>161.43115430259704</v>
      </c>
      <c r="GJB28">
        <f t="shared" si="77"/>
        <v>154.52000297546385</v>
      </c>
      <c r="GJC28">
        <f t="shared" ref="GJC28:GLN28" si="78">SUM(GJC2:GJC27)/1000</f>
        <v>148.34170283341408</v>
      </c>
      <c r="GJD28">
        <f t="shared" si="78"/>
        <v>141.62838744163514</v>
      </c>
      <c r="GJE28">
        <f t="shared" si="78"/>
        <v>136.44428710746766</v>
      </c>
      <c r="GJF28">
        <f t="shared" si="78"/>
        <v>133.78323234176636</v>
      </c>
      <c r="GJG28">
        <f t="shared" si="78"/>
        <v>138.94884831809998</v>
      </c>
      <c r="GJH28">
        <f t="shared" si="78"/>
        <v>148.07574378237129</v>
      </c>
      <c r="GJI28">
        <f t="shared" si="78"/>
        <v>157.22992190647125</v>
      </c>
      <c r="GJJ28">
        <f t="shared" si="78"/>
        <v>182.83587307167053</v>
      </c>
      <c r="GJK28">
        <f t="shared" si="78"/>
        <v>189.8112465147972</v>
      </c>
      <c r="GJL28">
        <f t="shared" si="78"/>
        <v>199.75937425756453</v>
      </c>
      <c r="GJM28">
        <f t="shared" si="78"/>
        <v>209.52681258416175</v>
      </c>
      <c r="GJN28">
        <f t="shared" si="78"/>
        <v>209.62802679395676</v>
      </c>
      <c r="GJO28">
        <f t="shared" si="78"/>
        <v>215.36031167728174</v>
      </c>
      <c r="GJP28">
        <f t="shared" si="78"/>
        <v>212.33238569022714</v>
      </c>
      <c r="GJQ28">
        <f t="shared" si="78"/>
        <v>211.9426952432394</v>
      </c>
      <c r="GJR28">
        <f t="shared" si="78"/>
        <v>214.43135874640942</v>
      </c>
      <c r="GJS28">
        <f t="shared" si="78"/>
        <v>199.70159206581116</v>
      </c>
      <c r="GJT28">
        <f t="shared" si="78"/>
        <v>200.64263723182677</v>
      </c>
      <c r="GJU28">
        <f t="shared" si="78"/>
        <v>204.75744038200378</v>
      </c>
      <c r="GJV28">
        <f t="shared" si="78"/>
        <v>200.07469165039063</v>
      </c>
      <c r="GJW28">
        <f t="shared" si="78"/>
        <v>191.96920109367372</v>
      </c>
      <c r="GJX28">
        <f t="shared" si="78"/>
        <v>177.20547731781005</v>
      </c>
      <c r="GJY28">
        <f t="shared" si="78"/>
        <v>162.60591629600526</v>
      </c>
      <c r="GJZ28">
        <f t="shared" si="78"/>
        <v>153.58038464480637</v>
      </c>
      <c r="GKA28">
        <f t="shared" si="78"/>
        <v>145.14452622032167</v>
      </c>
      <c r="GKB28">
        <f t="shared" si="78"/>
        <v>133.95960083770751</v>
      </c>
      <c r="GKC28">
        <f t="shared" si="78"/>
        <v>124.65323825263977</v>
      </c>
      <c r="GKD28">
        <f t="shared" si="78"/>
        <v>121.60039464950562</v>
      </c>
      <c r="GKE28">
        <f t="shared" si="78"/>
        <v>131.11863660621643</v>
      </c>
      <c r="GKF28">
        <f t="shared" si="78"/>
        <v>150.69274503993989</v>
      </c>
      <c r="GKG28">
        <f t="shared" si="78"/>
        <v>165.4027178258896</v>
      </c>
      <c r="GKH28">
        <f t="shared" si="78"/>
        <v>186.87624290943145</v>
      </c>
      <c r="GKI28">
        <f t="shared" si="78"/>
        <v>188.7649500222206</v>
      </c>
      <c r="GKJ28">
        <f t="shared" si="78"/>
        <v>193.57965523433685</v>
      </c>
      <c r="GKK28">
        <f t="shared" si="78"/>
        <v>198.90330986642837</v>
      </c>
      <c r="GKL28">
        <f t="shared" si="78"/>
        <v>197.56979102993012</v>
      </c>
      <c r="GKM28">
        <f t="shared" si="78"/>
        <v>201.26925336647034</v>
      </c>
      <c r="GKN28">
        <f t="shared" si="78"/>
        <v>195.0489933745861</v>
      </c>
      <c r="GKO28">
        <f t="shared" si="78"/>
        <v>191.91376850414275</v>
      </c>
      <c r="GKP28">
        <f t="shared" si="78"/>
        <v>189.73203290367127</v>
      </c>
      <c r="GKQ28">
        <f t="shared" si="78"/>
        <v>169.40517846488953</v>
      </c>
      <c r="GKR28">
        <f t="shared" si="78"/>
        <v>167.34674051094055</v>
      </c>
      <c r="GKS28">
        <f t="shared" si="78"/>
        <v>173.31962084007264</v>
      </c>
      <c r="GKT28">
        <f t="shared" si="78"/>
        <v>174.67104398155212</v>
      </c>
      <c r="GKU28">
        <f t="shared" si="78"/>
        <v>172.3240849494934</v>
      </c>
      <c r="GKV28">
        <f t="shared" si="78"/>
        <v>162.85072798728942</v>
      </c>
      <c r="GKW28">
        <f t="shared" si="78"/>
        <v>151.51951826477051</v>
      </c>
      <c r="GKX28">
        <f t="shared" si="78"/>
        <v>145.16305286788941</v>
      </c>
      <c r="GKY28">
        <f t="shared" si="78"/>
        <v>140.7808522415161</v>
      </c>
      <c r="GKZ28">
        <f t="shared" si="78"/>
        <v>133.47327767181397</v>
      </c>
      <c r="GLA28">
        <f t="shared" si="78"/>
        <v>126.25211765193939</v>
      </c>
      <c r="GLB28">
        <f t="shared" si="78"/>
        <v>121.94968144702911</v>
      </c>
      <c r="GLC28">
        <f t="shared" si="78"/>
        <v>125.14091745948791</v>
      </c>
      <c r="GLD28">
        <f t="shared" si="78"/>
        <v>133.7395666923523</v>
      </c>
      <c r="GLE28">
        <f t="shared" si="78"/>
        <v>144.6305646944046</v>
      </c>
      <c r="GLF28">
        <f t="shared" si="78"/>
        <v>174.91107598209382</v>
      </c>
      <c r="GLG28">
        <f t="shared" si="78"/>
        <v>188.59613638877869</v>
      </c>
      <c r="GLH28">
        <f t="shared" si="78"/>
        <v>204.6705891008377</v>
      </c>
      <c r="GLI28">
        <f t="shared" si="78"/>
        <v>217.11265115451812</v>
      </c>
      <c r="GLJ28">
        <f t="shared" si="78"/>
        <v>217.61882907629013</v>
      </c>
      <c r="GLK28">
        <f t="shared" si="78"/>
        <v>220.24933349764348</v>
      </c>
      <c r="GLL28">
        <f t="shared" si="78"/>
        <v>210.12971674633027</v>
      </c>
      <c r="GLM28">
        <f t="shared" si="78"/>
        <v>202.36766351413726</v>
      </c>
      <c r="GLN28">
        <f t="shared" si="78"/>
        <v>196.44832475280762</v>
      </c>
      <c r="GLO28">
        <f t="shared" ref="GLO28:GNZ28" si="79">SUM(GLO2:GLO27)/1000</f>
        <v>172.37204509925843</v>
      </c>
      <c r="GLP28">
        <f t="shared" si="79"/>
        <v>165.69660354232789</v>
      </c>
      <c r="GLQ28">
        <f t="shared" si="79"/>
        <v>168.51726130294799</v>
      </c>
      <c r="GLR28">
        <f t="shared" si="79"/>
        <v>167.07871619796754</v>
      </c>
      <c r="GLS28">
        <f t="shared" si="79"/>
        <v>161.9348367986679</v>
      </c>
      <c r="GLT28">
        <f t="shared" si="79"/>
        <v>149.91704739952087</v>
      </c>
      <c r="GLU28">
        <f t="shared" si="79"/>
        <v>136.35009591484069</v>
      </c>
      <c r="GLV28">
        <f t="shared" si="79"/>
        <v>128.49882425117494</v>
      </c>
      <c r="GLW28">
        <f t="shared" si="79"/>
        <v>124.71659055614471</v>
      </c>
      <c r="GLX28">
        <f t="shared" si="79"/>
        <v>120.06318311691284</v>
      </c>
      <c r="GLY28">
        <f t="shared" si="79"/>
        <v>117.06250430297851</v>
      </c>
      <c r="GLZ28">
        <f t="shared" si="79"/>
        <v>115.15058944034577</v>
      </c>
      <c r="GMA28">
        <f t="shared" si="79"/>
        <v>118.68046752166748</v>
      </c>
      <c r="GMB28">
        <f t="shared" si="79"/>
        <v>126.01400330352783</v>
      </c>
      <c r="GMC28">
        <f t="shared" si="79"/>
        <v>133.25465820407868</v>
      </c>
      <c r="GMD28">
        <f t="shared" si="79"/>
        <v>160.56257313156127</v>
      </c>
      <c r="GME28">
        <f t="shared" si="79"/>
        <v>170.8844081926346</v>
      </c>
      <c r="GMF28">
        <f t="shared" si="79"/>
        <v>185.97672144651412</v>
      </c>
      <c r="GMG28">
        <f t="shared" si="79"/>
        <v>202.02930015730857</v>
      </c>
      <c r="GMH28">
        <f t="shared" si="79"/>
        <v>210.14219406467677</v>
      </c>
      <c r="GMI28">
        <f t="shared" si="79"/>
        <v>219.77568902110914</v>
      </c>
      <c r="GMJ28">
        <f t="shared" si="79"/>
        <v>215.25713511916996</v>
      </c>
      <c r="GMK28">
        <f t="shared" si="79"/>
        <v>212.07929898512364</v>
      </c>
      <c r="GML28">
        <f t="shared" si="79"/>
        <v>208.60469601964951</v>
      </c>
      <c r="GMM28">
        <f t="shared" si="79"/>
        <v>187.5668874950409</v>
      </c>
      <c r="GMN28">
        <f t="shared" si="79"/>
        <v>183.78945861244202</v>
      </c>
      <c r="GMO28">
        <f t="shared" si="79"/>
        <v>183.44943024826051</v>
      </c>
      <c r="GMP28">
        <f t="shared" si="79"/>
        <v>176.27035517024993</v>
      </c>
      <c r="GMQ28">
        <f t="shared" si="79"/>
        <v>167.68060893535613</v>
      </c>
      <c r="GMR28">
        <f t="shared" si="79"/>
        <v>154.89711440849305</v>
      </c>
      <c r="GMS28">
        <f t="shared" si="79"/>
        <v>142.52128160572053</v>
      </c>
      <c r="GMT28">
        <f t="shared" si="79"/>
        <v>134.10406449222566</v>
      </c>
      <c r="GMU28">
        <f t="shared" si="79"/>
        <v>128.1251645669937</v>
      </c>
      <c r="GMV28">
        <f t="shared" si="79"/>
        <v>121.62332587718964</v>
      </c>
      <c r="GMW28">
        <f t="shared" si="79"/>
        <v>116.86517535305023</v>
      </c>
      <c r="GMX28">
        <f t="shared" si="79"/>
        <v>113.81451689529419</v>
      </c>
      <c r="GMY28">
        <f t="shared" si="79"/>
        <v>120.41461838436126</v>
      </c>
      <c r="GMZ28">
        <f t="shared" si="79"/>
        <v>151.67406174135209</v>
      </c>
      <c r="GNA28">
        <f t="shared" si="79"/>
        <v>161.01676825475693</v>
      </c>
      <c r="GNB28">
        <f t="shared" si="79"/>
        <v>182.83153988695145</v>
      </c>
      <c r="GNC28">
        <f t="shared" si="79"/>
        <v>185.73413890409469</v>
      </c>
      <c r="GND28">
        <f t="shared" si="79"/>
        <v>194.95096992707252</v>
      </c>
      <c r="GNE28">
        <f t="shared" si="79"/>
        <v>205.42343392627313</v>
      </c>
      <c r="GNF28">
        <f t="shared" si="79"/>
        <v>208.06411587899925</v>
      </c>
      <c r="GNG28">
        <f t="shared" si="79"/>
        <v>216.11755969869114</v>
      </c>
      <c r="GNH28">
        <f t="shared" si="79"/>
        <v>213.62269566914065</v>
      </c>
      <c r="GNI28">
        <f t="shared" si="79"/>
        <v>211.93203526544571</v>
      </c>
      <c r="GNJ28">
        <f t="shared" si="79"/>
        <v>212.4222723157406</v>
      </c>
      <c r="GNK28">
        <f t="shared" si="79"/>
        <v>198.22026197814941</v>
      </c>
      <c r="GNL28">
        <f t="shared" si="79"/>
        <v>199.46027543449401</v>
      </c>
      <c r="GNM28">
        <f t="shared" si="79"/>
        <v>202.97151919174195</v>
      </c>
      <c r="GNN28">
        <f t="shared" si="79"/>
        <v>197.53176049423217</v>
      </c>
      <c r="GNO28">
        <f t="shared" si="79"/>
        <v>188.73110296249391</v>
      </c>
      <c r="GNP28">
        <f t="shared" si="79"/>
        <v>171.54719362640381</v>
      </c>
      <c r="GNQ28">
        <f t="shared" si="79"/>
        <v>151.00959486389161</v>
      </c>
      <c r="GNR28">
        <f t="shared" si="79"/>
        <v>137.53852539253234</v>
      </c>
      <c r="GNS28">
        <f t="shared" si="79"/>
        <v>131.5188072719574</v>
      </c>
      <c r="GNT28">
        <f t="shared" si="79"/>
        <v>125.93181863403321</v>
      </c>
      <c r="GNU28">
        <f t="shared" si="79"/>
        <v>123.91613647270202</v>
      </c>
      <c r="GNV28">
        <f t="shared" si="79"/>
        <v>122.48850427884422</v>
      </c>
      <c r="GNW28">
        <f t="shared" si="79"/>
        <v>123.24790748596192</v>
      </c>
      <c r="GNX28">
        <f t="shared" si="79"/>
        <v>127.42476969242097</v>
      </c>
      <c r="GNY28">
        <f t="shared" si="79"/>
        <v>128.29890828227997</v>
      </c>
      <c r="GNZ28">
        <f t="shared" si="79"/>
        <v>158.41083385944367</v>
      </c>
      <c r="GOA28">
        <f t="shared" ref="GOA28:GQL28" si="80">SUM(GOA2:GOA27)/1000</f>
        <v>175.3896354970932</v>
      </c>
      <c r="GOB28">
        <f t="shared" si="80"/>
        <v>190.82399042081832</v>
      </c>
      <c r="GOC28">
        <f t="shared" si="80"/>
        <v>196.85553581380844</v>
      </c>
      <c r="GOD28">
        <f t="shared" si="80"/>
        <v>192.44970532989501</v>
      </c>
      <c r="GOE28">
        <f t="shared" si="80"/>
        <v>190.50542305088044</v>
      </c>
      <c r="GOF28">
        <f t="shared" si="80"/>
        <v>187.11607262849807</v>
      </c>
      <c r="GOG28">
        <f t="shared" si="80"/>
        <v>184.25216471073031</v>
      </c>
      <c r="GOH28">
        <f t="shared" si="80"/>
        <v>183.80957776451112</v>
      </c>
      <c r="GOI28">
        <f t="shared" si="80"/>
        <v>188.15632691383362</v>
      </c>
      <c r="GOJ28">
        <f t="shared" si="80"/>
        <v>205.11375523948669</v>
      </c>
      <c r="GOK28">
        <f t="shared" si="80"/>
        <v>210.18063435173033</v>
      </c>
      <c r="GOL28">
        <f t="shared" si="80"/>
        <v>205.80216516017913</v>
      </c>
      <c r="GOM28">
        <f t="shared" si="80"/>
        <v>204.23796657943726</v>
      </c>
      <c r="GON28">
        <f t="shared" si="80"/>
        <v>190.52388527488708</v>
      </c>
      <c r="GOO28">
        <f t="shared" si="80"/>
        <v>171.88920283889772</v>
      </c>
      <c r="GOP28">
        <f t="shared" si="80"/>
        <v>162.48085476493836</v>
      </c>
      <c r="GOQ28">
        <f t="shared" si="80"/>
        <v>155.71442036247254</v>
      </c>
      <c r="GOR28">
        <f t="shared" si="80"/>
        <v>145.67299146652221</v>
      </c>
      <c r="GOS28">
        <f t="shared" si="80"/>
        <v>139.60470373725892</v>
      </c>
      <c r="GOT28">
        <f t="shared" si="80"/>
        <v>135.67342614555358</v>
      </c>
      <c r="GOU28">
        <f t="shared" si="80"/>
        <v>142.41462916994095</v>
      </c>
      <c r="GOV28">
        <f t="shared" si="80"/>
        <v>171.50205462026597</v>
      </c>
      <c r="GOW28">
        <f t="shared" si="80"/>
        <v>186.48640757894515</v>
      </c>
      <c r="GOX28">
        <f t="shared" si="80"/>
        <v>188.96470236015321</v>
      </c>
      <c r="GOY28">
        <f t="shared" si="80"/>
        <v>188.29254825401307</v>
      </c>
      <c r="GOZ28">
        <f t="shared" si="80"/>
        <v>195.1059067311287</v>
      </c>
      <c r="GPA28">
        <f t="shared" si="80"/>
        <v>195.15072729546065</v>
      </c>
      <c r="GPB28">
        <f t="shared" si="80"/>
        <v>196.12733916561959</v>
      </c>
      <c r="GPC28">
        <f t="shared" si="80"/>
        <v>188.24659391847766</v>
      </c>
      <c r="GPD28">
        <f t="shared" si="80"/>
        <v>180.84653242564201</v>
      </c>
      <c r="GPE28">
        <f t="shared" si="80"/>
        <v>174.88260584795475</v>
      </c>
      <c r="GPF28">
        <f t="shared" si="80"/>
        <v>174.0088454233408</v>
      </c>
      <c r="GPG28">
        <f t="shared" si="80"/>
        <v>175.39451430511474</v>
      </c>
      <c r="GPH28">
        <f t="shared" si="80"/>
        <v>177.56995050621032</v>
      </c>
      <c r="GPI28">
        <f t="shared" si="80"/>
        <v>173.80166634750367</v>
      </c>
      <c r="GPJ28">
        <f t="shared" si="80"/>
        <v>163.38262362098695</v>
      </c>
      <c r="GPK28">
        <f t="shared" si="80"/>
        <v>149.70027564239501</v>
      </c>
      <c r="GPL28">
        <f t="shared" si="80"/>
        <v>140.17288885307312</v>
      </c>
      <c r="GPM28">
        <f t="shared" si="80"/>
        <v>134.50001325416565</v>
      </c>
      <c r="GPN28">
        <f t="shared" si="80"/>
        <v>133.32287192916871</v>
      </c>
      <c r="GPO28">
        <f t="shared" si="80"/>
        <v>130.41939091491699</v>
      </c>
      <c r="GPP28">
        <f t="shared" si="80"/>
        <v>125.19096752738953</v>
      </c>
      <c r="GPQ28">
        <f t="shared" si="80"/>
        <v>121.82243033790589</v>
      </c>
      <c r="GPR28">
        <f t="shared" si="80"/>
        <v>119.74805275154114</v>
      </c>
      <c r="GPS28">
        <f t="shared" si="80"/>
        <v>123.68539018440246</v>
      </c>
      <c r="GPT28">
        <f t="shared" si="80"/>
        <v>133.52905479621887</v>
      </c>
      <c r="GPU28">
        <f t="shared" si="80"/>
        <v>144.44680425071715</v>
      </c>
      <c r="GPV28">
        <f t="shared" si="80"/>
        <v>173.29708007144927</v>
      </c>
      <c r="GPW28">
        <f t="shared" si="80"/>
        <v>184.40279835128783</v>
      </c>
      <c r="GPX28">
        <f t="shared" si="80"/>
        <v>198.44793645620345</v>
      </c>
      <c r="GPY28">
        <f t="shared" si="80"/>
        <v>210.79244091176986</v>
      </c>
      <c r="GPZ28">
        <f t="shared" si="80"/>
        <v>215.17323889923097</v>
      </c>
      <c r="GQA28">
        <f t="shared" si="80"/>
        <v>224.54223424515502</v>
      </c>
      <c r="GQB28">
        <f t="shared" si="80"/>
        <v>221.10764333088929</v>
      </c>
      <c r="GQC28">
        <f t="shared" si="80"/>
        <v>215.84931422638894</v>
      </c>
      <c r="GQD28">
        <f t="shared" si="80"/>
        <v>210.88699013519286</v>
      </c>
      <c r="GQE28">
        <f t="shared" si="80"/>
        <v>186.73773576927186</v>
      </c>
      <c r="GQF28">
        <f t="shared" si="80"/>
        <v>177.89128017044067</v>
      </c>
      <c r="GQG28">
        <f t="shared" si="80"/>
        <v>178.17281900596618</v>
      </c>
      <c r="GQH28">
        <f t="shared" si="80"/>
        <v>172.51925589561463</v>
      </c>
      <c r="GQI28">
        <f t="shared" si="80"/>
        <v>163.78361646080018</v>
      </c>
      <c r="GQJ28">
        <f t="shared" si="80"/>
        <v>150.66492474365234</v>
      </c>
      <c r="GQK28">
        <f t="shared" si="80"/>
        <v>136.96020336341857</v>
      </c>
      <c r="GQL28">
        <f t="shared" si="80"/>
        <v>129.5184867515564</v>
      </c>
      <c r="GQM28">
        <f t="shared" ref="GQM28:GSX28" si="81">SUM(GQM2:GQM27)/1000</f>
        <v>126.10642303808615</v>
      </c>
      <c r="GQN28">
        <f t="shared" si="81"/>
        <v>121.85160903358459</v>
      </c>
      <c r="GQO28">
        <f t="shared" si="81"/>
        <v>119.107521276474</v>
      </c>
      <c r="GQP28">
        <f t="shared" si="81"/>
        <v>117.38373875808716</v>
      </c>
      <c r="GQQ28">
        <f t="shared" si="81"/>
        <v>120.54521295261382</v>
      </c>
      <c r="GQR28">
        <f t="shared" si="81"/>
        <v>127.99117772960663</v>
      </c>
      <c r="GQS28">
        <f t="shared" si="81"/>
        <v>136.32560461616515</v>
      </c>
      <c r="GQT28">
        <f t="shared" si="81"/>
        <v>162.30300449371339</v>
      </c>
      <c r="GQU28">
        <f t="shared" si="81"/>
        <v>170.45694278621673</v>
      </c>
      <c r="GQV28">
        <f t="shared" si="81"/>
        <v>183.17009793281557</v>
      </c>
      <c r="GQW28">
        <f t="shared" si="81"/>
        <v>195.3085506129265</v>
      </c>
      <c r="GQX28">
        <f t="shared" si="81"/>
        <v>197.26239443719388</v>
      </c>
      <c r="GQY28">
        <f t="shared" si="81"/>
        <v>205.35778108465067</v>
      </c>
      <c r="GQZ28">
        <f t="shared" si="81"/>
        <v>200.70774860996008</v>
      </c>
      <c r="GRA28">
        <f t="shared" si="81"/>
        <v>194.33472931838037</v>
      </c>
      <c r="GRB28">
        <f t="shared" si="81"/>
        <v>189.17855188608169</v>
      </c>
      <c r="GRC28">
        <f t="shared" si="81"/>
        <v>167.36276615905763</v>
      </c>
      <c r="GRD28">
        <f t="shared" si="81"/>
        <v>163.65725832557678</v>
      </c>
      <c r="GRE28">
        <f t="shared" si="81"/>
        <v>169.04029772377015</v>
      </c>
      <c r="GRF28">
        <f t="shared" si="81"/>
        <v>170.15744317436219</v>
      </c>
      <c r="GRG28">
        <f t="shared" si="81"/>
        <v>167.00108681043983</v>
      </c>
      <c r="GRH28">
        <f t="shared" si="81"/>
        <v>156.29708484601974</v>
      </c>
      <c r="GRI28">
        <f t="shared" si="81"/>
        <v>144.13198551368714</v>
      </c>
      <c r="GRJ28">
        <f t="shared" si="81"/>
        <v>136.55902338790892</v>
      </c>
      <c r="GRK28">
        <f t="shared" si="81"/>
        <v>132.21917828559876</v>
      </c>
      <c r="GRL28">
        <f t="shared" si="81"/>
        <v>128.11573002052307</v>
      </c>
      <c r="GRM28">
        <f t="shared" si="81"/>
        <v>125.9886013584137</v>
      </c>
      <c r="GRN28">
        <f t="shared" si="81"/>
        <v>124.87545094299317</v>
      </c>
      <c r="GRO28">
        <f t="shared" si="81"/>
        <v>129.12647804164885</v>
      </c>
      <c r="GRP28">
        <f t="shared" si="81"/>
        <v>144.95403386020661</v>
      </c>
      <c r="GRQ28">
        <f t="shared" si="81"/>
        <v>153.53490918827057</v>
      </c>
      <c r="GRR28">
        <f t="shared" si="81"/>
        <v>176.30246660614014</v>
      </c>
      <c r="GRS28">
        <f t="shared" si="81"/>
        <v>181.81604363918305</v>
      </c>
      <c r="GRT28">
        <f t="shared" si="81"/>
        <v>190.89253015041351</v>
      </c>
      <c r="GRU28">
        <f t="shared" si="81"/>
        <v>199.87433067667484</v>
      </c>
      <c r="GRV28">
        <f t="shared" si="81"/>
        <v>201.71887859393655</v>
      </c>
      <c r="GRW28">
        <f t="shared" si="81"/>
        <v>210.78625846944399</v>
      </c>
      <c r="GRX28">
        <f t="shared" si="81"/>
        <v>210.35898650021247</v>
      </c>
      <c r="GRY28">
        <f t="shared" si="81"/>
        <v>209.51752626404166</v>
      </c>
      <c r="GRZ28">
        <f t="shared" si="81"/>
        <v>209.77312410855293</v>
      </c>
      <c r="GSA28">
        <f t="shared" si="81"/>
        <v>190.90076615524293</v>
      </c>
      <c r="GSB28">
        <f t="shared" si="81"/>
        <v>188.6781514415741</v>
      </c>
      <c r="GSC28">
        <f t="shared" si="81"/>
        <v>196.25575538253784</v>
      </c>
      <c r="GSD28">
        <f t="shared" si="81"/>
        <v>196.3146567516327</v>
      </c>
      <c r="GSE28">
        <f t="shared" si="81"/>
        <v>191.69807195663452</v>
      </c>
      <c r="GSF28">
        <f t="shared" si="81"/>
        <v>179.02416494750977</v>
      </c>
      <c r="GSG28">
        <f t="shared" si="81"/>
        <v>162.60033144569397</v>
      </c>
      <c r="GSH28">
        <f t="shared" si="81"/>
        <v>150.76818253135681</v>
      </c>
      <c r="GSI28">
        <f t="shared" si="81"/>
        <v>142.52475957107544</v>
      </c>
      <c r="GSJ28">
        <f t="shared" si="81"/>
        <v>134.73703222465514</v>
      </c>
      <c r="GSK28">
        <f t="shared" si="81"/>
        <v>128.28729343032836</v>
      </c>
      <c r="GSL28">
        <f t="shared" si="81"/>
        <v>124.42671180725098</v>
      </c>
      <c r="GSM28">
        <f t="shared" si="81"/>
        <v>128.93340439224244</v>
      </c>
      <c r="GSN28">
        <f t="shared" si="81"/>
        <v>139.76156065559388</v>
      </c>
      <c r="GSO28">
        <f t="shared" si="81"/>
        <v>151.01955156278606</v>
      </c>
      <c r="GSP28">
        <f t="shared" si="81"/>
        <v>175.98543535661696</v>
      </c>
      <c r="GSQ28">
        <f t="shared" si="81"/>
        <v>182.0950176177025</v>
      </c>
      <c r="GSR28">
        <f t="shared" si="81"/>
        <v>192.80410282182694</v>
      </c>
      <c r="GSS28">
        <f t="shared" si="81"/>
        <v>203.99786443877221</v>
      </c>
      <c r="GST28">
        <f t="shared" si="81"/>
        <v>207.45773081254958</v>
      </c>
      <c r="GSU28">
        <f t="shared" si="81"/>
        <v>217.07474747179194</v>
      </c>
      <c r="GSV28">
        <f t="shared" si="81"/>
        <v>214.05520667183399</v>
      </c>
      <c r="GSW28">
        <f t="shared" si="81"/>
        <v>209.70585474526882</v>
      </c>
      <c r="GSX28">
        <f t="shared" si="81"/>
        <v>208.02267649769783</v>
      </c>
      <c r="GSY28">
        <f t="shared" ref="GSY28:GVJ28" si="82">SUM(GSY2:GSY27)/1000</f>
        <v>190.49618533706666</v>
      </c>
      <c r="GSZ28">
        <f t="shared" si="82"/>
        <v>189.12665944099427</v>
      </c>
      <c r="GTA28">
        <f t="shared" si="82"/>
        <v>195.07926145744324</v>
      </c>
      <c r="GTB28">
        <f t="shared" si="82"/>
        <v>194.83487866592407</v>
      </c>
      <c r="GTC28">
        <f t="shared" si="82"/>
        <v>190.60825142669677</v>
      </c>
      <c r="GTD28">
        <f t="shared" si="82"/>
        <v>178.67336378860475</v>
      </c>
      <c r="GTE28">
        <f t="shared" si="82"/>
        <v>165.19141559600831</v>
      </c>
      <c r="GTF28">
        <f t="shared" si="82"/>
        <v>157.43549125289917</v>
      </c>
      <c r="GTG28">
        <f t="shared" si="82"/>
        <v>151.9762668247223</v>
      </c>
      <c r="GTH28">
        <f t="shared" si="82"/>
        <v>145.07325239181517</v>
      </c>
      <c r="GTI28">
        <f t="shared" si="82"/>
        <v>139.6433453388214</v>
      </c>
      <c r="GTJ28">
        <f t="shared" si="82"/>
        <v>136.9870387802124</v>
      </c>
      <c r="GTK28">
        <f t="shared" si="82"/>
        <v>142.18693821144103</v>
      </c>
      <c r="GTL28">
        <f t="shared" si="82"/>
        <v>151.33826962471008</v>
      </c>
      <c r="GTM28">
        <f t="shared" si="82"/>
        <v>160.28798894405364</v>
      </c>
      <c r="GTN28">
        <f t="shared" si="82"/>
        <v>186.87484200668334</v>
      </c>
      <c r="GTO28">
        <f t="shared" si="82"/>
        <v>194.83174191761017</v>
      </c>
      <c r="GTP28">
        <f t="shared" si="82"/>
        <v>201.93154997873307</v>
      </c>
      <c r="GTQ28">
        <f t="shared" si="82"/>
        <v>203.89280492210389</v>
      </c>
      <c r="GTR28">
        <f t="shared" si="82"/>
        <v>196.47555692577362</v>
      </c>
      <c r="GTS28">
        <f t="shared" si="82"/>
        <v>197.75977462124825</v>
      </c>
      <c r="GTT28">
        <f t="shared" si="82"/>
        <v>192.27743566393852</v>
      </c>
      <c r="GTU28">
        <f t="shared" si="82"/>
        <v>189.11984757506846</v>
      </c>
      <c r="GTV28">
        <f t="shared" si="82"/>
        <v>188.72493626904489</v>
      </c>
      <c r="GTW28">
        <f t="shared" si="82"/>
        <v>170.8449183731079</v>
      </c>
      <c r="GTX28">
        <f t="shared" si="82"/>
        <v>166.87804448318482</v>
      </c>
      <c r="GTY28">
        <f t="shared" si="82"/>
        <v>169.55654448890687</v>
      </c>
      <c r="GTZ28">
        <f t="shared" si="82"/>
        <v>166.75252293014526</v>
      </c>
      <c r="GUA28">
        <f t="shared" si="82"/>
        <v>162.20815469741822</v>
      </c>
      <c r="GUB28">
        <f t="shared" si="82"/>
        <v>152.68033496856688</v>
      </c>
      <c r="GUC28">
        <f t="shared" si="82"/>
        <v>142.06961805152892</v>
      </c>
      <c r="GUD28">
        <f t="shared" si="82"/>
        <v>139.05003259468077</v>
      </c>
      <c r="GUE28">
        <f t="shared" si="82"/>
        <v>136.57328466796875</v>
      </c>
      <c r="GUF28">
        <f t="shared" si="82"/>
        <v>128.23992070388795</v>
      </c>
      <c r="GUG28">
        <f t="shared" si="82"/>
        <v>123.5440548210144</v>
      </c>
      <c r="GUH28">
        <f t="shared" si="82"/>
        <v>121.42681178474426</v>
      </c>
      <c r="GUI28">
        <f t="shared" si="82"/>
        <v>122.88635656070709</v>
      </c>
      <c r="GUJ28">
        <f t="shared" si="82"/>
        <v>134.36663183617591</v>
      </c>
      <c r="GUK28">
        <f t="shared" si="82"/>
        <v>138.24511789035796</v>
      </c>
      <c r="GUL28">
        <f t="shared" si="82"/>
        <v>152.37449931335451</v>
      </c>
      <c r="GUM28">
        <f t="shared" si="82"/>
        <v>148.89361238193513</v>
      </c>
      <c r="GUN28">
        <f t="shared" si="82"/>
        <v>152.00240053367614</v>
      </c>
      <c r="GUO28">
        <f t="shared" si="82"/>
        <v>159.08768187856674</v>
      </c>
      <c r="GUP28">
        <f t="shared" si="82"/>
        <v>160.58508582019806</v>
      </c>
      <c r="GUQ28">
        <f t="shared" si="82"/>
        <v>160.07358624935151</v>
      </c>
      <c r="GUR28">
        <f t="shared" si="82"/>
        <v>153.41590594482423</v>
      </c>
      <c r="GUS28">
        <f t="shared" si="82"/>
        <v>144.57875472831725</v>
      </c>
      <c r="GUT28">
        <f t="shared" si="82"/>
        <v>135.9945212507248</v>
      </c>
      <c r="GUU28">
        <f t="shared" si="82"/>
        <v>131.91212597942354</v>
      </c>
      <c r="GUV28">
        <f t="shared" si="82"/>
        <v>139.73962598228454</v>
      </c>
      <c r="GUW28">
        <f t="shared" si="82"/>
        <v>140.81536158466338</v>
      </c>
      <c r="GUX28">
        <f t="shared" si="82"/>
        <v>138.51984271240235</v>
      </c>
      <c r="GUY28">
        <f t="shared" si="82"/>
        <v>140.00880525112152</v>
      </c>
      <c r="GUZ28">
        <f t="shared" si="82"/>
        <v>131.78307976436611</v>
      </c>
      <c r="GVA28">
        <f t="shared" si="82"/>
        <v>119.77856112384796</v>
      </c>
      <c r="GVB28">
        <f t="shared" si="82"/>
        <v>115.78492818164824</v>
      </c>
      <c r="GVC28">
        <f t="shared" si="82"/>
        <v>112.49808934020994</v>
      </c>
      <c r="GVD28">
        <f t="shared" si="82"/>
        <v>106.81803061199189</v>
      </c>
      <c r="GVE28">
        <f t="shared" si="82"/>
        <v>104.37936777400971</v>
      </c>
      <c r="GVF28">
        <f t="shared" si="82"/>
        <v>102.90884496307373</v>
      </c>
      <c r="GVG28">
        <f t="shared" si="82"/>
        <v>104.21139094257353</v>
      </c>
      <c r="GVH28">
        <f t="shared" si="82"/>
        <v>114.08040995216369</v>
      </c>
      <c r="GVI28">
        <f t="shared" si="82"/>
        <v>124.45390192890167</v>
      </c>
      <c r="GVJ28">
        <f t="shared" si="82"/>
        <v>130.38431864929197</v>
      </c>
      <c r="GVK28">
        <f t="shared" ref="GVK28:GXV28" si="83">SUM(GVK2:GVK27)/1000</f>
        <v>133.89665703010556</v>
      </c>
      <c r="GVL28">
        <f t="shared" si="83"/>
        <v>141.32630401325227</v>
      </c>
      <c r="GVM28">
        <f t="shared" si="83"/>
        <v>137.5480293865204</v>
      </c>
      <c r="GVN28">
        <f t="shared" si="83"/>
        <v>136.42704947566986</v>
      </c>
      <c r="GVO28">
        <f t="shared" si="83"/>
        <v>127.67421598583458</v>
      </c>
      <c r="GVP28">
        <f t="shared" si="83"/>
        <v>122.40840913763643</v>
      </c>
      <c r="GVQ28">
        <f t="shared" si="83"/>
        <v>118.30239222249389</v>
      </c>
      <c r="GVR28">
        <f t="shared" si="83"/>
        <v>114.69697360515593</v>
      </c>
      <c r="GVS28">
        <f t="shared" si="83"/>
        <v>112.395405298233</v>
      </c>
      <c r="GVT28">
        <f t="shared" si="83"/>
        <v>119.39185944366453</v>
      </c>
      <c r="GVU28">
        <f t="shared" si="83"/>
        <v>129.54747695541383</v>
      </c>
      <c r="GVV28">
        <f t="shared" si="83"/>
        <v>132.407953997612</v>
      </c>
      <c r="GVW28">
        <f t="shared" si="83"/>
        <v>129.9363173570633</v>
      </c>
      <c r="GVX28">
        <f t="shared" si="83"/>
        <v>125.63430669593811</v>
      </c>
      <c r="GVY28">
        <f t="shared" si="83"/>
        <v>118.60960742378235</v>
      </c>
      <c r="GVZ28">
        <f t="shared" si="83"/>
        <v>115.74806043005177</v>
      </c>
      <c r="GWA28">
        <f t="shared" si="83"/>
        <v>113.95197524639964</v>
      </c>
      <c r="GWB28">
        <f t="shared" si="83"/>
        <v>111.61752762317657</v>
      </c>
      <c r="GWC28">
        <f t="shared" si="83"/>
        <v>110.00067618656159</v>
      </c>
      <c r="GWD28">
        <f t="shared" si="83"/>
        <v>109.7287191028595</v>
      </c>
      <c r="GWE28">
        <f t="shared" si="83"/>
        <v>114.15796815586089</v>
      </c>
      <c r="GWF28">
        <f t="shared" si="83"/>
        <v>122.44976513993737</v>
      </c>
      <c r="GWG28">
        <f t="shared" si="83"/>
        <v>132.01386408233643</v>
      </c>
      <c r="GWH28">
        <f t="shared" si="83"/>
        <v>159.81599084186553</v>
      </c>
      <c r="GWI28">
        <f t="shared" si="83"/>
        <v>169.23531334447861</v>
      </c>
      <c r="GWJ28">
        <f t="shared" si="83"/>
        <v>182.78372591066361</v>
      </c>
      <c r="GWK28">
        <f t="shared" si="83"/>
        <v>194.38986604404448</v>
      </c>
      <c r="GWL28">
        <f t="shared" si="83"/>
        <v>194.25122972214223</v>
      </c>
      <c r="GWM28">
        <f t="shared" si="83"/>
        <v>198.84177343061637</v>
      </c>
      <c r="GWN28">
        <f t="shared" si="83"/>
        <v>190.95748878087196</v>
      </c>
      <c r="GWO28">
        <f t="shared" si="83"/>
        <v>184.0828792694509</v>
      </c>
      <c r="GWP28">
        <f t="shared" si="83"/>
        <v>179.50307041406631</v>
      </c>
      <c r="GWQ28">
        <f t="shared" si="83"/>
        <v>159.80879063415529</v>
      </c>
      <c r="GWR28">
        <f t="shared" si="83"/>
        <v>158.13329588985442</v>
      </c>
      <c r="GWS28">
        <f t="shared" si="83"/>
        <v>163.10347445774079</v>
      </c>
      <c r="GWT28">
        <f t="shared" si="83"/>
        <v>162.19285515975952</v>
      </c>
      <c r="GWU28">
        <f t="shared" si="83"/>
        <v>158.3540061569214</v>
      </c>
      <c r="GWV28">
        <f t="shared" si="83"/>
        <v>146.85537977027894</v>
      </c>
      <c r="GWW28">
        <f t="shared" si="83"/>
        <v>133.32638055133819</v>
      </c>
      <c r="GWX28">
        <f t="shared" si="83"/>
        <v>125.27365400409698</v>
      </c>
      <c r="GWY28">
        <f t="shared" si="83"/>
        <v>121.18094125938416</v>
      </c>
      <c r="GWZ28">
        <f t="shared" si="83"/>
        <v>116.59695368480682</v>
      </c>
      <c r="GXA28">
        <f t="shared" si="83"/>
        <v>113.53685778617859</v>
      </c>
      <c r="GXB28">
        <f t="shared" si="83"/>
        <v>112.39434576416014</v>
      </c>
      <c r="GXC28">
        <f t="shared" si="83"/>
        <v>120.58010556650162</v>
      </c>
      <c r="GXD28">
        <f t="shared" si="83"/>
        <v>150.28792073678972</v>
      </c>
      <c r="GXE28">
        <f t="shared" si="83"/>
        <v>159.28944409704209</v>
      </c>
      <c r="GXF28">
        <f t="shared" si="83"/>
        <v>182.37936605691911</v>
      </c>
      <c r="GXG28">
        <f t="shared" si="83"/>
        <v>187.39057007741928</v>
      </c>
      <c r="GXH28">
        <f t="shared" si="83"/>
        <v>197.70890597140789</v>
      </c>
      <c r="GXI28">
        <f t="shared" si="83"/>
        <v>205.03844833680475</v>
      </c>
      <c r="GXJ28">
        <f t="shared" si="83"/>
        <v>204.1017857451439</v>
      </c>
      <c r="GXK28">
        <f t="shared" si="83"/>
        <v>211.01366626513004</v>
      </c>
      <c r="GXL28">
        <f t="shared" si="83"/>
        <v>209.77053670561313</v>
      </c>
      <c r="GXM28">
        <f t="shared" si="83"/>
        <v>207.83918198096751</v>
      </c>
      <c r="GXN28">
        <f t="shared" si="83"/>
        <v>207.44533979201316</v>
      </c>
      <c r="GXO28">
        <f t="shared" si="83"/>
        <v>189.31420535659791</v>
      </c>
      <c r="GXP28">
        <f t="shared" si="83"/>
        <v>186.64776922988892</v>
      </c>
      <c r="GXQ28">
        <f t="shared" si="83"/>
        <v>190.94403825759889</v>
      </c>
      <c r="GXR28">
        <f t="shared" si="83"/>
        <v>188.47152424907685</v>
      </c>
      <c r="GXS28">
        <f t="shared" si="83"/>
        <v>183.28492023849486</v>
      </c>
      <c r="GXT28">
        <f t="shared" si="83"/>
        <v>171.25296583461761</v>
      </c>
      <c r="GXU28">
        <f t="shared" si="83"/>
        <v>156.88250434780122</v>
      </c>
      <c r="GXV28">
        <f t="shared" si="83"/>
        <v>148.15671854209899</v>
      </c>
      <c r="GXW28">
        <f t="shared" ref="GXW28:HAH28" si="84">SUM(GXW2:GXW27)/1000</f>
        <v>143.51071560955049</v>
      </c>
      <c r="GXX28">
        <f t="shared" si="84"/>
        <v>138.43491990280151</v>
      </c>
      <c r="GXY28">
        <f t="shared" si="84"/>
        <v>135.36844155573846</v>
      </c>
      <c r="GXZ28">
        <f t="shared" si="84"/>
        <v>133.04735286331177</v>
      </c>
      <c r="GYA28">
        <f t="shared" si="84"/>
        <v>135.03691888427736</v>
      </c>
      <c r="GYB28">
        <f t="shared" si="84"/>
        <v>142.13719177651404</v>
      </c>
      <c r="GYC28">
        <f t="shared" si="84"/>
        <v>153.60944728899003</v>
      </c>
      <c r="GYD28">
        <f t="shared" si="84"/>
        <v>185.47007554388045</v>
      </c>
      <c r="GYE28">
        <f t="shared" si="84"/>
        <v>199.56479715919494</v>
      </c>
      <c r="GYF28">
        <f t="shared" si="84"/>
        <v>215.39830688548088</v>
      </c>
      <c r="GYG28">
        <f t="shared" si="84"/>
        <v>226.07828917068244</v>
      </c>
      <c r="GYH28">
        <f t="shared" si="84"/>
        <v>221.80282319927215</v>
      </c>
      <c r="GYI28">
        <f t="shared" si="84"/>
        <v>218.39696504950524</v>
      </c>
      <c r="GYJ28">
        <f t="shared" si="84"/>
        <v>203.50907120895386</v>
      </c>
      <c r="GYK28">
        <f t="shared" si="84"/>
        <v>191.83634976768494</v>
      </c>
      <c r="GYL28">
        <f t="shared" si="84"/>
        <v>186.47348671340941</v>
      </c>
      <c r="GYM28">
        <f t="shared" si="84"/>
        <v>167.80532724952698</v>
      </c>
      <c r="GYN28">
        <f t="shared" si="84"/>
        <v>168.03966394424438</v>
      </c>
      <c r="GYO28">
        <f t="shared" si="84"/>
        <v>176.98477956199645</v>
      </c>
      <c r="GYP28">
        <f t="shared" si="84"/>
        <v>180.1863588142395</v>
      </c>
      <c r="GYQ28">
        <f t="shared" si="84"/>
        <v>179.77138155364989</v>
      </c>
      <c r="GYR28">
        <f t="shared" si="84"/>
        <v>168.85087250328064</v>
      </c>
      <c r="GYS28">
        <f t="shared" si="84"/>
        <v>153.39161836624146</v>
      </c>
      <c r="GYT28">
        <f t="shared" si="84"/>
        <v>144.41043575286866</v>
      </c>
      <c r="GYU28">
        <f t="shared" si="84"/>
        <v>137.99106749629973</v>
      </c>
      <c r="GYV28">
        <f t="shared" si="84"/>
        <v>130.97008917903901</v>
      </c>
      <c r="GYW28">
        <f t="shared" si="84"/>
        <v>124.96134452533722</v>
      </c>
      <c r="GYX28">
        <f t="shared" si="84"/>
        <v>120.42440786266326</v>
      </c>
      <c r="GYY28">
        <f t="shared" si="84"/>
        <v>124.09549811172485</v>
      </c>
      <c r="GYZ28">
        <f t="shared" si="84"/>
        <v>141.27370150232315</v>
      </c>
      <c r="GZA28">
        <f t="shared" si="84"/>
        <v>162.19368594312667</v>
      </c>
      <c r="GZB28">
        <f t="shared" si="84"/>
        <v>196.4494979801178</v>
      </c>
      <c r="GZC28">
        <f t="shared" si="84"/>
        <v>205.84247572660445</v>
      </c>
      <c r="GZD28">
        <f t="shared" si="84"/>
        <v>212.02998530578614</v>
      </c>
      <c r="GZE28">
        <f t="shared" si="84"/>
        <v>214.05125388488173</v>
      </c>
      <c r="GZF28">
        <f t="shared" si="84"/>
        <v>206.71083513879776</v>
      </c>
      <c r="GZG28">
        <f t="shared" si="84"/>
        <v>209.36775361442565</v>
      </c>
      <c r="GZH28">
        <f t="shared" si="84"/>
        <v>206.5133134036362</v>
      </c>
      <c r="GZI28">
        <f t="shared" si="84"/>
        <v>206.82830422961712</v>
      </c>
      <c r="GZJ28">
        <f t="shared" si="84"/>
        <v>211.27970892488958</v>
      </c>
      <c r="GZK28">
        <f t="shared" si="84"/>
        <v>195.29913444709777</v>
      </c>
      <c r="GZL28">
        <f t="shared" si="84"/>
        <v>191.57775787353515</v>
      </c>
      <c r="GZM28">
        <f t="shared" si="84"/>
        <v>194.2279669895172</v>
      </c>
      <c r="GZN28">
        <f t="shared" si="84"/>
        <v>191.91536763763429</v>
      </c>
      <c r="GZO28">
        <f t="shared" si="84"/>
        <v>186.85474231529236</v>
      </c>
      <c r="GZP28">
        <f t="shared" si="84"/>
        <v>172.79689229393006</v>
      </c>
      <c r="GZQ28">
        <f t="shared" si="84"/>
        <v>157.53765063858032</v>
      </c>
      <c r="GZR28">
        <f t="shared" si="84"/>
        <v>149.13012402534486</v>
      </c>
      <c r="GZS28">
        <f t="shared" si="84"/>
        <v>145.52602457809448</v>
      </c>
      <c r="GZT28">
        <f t="shared" si="84"/>
        <v>142.44775331497192</v>
      </c>
      <c r="GZU28">
        <f t="shared" si="84"/>
        <v>140.90195462989806</v>
      </c>
      <c r="GZV28">
        <f t="shared" si="84"/>
        <v>137.30800186252594</v>
      </c>
      <c r="GZW28">
        <f t="shared" si="84"/>
        <v>136.06738941955567</v>
      </c>
      <c r="GZX28">
        <f t="shared" si="84"/>
        <v>139.68823173522949</v>
      </c>
      <c r="GZY28">
        <f t="shared" si="84"/>
        <v>148.11850067234039</v>
      </c>
      <c r="GZZ28">
        <f t="shared" si="84"/>
        <v>178.3801052904129</v>
      </c>
      <c r="HAA28">
        <f t="shared" si="84"/>
        <v>192.35431834602355</v>
      </c>
      <c r="HAB28">
        <f t="shared" si="84"/>
        <v>209.58781011390687</v>
      </c>
      <c r="HAC28">
        <f t="shared" si="84"/>
        <v>219.07475648283958</v>
      </c>
      <c r="HAD28">
        <f t="shared" si="84"/>
        <v>216.01749828147888</v>
      </c>
      <c r="HAE28">
        <f t="shared" si="84"/>
        <v>217.21248327058555</v>
      </c>
      <c r="HAF28">
        <f t="shared" si="84"/>
        <v>209.73257819628716</v>
      </c>
      <c r="HAG28">
        <f t="shared" si="84"/>
        <v>204.45527562630176</v>
      </c>
      <c r="HAH28">
        <f t="shared" si="84"/>
        <v>202.57521642637252</v>
      </c>
      <c r="HAI28">
        <f t="shared" ref="HAI28:HCT28" si="85">SUM(HAI2:HAI27)/1000</f>
        <v>182.4551384086609</v>
      </c>
      <c r="HAJ28">
        <f t="shared" si="85"/>
        <v>179.42392217636109</v>
      </c>
      <c r="HAK28">
        <f t="shared" si="85"/>
        <v>184.63687892532349</v>
      </c>
      <c r="HAL28">
        <f t="shared" si="85"/>
        <v>183.23416530418396</v>
      </c>
      <c r="HAM28">
        <f t="shared" si="85"/>
        <v>178.56811343574523</v>
      </c>
      <c r="HAN28">
        <f t="shared" si="85"/>
        <v>165.27740174484254</v>
      </c>
      <c r="HAO28">
        <f t="shared" si="85"/>
        <v>149.08049567794799</v>
      </c>
      <c r="HAP28">
        <f t="shared" si="85"/>
        <v>140.14171908569335</v>
      </c>
      <c r="HAQ28">
        <f t="shared" si="85"/>
        <v>134.29989304733277</v>
      </c>
      <c r="HAR28">
        <f t="shared" si="85"/>
        <v>125.41681637573242</v>
      </c>
      <c r="HAS28">
        <f t="shared" si="85"/>
        <v>120.39055947971345</v>
      </c>
      <c r="HAT28">
        <f t="shared" si="85"/>
        <v>117.17214559459686</v>
      </c>
      <c r="HAU28">
        <f t="shared" si="85"/>
        <v>115.46482400703428</v>
      </c>
      <c r="HAV28">
        <f t="shared" si="85"/>
        <v>120.25706431865692</v>
      </c>
      <c r="HAW28">
        <f t="shared" si="85"/>
        <v>118.55647768306733</v>
      </c>
      <c r="HAX28">
        <f t="shared" si="85"/>
        <v>135.79163102912901</v>
      </c>
      <c r="HAY28">
        <f t="shared" si="85"/>
        <v>138.99751997852326</v>
      </c>
      <c r="HAZ28">
        <f t="shared" si="85"/>
        <v>146.52669141483307</v>
      </c>
      <c r="HBA28">
        <f t="shared" si="85"/>
        <v>152.44482758522034</v>
      </c>
      <c r="HBB28">
        <f t="shared" si="85"/>
        <v>152.10404950904845</v>
      </c>
      <c r="HBC28">
        <f t="shared" si="85"/>
        <v>152.72461622047425</v>
      </c>
      <c r="HBD28">
        <f t="shared" si="85"/>
        <v>150.15679804420472</v>
      </c>
      <c r="HBE28">
        <f t="shared" si="85"/>
        <v>145.28373348712921</v>
      </c>
      <c r="HBF28">
        <f t="shared" si="85"/>
        <v>138.53192572307586</v>
      </c>
      <c r="HBG28">
        <f t="shared" si="85"/>
        <v>135.33925614547729</v>
      </c>
      <c r="HBH28">
        <f t="shared" si="85"/>
        <v>143.8542163915634</v>
      </c>
      <c r="HBI28">
        <f t="shared" si="85"/>
        <v>146.94981480884553</v>
      </c>
      <c r="HBJ28">
        <f t="shared" si="85"/>
        <v>145.63779546451568</v>
      </c>
      <c r="HBK28">
        <f t="shared" si="85"/>
        <v>147.82175990295411</v>
      </c>
      <c r="HBL28">
        <f t="shared" si="85"/>
        <v>141.75229444789886</v>
      </c>
      <c r="HBM28">
        <f t="shared" si="85"/>
        <v>130.59001746654511</v>
      </c>
      <c r="HBN28">
        <f t="shared" si="85"/>
        <v>128.26652138519287</v>
      </c>
      <c r="HBO28">
        <f t="shared" si="85"/>
        <v>127.52566066360474</v>
      </c>
      <c r="HBP28">
        <f t="shared" si="85"/>
        <v>122.29084763336182</v>
      </c>
      <c r="HBQ28">
        <f t="shared" si="85"/>
        <v>119.60985516738891</v>
      </c>
      <c r="HBR28">
        <f t="shared" si="85"/>
        <v>117.94579484653472</v>
      </c>
      <c r="HBS28">
        <f t="shared" si="85"/>
        <v>117.74067171478272</v>
      </c>
      <c r="HBT28">
        <f t="shared" si="85"/>
        <v>123.84928343486784</v>
      </c>
      <c r="HBU28">
        <f t="shared" si="85"/>
        <v>130.21490469360353</v>
      </c>
      <c r="HBV28">
        <f t="shared" si="85"/>
        <v>137.08851138877867</v>
      </c>
      <c r="HBW28">
        <f t="shared" si="85"/>
        <v>146.25793545150756</v>
      </c>
      <c r="HBX28">
        <f t="shared" si="85"/>
        <v>159.29597168588637</v>
      </c>
      <c r="HBY28">
        <f t="shared" si="85"/>
        <v>160.45292338085176</v>
      </c>
      <c r="HBZ28">
        <f t="shared" si="85"/>
        <v>161.45758833611012</v>
      </c>
      <c r="HCA28">
        <f t="shared" si="85"/>
        <v>154.22618678337335</v>
      </c>
      <c r="HCB28">
        <f t="shared" si="85"/>
        <v>149.3795780442357</v>
      </c>
      <c r="HCC28">
        <f t="shared" si="85"/>
        <v>144.61368836021424</v>
      </c>
      <c r="HCD28">
        <f t="shared" si="85"/>
        <v>140.82765574645995</v>
      </c>
      <c r="HCE28">
        <f t="shared" si="85"/>
        <v>137.82114585494995</v>
      </c>
      <c r="HCF28">
        <f t="shared" si="85"/>
        <v>142.75780034255982</v>
      </c>
      <c r="HCG28">
        <f t="shared" si="85"/>
        <v>152.32226777076721</v>
      </c>
      <c r="HCH28">
        <f t="shared" si="85"/>
        <v>155.17015426456928</v>
      </c>
      <c r="HCI28">
        <f t="shared" si="85"/>
        <v>152.79235563182831</v>
      </c>
      <c r="HCJ28">
        <f t="shared" si="85"/>
        <v>146.02727081757783</v>
      </c>
      <c r="HCK28">
        <f t="shared" si="85"/>
        <v>135.75832723617555</v>
      </c>
      <c r="HCL28">
        <f t="shared" si="85"/>
        <v>130.36320219707488</v>
      </c>
      <c r="HCM28">
        <f t="shared" si="85"/>
        <v>125.71318213367462</v>
      </c>
      <c r="HCN28">
        <f t="shared" si="85"/>
        <v>121.75662201213837</v>
      </c>
      <c r="HCO28">
        <f t="shared" si="85"/>
        <v>119.87305670166016</v>
      </c>
      <c r="HCP28">
        <f t="shared" si="85"/>
        <v>118.8463983335495</v>
      </c>
      <c r="HCQ28">
        <f t="shared" si="85"/>
        <v>123.26804307842254</v>
      </c>
      <c r="HCR28">
        <f t="shared" si="85"/>
        <v>134.74345520687103</v>
      </c>
      <c r="HCS28">
        <f t="shared" si="85"/>
        <v>147.04407088375092</v>
      </c>
      <c r="HCT28">
        <f t="shared" si="85"/>
        <v>175.05404993724824</v>
      </c>
      <c r="HCU28">
        <f t="shared" ref="HCU28:HFF28" si="86">SUM(HCU2:HCU27)/1000</f>
        <v>183.36156597042083</v>
      </c>
      <c r="HCV28">
        <f t="shared" si="86"/>
        <v>193.60103384017944</v>
      </c>
      <c r="HCW28">
        <f t="shared" si="86"/>
        <v>204.19601135236024</v>
      </c>
      <c r="HCX28">
        <f t="shared" si="86"/>
        <v>206.58474841615558</v>
      </c>
      <c r="HCY28">
        <f t="shared" si="86"/>
        <v>212.43633274173737</v>
      </c>
      <c r="HCZ28">
        <f t="shared" si="86"/>
        <v>204.14151825804146</v>
      </c>
      <c r="HDA28">
        <f t="shared" si="86"/>
        <v>194.24081986057757</v>
      </c>
      <c r="HDB28">
        <f t="shared" si="86"/>
        <v>188.09050230574607</v>
      </c>
      <c r="HDC28">
        <f t="shared" si="86"/>
        <v>166.30741371154784</v>
      </c>
      <c r="HDD28">
        <f t="shared" si="86"/>
        <v>163.66614207839964</v>
      </c>
      <c r="HDE28">
        <f t="shared" si="86"/>
        <v>171.90808492660523</v>
      </c>
      <c r="HDF28">
        <f t="shared" si="86"/>
        <v>174.87811353969573</v>
      </c>
      <c r="HDG28">
        <f t="shared" si="86"/>
        <v>174.69432864665984</v>
      </c>
      <c r="HDH28">
        <f t="shared" si="86"/>
        <v>166.02961055469513</v>
      </c>
      <c r="HDI28">
        <f t="shared" si="86"/>
        <v>153.24288667583465</v>
      </c>
      <c r="HDJ28">
        <f t="shared" si="86"/>
        <v>145.31789258384705</v>
      </c>
      <c r="HDK28">
        <f t="shared" si="86"/>
        <v>143.14733398056029</v>
      </c>
      <c r="HDL28">
        <f t="shared" si="86"/>
        <v>141.48733912849426</v>
      </c>
      <c r="HDM28">
        <f t="shared" si="86"/>
        <v>141.09161801242828</v>
      </c>
      <c r="HDN28">
        <f t="shared" si="86"/>
        <v>143.02633721923829</v>
      </c>
      <c r="HDO28">
        <f t="shared" si="86"/>
        <v>153.23738488483428</v>
      </c>
      <c r="HDP28">
        <f t="shared" si="86"/>
        <v>173.46667375969886</v>
      </c>
      <c r="HDQ28">
        <f t="shared" si="86"/>
        <v>186.65681606769562</v>
      </c>
      <c r="HDR28">
        <f t="shared" si="86"/>
        <v>212.79464288175106</v>
      </c>
      <c r="HDS28">
        <f t="shared" si="86"/>
        <v>220.36799838567526</v>
      </c>
      <c r="HDT28">
        <f t="shared" si="86"/>
        <v>230.74346179198591</v>
      </c>
      <c r="HDU28">
        <f t="shared" si="86"/>
        <v>241.36575734695793</v>
      </c>
      <c r="HDV28">
        <f t="shared" si="86"/>
        <v>243.9108637188375</v>
      </c>
      <c r="HDW28">
        <f t="shared" si="86"/>
        <v>247.67759402921004</v>
      </c>
      <c r="HDX28">
        <f t="shared" si="86"/>
        <v>237.28069690970844</v>
      </c>
      <c r="HDY28">
        <f t="shared" si="86"/>
        <v>228.17031115096808</v>
      </c>
      <c r="HDZ28">
        <f t="shared" si="86"/>
        <v>222.98807323908807</v>
      </c>
      <c r="HEA28">
        <f t="shared" si="86"/>
        <v>202.13754628753662</v>
      </c>
      <c r="HEB28">
        <f t="shared" si="86"/>
        <v>197.45569714546204</v>
      </c>
      <c r="HEC28">
        <f t="shared" si="86"/>
        <v>200.4643226070404</v>
      </c>
      <c r="HED28">
        <f t="shared" si="86"/>
        <v>197.04621427154541</v>
      </c>
      <c r="HEE28">
        <f t="shared" si="86"/>
        <v>190.19812435340882</v>
      </c>
      <c r="HEF28">
        <f t="shared" si="86"/>
        <v>175.6323519229889</v>
      </c>
      <c r="HEG28">
        <f t="shared" si="86"/>
        <v>158.94214253425599</v>
      </c>
      <c r="HEH28">
        <f t="shared" si="86"/>
        <v>148.80348958015441</v>
      </c>
      <c r="HEI28">
        <f t="shared" si="86"/>
        <v>142.86315550231933</v>
      </c>
      <c r="HEJ28">
        <f t="shared" si="86"/>
        <v>135.35539473152161</v>
      </c>
      <c r="HEK28">
        <f t="shared" si="86"/>
        <v>129.68367868614197</v>
      </c>
      <c r="HEL28">
        <f t="shared" si="86"/>
        <v>125.74770279693604</v>
      </c>
      <c r="HEM28">
        <f t="shared" si="86"/>
        <v>126.11786527061463</v>
      </c>
      <c r="HEN28">
        <f t="shared" si="86"/>
        <v>129.74281066322325</v>
      </c>
      <c r="HEO28">
        <f t="shared" si="86"/>
        <v>135.77258805704116</v>
      </c>
      <c r="HEP28">
        <f t="shared" si="86"/>
        <v>167.65612602615357</v>
      </c>
      <c r="HEQ28">
        <f t="shared" si="86"/>
        <v>183.0991847782135</v>
      </c>
      <c r="HER28">
        <f t="shared" si="86"/>
        <v>199.60124351549149</v>
      </c>
      <c r="HES28">
        <f t="shared" si="86"/>
        <v>209.11729654121399</v>
      </c>
      <c r="HET28">
        <f t="shared" si="86"/>
        <v>205.98647477531432</v>
      </c>
      <c r="HEU28">
        <f t="shared" si="86"/>
        <v>208.76560107618104</v>
      </c>
      <c r="HEV28">
        <f t="shared" si="86"/>
        <v>203.50590050472925</v>
      </c>
      <c r="HEW28">
        <f t="shared" si="86"/>
        <v>199.47634010410309</v>
      </c>
      <c r="HEX28">
        <f t="shared" si="86"/>
        <v>198.70504042792319</v>
      </c>
      <c r="HEY28">
        <f t="shared" si="86"/>
        <v>181.89564425468444</v>
      </c>
      <c r="HEZ28">
        <f t="shared" si="86"/>
        <v>183.87117261123657</v>
      </c>
      <c r="HFA28">
        <f t="shared" si="86"/>
        <v>191.70794814491271</v>
      </c>
      <c r="HFB28">
        <f t="shared" si="86"/>
        <v>191.03518786430359</v>
      </c>
      <c r="HFC28">
        <f t="shared" si="86"/>
        <v>186.72299554061891</v>
      </c>
      <c r="HFD28">
        <f t="shared" si="86"/>
        <v>173.63690509223937</v>
      </c>
      <c r="HFE28">
        <f t="shared" si="86"/>
        <v>158.83941759872437</v>
      </c>
      <c r="HFF28">
        <f t="shared" si="86"/>
        <v>150.38352557373048</v>
      </c>
      <c r="HFG28">
        <f t="shared" ref="HFG28:HHR28" si="87">SUM(HFG2:HFG27)/1000</f>
        <v>145.14867582702638</v>
      </c>
      <c r="HFH28">
        <f t="shared" si="87"/>
        <v>139.10988907432557</v>
      </c>
      <c r="HFI28">
        <f t="shared" si="87"/>
        <v>135.49796664619447</v>
      </c>
      <c r="HFJ28">
        <f t="shared" si="87"/>
        <v>133.76230230903624</v>
      </c>
      <c r="HFK28">
        <f t="shared" si="87"/>
        <v>137.88400631332397</v>
      </c>
      <c r="HFL28">
        <f t="shared" si="87"/>
        <v>147.59741071438791</v>
      </c>
      <c r="HFM28">
        <f t="shared" si="87"/>
        <v>187.1561741476059</v>
      </c>
      <c r="HFN28">
        <f t="shared" si="87"/>
        <v>231.80071872138976</v>
      </c>
      <c r="HFO28">
        <f t="shared" si="87"/>
        <v>237.64481177616119</v>
      </c>
      <c r="HFP28">
        <f t="shared" si="87"/>
        <v>245.28511116647721</v>
      </c>
      <c r="HFQ28">
        <f t="shared" si="87"/>
        <v>247.94093715608119</v>
      </c>
      <c r="HFR28">
        <f t="shared" si="87"/>
        <v>236.88001588535309</v>
      </c>
      <c r="HFS28">
        <f t="shared" si="87"/>
        <v>236.37482451856135</v>
      </c>
      <c r="HFT28">
        <f t="shared" si="87"/>
        <v>232.31719201755524</v>
      </c>
      <c r="HFU28">
        <f t="shared" si="87"/>
        <v>230.05451425695421</v>
      </c>
      <c r="HFV28">
        <f t="shared" si="87"/>
        <v>230.07241488718986</v>
      </c>
      <c r="HFW28">
        <f t="shared" si="87"/>
        <v>209.61877819633483</v>
      </c>
      <c r="HFX28">
        <f t="shared" si="87"/>
        <v>203.52667039489745</v>
      </c>
      <c r="HFY28">
        <f t="shared" si="87"/>
        <v>205.5811601009369</v>
      </c>
      <c r="HFZ28">
        <f t="shared" si="87"/>
        <v>201.24958597183229</v>
      </c>
      <c r="HGA28">
        <f t="shared" si="87"/>
        <v>193.81737303352355</v>
      </c>
      <c r="HGB28">
        <f t="shared" si="87"/>
        <v>179.24260818099975</v>
      </c>
      <c r="HGC28">
        <f t="shared" si="87"/>
        <v>161.86206608390808</v>
      </c>
      <c r="HGD28">
        <f t="shared" si="87"/>
        <v>150.43835265541077</v>
      </c>
      <c r="HGE28">
        <f t="shared" si="87"/>
        <v>145.61267366409302</v>
      </c>
      <c r="HGF28">
        <f t="shared" si="87"/>
        <v>143.35049102020264</v>
      </c>
      <c r="HGG28">
        <f t="shared" si="87"/>
        <v>142.07187132263184</v>
      </c>
      <c r="HGH28">
        <f t="shared" si="87"/>
        <v>140.62425883865356</v>
      </c>
      <c r="HGI28">
        <f t="shared" si="87"/>
        <v>144.1183726863861</v>
      </c>
      <c r="HGJ28">
        <f t="shared" si="87"/>
        <v>155.89653675842285</v>
      </c>
      <c r="HGK28">
        <f t="shared" si="87"/>
        <v>192.74489462852478</v>
      </c>
      <c r="HGL28">
        <f t="shared" si="87"/>
        <v>234.15774480438233</v>
      </c>
      <c r="HGM28">
        <f t="shared" si="87"/>
        <v>234.70902265262603</v>
      </c>
      <c r="HGN28">
        <f t="shared" si="87"/>
        <v>236.07875496029854</v>
      </c>
      <c r="HGO28">
        <f t="shared" si="87"/>
        <v>240.79881556462402</v>
      </c>
      <c r="HGP28">
        <f t="shared" si="87"/>
        <v>239.70939850187301</v>
      </c>
      <c r="HGQ28">
        <f t="shared" si="87"/>
        <v>244.16012688639387</v>
      </c>
      <c r="HGR28">
        <f t="shared" si="87"/>
        <v>237.05950219583511</v>
      </c>
      <c r="HGS28">
        <f t="shared" si="87"/>
        <v>232.20656099510194</v>
      </c>
      <c r="HGT28">
        <f t="shared" si="87"/>
        <v>231.24821177387238</v>
      </c>
      <c r="HGU28">
        <f t="shared" si="87"/>
        <v>212.13818180656432</v>
      </c>
      <c r="HGV28">
        <f t="shared" si="87"/>
        <v>209.85634008216857</v>
      </c>
      <c r="HGW28">
        <f t="shared" si="87"/>
        <v>213.28835520553588</v>
      </c>
      <c r="HGX28">
        <f t="shared" si="87"/>
        <v>210.56254438209533</v>
      </c>
      <c r="HGY28">
        <f t="shared" si="87"/>
        <v>203.93094322776795</v>
      </c>
      <c r="HGZ28">
        <f t="shared" si="87"/>
        <v>186.94195911026</v>
      </c>
      <c r="HHA28">
        <f t="shared" si="87"/>
        <v>168.56017012023926</v>
      </c>
      <c r="HHB28">
        <f t="shared" si="87"/>
        <v>157.67849799537657</v>
      </c>
      <c r="HHC28">
        <f t="shared" si="87"/>
        <v>151.19591174697877</v>
      </c>
      <c r="HHD28">
        <f t="shared" si="87"/>
        <v>143.82751945114137</v>
      </c>
      <c r="HHE28">
        <f t="shared" si="87"/>
        <v>139.12459566116334</v>
      </c>
      <c r="HHF28">
        <f t="shared" si="87"/>
        <v>137.79473869323729</v>
      </c>
      <c r="HHG28">
        <f t="shared" si="87"/>
        <v>140.65425689887999</v>
      </c>
      <c r="HHH28">
        <f t="shared" si="87"/>
        <v>150.50639406204223</v>
      </c>
      <c r="HHI28">
        <f t="shared" si="87"/>
        <v>156.08965158462524</v>
      </c>
      <c r="HHJ28">
        <f t="shared" si="87"/>
        <v>175.19560539054871</v>
      </c>
      <c r="HHK28">
        <f t="shared" si="87"/>
        <v>180.85852372646332</v>
      </c>
      <c r="HHL28">
        <f t="shared" si="87"/>
        <v>190.47315091228486</v>
      </c>
      <c r="HHM28">
        <f t="shared" si="87"/>
        <v>198.53084042406081</v>
      </c>
      <c r="HHN28">
        <f t="shared" si="87"/>
        <v>199.96585920333862</v>
      </c>
      <c r="HHO28">
        <f t="shared" si="87"/>
        <v>201.62822017109394</v>
      </c>
      <c r="HHP28">
        <f t="shared" si="87"/>
        <v>198.52296027183533</v>
      </c>
      <c r="HHQ28">
        <f t="shared" si="87"/>
        <v>192.63438291019202</v>
      </c>
      <c r="HHR28">
        <f t="shared" si="87"/>
        <v>185.36670456409453</v>
      </c>
      <c r="HHS28">
        <f t="shared" ref="HHS28:HKD28" si="88">SUM(HHS2:HHS27)/1000</f>
        <v>181.83908294868471</v>
      </c>
      <c r="HHT28">
        <f t="shared" si="88"/>
        <v>191.37814853954316</v>
      </c>
      <c r="HHU28">
        <f t="shared" si="88"/>
        <v>193.42506331443786</v>
      </c>
      <c r="HHV28">
        <f t="shared" si="88"/>
        <v>191.57785471343993</v>
      </c>
      <c r="HHW28">
        <f t="shared" si="88"/>
        <v>193.29516358375548</v>
      </c>
      <c r="HHX28">
        <f t="shared" si="88"/>
        <v>182.62146824264525</v>
      </c>
      <c r="HHY28">
        <f t="shared" si="88"/>
        <v>165.35112416458131</v>
      </c>
      <c r="HHZ28">
        <f t="shared" si="88"/>
        <v>157.22111749362946</v>
      </c>
      <c r="HIA28">
        <f t="shared" si="88"/>
        <v>151.28473181724547</v>
      </c>
      <c r="HIB28">
        <f t="shared" si="88"/>
        <v>143.44098593521119</v>
      </c>
      <c r="HIC28">
        <f t="shared" si="88"/>
        <v>138.51923839950561</v>
      </c>
      <c r="HID28">
        <f t="shared" si="88"/>
        <v>135.16502318954468</v>
      </c>
      <c r="HIE28">
        <f t="shared" si="88"/>
        <v>136.1876711654663</v>
      </c>
      <c r="HIF28">
        <f t="shared" si="88"/>
        <v>153.01818911743163</v>
      </c>
      <c r="HIG28">
        <f t="shared" si="88"/>
        <v>168.32669334697724</v>
      </c>
      <c r="HIH28">
        <f t="shared" si="88"/>
        <v>179.06409401702882</v>
      </c>
      <c r="HII28">
        <f t="shared" si="88"/>
        <v>188.069370677948</v>
      </c>
      <c r="HIJ28">
        <f t="shared" si="88"/>
        <v>198.54498283910752</v>
      </c>
      <c r="HIK28">
        <f t="shared" si="88"/>
        <v>196.29469109535216</v>
      </c>
      <c r="HIL28">
        <f t="shared" si="88"/>
        <v>194.72564050024747</v>
      </c>
      <c r="HIM28">
        <f t="shared" si="88"/>
        <v>186.97008742421866</v>
      </c>
      <c r="HIN28">
        <f t="shared" si="88"/>
        <v>183.00712015622855</v>
      </c>
      <c r="HIO28">
        <f t="shared" si="88"/>
        <v>178.64147501945496</v>
      </c>
      <c r="HIP28">
        <f t="shared" si="88"/>
        <v>175.34069015407562</v>
      </c>
      <c r="HIQ28">
        <f t="shared" si="88"/>
        <v>171.01324476623535</v>
      </c>
      <c r="HIR28">
        <f t="shared" si="88"/>
        <v>173.44027613639832</v>
      </c>
      <c r="HIS28">
        <f t="shared" si="88"/>
        <v>182.05926124572753</v>
      </c>
      <c r="HIT28">
        <f t="shared" si="88"/>
        <v>183.72858063697814</v>
      </c>
      <c r="HIU28">
        <f t="shared" si="88"/>
        <v>180.09589636421202</v>
      </c>
      <c r="HIV28">
        <f t="shared" si="88"/>
        <v>171.08863681602477</v>
      </c>
      <c r="HIW28">
        <f t="shared" si="88"/>
        <v>157.75485490763188</v>
      </c>
      <c r="HIX28">
        <f t="shared" si="88"/>
        <v>149.44843588829042</v>
      </c>
      <c r="HIY28">
        <f t="shared" si="88"/>
        <v>143.12947408866881</v>
      </c>
      <c r="HIZ28">
        <f t="shared" si="88"/>
        <v>137.27433572387696</v>
      </c>
      <c r="HJA28">
        <f t="shared" si="88"/>
        <v>132.26523533439635</v>
      </c>
      <c r="HJB28">
        <f t="shared" si="88"/>
        <v>129.31905662727357</v>
      </c>
      <c r="HJC28">
        <f t="shared" si="88"/>
        <v>132.19902949905395</v>
      </c>
      <c r="HJD28">
        <f t="shared" si="88"/>
        <v>139.23512160110474</v>
      </c>
      <c r="HJE28">
        <f t="shared" si="88"/>
        <v>146.26464949798583</v>
      </c>
      <c r="HJF28">
        <f t="shared" si="88"/>
        <v>174.00295448589324</v>
      </c>
      <c r="HJG28">
        <f t="shared" si="88"/>
        <v>183.2530186138153</v>
      </c>
      <c r="HJH28">
        <f t="shared" si="88"/>
        <v>191.26713743495941</v>
      </c>
      <c r="HJI28">
        <f t="shared" si="88"/>
        <v>195.46430127096176</v>
      </c>
      <c r="HJJ28">
        <f t="shared" si="88"/>
        <v>191.44039467191695</v>
      </c>
      <c r="HJK28">
        <f t="shared" si="88"/>
        <v>195.74290495061874</v>
      </c>
      <c r="HJL28">
        <f t="shared" si="88"/>
        <v>189.97702944611757</v>
      </c>
      <c r="HJM28">
        <f t="shared" si="88"/>
        <v>185.66882409965993</v>
      </c>
      <c r="HJN28">
        <f t="shared" si="88"/>
        <v>184.30781471276282</v>
      </c>
      <c r="HJO28">
        <f t="shared" si="88"/>
        <v>165.58729784774781</v>
      </c>
      <c r="HJP28">
        <f t="shared" si="88"/>
        <v>164.00266651535034</v>
      </c>
      <c r="HJQ28">
        <f t="shared" si="88"/>
        <v>169.51340622329712</v>
      </c>
      <c r="HJR28">
        <f t="shared" si="88"/>
        <v>169.22350499343872</v>
      </c>
      <c r="HJS28">
        <f t="shared" si="88"/>
        <v>168.70403793144226</v>
      </c>
      <c r="HJT28">
        <f t="shared" si="88"/>
        <v>159.64477277183533</v>
      </c>
      <c r="HJU28">
        <f t="shared" si="88"/>
        <v>146.16928630065917</v>
      </c>
      <c r="HJV28">
        <f t="shared" si="88"/>
        <v>138.98170546531676</v>
      </c>
      <c r="HJW28">
        <f t="shared" si="88"/>
        <v>135.64673034095765</v>
      </c>
      <c r="HJX28">
        <f t="shared" si="88"/>
        <v>131.45622484970093</v>
      </c>
      <c r="HJY28">
        <f t="shared" si="88"/>
        <v>127.94782109642028</v>
      </c>
      <c r="HJZ28">
        <f t="shared" si="88"/>
        <v>124.82914690589905</v>
      </c>
      <c r="HKA28">
        <f t="shared" si="88"/>
        <v>127.16851066970824</v>
      </c>
      <c r="HKB28">
        <f t="shared" si="88"/>
        <v>134.65477440261841</v>
      </c>
      <c r="HKC28">
        <f t="shared" si="88"/>
        <v>144.37093707084657</v>
      </c>
      <c r="HKD28">
        <f t="shared" si="88"/>
        <v>174.32218290901184</v>
      </c>
      <c r="HKE28">
        <f t="shared" ref="HKE28:HMP28" si="89">SUM(HKE2:HKE27)/1000</f>
        <v>185.25186138820649</v>
      </c>
      <c r="HKF28">
        <f t="shared" si="89"/>
        <v>195.13909782028199</v>
      </c>
      <c r="HKG28">
        <f t="shared" si="89"/>
        <v>201.61314178180695</v>
      </c>
      <c r="HKH28">
        <f t="shared" si="89"/>
        <v>199.72505950641633</v>
      </c>
      <c r="HKI28">
        <f t="shared" si="89"/>
        <v>205.01479727157951</v>
      </c>
      <c r="HKJ28">
        <f t="shared" si="89"/>
        <v>201.58453991699218</v>
      </c>
      <c r="HKK28">
        <f t="shared" si="89"/>
        <v>198.08815946996211</v>
      </c>
      <c r="HKL28">
        <f t="shared" si="89"/>
        <v>195.12971728229522</v>
      </c>
      <c r="HKM28">
        <f t="shared" si="89"/>
        <v>173.51781579780578</v>
      </c>
      <c r="HKN28">
        <f t="shared" si="89"/>
        <v>170.92267877387999</v>
      </c>
      <c r="HKO28">
        <f t="shared" si="89"/>
        <v>176.66093163490297</v>
      </c>
      <c r="HKP28">
        <f t="shared" si="89"/>
        <v>175.54075662803649</v>
      </c>
      <c r="HKQ28">
        <f t="shared" si="89"/>
        <v>170.64936389732361</v>
      </c>
      <c r="HKR28">
        <f t="shared" si="89"/>
        <v>158.36813692092895</v>
      </c>
      <c r="HKS28">
        <f t="shared" si="89"/>
        <v>143.81493605041504</v>
      </c>
      <c r="HKT28">
        <f t="shared" si="89"/>
        <v>134.89071462631225</v>
      </c>
      <c r="HKU28">
        <f t="shared" si="89"/>
        <v>130.48627489852905</v>
      </c>
      <c r="HKV28">
        <f t="shared" si="89"/>
        <v>126.31683971977233</v>
      </c>
      <c r="HKW28">
        <f t="shared" si="89"/>
        <v>123.70997919082642</v>
      </c>
      <c r="HKX28">
        <f t="shared" si="89"/>
        <v>122.05403745746612</v>
      </c>
      <c r="HKY28">
        <f t="shared" si="89"/>
        <v>124.90318678569794</v>
      </c>
      <c r="HKZ28">
        <f t="shared" si="89"/>
        <v>130.48238971042633</v>
      </c>
      <c r="HLA28">
        <f t="shared" si="89"/>
        <v>134.76172481632233</v>
      </c>
      <c r="HLB28">
        <f t="shared" si="89"/>
        <v>160.59169862937927</v>
      </c>
      <c r="HLC28">
        <f t="shared" si="89"/>
        <v>170.21727965831758</v>
      </c>
      <c r="HLD28">
        <f t="shared" si="89"/>
        <v>185.72404524087906</v>
      </c>
      <c r="HLE28">
        <f t="shared" si="89"/>
        <v>200.48893635845184</v>
      </c>
      <c r="HLF28">
        <f t="shared" si="89"/>
        <v>200.52214292144777</v>
      </c>
      <c r="HLG28">
        <f t="shared" si="89"/>
        <v>199.45080899226664</v>
      </c>
      <c r="HLH28">
        <f t="shared" si="89"/>
        <v>184.05419150543213</v>
      </c>
      <c r="HLI28">
        <f t="shared" si="89"/>
        <v>171.61713332366944</v>
      </c>
      <c r="HLJ28">
        <f t="shared" si="89"/>
        <v>166.70698194074632</v>
      </c>
      <c r="HLK28">
        <f t="shared" si="89"/>
        <v>152.38167468070984</v>
      </c>
      <c r="HLL28">
        <f t="shared" si="89"/>
        <v>156.71744179534912</v>
      </c>
      <c r="HLM28">
        <f t="shared" si="89"/>
        <v>165.18970580005646</v>
      </c>
      <c r="HLN28">
        <f t="shared" si="89"/>
        <v>164.28423283958435</v>
      </c>
      <c r="HLO28">
        <f t="shared" si="89"/>
        <v>160.45391987037658</v>
      </c>
      <c r="HLP28">
        <f t="shared" si="89"/>
        <v>149.66442128562926</v>
      </c>
      <c r="HLQ28">
        <f t="shared" si="89"/>
        <v>136.70186432743071</v>
      </c>
      <c r="HLR28">
        <f t="shared" si="89"/>
        <v>129.47613502025604</v>
      </c>
      <c r="HLS28">
        <f t="shared" si="89"/>
        <v>126.11486729431152</v>
      </c>
      <c r="HLT28">
        <f t="shared" si="89"/>
        <v>122.49817418098449</v>
      </c>
      <c r="HLU28">
        <f t="shared" si="89"/>
        <v>120.71287030982971</v>
      </c>
      <c r="HLV28">
        <f t="shared" si="89"/>
        <v>119.03668355560303</v>
      </c>
      <c r="HLW28">
        <f t="shared" si="89"/>
        <v>122.25894942855835</v>
      </c>
      <c r="HLX28">
        <f t="shared" si="89"/>
        <v>129.86366084480287</v>
      </c>
      <c r="HLY28">
        <f t="shared" si="89"/>
        <v>138.63339748573304</v>
      </c>
      <c r="HLZ28">
        <f t="shared" si="89"/>
        <v>167.22496377277375</v>
      </c>
      <c r="HMA28">
        <f t="shared" si="89"/>
        <v>177.56775634241103</v>
      </c>
      <c r="HMB28">
        <f t="shared" si="89"/>
        <v>190.98364504623413</v>
      </c>
      <c r="HMC28">
        <f t="shared" si="89"/>
        <v>199.12648485004902</v>
      </c>
      <c r="HMD28">
        <f t="shared" si="89"/>
        <v>193.55983080291747</v>
      </c>
      <c r="HME28">
        <f t="shared" si="89"/>
        <v>191.09112345576287</v>
      </c>
      <c r="HMF28">
        <f t="shared" si="89"/>
        <v>179.83456939315795</v>
      </c>
      <c r="HMG28">
        <f t="shared" si="89"/>
        <v>173.60263654136656</v>
      </c>
      <c r="HMH28">
        <f t="shared" si="89"/>
        <v>173.69459021568298</v>
      </c>
      <c r="HMI28">
        <f t="shared" si="89"/>
        <v>160.69338087654114</v>
      </c>
      <c r="HMJ28">
        <f t="shared" si="89"/>
        <v>162.93153565788268</v>
      </c>
      <c r="HMK28">
        <f t="shared" si="89"/>
        <v>169.82558417510987</v>
      </c>
      <c r="HML28">
        <f t="shared" si="89"/>
        <v>167.68725069904326</v>
      </c>
      <c r="HMM28">
        <f t="shared" si="89"/>
        <v>161.8277098827362</v>
      </c>
      <c r="HMN28">
        <f t="shared" si="89"/>
        <v>149.42176455593111</v>
      </c>
      <c r="HMO28">
        <f t="shared" si="89"/>
        <v>135.4642842683792</v>
      </c>
      <c r="HMP28">
        <f t="shared" si="89"/>
        <v>127.20578180217743</v>
      </c>
      <c r="HMQ28">
        <f t="shared" ref="HMQ28:HPB28" si="90">SUM(HMQ2:HMQ27)/1000</f>
        <v>122.70009443092346</v>
      </c>
      <c r="HMR28">
        <f t="shared" si="90"/>
        <v>117.9123204193376</v>
      </c>
      <c r="HMS28">
        <f t="shared" si="90"/>
        <v>114.59782637119294</v>
      </c>
      <c r="HMT28">
        <f t="shared" si="90"/>
        <v>113.74661570262909</v>
      </c>
      <c r="HMU28">
        <f t="shared" si="90"/>
        <v>118.39158297729492</v>
      </c>
      <c r="HMV28">
        <f t="shared" si="90"/>
        <v>127.47228714561463</v>
      </c>
      <c r="HMW28">
        <f t="shared" si="90"/>
        <v>139.06324423599244</v>
      </c>
      <c r="HMX28">
        <f t="shared" si="90"/>
        <v>170.21652534770965</v>
      </c>
      <c r="HMY28">
        <f t="shared" si="90"/>
        <v>183.49761798381806</v>
      </c>
      <c r="HMZ28">
        <f t="shared" si="90"/>
        <v>197.43236556529999</v>
      </c>
      <c r="HNA28">
        <f t="shared" si="90"/>
        <v>205.88803455007076</v>
      </c>
      <c r="HNB28">
        <f t="shared" si="90"/>
        <v>201.34273543214798</v>
      </c>
      <c r="HNC28">
        <f t="shared" si="90"/>
        <v>199.57240851557256</v>
      </c>
      <c r="HND28">
        <f t="shared" si="90"/>
        <v>187.6268890209198</v>
      </c>
      <c r="HNE28">
        <f t="shared" si="90"/>
        <v>178.22024976730347</v>
      </c>
      <c r="HNF28">
        <f t="shared" si="90"/>
        <v>172.31941911697388</v>
      </c>
      <c r="HNG28">
        <f t="shared" si="90"/>
        <v>152.61102343368529</v>
      </c>
      <c r="HNH28">
        <f t="shared" si="90"/>
        <v>151.99615112876893</v>
      </c>
      <c r="HNI28">
        <f t="shared" si="90"/>
        <v>159.52112215709687</v>
      </c>
      <c r="HNJ28">
        <f t="shared" si="90"/>
        <v>161.56859913730622</v>
      </c>
      <c r="HNK28">
        <f t="shared" si="90"/>
        <v>159.99303323078155</v>
      </c>
      <c r="HNL28">
        <f t="shared" si="90"/>
        <v>148.85656002902985</v>
      </c>
      <c r="HNM28">
        <f t="shared" si="90"/>
        <v>135.32098071479797</v>
      </c>
      <c r="HNN28">
        <f t="shared" si="90"/>
        <v>129.09475105762482</v>
      </c>
      <c r="HNO28">
        <f t="shared" si="90"/>
        <v>125.41742817306519</v>
      </c>
      <c r="HNP28">
        <f t="shared" si="90"/>
        <v>118.65047900009155</v>
      </c>
      <c r="HNQ28">
        <f t="shared" si="90"/>
        <v>115.61615530014038</v>
      </c>
      <c r="HNR28">
        <f t="shared" si="90"/>
        <v>113.70327187919617</v>
      </c>
      <c r="HNS28">
        <f t="shared" si="90"/>
        <v>112.70980313205719</v>
      </c>
      <c r="HNT28">
        <f t="shared" si="90"/>
        <v>119.36330276298523</v>
      </c>
      <c r="HNU28">
        <f t="shared" si="90"/>
        <v>124.75005490779877</v>
      </c>
      <c r="HNV28">
        <f t="shared" si="90"/>
        <v>153.0336538720131</v>
      </c>
      <c r="HNW28">
        <f t="shared" si="90"/>
        <v>170.43675547695159</v>
      </c>
      <c r="HNX28">
        <f t="shared" si="90"/>
        <v>188.21933123064042</v>
      </c>
      <c r="HNY28">
        <f t="shared" si="90"/>
        <v>196.66666434288024</v>
      </c>
      <c r="HNZ28">
        <f t="shared" si="90"/>
        <v>190.55826832771302</v>
      </c>
      <c r="HOA28">
        <f t="shared" si="90"/>
        <v>178.66848465347289</v>
      </c>
      <c r="HOB28">
        <f t="shared" si="90"/>
        <v>161.52375800609587</v>
      </c>
      <c r="HOC28">
        <f t="shared" si="90"/>
        <v>145.5596826057434</v>
      </c>
      <c r="HOD28">
        <f t="shared" si="90"/>
        <v>134.59196236419677</v>
      </c>
      <c r="HOE28">
        <f t="shared" si="90"/>
        <v>131.05637428188322</v>
      </c>
      <c r="HOF28">
        <f t="shared" si="90"/>
        <v>143.07090689849855</v>
      </c>
      <c r="HOG28">
        <f t="shared" si="90"/>
        <v>146.91732208693028</v>
      </c>
      <c r="HOH28">
        <f t="shared" si="90"/>
        <v>146.5385322341919</v>
      </c>
      <c r="HOI28">
        <f t="shared" si="90"/>
        <v>149.45302361965179</v>
      </c>
      <c r="HOJ28">
        <f t="shared" si="90"/>
        <v>141.83829731369019</v>
      </c>
      <c r="HOK28">
        <f t="shared" si="90"/>
        <v>130.86554435920715</v>
      </c>
      <c r="HOL28">
        <f t="shared" si="90"/>
        <v>128.60760874271392</v>
      </c>
      <c r="HOM28">
        <f t="shared" si="90"/>
        <v>126.83871074199676</v>
      </c>
      <c r="HON28">
        <f t="shared" si="90"/>
        <v>121.25153775691986</v>
      </c>
      <c r="HOO28">
        <f t="shared" si="90"/>
        <v>118.55558602905273</v>
      </c>
      <c r="HOP28">
        <f t="shared" si="90"/>
        <v>117.27134241715301</v>
      </c>
      <c r="HOQ28">
        <f t="shared" si="90"/>
        <v>118.78168799591064</v>
      </c>
      <c r="HOR28">
        <f t="shared" si="90"/>
        <v>134.30468782448767</v>
      </c>
      <c r="HOS28">
        <f t="shared" si="90"/>
        <v>151.21199424552918</v>
      </c>
      <c r="HOT28">
        <f t="shared" si="90"/>
        <v>163.39450658035278</v>
      </c>
      <c r="HOU28">
        <f t="shared" si="90"/>
        <v>173.71246168661116</v>
      </c>
      <c r="HOV28">
        <f t="shared" si="90"/>
        <v>183.27817357206345</v>
      </c>
      <c r="HOW28">
        <f t="shared" si="90"/>
        <v>178.50616098880766</v>
      </c>
      <c r="HOX28">
        <f t="shared" si="90"/>
        <v>175.83675953769685</v>
      </c>
      <c r="HOY28">
        <f t="shared" si="90"/>
        <v>170.37735587763785</v>
      </c>
      <c r="HOZ28">
        <f t="shared" si="90"/>
        <v>172.91138267413714</v>
      </c>
      <c r="HPA28">
        <f t="shared" si="90"/>
        <v>175.23833917002099</v>
      </c>
      <c r="HPB28">
        <f t="shared" si="90"/>
        <v>176.72437077105045</v>
      </c>
      <c r="HPC28">
        <f t="shared" ref="HPC28:HRN28" si="91">SUM(HPC2:HPC27)/1000</f>
        <v>176.50100990581512</v>
      </c>
      <c r="HPD28">
        <f t="shared" si="91"/>
        <v>180.49777066326141</v>
      </c>
      <c r="HPE28">
        <f t="shared" si="91"/>
        <v>186.50692754650115</v>
      </c>
      <c r="HPF28">
        <f t="shared" si="91"/>
        <v>183.74517666053771</v>
      </c>
      <c r="HPG28">
        <f t="shared" si="91"/>
        <v>175.09871899986268</v>
      </c>
      <c r="HPH28">
        <f t="shared" si="91"/>
        <v>164.04498351669312</v>
      </c>
      <c r="HPI28">
        <f t="shared" si="91"/>
        <v>152.33760644721985</v>
      </c>
      <c r="HPJ28">
        <f t="shared" si="91"/>
        <v>147.22425711631774</v>
      </c>
      <c r="HPK28">
        <f t="shared" si="91"/>
        <v>142.41570659923553</v>
      </c>
      <c r="HPL28">
        <f t="shared" si="91"/>
        <v>136.03950897693633</v>
      </c>
      <c r="HPM28">
        <f t="shared" si="91"/>
        <v>130.88659160041809</v>
      </c>
      <c r="HPN28">
        <f t="shared" si="91"/>
        <v>128.62883934116363</v>
      </c>
      <c r="HPO28">
        <f t="shared" si="91"/>
        <v>134.45637316799164</v>
      </c>
      <c r="HPP28">
        <f t="shared" si="91"/>
        <v>153.25282289695741</v>
      </c>
      <c r="HPQ28">
        <f t="shared" si="91"/>
        <v>167.4497275929451</v>
      </c>
      <c r="HPR28">
        <f t="shared" si="91"/>
        <v>194.67505415153502</v>
      </c>
      <c r="HPS28">
        <f t="shared" si="91"/>
        <v>202.45002750968933</v>
      </c>
      <c r="HPT28">
        <f t="shared" si="91"/>
        <v>213.54001353192331</v>
      </c>
      <c r="HPU28">
        <f t="shared" si="91"/>
        <v>225.11602798895538</v>
      </c>
      <c r="HPV28">
        <f t="shared" si="91"/>
        <v>226.88170900143683</v>
      </c>
      <c r="HPW28">
        <f t="shared" si="91"/>
        <v>231.93291887855528</v>
      </c>
      <c r="HPX28">
        <f t="shared" si="91"/>
        <v>221.93990599912405</v>
      </c>
      <c r="HPY28">
        <f t="shared" si="91"/>
        <v>210.31468243598937</v>
      </c>
      <c r="HPZ28">
        <f t="shared" si="91"/>
        <v>201.61865801239014</v>
      </c>
      <c r="HQA28">
        <f t="shared" si="91"/>
        <v>177.88644981765748</v>
      </c>
      <c r="HQB28">
        <f t="shared" si="91"/>
        <v>175.12353586959838</v>
      </c>
      <c r="HQC28">
        <f t="shared" si="91"/>
        <v>182.35373434257508</v>
      </c>
      <c r="HQD28">
        <f t="shared" si="91"/>
        <v>183.23025233078002</v>
      </c>
      <c r="HQE28">
        <f t="shared" si="91"/>
        <v>181.10372750854492</v>
      </c>
      <c r="HQF28">
        <f t="shared" si="91"/>
        <v>167.72030428504945</v>
      </c>
      <c r="HQG28">
        <f t="shared" si="91"/>
        <v>148.73576656913758</v>
      </c>
      <c r="HQH28">
        <f t="shared" si="91"/>
        <v>135.85527910995484</v>
      </c>
      <c r="HQI28">
        <f t="shared" si="91"/>
        <v>130.39659358215332</v>
      </c>
      <c r="HQJ28">
        <f t="shared" si="91"/>
        <v>128.172028881073</v>
      </c>
      <c r="HQK28">
        <f t="shared" si="91"/>
        <v>127.5646769618988</v>
      </c>
      <c r="HQL28">
        <f t="shared" si="91"/>
        <v>127.67395299720764</v>
      </c>
      <c r="HQM28">
        <f t="shared" si="91"/>
        <v>133.29847252941133</v>
      </c>
      <c r="HQN28">
        <f t="shared" si="91"/>
        <v>145.62125185012817</v>
      </c>
      <c r="HQO28">
        <f t="shared" si="91"/>
        <v>157.62592543792724</v>
      </c>
      <c r="HQP28">
        <f t="shared" si="91"/>
        <v>186.26877448368072</v>
      </c>
      <c r="HQQ28">
        <f t="shared" si="91"/>
        <v>194.91715504312515</v>
      </c>
      <c r="HQR28">
        <f t="shared" si="91"/>
        <v>205.75252231502532</v>
      </c>
      <c r="HQS28">
        <f t="shared" si="91"/>
        <v>212.09895515108107</v>
      </c>
      <c r="HQT28">
        <f t="shared" si="91"/>
        <v>208.35402615636588</v>
      </c>
      <c r="HQU28">
        <f t="shared" si="91"/>
        <v>212.58581171195442</v>
      </c>
      <c r="HQV28">
        <f t="shared" si="91"/>
        <v>208.91604164022206</v>
      </c>
      <c r="HQW28">
        <f t="shared" si="91"/>
        <v>206.5005704536438</v>
      </c>
      <c r="HQX28">
        <f t="shared" si="91"/>
        <v>205.86269089603425</v>
      </c>
      <c r="HQY28">
        <f t="shared" si="91"/>
        <v>187.57247115135192</v>
      </c>
      <c r="HQZ28">
        <f t="shared" si="91"/>
        <v>183.60915327262879</v>
      </c>
      <c r="HRA28">
        <f t="shared" si="91"/>
        <v>182.88713889694213</v>
      </c>
      <c r="HRB28">
        <f t="shared" si="91"/>
        <v>176.45137942314147</v>
      </c>
      <c r="HRC28">
        <f t="shared" si="91"/>
        <v>168.70984610366821</v>
      </c>
      <c r="HRD28">
        <f t="shared" si="91"/>
        <v>152.32595288848876</v>
      </c>
      <c r="HRE28">
        <f t="shared" si="91"/>
        <v>133.69741313934327</v>
      </c>
      <c r="HRF28">
        <f t="shared" si="91"/>
        <v>123.1385341911316</v>
      </c>
      <c r="HRG28">
        <f t="shared" si="91"/>
        <v>119.38410623550413</v>
      </c>
      <c r="HRH28">
        <f t="shared" si="91"/>
        <v>119.0832342414856</v>
      </c>
      <c r="HRI28">
        <f t="shared" si="91"/>
        <v>121.99151340675354</v>
      </c>
      <c r="HRJ28">
        <f t="shared" si="91"/>
        <v>124.51864626312256</v>
      </c>
      <c r="HRK28">
        <f t="shared" si="91"/>
        <v>129.23047666740416</v>
      </c>
      <c r="HRL28">
        <f t="shared" si="91"/>
        <v>135.14629574680328</v>
      </c>
      <c r="HRM28">
        <f t="shared" si="91"/>
        <v>142.84299576950073</v>
      </c>
      <c r="HRN28">
        <f t="shared" si="91"/>
        <v>174.53389851474762</v>
      </c>
      <c r="HRO28">
        <f t="shared" ref="HRO28:HTZ28" si="92">SUM(HRO2:HRO27)/1000</f>
        <v>189.83362538623811</v>
      </c>
      <c r="HRP28">
        <f t="shared" si="92"/>
        <v>207.42380122709275</v>
      </c>
      <c r="HRQ28">
        <f t="shared" si="92"/>
        <v>218.3943533217907</v>
      </c>
      <c r="HRR28">
        <f t="shared" si="92"/>
        <v>217.56714573562147</v>
      </c>
      <c r="HRS28">
        <f t="shared" si="92"/>
        <v>222.6549799803507</v>
      </c>
      <c r="HRT28">
        <f t="shared" si="92"/>
        <v>213.64490687596799</v>
      </c>
      <c r="HRU28">
        <f t="shared" si="92"/>
        <v>200.14153892517089</v>
      </c>
      <c r="HRV28">
        <f t="shared" si="92"/>
        <v>187.68559890174865</v>
      </c>
      <c r="HRW28">
        <f t="shared" si="92"/>
        <v>161.22875695991516</v>
      </c>
      <c r="HRX28">
        <f t="shared" si="92"/>
        <v>156.13094045448304</v>
      </c>
      <c r="HRY28">
        <f t="shared" si="92"/>
        <v>164.49926081466674</v>
      </c>
      <c r="HRZ28">
        <f t="shared" si="92"/>
        <v>168.68488188934327</v>
      </c>
      <c r="HSA28">
        <f t="shared" si="92"/>
        <v>169.36029302787782</v>
      </c>
      <c r="HSB28">
        <f t="shared" si="92"/>
        <v>160.94663133811952</v>
      </c>
      <c r="HSC28">
        <f t="shared" si="92"/>
        <v>148.07007141685486</v>
      </c>
      <c r="HSD28">
        <f t="shared" si="92"/>
        <v>141.59984689712525</v>
      </c>
      <c r="HSE28">
        <f t="shared" si="92"/>
        <v>137.77114892959594</v>
      </c>
      <c r="HSF28">
        <f t="shared" si="92"/>
        <v>131.11540740394591</v>
      </c>
      <c r="HSG28">
        <f t="shared" si="92"/>
        <v>126.18425677585601</v>
      </c>
      <c r="HSH28">
        <f t="shared" si="92"/>
        <v>123.20795927429199</v>
      </c>
      <c r="HSI28">
        <f t="shared" si="92"/>
        <v>126.61446410179138</v>
      </c>
      <c r="HSJ28">
        <f t="shared" si="92"/>
        <v>133.40621056556702</v>
      </c>
      <c r="HSK28">
        <f t="shared" si="92"/>
        <v>143.84238130283356</v>
      </c>
      <c r="HSL28">
        <f t="shared" si="92"/>
        <v>174.43323820304872</v>
      </c>
      <c r="HSM28">
        <f t="shared" si="92"/>
        <v>187.90655106258393</v>
      </c>
      <c r="HSN28">
        <f t="shared" si="92"/>
        <v>204.12923170042038</v>
      </c>
      <c r="HSO28">
        <f t="shared" si="92"/>
        <v>215.07309251666069</v>
      </c>
      <c r="HSP28">
        <f t="shared" si="92"/>
        <v>212.02932166576386</v>
      </c>
      <c r="HSQ28">
        <f t="shared" si="92"/>
        <v>210.90072138094902</v>
      </c>
      <c r="HSR28">
        <f t="shared" si="92"/>
        <v>197.27530882549286</v>
      </c>
      <c r="HSS28">
        <f t="shared" si="92"/>
        <v>186.85448108100891</v>
      </c>
      <c r="HST28">
        <f t="shared" si="92"/>
        <v>185.18592704772948</v>
      </c>
      <c r="HSU28">
        <f t="shared" si="92"/>
        <v>170.3507523174286</v>
      </c>
      <c r="HSV28">
        <f t="shared" si="92"/>
        <v>172.90838055038452</v>
      </c>
      <c r="HSW28">
        <f t="shared" si="92"/>
        <v>179.13959473609924</v>
      </c>
      <c r="HSX28">
        <f t="shared" si="92"/>
        <v>176.96040025711059</v>
      </c>
      <c r="HSY28">
        <f t="shared" si="92"/>
        <v>171.96416006088256</v>
      </c>
      <c r="HSZ28">
        <f t="shared" si="92"/>
        <v>159.28272761154176</v>
      </c>
      <c r="HTA28">
        <f t="shared" si="92"/>
        <v>144.64125330352783</v>
      </c>
      <c r="HTB28">
        <f t="shared" si="92"/>
        <v>135.89338042068482</v>
      </c>
      <c r="HTC28">
        <f t="shared" si="92"/>
        <v>130.30557451343537</v>
      </c>
      <c r="HTD28">
        <f t="shared" si="92"/>
        <v>124.35528058433533</v>
      </c>
      <c r="HTE28">
        <f t="shared" si="92"/>
        <v>120.01497940349579</v>
      </c>
      <c r="HTF28">
        <f t="shared" si="92"/>
        <v>117.95737247753144</v>
      </c>
      <c r="HTG28">
        <f t="shared" si="92"/>
        <v>122.4050398197174</v>
      </c>
      <c r="HTH28">
        <f t="shared" si="92"/>
        <v>128.22328650665284</v>
      </c>
      <c r="HTI28">
        <f t="shared" si="92"/>
        <v>135.16700717258453</v>
      </c>
      <c r="HTJ28">
        <f t="shared" si="92"/>
        <v>167.41387837314605</v>
      </c>
      <c r="HTK28">
        <f t="shared" si="92"/>
        <v>185.44715587043763</v>
      </c>
      <c r="HTL28">
        <f t="shared" si="92"/>
        <v>207.8888036084175</v>
      </c>
      <c r="HTM28">
        <f t="shared" si="92"/>
        <v>226.57660108947755</v>
      </c>
      <c r="HTN28">
        <f t="shared" si="92"/>
        <v>226.49512028503418</v>
      </c>
      <c r="HTO28">
        <f t="shared" si="92"/>
        <v>221.50240131735802</v>
      </c>
      <c r="HTP28">
        <f t="shared" si="92"/>
        <v>200.46788622760772</v>
      </c>
      <c r="HTQ28">
        <f t="shared" si="92"/>
        <v>184.45184130954743</v>
      </c>
      <c r="HTR28">
        <f t="shared" si="92"/>
        <v>179.24379238605499</v>
      </c>
      <c r="HTS28">
        <f t="shared" si="92"/>
        <v>164.84031008338928</v>
      </c>
      <c r="HTT28">
        <f t="shared" si="92"/>
        <v>172.80586318588257</v>
      </c>
      <c r="HTU28">
        <f t="shared" si="92"/>
        <v>184.31528114128113</v>
      </c>
      <c r="HTV28">
        <f t="shared" si="92"/>
        <v>183.84509459686279</v>
      </c>
      <c r="HTW28">
        <f t="shared" si="92"/>
        <v>179.65227991330624</v>
      </c>
      <c r="HTX28">
        <f t="shared" si="92"/>
        <v>166.66398022842407</v>
      </c>
      <c r="HTY28">
        <f t="shared" si="92"/>
        <v>149.36212217330933</v>
      </c>
      <c r="HTZ28">
        <f t="shared" si="92"/>
        <v>140.77774400138856</v>
      </c>
      <c r="HUA28">
        <f t="shared" ref="HUA28:HWL28" si="93">SUM(HUA2:HUA27)/1000</f>
        <v>139.15456910514831</v>
      </c>
      <c r="HUB28">
        <f t="shared" si="93"/>
        <v>139.96646488952638</v>
      </c>
      <c r="HUC28">
        <f t="shared" si="93"/>
        <v>144.6237494969368</v>
      </c>
      <c r="HUD28">
        <f t="shared" si="93"/>
        <v>142.84264093303679</v>
      </c>
      <c r="HUE28">
        <f t="shared" si="93"/>
        <v>132.67927185916901</v>
      </c>
      <c r="HUF28">
        <f t="shared" si="93"/>
        <v>131.0782296218872</v>
      </c>
      <c r="HUG28">
        <f t="shared" si="93"/>
        <v>131.49810183620454</v>
      </c>
      <c r="HUH28">
        <f t="shared" si="93"/>
        <v>159.31163284182549</v>
      </c>
      <c r="HUI28">
        <f t="shared" si="93"/>
        <v>179.83734215950966</v>
      </c>
      <c r="HUJ28">
        <f t="shared" si="93"/>
        <v>199.75844174003601</v>
      </c>
      <c r="HUK28">
        <f t="shared" si="93"/>
        <v>206.88580493402108</v>
      </c>
      <c r="HUL28">
        <f t="shared" si="93"/>
        <v>199.30327448463439</v>
      </c>
      <c r="HUM28">
        <f t="shared" si="93"/>
        <v>191.7946458377838</v>
      </c>
      <c r="HUN28">
        <f t="shared" si="93"/>
        <v>184.59238099098206</v>
      </c>
      <c r="HUO28">
        <f t="shared" si="93"/>
        <v>178.13466803884506</v>
      </c>
      <c r="HUP28">
        <f t="shared" si="93"/>
        <v>170.45199442791937</v>
      </c>
      <c r="HUQ28">
        <f t="shared" si="93"/>
        <v>165.67458702850342</v>
      </c>
      <c r="HUR28">
        <f t="shared" si="93"/>
        <v>172.7660322341919</v>
      </c>
      <c r="HUS28">
        <f t="shared" si="93"/>
        <v>171.98016567230223</v>
      </c>
      <c r="HUT28">
        <f t="shared" si="93"/>
        <v>168.06413538742066</v>
      </c>
      <c r="HUU28">
        <f t="shared" si="93"/>
        <v>167.10313932609557</v>
      </c>
      <c r="HUV28">
        <f t="shared" si="93"/>
        <v>156.34308003616334</v>
      </c>
      <c r="HUW28">
        <f t="shared" si="93"/>
        <v>141.7561291999817</v>
      </c>
      <c r="HUX28">
        <f t="shared" si="93"/>
        <v>135.27288652420043</v>
      </c>
      <c r="HUY28">
        <f t="shared" si="93"/>
        <v>132.98248894309998</v>
      </c>
      <c r="HUZ28">
        <f t="shared" si="93"/>
        <v>129.39705127906799</v>
      </c>
      <c r="HVA28">
        <f t="shared" si="93"/>
        <v>129.09811867332459</v>
      </c>
      <c r="HVB28">
        <f t="shared" si="93"/>
        <v>127.62525879287719</v>
      </c>
      <c r="HVC28">
        <f t="shared" si="93"/>
        <v>123.60265232944487</v>
      </c>
      <c r="HVD28">
        <f t="shared" si="93"/>
        <v>128.75518747138977</v>
      </c>
      <c r="HVE28">
        <f t="shared" si="93"/>
        <v>141.35992975711824</v>
      </c>
      <c r="HVF28">
        <f t="shared" si="93"/>
        <v>154.60212915134429</v>
      </c>
      <c r="HVG28">
        <f t="shared" si="93"/>
        <v>169.14297145509721</v>
      </c>
      <c r="HVH28">
        <f t="shared" si="93"/>
        <v>183.53542455673218</v>
      </c>
      <c r="HVI28">
        <f t="shared" si="93"/>
        <v>186.19762723660469</v>
      </c>
      <c r="HVJ28">
        <f t="shared" si="93"/>
        <v>190.5667977439314</v>
      </c>
      <c r="HVK28">
        <f t="shared" si="93"/>
        <v>189.64232615228883</v>
      </c>
      <c r="HVL28">
        <f t="shared" si="93"/>
        <v>193.2766913540766</v>
      </c>
      <c r="HVM28">
        <f t="shared" si="93"/>
        <v>190.31966214227677</v>
      </c>
      <c r="HVN28">
        <f t="shared" si="93"/>
        <v>178.50138360214234</v>
      </c>
      <c r="HVO28">
        <f t="shared" si="93"/>
        <v>161.98529543113708</v>
      </c>
      <c r="HVP28">
        <f t="shared" si="93"/>
        <v>155.89461684036254</v>
      </c>
      <c r="HVQ28">
        <f t="shared" si="93"/>
        <v>164.02325689887999</v>
      </c>
      <c r="HVR28">
        <f t="shared" si="93"/>
        <v>168.79020825958253</v>
      </c>
      <c r="HVS28">
        <f t="shared" si="93"/>
        <v>168.12571645164491</v>
      </c>
      <c r="HVT28">
        <f t="shared" si="93"/>
        <v>162.12798345756531</v>
      </c>
      <c r="HVU28">
        <f t="shared" si="93"/>
        <v>150.61554667472839</v>
      </c>
      <c r="HVV28">
        <f t="shared" si="93"/>
        <v>143.79753693962098</v>
      </c>
      <c r="HVW28">
        <f t="shared" si="93"/>
        <v>137.64372949790953</v>
      </c>
      <c r="HVX28">
        <f t="shared" si="93"/>
        <v>130.50907584571837</v>
      </c>
      <c r="HVY28">
        <f t="shared" si="93"/>
        <v>125.03124651145934</v>
      </c>
      <c r="HVZ28">
        <f t="shared" si="93"/>
        <v>122.33787800025939</v>
      </c>
      <c r="HWA28">
        <f t="shared" si="93"/>
        <v>127.55844084548949</v>
      </c>
      <c r="HWB28">
        <f t="shared" si="93"/>
        <v>138.44833272647858</v>
      </c>
      <c r="HWC28">
        <f t="shared" si="93"/>
        <v>146.0198747625351</v>
      </c>
      <c r="HWD28">
        <f t="shared" si="93"/>
        <v>166.25797266101839</v>
      </c>
      <c r="HWE28">
        <f t="shared" si="93"/>
        <v>168.3607472820282</v>
      </c>
      <c r="HWF28">
        <f t="shared" si="93"/>
        <v>178.68957676172258</v>
      </c>
      <c r="HWG28">
        <f t="shared" si="93"/>
        <v>191.16340177345276</v>
      </c>
      <c r="HWH28">
        <f t="shared" si="93"/>
        <v>195.64614554572105</v>
      </c>
      <c r="HWI28">
        <f t="shared" si="93"/>
        <v>206.5746151913572</v>
      </c>
      <c r="HWJ28">
        <f t="shared" si="93"/>
        <v>204.64392785736314</v>
      </c>
      <c r="HWK28">
        <f t="shared" si="93"/>
        <v>202.58805144524575</v>
      </c>
      <c r="HWL28">
        <f t="shared" si="93"/>
        <v>204.32883526611329</v>
      </c>
      <c r="HWM28">
        <f t="shared" ref="HWM28:HYX28" si="94">SUM(HWM2:HWM27)/1000</f>
        <v>190.02195422744751</v>
      </c>
      <c r="HWN28">
        <f t="shared" si="94"/>
        <v>190.85562202262878</v>
      </c>
      <c r="HWO28">
        <f t="shared" si="94"/>
        <v>196.13943753433227</v>
      </c>
      <c r="HWP28">
        <f t="shared" si="94"/>
        <v>193.99121519088746</v>
      </c>
      <c r="HWQ28">
        <f t="shared" si="94"/>
        <v>188.43016333198548</v>
      </c>
      <c r="HWR28">
        <f t="shared" si="94"/>
        <v>175.17128293228149</v>
      </c>
      <c r="HWS28">
        <f t="shared" si="94"/>
        <v>159.70501927757263</v>
      </c>
      <c r="HWT28">
        <f t="shared" si="94"/>
        <v>150.02323353576659</v>
      </c>
      <c r="HWU28">
        <f t="shared" si="94"/>
        <v>143.72561013221741</v>
      </c>
      <c r="HWV28">
        <f t="shared" si="94"/>
        <v>137.07164489364624</v>
      </c>
      <c r="HWW28">
        <f t="shared" si="94"/>
        <v>132.07697147750855</v>
      </c>
      <c r="HWX28">
        <f t="shared" si="94"/>
        <v>127.52886879158019</v>
      </c>
      <c r="HWY28">
        <f t="shared" si="94"/>
        <v>129.35684888648987</v>
      </c>
      <c r="HWZ28">
        <f t="shared" si="94"/>
        <v>138.47391049289703</v>
      </c>
      <c r="HXA28">
        <f t="shared" si="94"/>
        <v>149.8569896631241</v>
      </c>
      <c r="HXB28">
        <f t="shared" si="94"/>
        <v>176.65715643119813</v>
      </c>
      <c r="HXC28">
        <f t="shared" si="94"/>
        <v>182.44740385627748</v>
      </c>
      <c r="HXD28">
        <f t="shared" si="94"/>
        <v>191.10056642103194</v>
      </c>
      <c r="HXE28">
        <f t="shared" si="94"/>
        <v>200.81595187211036</v>
      </c>
      <c r="HXF28">
        <f t="shared" si="94"/>
        <v>202.388775791049</v>
      </c>
      <c r="HXG28">
        <f t="shared" si="94"/>
        <v>210.51439984038657</v>
      </c>
      <c r="HXH28">
        <f t="shared" si="94"/>
        <v>207.97182370629906</v>
      </c>
      <c r="HXI28">
        <f t="shared" si="94"/>
        <v>203.09359394788743</v>
      </c>
      <c r="HXJ28">
        <f t="shared" si="94"/>
        <v>197.98036108875274</v>
      </c>
      <c r="HXK28">
        <f t="shared" si="94"/>
        <v>172.47510471916198</v>
      </c>
      <c r="HXL28">
        <f t="shared" si="94"/>
        <v>163.03072360992431</v>
      </c>
      <c r="HXM28">
        <f t="shared" si="94"/>
        <v>163.93293723869323</v>
      </c>
      <c r="HXN28">
        <f t="shared" si="94"/>
        <v>162.07402453231811</v>
      </c>
      <c r="HXO28">
        <f t="shared" si="94"/>
        <v>157.29721010017394</v>
      </c>
      <c r="HXP28">
        <f t="shared" si="94"/>
        <v>146.9028646621704</v>
      </c>
      <c r="HXQ28">
        <f t="shared" si="94"/>
        <v>135.54484708404541</v>
      </c>
      <c r="HXR28">
        <f t="shared" si="94"/>
        <v>129.84747760963441</v>
      </c>
      <c r="HXS28">
        <f t="shared" si="94"/>
        <v>127.50008720684052</v>
      </c>
      <c r="HXT28">
        <f t="shared" si="94"/>
        <v>123.25132854366302</v>
      </c>
      <c r="HXU28">
        <f t="shared" si="94"/>
        <v>121.12891121864318</v>
      </c>
      <c r="HXV28">
        <f t="shared" si="94"/>
        <v>121.0718526763916</v>
      </c>
      <c r="HXW28">
        <f t="shared" si="94"/>
        <v>125.4530637292862</v>
      </c>
      <c r="HXX28">
        <f t="shared" si="94"/>
        <v>133.47518136310578</v>
      </c>
      <c r="HXY28">
        <f t="shared" si="94"/>
        <v>143.02445377349852</v>
      </c>
      <c r="HXZ28">
        <f t="shared" si="94"/>
        <v>167.78211569404601</v>
      </c>
      <c r="HYA28">
        <f t="shared" si="94"/>
        <v>171.12204414653777</v>
      </c>
      <c r="HYB28">
        <f t="shared" si="94"/>
        <v>177.03899382448196</v>
      </c>
      <c r="HYC28">
        <f t="shared" si="94"/>
        <v>183.86357979464532</v>
      </c>
      <c r="HYD28">
        <f t="shared" si="94"/>
        <v>184.66312547850609</v>
      </c>
      <c r="HYE28">
        <f t="shared" si="94"/>
        <v>196.40835029621934</v>
      </c>
      <c r="HYF28">
        <f t="shared" si="94"/>
        <v>200.43869912261562</v>
      </c>
      <c r="HYG28">
        <f t="shared" si="94"/>
        <v>203.11816239058598</v>
      </c>
      <c r="HYH28">
        <f t="shared" si="94"/>
        <v>201.75832429528236</v>
      </c>
      <c r="HYI28">
        <f t="shared" si="94"/>
        <v>179.06751733779907</v>
      </c>
      <c r="HYJ28">
        <f t="shared" si="94"/>
        <v>174.59694317245484</v>
      </c>
      <c r="HYK28">
        <f t="shared" si="94"/>
        <v>179.83293582725526</v>
      </c>
      <c r="HYL28">
        <f t="shared" si="94"/>
        <v>180.97805201911927</v>
      </c>
      <c r="HYM28">
        <f t="shared" si="94"/>
        <v>178.84574353027344</v>
      </c>
      <c r="HYN28">
        <f t="shared" si="94"/>
        <v>167.09367203712463</v>
      </c>
      <c r="HYO28">
        <f t="shared" si="94"/>
        <v>151.80161505699158</v>
      </c>
      <c r="HYP28">
        <f t="shared" si="94"/>
        <v>142.22736793518067</v>
      </c>
      <c r="HYQ28">
        <f t="shared" si="94"/>
        <v>136.77492748451232</v>
      </c>
      <c r="HYR28">
        <f t="shared" si="94"/>
        <v>132.18737823867798</v>
      </c>
      <c r="HYS28">
        <f t="shared" si="94"/>
        <v>129.1263868627548</v>
      </c>
      <c r="HYT28">
        <f t="shared" si="94"/>
        <v>127.13664142417907</v>
      </c>
      <c r="HYU28">
        <f t="shared" si="94"/>
        <v>131.7884453239441</v>
      </c>
      <c r="HYV28">
        <f t="shared" si="94"/>
        <v>141.39880652046205</v>
      </c>
      <c r="HYW28">
        <f t="shared" si="94"/>
        <v>159.73344781732558</v>
      </c>
      <c r="HYX28">
        <f t="shared" si="94"/>
        <v>196.77196516275407</v>
      </c>
      <c r="HYY28">
        <f t="shared" ref="HYY28:IBJ28" si="95">SUM(HYY2:HYY27)/1000</f>
        <v>210.13897087192535</v>
      </c>
      <c r="HYZ28">
        <f t="shared" si="95"/>
        <v>221.95432547140121</v>
      </c>
      <c r="HZA28">
        <f t="shared" si="95"/>
        <v>228.54026912063361</v>
      </c>
      <c r="HZB28">
        <f t="shared" si="95"/>
        <v>224.99634944581985</v>
      </c>
      <c r="HZC28">
        <f t="shared" si="95"/>
        <v>228.5759563293457</v>
      </c>
      <c r="HZD28">
        <f t="shared" si="95"/>
        <v>223.47748250550032</v>
      </c>
      <c r="HZE28">
        <f t="shared" si="95"/>
        <v>221.00832865524291</v>
      </c>
      <c r="HZF28">
        <f t="shared" si="95"/>
        <v>220.56404198825359</v>
      </c>
      <c r="HZG28">
        <f t="shared" si="95"/>
        <v>200.16977441406249</v>
      </c>
      <c r="HZH28">
        <f t="shared" si="95"/>
        <v>197.30508974647523</v>
      </c>
      <c r="HZI28">
        <f t="shared" si="95"/>
        <v>201.9849264755249</v>
      </c>
      <c r="HZJ28">
        <f t="shared" si="95"/>
        <v>199.3335009021759</v>
      </c>
      <c r="HZK28">
        <f t="shared" si="95"/>
        <v>193.08025791931152</v>
      </c>
      <c r="HZL28">
        <f t="shared" si="95"/>
        <v>176.11915232276917</v>
      </c>
      <c r="HZM28">
        <f t="shared" si="95"/>
        <v>153.00996763801575</v>
      </c>
      <c r="HZN28">
        <f t="shared" si="95"/>
        <v>136.51986058044434</v>
      </c>
      <c r="HZO28">
        <f t="shared" si="95"/>
        <v>128.03842232513426</v>
      </c>
      <c r="HZP28">
        <f t="shared" si="95"/>
        <v>122.91958296775817</v>
      </c>
      <c r="HZQ28">
        <f t="shared" si="95"/>
        <v>119.2688030948639</v>
      </c>
      <c r="HZR28">
        <f t="shared" si="95"/>
        <v>116.2099817314148</v>
      </c>
      <c r="HZS28">
        <f t="shared" si="95"/>
        <v>119.27356925392151</v>
      </c>
      <c r="HZT28">
        <f t="shared" si="95"/>
        <v>127.90370558738708</v>
      </c>
      <c r="HZU28">
        <f t="shared" si="95"/>
        <v>145.23146884155273</v>
      </c>
      <c r="HZV28">
        <f t="shared" si="95"/>
        <v>185.61765366649627</v>
      </c>
      <c r="HZW28">
        <f t="shared" si="95"/>
        <v>197.72673223114015</v>
      </c>
      <c r="HZX28">
        <f t="shared" si="95"/>
        <v>194.37530901336669</v>
      </c>
      <c r="HZY28">
        <f t="shared" si="95"/>
        <v>180.20814378547669</v>
      </c>
      <c r="HZZ28">
        <f t="shared" si="95"/>
        <v>164.48732346153258</v>
      </c>
      <c r="IAA28">
        <f t="shared" si="95"/>
        <v>174.7600793158887</v>
      </c>
      <c r="IAB28">
        <f t="shared" si="95"/>
        <v>184.98136848125233</v>
      </c>
      <c r="IAC28">
        <f t="shared" si="95"/>
        <v>198.04488057671301</v>
      </c>
      <c r="IAD28">
        <f t="shared" si="95"/>
        <v>200.7526866182387</v>
      </c>
      <c r="IAE28">
        <f t="shared" si="95"/>
        <v>169.71573820304872</v>
      </c>
      <c r="IAF28">
        <f t="shared" si="95"/>
        <v>152.15686586380005</v>
      </c>
      <c r="IAG28">
        <f t="shared" si="95"/>
        <v>152.06831100273132</v>
      </c>
      <c r="IAH28">
        <f t="shared" si="95"/>
        <v>152.618741689682</v>
      </c>
      <c r="IAI28">
        <f t="shared" si="95"/>
        <v>149.55931834793091</v>
      </c>
      <c r="IAJ28">
        <f t="shared" si="95"/>
        <v>139.00632449150086</v>
      </c>
      <c r="IAK28">
        <f t="shared" si="95"/>
        <v>126.63927137565612</v>
      </c>
      <c r="IAL28">
        <f t="shared" si="95"/>
        <v>121.24453928565978</v>
      </c>
      <c r="IAM28">
        <f t="shared" si="95"/>
        <v>118.23279322242738</v>
      </c>
      <c r="IAN28">
        <f t="shared" si="95"/>
        <v>112.45442003726959</v>
      </c>
      <c r="IAO28">
        <f t="shared" si="95"/>
        <v>109.72697279644012</v>
      </c>
      <c r="IAP28">
        <f t="shared" si="95"/>
        <v>107.98892309188842</v>
      </c>
      <c r="IAQ28">
        <f t="shared" si="95"/>
        <v>109.31779155635834</v>
      </c>
      <c r="IAR28">
        <f t="shared" si="95"/>
        <v>120.64810680294036</v>
      </c>
      <c r="IAS28">
        <f t="shared" si="95"/>
        <v>130.15642330551145</v>
      </c>
      <c r="IAT28">
        <f t="shared" si="95"/>
        <v>156.29227843284608</v>
      </c>
      <c r="IAU28">
        <f t="shared" si="95"/>
        <v>163.37063347434997</v>
      </c>
      <c r="IAV28">
        <f t="shared" si="95"/>
        <v>168.11879403877259</v>
      </c>
      <c r="IAW28">
        <f t="shared" si="95"/>
        <v>169.19386992025375</v>
      </c>
      <c r="IAX28">
        <f t="shared" si="95"/>
        <v>169.96635045814514</v>
      </c>
      <c r="IAY28">
        <f t="shared" si="95"/>
        <v>178.91840020313487</v>
      </c>
      <c r="IAZ28">
        <f t="shared" si="95"/>
        <v>187.35219331561214</v>
      </c>
      <c r="IBA28">
        <f t="shared" si="95"/>
        <v>196.58259906128467</v>
      </c>
      <c r="IBB28">
        <f t="shared" si="95"/>
        <v>188.03437668132781</v>
      </c>
      <c r="IBC28">
        <f t="shared" si="95"/>
        <v>168.61351646995544</v>
      </c>
      <c r="IBD28">
        <f t="shared" si="95"/>
        <v>164.2756023464203</v>
      </c>
      <c r="IBE28">
        <f t="shared" si="95"/>
        <v>158.20994601058959</v>
      </c>
      <c r="IBF28">
        <f t="shared" si="95"/>
        <v>153.36208256626128</v>
      </c>
      <c r="IBG28">
        <f t="shared" si="95"/>
        <v>152.81837530040741</v>
      </c>
      <c r="IBH28">
        <f t="shared" si="95"/>
        <v>144.2758492898941</v>
      </c>
      <c r="IBI28">
        <f t="shared" si="95"/>
        <v>132.4409499311447</v>
      </c>
      <c r="IBJ28">
        <f t="shared" si="95"/>
        <v>128.41431642246246</v>
      </c>
      <c r="IBK28">
        <f t="shared" ref="IBK28:IDV28" si="96">SUM(IBK2:IBK27)/1000</f>
        <v>124.43946035861968</v>
      </c>
      <c r="IBL28">
        <f t="shared" si="96"/>
        <v>116.98929420280457</v>
      </c>
      <c r="IBM28">
        <f t="shared" si="96"/>
        <v>112.02692670059204</v>
      </c>
      <c r="IBN28">
        <f t="shared" si="96"/>
        <v>109.59263405036926</v>
      </c>
      <c r="IBO28">
        <f t="shared" si="96"/>
        <v>109.54292605113982</v>
      </c>
      <c r="IBP28">
        <f t="shared" si="96"/>
        <v>115.4150792608261</v>
      </c>
      <c r="IBQ28">
        <f t="shared" si="96"/>
        <v>124.70189625167846</v>
      </c>
      <c r="IBR28">
        <f t="shared" si="96"/>
        <v>140.09798364448548</v>
      </c>
      <c r="IBS28">
        <f t="shared" si="96"/>
        <v>156.03146874237061</v>
      </c>
      <c r="IBT28">
        <f t="shared" si="96"/>
        <v>170.95760879468918</v>
      </c>
      <c r="IBU28">
        <f t="shared" si="96"/>
        <v>172.97387828397751</v>
      </c>
      <c r="IBV28">
        <f t="shared" si="96"/>
        <v>174.69656971192359</v>
      </c>
      <c r="IBW28">
        <f t="shared" si="96"/>
        <v>168.62262969112396</v>
      </c>
      <c r="IBX28">
        <f t="shared" si="96"/>
        <v>166.24832429456711</v>
      </c>
      <c r="IBY28">
        <f t="shared" si="96"/>
        <v>163.10848041963578</v>
      </c>
      <c r="IBZ28">
        <f t="shared" si="96"/>
        <v>159.75831882524491</v>
      </c>
      <c r="ICA28">
        <f t="shared" si="96"/>
        <v>154.16112674236297</v>
      </c>
      <c r="ICB28">
        <f t="shared" si="96"/>
        <v>156.9126581993103</v>
      </c>
      <c r="ICC28">
        <f t="shared" si="96"/>
        <v>166.23506400489808</v>
      </c>
      <c r="ICD28">
        <f t="shared" si="96"/>
        <v>169.62417617416381</v>
      </c>
      <c r="ICE28">
        <f t="shared" si="96"/>
        <v>167.47799986171722</v>
      </c>
      <c r="ICF28">
        <f t="shared" si="96"/>
        <v>160.63916742610931</v>
      </c>
      <c r="ICG28">
        <f t="shared" si="96"/>
        <v>150.02601153469087</v>
      </c>
      <c r="ICH28">
        <f t="shared" si="96"/>
        <v>143.73683869934081</v>
      </c>
      <c r="ICI28">
        <f t="shared" si="96"/>
        <v>138.64664536094665</v>
      </c>
      <c r="ICJ28">
        <f t="shared" si="96"/>
        <v>133.3510045967102</v>
      </c>
      <c r="ICK28">
        <f t="shared" si="96"/>
        <v>129.5664477443695</v>
      </c>
      <c r="ICL28">
        <f t="shared" si="96"/>
        <v>126.1529625453949</v>
      </c>
      <c r="ICM28">
        <f t="shared" si="96"/>
        <v>128.41593142986295</v>
      </c>
      <c r="ICN28">
        <f t="shared" si="96"/>
        <v>141.4443374442458</v>
      </c>
      <c r="ICO28">
        <f t="shared" si="96"/>
        <v>153.66952248382569</v>
      </c>
      <c r="ICP28">
        <f t="shared" si="96"/>
        <v>183.42607011318208</v>
      </c>
      <c r="ICQ28">
        <f t="shared" si="96"/>
        <v>190.92832687187195</v>
      </c>
      <c r="ICR28">
        <f t="shared" si="96"/>
        <v>194.49448692893981</v>
      </c>
      <c r="ICS28">
        <f t="shared" si="96"/>
        <v>191.94016543769837</v>
      </c>
      <c r="ICT28">
        <f t="shared" si="96"/>
        <v>182.96200190734862</v>
      </c>
      <c r="ICU28">
        <f t="shared" si="96"/>
        <v>190.03458180868626</v>
      </c>
      <c r="ICV28">
        <f t="shared" si="96"/>
        <v>196.33253027895094</v>
      </c>
      <c r="ICW28">
        <f t="shared" si="96"/>
        <v>207.32387750266213</v>
      </c>
      <c r="ICX28">
        <f t="shared" si="96"/>
        <v>213.58218562221899</v>
      </c>
      <c r="ICY28">
        <f t="shared" si="96"/>
        <v>190.38962796783449</v>
      </c>
      <c r="ICZ28">
        <f t="shared" si="96"/>
        <v>182.69794798851012</v>
      </c>
      <c r="IDA28">
        <f t="shared" si="96"/>
        <v>188.22507706451415</v>
      </c>
      <c r="IDB28">
        <f t="shared" si="96"/>
        <v>190.56445460891723</v>
      </c>
      <c r="IDC28">
        <f t="shared" si="96"/>
        <v>189.9949136276245</v>
      </c>
      <c r="IDD28">
        <f t="shared" si="96"/>
        <v>179.1617999343872</v>
      </c>
      <c r="IDE28">
        <f t="shared" si="96"/>
        <v>161.57015415954589</v>
      </c>
      <c r="IDF28">
        <f t="shared" si="96"/>
        <v>149.82171078109741</v>
      </c>
      <c r="IDG28">
        <f t="shared" si="96"/>
        <v>144.05247188091278</v>
      </c>
      <c r="IDH28">
        <f t="shared" si="96"/>
        <v>139.11265364837647</v>
      </c>
      <c r="IDI28">
        <f t="shared" si="96"/>
        <v>135.73116988563538</v>
      </c>
      <c r="IDJ28">
        <f t="shared" si="96"/>
        <v>131.94331020164489</v>
      </c>
      <c r="IDK28">
        <f t="shared" si="96"/>
        <v>133.11487748241424</v>
      </c>
      <c r="IDL28">
        <f t="shared" si="96"/>
        <v>140.48100961589813</v>
      </c>
      <c r="IDM28">
        <f t="shared" si="96"/>
        <v>152.41211636447906</v>
      </c>
      <c r="IDN28">
        <f t="shared" si="96"/>
        <v>183.33899552440644</v>
      </c>
      <c r="IDO28">
        <f t="shared" si="96"/>
        <v>192.98652007389069</v>
      </c>
      <c r="IDP28">
        <f t="shared" si="96"/>
        <v>203.89413452243804</v>
      </c>
      <c r="IDQ28">
        <f t="shared" si="96"/>
        <v>211.2145304441452</v>
      </c>
      <c r="IDR28">
        <f t="shared" si="96"/>
        <v>207.77309953474997</v>
      </c>
      <c r="IDS28">
        <f t="shared" si="96"/>
        <v>211.24039208108979</v>
      </c>
      <c r="IDT28">
        <f t="shared" si="96"/>
        <v>204.8475576558113</v>
      </c>
      <c r="IDU28">
        <f t="shared" si="96"/>
        <v>200.80506227338313</v>
      </c>
      <c r="IDV28">
        <f t="shared" si="96"/>
        <v>199.58559857153892</v>
      </c>
      <c r="IDW28">
        <f t="shared" ref="IDW28:IGH28" si="97">SUM(IDW2:IDW27)/1000</f>
        <v>178.70018192100525</v>
      </c>
      <c r="IDX28">
        <f t="shared" si="97"/>
        <v>172.6680283794403</v>
      </c>
      <c r="IDY28">
        <f t="shared" si="97"/>
        <v>173.97107651138305</v>
      </c>
      <c r="IDZ28">
        <f t="shared" si="97"/>
        <v>170.72933161354064</v>
      </c>
      <c r="IEA28">
        <f t="shared" si="97"/>
        <v>165.10362922096252</v>
      </c>
      <c r="IEB28">
        <f t="shared" si="97"/>
        <v>153.41402336120606</v>
      </c>
      <c r="IEC28">
        <f t="shared" si="97"/>
        <v>138.68646615219117</v>
      </c>
      <c r="IED28">
        <f t="shared" si="97"/>
        <v>129.52365440177917</v>
      </c>
      <c r="IEE28">
        <f t="shared" si="97"/>
        <v>124.75075234317779</v>
      </c>
      <c r="IEF28">
        <f t="shared" si="97"/>
        <v>119.6608341217041</v>
      </c>
      <c r="IEG28">
        <f t="shared" si="97"/>
        <v>115.85632717895508</v>
      </c>
      <c r="IEH28">
        <f t="shared" si="97"/>
        <v>113.01170153045655</v>
      </c>
      <c r="IEI28">
        <f t="shared" si="97"/>
        <v>115.78134611034393</v>
      </c>
      <c r="IEJ28">
        <f t="shared" si="97"/>
        <v>121.45010558891296</v>
      </c>
      <c r="IEK28">
        <f t="shared" si="97"/>
        <v>124.2109029970169</v>
      </c>
      <c r="IEL28">
        <f t="shared" si="97"/>
        <v>149.40077622222901</v>
      </c>
      <c r="IEM28">
        <f t="shared" si="97"/>
        <v>160.29042547225953</v>
      </c>
      <c r="IEN28">
        <f t="shared" si="97"/>
        <v>169.95577109432222</v>
      </c>
      <c r="IEO28">
        <f t="shared" si="97"/>
        <v>176.76861364459992</v>
      </c>
      <c r="IEP28">
        <f t="shared" si="97"/>
        <v>175.41424462032319</v>
      </c>
      <c r="IEQ28">
        <f t="shared" si="97"/>
        <v>178.3484262547791</v>
      </c>
      <c r="IER28">
        <f t="shared" si="97"/>
        <v>171.00212389564516</v>
      </c>
      <c r="IES28">
        <f t="shared" si="97"/>
        <v>166.80114008307456</v>
      </c>
      <c r="IET28">
        <f t="shared" si="97"/>
        <v>164.0518214726448</v>
      </c>
      <c r="IEU28">
        <f t="shared" si="97"/>
        <v>143.22478562545777</v>
      </c>
      <c r="IEV28">
        <f t="shared" si="97"/>
        <v>142.23703394126892</v>
      </c>
      <c r="IEW28">
        <f t="shared" si="97"/>
        <v>149.37442249870301</v>
      </c>
      <c r="IEX28">
        <f t="shared" si="97"/>
        <v>149.42855949020387</v>
      </c>
      <c r="IEY28">
        <f t="shared" si="97"/>
        <v>155.96828686809539</v>
      </c>
      <c r="IEZ28">
        <f t="shared" si="97"/>
        <v>156.22857399940492</v>
      </c>
      <c r="IFA28">
        <f t="shared" si="97"/>
        <v>140.54754869174957</v>
      </c>
      <c r="IFB28">
        <f t="shared" si="97"/>
        <v>130.56071566677093</v>
      </c>
      <c r="IFC28">
        <f t="shared" si="97"/>
        <v>124.89570940589905</v>
      </c>
      <c r="IFD28">
        <f t="shared" si="97"/>
        <v>120.95350935649871</v>
      </c>
      <c r="IFE28">
        <f t="shared" si="97"/>
        <v>118.56618580818176</v>
      </c>
      <c r="IFF28">
        <f t="shared" si="97"/>
        <v>115.83493778896332</v>
      </c>
      <c r="IFG28">
        <f t="shared" si="97"/>
        <v>117.48014106941223</v>
      </c>
      <c r="IFH28">
        <f t="shared" si="97"/>
        <v>121.86229502010346</v>
      </c>
      <c r="IFI28">
        <f t="shared" si="97"/>
        <v>127.2601192498207</v>
      </c>
      <c r="IFJ28">
        <f t="shared" si="97"/>
        <v>155.51745487499238</v>
      </c>
      <c r="IFK28">
        <f t="shared" si="97"/>
        <v>165.07907049751282</v>
      </c>
      <c r="IFL28">
        <f t="shared" si="97"/>
        <v>174.10144759464265</v>
      </c>
      <c r="IFM28">
        <f t="shared" si="97"/>
        <v>178.79857567715644</v>
      </c>
      <c r="IFN28">
        <f t="shared" si="97"/>
        <v>174.66244067049027</v>
      </c>
      <c r="IFO28">
        <f t="shared" si="97"/>
        <v>175.51481217765809</v>
      </c>
      <c r="IFP28">
        <f t="shared" si="97"/>
        <v>166.56670746523142</v>
      </c>
      <c r="IFQ28">
        <f t="shared" si="97"/>
        <v>160.01928203535081</v>
      </c>
      <c r="IFR28">
        <f t="shared" si="97"/>
        <v>154.20713650131225</v>
      </c>
      <c r="IFS28">
        <f t="shared" si="97"/>
        <v>134.37187148284912</v>
      </c>
      <c r="IFT28">
        <f t="shared" si="97"/>
        <v>133.7348888759613</v>
      </c>
      <c r="IFU28">
        <f t="shared" si="97"/>
        <v>141.96644878387451</v>
      </c>
      <c r="IFV28">
        <f t="shared" si="97"/>
        <v>143.03138795852661</v>
      </c>
      <c r="IFW28">
        <f t="shared" si="97"/>
        <v>144.63106689929961</v>
      </c>
      <c r="IFX28">
        <f t="shared" si="97"/>
        <v>139.99108296775819</v>
      </c>
      <c r="IFY28">
        <f t="shared" si="97"/>
        <v>126.23017639923096</v>
      </c>
      <c r="IFZ28">
        <f t="shared" si="97"/>
        <v>118.00943348693848</v>
      </c>
      <c r="IGA28">
        <f t="shared" si="97"/>
        <v>115.08358751773834</v>
      </c>
      <c r="IGB28">
        <f t="shared" si="97"/>
        <v>112.54519170761108</v>
      </c>
      <c r="IGC28">
        <f t="shared" si="97"/>
        <v>110.96551482105255</v>
      </c>
      <c r="IGD28">
        <f t="shared" si="97"/>
        <v>109.20187375354767</v>
      </c>
      <c r="IGE28">
        <f t="shared" si="97"/>
        <v>111.49516408157348</v>
      </c>
      <c r="IGF28">
        <f t="shared" si="97"/>
        <v>116.27485470104217</v>
      </c>
      <c r="IGG28">
        <f t="shared" si="97"/>
        <v>119.60077709960937</v>
      </c>
      <c r="IGH28">
        <f t="shared" si="97"/>
        <v>148.72534166431427</v>
      </c>
      <c r="IGI28">
        <f t="shared" ref="IGI28:IIT28" si="98">SUM(IGI2:IGI27)/1000</f>
        <v>161.19598004817962</v>
      </c>
      <c r="IGJ28">
        <f t="shared" si="98"/>
        <v>171.53299629259109</v>
      </c>
      <c r="IGK28">
        <f t="shared" si="98"/>
        <v>177.54724342250825</v>
      </c>
      <c r="IGL28">
        <f t="shared" si="98"/>
        <v>174.09716187238692</v>
      </c>
      <c r="IGM28">
        <f t="shared" si="98"/>
        <v>175.85903659057618</v>
      </c>
      <c r="IGN28">
        <f t="shared" si="98"/>
        <v>166.17030235600473</v>
      </c>
      <c r="IGO28">
        <f t="shared" si="98"/>
        <v>160.90748788905142</v>
      </c>
      <c r="IGP28">
        <f t="shared" si="98"/>
        <v>157.09235289478303</v>
      </c>
      <c r="IGQ28">
        <f t="shared" si="98"/>
        <v>137.39771423149108</v>
      </c>
      <c r="IGR28">
        <f t="shared" si="98"/>
        <v>138.02244496488572</v>
      </c>
      <c r="IGS28">
        <f t="shared" si="98"/>
        <v>143.81669288635254</v>
      </c>
      <c r="IGT28">
        <f t="shared" si="98"/>
        <v>144.20856690406799</v>
      </c>
      <c r="IGU28">
        <f t="shared" si="98"/>
        <v>146.98638046169282</v>
      </c>
      <c r="IGV28">
        <f t="shared" si="98"/>
        <v>143.94921959400176</v>
      </c>
      <c r="IGW28">
        <f t="shared" si="98"/>
        <v>129.69816902160645</v>
      </c>
      <c r="IGX28">
        <f t="shared" si="98"/>
        <v>122.50726482391357</v>
      </c>
      <c r="IGY28">
        <f t="shared" si="98"/>
        <v>118.58404964733124</v>
      </c>
      <c r="IGZ28">
        <f t="shared" si="98"/>
        <v>113.16086723613739</v>
      </c>
      <c r="IHA28">
        <f t="shared" si="98"/>
        <v>110.97710964870453</v>
      </c>
      <c r="IHB28">
        <f t="shared" si="98"/>
        <v>108.82247427940369</v>
      </c>
      <c r="IHC28">
        <f t="shared" si="98"/>
        <v>107.33905337429047</v>
      </c>
      <c r="IHD28">
        <f t="shared" si="98"/>
        <v>111.76234761810302</v>
      </c>
      <c r="IHE28">
        <f t="shared" si="98"/>
        <v>114.85580860710142</v>
      </c>
      <c r="IHF28">
        <f t="shared" si="98"/>
        <v>144.04316515827179</v>
      </c>
      <c r="IHG28">
        <f t="shared" si="98"/>
        <v>161.55344688940048</v>
      </c>
      <c r="IHH28">
        <f t="shared" si="98"/>
        <v>180.10773011112212</v>
      </c>
      <c r="IHI28">
        <f t="shared" si="98"/>
        <v>190.37081335020065</v>
      </c>
      <c r="IHJ28">
        <f t="shared" si="98"/>
        <v>188.44783849334718</v>
      </c>
      <c r="IHK28">
        <f t="shared" si="98"/>
        <v>183.74965405464172</v>
      </c>
      <c r="IHL28">
        <f t="shared" si="98"/>
        <v>173.33260589218139</v>
      </c>
      <c r="IHM28">
        <f t="shared" si="98"/>
        <v>161.59357474040985</v>
      </c>
      <c r="IHN28">
        <f t="shared" si="98"/>
        <v>148.29351130008698</v>
      </c>
      <c r="IHO28">
        <f t="shared" si="98"/>
        <v>138.9223632669449</v>
      </c>
      <c r="IHP28">
        <f t="shared" si="98"/>
        <v>146.22717587375641</v>
      </c>
      <c r="IHQ28">
        <f t="shared" si="98"/>
        <v>146.61220237428691</v>
      </c>
      <c r="IHR28">
        <f t="shared" si="98"/>
        <v>142.85761400413514</v>
      </c>
      <c r="IHS28">
        <f t="shared" si="98"/>
        <v>142.38520078086853</v>
      </c>
      <c r="IHT28">
        <f t="shared" si="98"/>
        <v>133.51530383777617</v>
      </c>
      <c r="IHU28">
        <f t="shared" si="98"/>
        <v>121.78117164048413</v>
      </c>
      <c r="IHV28">
        <f t="shared" si="98"/>
        <v>118.73329908943177</v>
      </c>
      <c r="IHW28">
        <f t="shared" si="98"/>
        <v>116.06137493228913</v>
      </c>
      <c r="IHX28">
        <f t="shared" si="98"/>
        <v>108.94625288772583</v>
      </c>
      <c r="IHY28">
        <f t="shared" si="98"/>
        <v>106.11343969726562</v>
      </c>
      <c r="IHZ28">
        <f t="shared" si="98"/>
        <v>104.49021428775788</v>
      </c>
      <c r="IIA28">
        <f t="shared" si="98"/>
        <v>104.78905295181275</v>
      </c>
      <c r="IIB28">
        <f t="shared" si="98"/>
        <v>114.39713771724701</v>
      </c>
      <c r="IIC28">
        <f t="shared" si="98"/>
        <v>128.42138859939573</v>
      </c>
      <c r="IID28">
        <f t="shared" si="98"/>
        <v>137.05134348106384</v>
      </c>
      <c r="IIE28">
        <f t="shared" si="98"/>
        <v>143.45197955799102</v>
      </c>
      <c r="IIF28">
        <f t="shared" si="98"/>
        <v>153.65104471731186</v>
      </c>
      <c r="IIG28">
        <f t="shared" si="98"/>
        <v>154.64531065022945</v>
      </c>
      <c r="IIH28">
        <f t="shared" si="98"/>
        <v>154.6553891390264</v>
      </c>
      <c r="III28">
        <f t="shared" si="98"/>
        <v>144.20380167794227</v>
      </c>
      <c r="IIJ28">
        <f t="shared" si="98"/>
        <v>136.50147805023192</v>
      </c>
      <c r="IIK28">
        <f t="shared" si="98"/>
        <v>129.93024596786498</v>
      </c>
      <c r="IIL28">
        <f t="shared" si="98"/>
        <v>125.43984008979797</v>
      </c>
      <c r="IIM28">
        <f t="shared" si="98"/>
        <v>123.50398078823088</v>
      </c>
      <c r="IIN28">
        <f t="shared" si="98"/>
        <v>130.38019686031342</v>
      </c>
      <c r="IIO28">
        <f t="shared" si="98"/>
        <v>139.20185048484802</v>
      </c>
      <c r="IIP28">
        <f t="shared" si="98"/>
        <v>139.18354356861116</v>
      </c>
      <c r="IIQ28">
        <f t="shared" si="98"/>
        <v>133.85608405685426</v>
      </c>
      <c r="IIR28">
        <f t="shared" si="98"/>
        <v>127.48777367877959</v>
      </c>
      <c r="IIS28">
        <f t="shared" si="98"/>
        <v>120.77058957767487</v>
      </c>
      <c r="IIT28">
        <f t="shared" si="98"/>
        <v>118.16585673141479</v>
      </c>
      <c r="IIU28">
        <f t="shared" ref="IIU28:ILF28" si="99">SUM(IIU2:IIU27)/1000</f>
        <v>114.21248726844787</v>
      </c>
      <c r="IIV28">
        <f t="shared" si="99"/>
        <v>109.11055432796478</v>
      </c>
      <c r="IIW28">
        <f t="shared" si="99"/>
        <v>106.86836959457398</v>
      </c>
      <c r="IIX28">
        <f t="shared" si="99"/>
        <v>106.42281456756592</v>
      </c>
      <c r="IIY28">
        <f t="shared" si="99"/>
        <v>110.78510742169246</v>
      </c>
      <c r="IIZ28">
        <f t="shared" si="99"/>
        <v>118.69610603427887</v>
      </c>
      <c r="IJA28">
        <f t="shared" si="99"/>
        <v>130.9131772518158</v>
      </c>
      <c r="IJB28">
        <f t="shared" si="99"/>
        <v>167.64627402687071</v>
      </c>
      <c r="IJC28">
        <f t="shared" si="99"/>
        <v>182.50141434812545</v>
      </c>
      <c r="IJD28">
        <f t="shared" si="99"/>
        <v>195.06614085865021</v>
      </c>
      <c r="IJE28">
        <f t="shared" si="99"/>
        <v>198.76609306633472</v>
      </c>
      <c r="IJF28">
        <f t="shared" si="99"/>
        <v>186.2275647277832</v>
      </c>
      <c r="IJG28">
        <f t="shared" si="99"/>
        <v>177.43461362123489</v>
      </c>
      <c r="IJH28">
        <f t="shared" si="99"/>
        <v>161.25962840843201</v>
      </c>
      <c r="IJI28">
        <f t="shared" si="99"/>
        <v>151.66430909347534</v>
      </c>
      <c r="IJJ28">
        <f t="shared" si="99"/>
        <v>151.53570468330383</v>
      </c>
      <c r="IJK28">
        <f t="shared" si="99"/>
        <v>137.81787500715257</v>
      </c>
      <c r="IJL28">
        <f t="shared" si="99"/>
        <v>140.81687176799775</v>
      </c>
      <c r="IJM28">
        <f t="shared" si="99"/>
        <v>148.86390281677245</v>
      </c>
      <c r="IJN28">
        <f t="shared" si="99"/>
        <v>149.04060879707336</v>
      </c>
      <c r="IJO28">
        <f t="shared" si="99"/>
        <v>146.07117285633086</v>
      </c>
      <c r="IJP28">
        <f t="shared" si="99"/>
        <v>134.67790981197356</v>
      </c>
      <c r="IJQ28">
        <f t="shared" si="99"/>
        <v>120.27487168979644</v>
      </c>
      <c r="IJR28">
        <f t="shared" si="99"/>
        <v>111.86590717220307</v>
      </c>
      <c r="IJS28">
        <f t="shared" si="99"/>
        <v>107.70423717784881</v>
      </c>
      <c r="IJT28">
        <f t="shared" si="99"/>
        <v>103.5773659582138</v>
      </c>
      <c r="IJU28">
        <f t="shared" si="99"/>
        <v>101.11178475761413</v>
      </c>
      <c r="IJV28">
        <f t="shared" si="99"/>
        <v>99.961597555160523</v>
      </c>
      <c r="IJW28">
        <f t="shared" si="99"/>
        <v>105.78117909049986</v>
      </c>
      <c r="IJX28">
        <f t="shared" si="99"/>
        <v>119.57253200531005</v>
      </c>
      <c r="IJY28">
        <f t="shared" si="99"/>
        <v>130.27763728761673</v>
      </c>
      <c r="IJZ28">
        <f t="shared" si="99"/>
        <v>160.41721689176561</v>
      </c>
      <c r="IKA28">
        <f t="shared" si="99"/>
        <v>173.25935856342315</v>
      </c>
      <c r="IKB28">
        <f t="shared" si="99"/>
        <v>187.00317443537713</v>
      </c>
      <c r="IKC28">
        <f t="shared" si="99"/>
        <v>195.73504505907977</v>
      </c>
      <c r="IKD28">
        <f t="shared" si="99"/>
        <v>192.28171036648752</v>
      </c>
      <c r="IKE28">
        <f t="shared" si="99"/>
        <v>193.19301654958724</v>
      </c>
      <c r="IKF28">
        <f t="shared" si="99"/>
        <v>183.28483940240741</v>
      </c>
      <c r="IKG28">
        <f t="shared" si="99"/>
        <v>175.9899022642374</v>
      </c>
      <c r="IKH28">
        <f t="shared" si="99"/>
        <v>172.87223468708993</v>
      </c>
      <c r="IKI28">
        <f t="shared" si="99"/>
        <v>156.60705599689481</v>
      </c>
      <c r="IKJ28">
        <f t="shared" si="99"/>
        <v>160.48988799667359</v>
      </c>
      <c r="IKK28">
        <f t="shared" si="99"/>
        <v>167.71014131832123</v>
      </c>
      <c r="IKL28">
        <f t="shared" si="99"/>
        <v>166.04809433937072</v>
      </c>
      <c r="IKM28">
        <f t="shared" si="99"/>
        <v>161.03565810966492</v>
      </c>
      <c r="IKN28">
        <f t="shared" si="99"/>
        <v>148.22981855201721</v>
      </c>
      <c r="IKO28">
        <f t="shared" si="99"/>
        <v>132.32033115100862</v>
      </c>
      <c r="IKP28">
        <f t="shared" si="99"/>
        <v>122.43133630275726</v>
      </c>
      <c r="IKQ28">
        <f t="shared" si="99"/>
        <v>116.97676335048675</v>
      </c>
      <c r="IKR28">
        <f t="shared" si="99"/>
        <v>111.8176451292038</v>
      </c>
      <c r="IKS28">
        <f t="shared" si="99"/>
        <v>108.58403118133545</v>
      </c>
      <c r="IKT28">
        <f t="shared" si="99"/>
        <v>105.73763842201232</v>
      </c>
      <c r="IKU28">
        <f t="shared" si="99"/>
        <v>107.99258012485504</v>
      </c>
      <c r="IKV28">
        <f t="shared" si="99"/>
        <v>114.31830214977265</v>
      </c>
      <c r="IKW28">
        <f t="shared" si="99"/>
        <v>125.13443796873091</v>
      </c>
      <c r="IKX28">
        <f t="shared" si="99"/>
        <v>162.81425953722001</v>
      </c>
      <c r="IKY28">
        <f t="shared" si="99"/>
        <v>180.51281781864165</v>
      </c>
      <c r="IKZ28">
        <f t="shared" si="99"/>
        <v>191.66263384437562</v>
      </c>
      <c r="ILA28">
        <f t="shared" si="99"/>
        <v>190.10999954676629</v>
      </c>
      <c r="ILB28">
        <f t="shared" si="99"/>
        <v>175.611622467041</v>
      </c>
      <c r="ILC28">
        <f t="shared" si="99"/>
        <v>172.7879887984991</v>
      </c>
      <c r="ILD28">
        <f t="shared" si="99"/>
        <v>168.28221517026424</v>
      </c>
      <c r="ILE28">
        <f t="shared" si="99"/>
        <v>170.56631745587291</v>
      </c>
      <c r="ILF28">
        <f t="shared" si="99"/>
        <v>178.31778745800256</v>
      </c>
      <c r="ILG28">
        <f t="shared" ref="ILG28:INR28" si="100">SUM(ILG2:ILG27)/1000</f>
        <v>165.88210988903046</v>
      </c>
      <c r="ILH28">
        <f t="shared" si="100"/>
        <v>167.11681680107117</v>
      </c>
      <c r="ILI28">
        <f t="shared" si="100"/>
        <v>171.21727288055419</v>
      </c>
      <c r="ILJ28">
        <f t="shared" si="100"/>
        <v>166.85665877246856</v>
      </c>
      <c r="ILK28">
        <f t="shared" si="100"/>
        <v>160.201997964859</v>
      </c>
      <c r="ILL28">
        <f t="shared" si="100"/>
        <v>147.93155930233002</v>
      </c>
      <c r="ILM28">
        <f t="shared" si="100"/>
        <v>134.40846900177002</v>
      </c>
      <c r="ILN28">
        <f t="shared" si="100"/>
        <v>126.45435628700257</v>
      </c>
      <c r="ILO28">
        <f t="shared" si="100"/>
        <v>122.41205420017242</v>
      </c>
      <c r="ILP28">
        <f t="shared" si="100"/>
        <v>117.4414141308654</v>
      </c>
      <c r="ILQ28">
        <f t="shared" si="100"/>
        <v>114.3674103565216</v>
      </c>
      <c r="ILR28">
        <f t="shared" si="100"/>
        <v>112.15988167476654</v>
      </c>
      <c r="ILS28">
        <f t="shared" si="100"/>
        <v>115.30932036304472</v>
      </c>
      <c r="ILT28">
        <f t="shared" si="100"/>
        <v>121.65499630641938</v>
      </c>
      <c r="ILU28">
        <f t="shared" si="100"/>
        <v>129.19561507701874</v>
      </c>
      <c r="ILV28">
        <f t="shared" si="100"/>
        <v>159.58441114521025</v>
      </c>
      <c r="ILW28">
        <f t="shared" si="100"/>
        <v>169.42312915134431</v>
      </c>
      <c r="ILX28">
        <f t="shared" si="100"/>
        <v>180.10530657148362</v>
      </c>
      <c r="ILY28">
        <f t="shared" si="100"/>
        <v>187.44449847841264</v>
      </c>
      <c r="ILZ28">
        <f t="shared" si="100"/>
        <v>184.61102811622621</v>
      </c>
      <c r="IMA28">
        <f t="shared" si="100"/>
        <v>187.53479511982204</v>
      </c>
      <c r="IMB28">
        <f t="shared" si="100"/>
        <v>181.51248565578462</v>
      </c>
      <c r="IMC28">
        <f t="shared" si="100"/>
        <v>177.68375814414026</v>
      </c>
      <c r="IMD28">
        <f t="shared" si="100"/>
        <v>173.48688356018067</v>
      </c>
      <c r="IME28">
        <f t="shared" si="100"/>
        <v>150.56346392726897</v>
      </c>
      <c r="IMF28">
        <f t="shared" si="100"/>
        <v>145.55300718021394</v>
      </c>
      <c r="IMG28">
        <f t="shared" si="100"/>
        <v>149.71092758274079</v>
      </c>
      <c r="IMH28">
        <f t="shared" si="100"/>
        <v>148.70967251968383</v>
      </c>
      <c r="IMI28">
        <f t="shared" si="100"/>
        <v>144.09065034008026</v>
      </c>
      <c r="IMJ28">
        <f t="shared" si="100"/>
        <v>133.52946979618073</v>
      </c>
      <c r="IMK28">
        <f t="shared" si="100"/>
        <v>122.31379046440125</v>
      </c>
      <c r="IML28">
        <f t="shared" si="100"/>
        <v>116.89077613830565</v>
      </c>
      <c r="IMM28">
        <f t="shared" si="100"/>
        <v>114.33967071819303</v>
      </c>
      <c r="IMN28">
        <f t="shared" si="100"/>
        <v>111.26900629329681</v>
      </c>
      <c r="IMO28">
        <f t="shared" si="100"/>
        <v>109.7138075208664</v>
      </c>
      <c r="IMP28">
        <f t="shared" si="100"/>
        <v>108.38428500556945</v>
      </c>
      <c r="IMQ28">
        <f t="shared" si="100"/>
        <v>111.66879035758973</v>
      </c>
      <c r="IMR28">
        <f t="shared" si="100"/>
        <v>118.11472871971131</v>
      </c>
      <c r="IMS28">
        <f t="shared" si="100"/>
        <v>132.29070457124709</v>
      </c>
      <c r="IMT28">
        <f t="shared" si="100"/>
        <v>161.52940249443054</v>
      </c>
      <c r="IMU28">
        <f t="shared" si="100"/>
        <v>162.93040114212036</v>
      </c>
      <c r="IMV28">
        <f t="shared" si="100"/>
        <v>167.44212157106401</v>
      </c>
      <c r="IMW28">
        <f t="shared" si="100"/>
        <v>173.30049000787736</v>
      </c>
      <c r="IMX28">
        <f t="shared" si="100"/>
        <v>169.57997797203063</v>
      </c>
      <c r="IMY28">
        <f t="shared" si="100"/>
        <v>173.93183262737142</v>
      </c>
      <c r="IMZ28">
        <f t="shared" si="100"/>
        <v>169.89163749527489</v>
      </c>
      <c r="INA28">
        <f t="shared" si="100"/>
        <v>168.77637034045532</v>
      </c>
      <c r="INB28">
        <f t="shared" si="100"/>
        <v>171.69572626239062</v>
      </c>
      <c r="INC28">
        <f t="shared" si="100"/>
        <v>155.04424701595306</v>
      </c>
      <c r="IND28">
        <f t="shared" si="100"/>
        <v>154.85022193622586</v>
      </c>
      <c r="INE28">
        <f t="shared" si="100"/>
        <v>159.57524383354186</v>
      </c>
      <c r="INF28">
        <f t="shared" si="100"/>
        <v>156.85383383369447</v>
      </c>
      <c r="ING28">
        <f t="shared" si="100"/>
        <v>150.83770795126259</v>
      </c>
      <c r="INH28">
        <f t="shared" si="100"/>
        <v>138.40109981203079</v>
      </c>
      <c r="INI28">
        <f t="shared" si="100"/>
        <v>124.05135164833069</v>
      </c>
      <c r="INJ28">
        <f t="shared" si="100"/>
        <v>116.82190067577362</v>
      </c>
      <c r="INK28">
        <f t="shared" si="100"/>
        <v>112.85138510607192</v>
      </c>
      <c r="INL28">
        <f t="shared" si="100"/>
        <v>107.02796119584595</v>
      </c>
      <c r="INM28">
        <f t="shared" si="100"/>
        <v>105.73515859222412</v>
      </c>
      <c r="INN28">
        <f t="shared" si="100"/>
        <v>104.68899448013306</v>
      </c>
      <c r="INO28">
        <f t="shared" si="100"/>
        <v>103.25321604347228</v>
      </c>
      <c r="INP28">
        <f t="shared" si="100"/>
        <v>107.93851549243927</v>
      </c>
      <c r="INQ28">
        <f t="shared" si="100"/>
        <v>109.97436171293259</v>
      </c>
      <c r="INR28">
        <f t="shared" si="100"/>
        <v>137.74815698146821</v>
      </c>
      <c r="INS28">
        <f t="shared" ref="INS28:IQD28" si="101">SUM(INS2:INS27)/1000</f>
        <v>151.34242592716217</v>
      </c>
      <c r="INT28">
        <f t="shared" si="101"/>
        <v>162.32020760202408</v>
      </c>
      <c r="INU28">
        <f t="shared" si="101"/>
        <v>164.02906118679047</v>
      </c>
      <c r="INV28">
        <f t="shared" si="101"/>
        <v>153.81621594333649</v>
      </c>
      <c r="INW28">
        <f t="shared" si="101"/>
        <v>143.76200392532348</v>
      </c>
      <c r="INX28">
        <f t="shared" si="101"/>
        <v>135.72035223007202</v>
      </c>
      <c r="INY28">
        <f t="shared" si="101"/>
        <v>129.99394821262359</v>
      </c>
      <c r="INZ28">
        <f t="shared" si="101"/>
        <v>125.24040952014923</v>
      </c>
      <c r="IOA28">
        <f t="shared" si="101"/>
        <v>123.98329660987852</v>
      </c>
      <c r="IOB28">
        <f t="shared" si="101"/>
        <v>135.89532130622862</v>
      </c>
      <c r="IOC28">
        <f t="shared" si="101"/>
        <v>140.41577368927003</v>
      </c>
      <c r="IOD28">
        <f t="shared" si="101"/>
        <v>139.83226341342927</v>
      </c>
      <c r="IOE28">
        <f t="shared" si="101"/>
        <v>141.36491876888275</v>
      </c>
      <c r="IOF28">
        <f t="shared" si="101"/>
        <v>131.72319679832458</v>
      </c>
      <c r="IOG28">
        <f t="shared" si="101"/>
        <v>117.03277432060241</v>
      </c>
      <c r="IOH28">
        <f t="shared" si="101"/>
        <v>110.78981034374237</v>
      </c>
      <c r="IOI28">
        <f t="shared" si="101"/>
        <v>106.65441039657593</v>
      </c>
      <c r="IOJ28">
        <f t="shared" si="101"/>
        <v>100.51159661382766</v>
      </c>
      <c r="IOK28">
        <f t="shared" si="101"/>
        <v>97.527194760322573</v>
      </c>
      <c r="IOL28">
        <f t="shared" si="101"/>
        <v>96.268169221878054</v>
      </c>
      <c r="IOM28">
        <f t="shared" si="101"/>
        <v>97.802869617462164</v>
      </c>
      <c r="ION28">
        <f t="shared" si="101"/>
        <v>106.35043124198914</v>
      </c>
      <c r="IOO28">
        <f t="shared" si="101"/>
        <v>114.69095192718505</v>
      </c>
      <c r="IOP28">
        <f t="shared" si="101"/>
        <v>117.85537344646454</v>
      </c>
      <c r="IOQ28">
        <f t="shared" si="101"/>
        <v>121.54880596256257</v>
      </c>
      <c r="IOR28">
        <f t="shared" si="101"/>
        <v>128.55633015203475</v>
      </c>
      <c r="IOS28">
        <f t="shared" si="101"/>
        <v>125.67722045564652</v>
      </c>
      <c r="IOT28">
        <f t="shared" si="101"/>
        <v>122.73704697608947</v>
      </c>
      <c r="IOU28">
        <f t="shared" si="101"/>
        <v>111.47545155239104</v>
      </c>
      <c r="IOV28">
        <f t="shared" si="101"/>
        <v>105.52431595706939</v>
      </c>
      <c r="IOW28">
        <f t="shared" si="101"/>
        <v>101.85438074302672</v>
      </c>
      <c r="IOX28">
        <f t="shared" si="101"/>
        <v>99.89355352354049</v>
      </c>
      <c r="IOY28">
        <f t="shared" si="101"/>
        <v>100.801025182724</v>
      </c>
      <c r="IOZ28">
        <f t="shared" si="101"/>
        <v>108.6620934638977</v>
      </c>
      <c r="IPA28">
        <f t="shared" si="101"/>
        <v>118.22970162820816</v>
      </c>
      <c r="IPB28">
        <f t="shared" si="101"/>
        <v>119.79222602844239</v>
      </c>
      <c r="IPC28">
        <f t="shared" si="101"/>
        <v>115.6879675655365</v>
      </c>
      <c r="IPD28">
        <f t="shared" si="101"/>
        <v>110.53171918201446</v>
      </c>
      <c r="IPE28">
        <f t="shared" si="101"/>
        <v>104.13680380010605</v>
      </c>
      <c r="IPF28">
        <f t="shared" si="101"/>
        <v>102.18590302371977</v>
      </c>
      <c r="IPG28">
        <f t="shared" si="101"/>
        <v>99.838696165084841</v>
      </c>
      <c r="IPH28">
        <f t="shared" si="101"/>
        <v>97.332793250083924</v>
      </c>
      <c r="IPI28">
        <f t="shared" si="101"/>
        <v>96.729403274536139</v>
      </c>
      <c r="IPJ28">
        <f t="shared" si="101"/>
        <v>95.743294184684757</v>
      </c>
      <c r="IPK28">
        <f t="shared" si="101"/>
        <v>100.04211021590233</v>
      </c>
      <c r="IPL28">
        <f t="shared" si="101"/>
        <v>107.1353168106079</v>
      </c>
      <c r="IPM28">
        <f t="shared" si="101"/>
        <v>112.41565432786942</v>
      </c>
      <c r="IPN28">
        <f t="shared" si="101"/>
        <v>134.14890920639039</v>
      </c>
      <c r="IPO28">
        <f t="shared" si="101"/>
        <v>135.93474805021285</v>
      </c>
      <c r="IPP28">
        <f t="shared" si="101"/>
        <v>138.6829921388626</v>
      </c>
      <c r="IPQ28">
        <f t="shared" si="101"/>
        <v>144.08806873607637</v>
      </c>
      <c r="IPR28">
        <f t="shared" si="101"/>
        <v>150.12649909968303</v>
      </c>
      <c r="IPS28">
        <f t="shared" si="101"/>
        <v>170.33112587022782</v>
      </c>
      <c r="IPT28">
        <f t="shared" si="101"/>
        <v>183.99443983271718</v>
      </c>
      <c r="IPU28">
        <f t="shared" si="101"/>
        <v>194.70386787293478</v>
      </c>
      <c r="IPV28">
        <f t="shared" si="101"/>
        <v>189.6610442547053</v>
      </c>
      <c r="IPW28">
        <f t="shared" si="101"/>
        <v>151.0023580980301</v>
      </c>
      <c r="IPX28">
        <f t="shared" si="101"/>
        <v>134.41754135894774</v>
      </c>
      <c r="IPY28">
        <f t="shared" si="101"/>
        <v>138.82488959217071</v>
      </c>
      <c r="IPZ28">
        <f t="shared" si="101"/>
        <v>141.97050505781175</v>
      </c>
      <c r="IQA28">
        <f t="shared" si="101"/>
        <v>142.08938040447237</v>
      </c>
      <c r="IQB28">
        <f t="shared" si="101"/>
        <v>132.08700830364228</v>
      </c>
      <c r="IQC28">
        <f t="shared" si="101"/>
        <v>117.93336681318283</v>
      </c>
      <c r="IQD28">
        <f t="shared" si="101"/>
        <v>110.71801142549515</v>
      </c>
      <c r="IQE28">
        <f t="shared" ref="IQE28:ISP28" si="102">SUM(IQE2:IQE27)/1000</f>
        <v>107.72084708881378</v>
      </c>
      <c r="IQF28">
        <f t="shared" si="102"/>
        <v>104.07958022880554</v>
      </c>
      <c r="IQG28">
        <f t="shared" si="102"/>
        <v>102.08937316131592</v>
      </c>
      <c r="IQH28">
        <f t="shared" si="102"/>
        <v>101.17590189886093</v>
      </c>
      <c r="IQI28">
        <f t="shared" si="102"/>
        <v>104.32776837015152</v>
      </c>
      <c r="IQJ28">
        <f t="shared" si="102"/>
        <v>110.23415076923371</v>
      </c>
      <c r="IQK28">
        <f t="shared" si="102"/>
        <v>116.82366443347931</v>
      </c>
      <c r="IQL28">
        <f t="shared" si="102"/>
        <v>146.23123861169816</v>
      </c>
      <c r="IQM28">
        <f t="shared" si="102"/>
        <v>160.47263305711746</v>
      </c>
      <c r="IQN28">
        <f t="shared" si="102"/>
        <v>174.57139220905304</v>
      </c>
      <c r="IQO28">
        <f t="shared" si="102"/>
        <v>182.51499033784867</v>
      </c>
      <c r="IQP28">
        <f t="shared" si="102"/>
        <v>178.24989875173569</v>
      </c>
      <c r="IQQ28">
        <f t="shared" si="102"/>
        <v>179.22027874351619</v>
      </c>
      <c r="IQR28">
        <f t="shared" si="102"/>
        <v>171.27115794984996</v>
      </c>
      <c r="IQS28">
        <f t="shared" si="102"/>
        <v>165.19513101589681</v>
      </c>
      <c r="IQT28">
        <f t="shared" si="102"/>
        <v>161.00770726180076</v>
      </c>
      <c r="IQU28">
        <f t="shared" si="102"/>
        <v>140.0672132730484</v>
      </c>
      <c r="IQV28">
        <f t="shared" si="102"/>
        <v>138.58299864578248</v>
      </c>
      <c r="IQW28">
        <f t="shared" si="102"/>
        <v>145.3235887889862</v>
      </c>
      <c r="IQX28">
        <f t="shared" si="102"/>
        <v>145.76991569328308</v>
      </c>
      <c r="IQY28">
        <f t="shared" si="102"/>
        <v>143.29240594673158</v>
      </c>
      <c r="IQZ28">
        <f t="shared" si="102"/>
        <v>131.98286504745482</v>
      </c>
      <c r="IRA28">
        <f t="shared" si="102"/>
        <v>117.28842788171768</v>
      </c>
      <c r="IRB28">
        <f t="shared" si="102"/>
        <v>108.37855827140808</v>
      </c>
      <c r="IRC28">
        <f t="shared" si="102"/>
        <v>106.26895756626129</v>
      </c>
      <c r="IRD28">
        <f t="shared" si="102"/>
        <v>103.09454510354996</v>
      </c>
      <c r="IRE28">
        <f t="shared" si="102"/>
        <v>105.22350458049775</v>
      </c>
      <c r="IRF28">
        <f t="shared" si="102"/>
        <v>105.15291585350036</v>
      </c>
      <c r="IRG28">
        <f t="shared" si="102"/>
        <v>105.67302254962921</v>
      </c>
      <c r="IRH28">
        <f t="shared" si="102"/>
        <v>112.44158170843123</v>
      </c>
      <c r="IRI28">
        <f t="shared" si="102"/>
        <v>123.7267891821861</v>
      </c>
      <c r="IRJ28">
        <f t="shared" si="102"/>
        <v>156.1691952829361</v>
      </c>
      <c r="IRK28">
        <f t="shared" si="102"/>
        <v>171.18789620018006</v>
      </c>
      <c r="IRL28">
        <f t="shared" si="102"/>
        <v>181.82211364984514</v>
      </c>
      <c r="IRM28">
        <f t="shared" si="102"/>
        <v>184.7854745478034</v>
      </c>
      <c r="IRN28">
        <f t="shared" si="102"/>
        <v>181.76806260712723</v>
      </c>
      <c r="IRO28">
        <f t="shared" si="102"/>
        <v>196.87660214959294</v>
      </c>
      <c r="IRP28">
        <f t="shared" si="102"/>
        <v>193.86541342520712</v>
      </c>
      <c r="IRQ28">
        <f t="shared" si="102"/>
        <v>179.09687460136414</v>
      </c>
      <c r="IRR28">
        <f t="shared" si="102"/>
        <v>180.19708448946477</v>
      </c>
      <c r="IRS28">
        <f t="shared" si="102"/>
        <v>162.28764340591431</v>
      </c>
      <c r="IRT28">
        <f t="shared" si="102"/>
        <v>156.01785592746734</v>
      </c>
      <c r="IRU28">
        <f t="shared" si="102"/>
        <v>164.55850416183472</v>
      </c>
      <c r="IRV28">
        <f t="shared" si="102"/>
        <v>168.08363720417023</v>
      </c>
      <c r="IRW28">
        <f t="shared" si="102"/>
        <v>159.34561053562163</v>
      </c>
      <c r="IRX28">
        <f t="shared" si="102"/>
        <v>142.24359580707551</v>
      </c>
      <c r="IRY28">
        <f t="shared" si="102"/>
        <v>124.68388956832885</v>
      </c>
      <c r="IRZ28">
        <f t="shared" si="102"/>
        <v>117.68284095382691</v>
      </c>
      <c r="ISA28">
        <f t="shared" si="102"/>
        <v>115.3991385679245</v>
      </c>
      <c r="ISB28">
        <f t="shared" si="102"/>
        <v>109.73596333912853</v>
      </c>
      <c r="ISC28">
        <f t="shared" si="102"/>
        <v>106.6344726486206</v>
      </c>
      <c r="ISD28">
        <f t="shared" si="102"/>
        <v>104.56682586383819</v>
      </c>
      <c r="ISE28">
        <f t="shared" si="102"/>
        <v>107.08722705602646</v>
      </c>
      <c r="ISF28">
        <f t="shared" si="102"/>
        <v>112.48061628723144</v>
      </c>
      <c r="ISG28">
        <f t="shared" si="102"/>
        <v>120.39987890648841</v>
      </c>
      <c r="ISH28">
        <f t="shared" si="102"/>
        <v>155.5013806271553</v>
      </c>
      <c r="ISI28">
        <f t="shared" si="102"/>
        <v>170.71491137409211</v>
      </c>
      <c r="ISJ28">
        <f t="shared" si="102"/>
        <v>175.3957203965187</v>
      </c>
      <c r="ISK28">
        <f t="shared" si="102"/>
        <v>176.38148007369043</v>
      </c>
      <c r="ISL28">
        <f t="shared" si="102"/>
        <v>176.17925741907953</v>
      </c>
      <c r="ISM28">
        <f t="shared" si="102"/>
        <v>187.74328204735929</v>
      </c>
      <c r="ISN28">
        <f t="shared" si="102"/>
        <v>183.07223605430593</v>
      </c>
      <c r="ISO28">
        <f t="shared" si="102"/>
        <v>177.7456580864191</v>
      </c>
      <c r="ISP28">
        <f t="shared" si="102"/>
        <v>179.69779072666168</v>
      </c>
      <c r="ISQ28">
        <f t="shared" ref="ISQ28:IVB28" si="103">SUM(ISQ2:ISQ27)/1000</f>
        <v>155.0363931016922</v>
      </c>
      <c r="ISR28">
        <f t="shared" si="103"/>
        <v>156.55002289390563</v>
      </c>
      <c r="ISS28">
        <f t="shared" si="103"/>
        <v>162.92323340034486</v>
      </c>
      <c r="IST28">
        <f t="shared" si="103"/>
        <v>157.88129706573486</v>
      </c>
      <c r="ISU28">
        <f t="shared" si="103"/>
        <v>159.07899381446839</v>
      </c>
      <c r="ISV28">
        <f t="shared" si="103"/>
        <v>147.85218828296661</v>
      </c>
      <c r="ISW28">
        <f t="shared" si="103"/>
        <v>130.23987367916106</v>
      </c>
      <c r="ISX28">
        <f t="shared" si="103"/>
        <v>124.86769890880585</v>
      </c>
      <c r="ISY28">
        <f t="shared" si="103"/>
        <v>119.73931066799163</v>
      </c>
      <c r="ISZ28">
        <f t="shared" si="103"/>
        <v>112.22815394592286</v>
      </c>
      <c r="ITA28">
        <f t="shared" si="103"/>
        <v>107.00744081878662</v>
      </c>
      <c r="ITB28">
        <f t="shared" si="103"/>
        <v>101.68709022426606</v>
      </c>
      <c r="ITC28">
        <f t="shared" si="103"/>
        <v>101.78608557796477</v>
      </c>
      <c r="ITD28">
        <f t="shared" si="103"/>
        <v>107.71484616661071</v>
      </c>
      <c r="ITE28">
        <f t="shared" si="103"/>
        <v>115.36199187660218</v>
      </c>
      <c r="ITF28">
        <f t="shared" si="103"/>
        <v>143.06976753664017</v>
      </c>
      <c r="ITG28">
        <f t="shared" si="103"/>
        <v>162.6857514104843</v>
      </c>
      <c r="ITH28">
        <f t="shared" si="103"/>
        <v>179.81689441680908</v>
      </c>
      <c r="ITI28">
        <f t="shared" si="103"/>
        <v>176.87994714689256</v>
      </c>
      <c r="ITJ28">
        <f t="shared" si="103"/>
        <v>171.32399000167845</v>
      </c>
      <c r="ITK28">
        <f t="shared" si="103"/>
        <v>175.94265034629871</v>
      </c>
      <c r="ITL28">
        <f t="shared" si="103"/>
        <v>168.82081549733877</v>
      </c>
      <c r="ITM28">
        <f t="shared" si="103"/>
        <v>168.66476894629002</v>
      </c>
      <c r="ITN28">
        <f t="shared" si="103"/>
        <v>161.861049785614</v>
      </c>
      <c r="ITO28">
        <f t="shared" si="103"/>
        <v>141.52463501644135</v>
      </c>
      <c r="ITP28">
        <f t="shared" si="103"/>
        <v>150.33924888992308</v>
      </c>
      <c r="ITQ28">
        <f t="shared" si="103"/>
        <v>158.11656830501556</v>
      </c>
      <c r="ITR28">
        <f t="shared" si="103"/>
        <v>152.79966979503632</v>
      </c>
      <c r="ITS28">
        <f t="shared" si="103"/>
        <v>152.22817535495759</v>
      </c>
      <c r="ITT28">
        <f t="shared" si="103"/>
        <v>144.31849566173554</v>
      </c>
      <c r="ITU28">
        <f t="shared" si="103"/>
        <v>129.5728255777359</v>
      </c>
      <c r="ITV28">
        <f t="shared" si="103"/>
        <v>122.79540704536439</v>
      </c>
      <c r="ITW28">
        <f t="shared" si="103"/>
        <v>117.59551835155487</v>
      </c>
      <c r="ITX28">
        <f t="shared" si="103"/>
        <v>108.79723325920105</v>
      </c>
      <c r="ITY28">
        <f t="shared" si="103"/>
        <v>104.90123206996918</v>
      </c>
      <c r="ITZ28">
        <f t="shared" si="103"/>
        <v>99.737079421997066</v>
      </c>
      <c r="IUA28">
        <f t="shared" si="103"/>
        <v>94.93970521068573</v>
      </c>
      <c r="IUB28">
        <f t="shared" si="103"/>
        <v>101.39638439464569</v>
      </c>
      <c r="IUC28">
        <f t="shared" si="103"/>
        <v>105.37197723412514</v>
      </c>
      <c r="IUD28">
        <f t="shared" si="103"/>
        <v>129.57322864723204</v>
      </c>
      <c r="IUE28">
        <f t="shared" si="103"/>
        <v>146.42184275722505</v>
      </c>
      <c r="IUF28">
        <f t="shared" si="103"/>
        <v>156.83775122308731</v>
      </c>
      <c r="IUG28">
        <f t="shared" si="103"/>
        <v>153.74569727826119</v>
      </c>
      <c r="IUH28">
        <f t="shared" si="103"/>
        <v>153.60873505783081</v>
      </c>
      <c r="IUI28">
        <f t="shared" si="103"/>
        <v>153.28104454898835</v>
      </c>
      <c r="IUJ28">
        <f t="shared" si="103"/>
        <v>144.50994715213776</v>
      </c>
      <c r="IUK28">
        <f t="shared" si="103"/>
        <v>141.46207221305372</v>
      </c>
      <c r="IUL28">
        <f t="shared" si="103"/>
        <v>136.38166708374024</v>
      </c>
      <c r="IUM28">
        <f t="shared" si="103"/>
        <v>129.68724618053437</v>
      </c>
      <c r="IUN28">
        <f t="shared" si="103"/>
        <v>150.26297110366821</v>
      </c>
      <c r="IUO28">
        <f t="shared" si="103"/>
        <v>154.35396519279479</v>
      </c>
      <c r="IUP28">
        <f t="shared" si="103"/>
        <v>145.36690946483611</v>
      </c>
      <c r="IUQ28">
        <f t="shared" si="103"/>
        <v>149.75926076412202</v>
      </c>
      <c r="IUR28">
        <f t="shared" si="103"/>
        <v>146.85934624862671</v>
      </c>
      <c r="IUS28">
        <f t="shared" si="103"/>
        <v>137.61059806537628</v>
      </c>
      <c r="IUT28">
        <f t="shared" si="103"/>
        <v>135.81114601516722</v>
      </c>
      <c r="IUU28">
        <f t="shared" si="103"/>
        <v>130.611347240448</v>
      </c>
      <c r="IUV28">
        <f t="shared" si="103"/>
        <v>118.70462350463868</v>
      </c>
      <c r="IUW28">
        <f t="shared" si="103"/>
        <v>109.40830762195587</v>
      </c>
      <c r="IUX28">
        <f t="shared" si="103"/>
        <v>104.30870372867584</v>
      </c>
      <c r="IUY28">
        <f t="shared" si="103"/>
        <v>100.21011054229736</v>
      </c>
      <c r="IUZ28">
        <f t="shared" si="103"/>
        <v>108.87520650196076</v>
      </c>
      <c r="IVA28">
        <f t="shared" si="103"/>
        <v>123.25366426515579</v>
      </c>
      <c r="IVB28">
        <f t="shared" si="103"/>
        <v>129.52298236656188</v>
      </c>
      <c r="IVC28">
        <f t="shared" ref="IVC28:IXN28" si="104">SUM(IVC2:IVC27)/1000</f>
        <v>137.7214587545395</v>
      </c>
      <c r="IVD28">
        <f t="shared" si="104"/>
        <v>146.14720641374589</v>
      </c>
      <c r="IVE28">
        <f t="shared" si="104"/>
        <v>141.29188809335233</v>
      </c>
      <c r="IVF28">
        <f t="shared" si="104"/>
        <v>144.54930733539678</v>
      </c>
      <c r="IVG28">
        <f t="shared" si="104"/>
        <v>135.25811475056409</v>
      </c>
      <c r="IVH28">
        <f t="shared" si="104"/>
        <v>125.98064470243455</v>
      </c>
      <c r="IVI28">
        <f t="shared" si="104"/>
        <v>127.5326342420578</v>
      </c>
      <c r="IVJ28">
        <f t="shared" si="104"/>
        <v>124.53224353981018</v>
      </c>
      <c r="IVK28">
        <f t="shared" si="104"/>
        <v>110.1047943687439</v>
      </c>
      <c r="IVL28">
        <f t="shared" si="104"/>
        <v>120.95486203002928</v>
      </c>
      <c r="IVM28">
        <f t="shared" si="104"/>
        <v>132.98228747558593</v>
      </c>
      <c r="IVN28">
        <f t="shared" si="104"/>
        <v>132.26500501573085</v>
      </c>
      <c r="IVO28">
        <f t="shared" si="104"/>
        <v>133.30437675762175</v>
      </c>
      <c r="IVP28">
        <f t="shared" si="104"/>
        <v>128.72371642875672</v>
      </c>
      <c r="IVQ28">
        <f t="shared" si="104"/>
        <v>117.09791728401184</v>
      </c>
      <c r="IVR28">
        <f t="shared" si="104"/>
        <v>109.68004574775696</v>
      </c>
      <c r="IVS28">
        <f t="shared" si="104"/>
        <v>106.06741689109802</v>
      </c>
      <c r="IVT28">
        <f t="shared" si="104"/>
        <v>103.79006707668304</v>
      </c>
      <c r="IVU28">
        <f t="shared" si="104"/>
        <v>102.8039421300888</v>
      </c>
      <c r="IVV28">
        <f t="shared" si="104"/>
        <v>99.953020446777344</v>
      </c>
      <c r="IVW28">
        <f t="shared" si="104"/>
        <v>100.19270469284058</v>
      </c>
      <c r="IVX28">
        <f t="shared" si="104"/>
        <v>107.54032368373871</v>
      </c>
      <c r="IVY28">
        <f t="shared" si="104"/>
        <v>117.62153901386262</v>
      </c>
      <c r="IVZ28">
        <f t="shared" si="104"/>
        <v>151.2938120393753</v>
      </c>
      <c r="IWA28">
        <f t="shared" si="104"/>
        <v>166.35126966714859</v>
      </c>
      <c r="IWB28">
        <f t="shared" si="104"/>
        <v>173.99672414779664</v>
      </c>
      <c r="IWC28">
        <f t="shared" si="104"/>
        <v>177.51826603055</v>
      </c>
      <c r="IWD28">
        <f t="shared" si="104"/>
        <v>179.4716568799019</v>
      </c>
      <c r="IWE28">
        <f t="shared" si="104"/>
        <v>182.32947588117327</v>
      </c>
      <c r="IWF28">
        <f t="shared" si="104"/>
        <v>172.65348521888257</v>
      </c>
      <c r="IWG28">
        <f t="shared" si="104"/>
        <v>175.13907073521614</v>
      </c>
      <c r="IWH28">
        <f t="shared" si="104"/>
        <v>168.28367827129364</v>
      </c>
      <c r="IWI28">
        <f t="shared" si="104"/>
        <v>143.34571488761901</v>
      </c>
      <c r="IWJ28">
        <f t="shared" si="104"/>
        <v>155.87088386249542</v>
      </c>
      <c r="IWK28">
        <f t="shared" si="104"/>
        <v>159.18007575893401</v>
      </c>
      <c r="IWL28">
        <f t="shared" si="104"/>
        <v>148.02732532310486</v>
      </c>
      <c r="IWM28">
        <f t="shared" si="104"/>
        <v>145.8523428478241</v>
      </c>
      <c r="IWN28">
        <f t="shared" si="104"/>
        <v>132.59313863945007</v>
      </c>
      <c r="IWO28">
        <f t="shared" si="104"/>
        <v>117.00770458698273</v>
      </c>
      <c r="IWP28">
        <f t="shared" si="104"/>
        <v>113.20609565448761</v>
      </c>
      <c r="IWQ28">
        <f t="shared" si="104"/>
        <v>112.12652464485168</v>
      </c>
      <c r="IWR28">
        <f t="shared" si="104"/>
        <v>108.83412141418457</v>
      </c>
      <c r="IWS28">
        <f t="shared" si="104"/>
        <v>106.76873764133454</v>
      </c>
      <c r="IWT28">
        <f t="shared" si="104"/>
        <v>101.90644905567169</v>
      </c>
      <c r="IWU28">
        <f t="shared" si="104"/>
        <v>100.25622366428375</v>
      </c>
      <c r="IWV28">
        <f t="shared" si="104"/>
        <v>107.71545012092591</v>
      </c>
      <c r="IWW28">
        <f t="shared" si="104"/>
        <v>114.00834029960632</v>
      </c>
      <c r="IWX28">
        <f t="shared" si="104"/>
        <v>136.20000077106431</v>
      </c>
      <c r="IWY28">
        <f t="shared" si="104"/>
        <v>154.9569196395874</v>
      </c>
      <c r="IWZ28">
        <f t="shared" si="104"/>
        <v>165.13804463148116</v>
      </c>
      <c r="IXA28">
        <f t="shared" si="104"/>
        <v>163.51996732044219</v>
      </c>
      <c r="IXB28">
        <f t="shared" si="104"/>
        <v>166.85921756744384</v>
      </c>
      <c r="IXC28">
        <f t="shared" si="104"/>
        <v>158.39984198141099</v>
      </c>
      <c r="IXD28">
        <f t="shared" si="104"/>
        <v>142.22711359775067</v>
      </c>
      <c r="IXE28">
        <f t="shared" si="104"/>
        <v>150.78718463253603</v>
      </c>
      <c r="IXF28">
        <f t="shared" si="104"/>
        <v>152.93684154415129</v>
      </c>
      <c r="IXG28">
        <f t="shared" si="104"/>
        <v>131.2180614891052</v>
      </c>
      <c r="IXH28">
        <f t="shared" si="104"/>
        <v>137.25576538372039</v>
      </c>
      <c r="IXI28">
        <f t="shared" si="104"/>
        <v>148.0083742465973</v>
      </c>
      <c r="IXJ28">
        <f t="shared" si="104"/>
        <v>144.97427687454223</v>
      </c>
      <c r="IXK28">
        <f t="shared" si="104"/>
        <v>146.56565105438233</v>
      </c>
      <c r="IXL28">
        <f t="shared" si="104"/>
        <v>135.75370014953614</v>
      </c>
      <c r="IXM28">
        <f t="shared" si="104"/>
        <v>119.32228132534027</v>
      </c>
      <c r="IXN28">
        <f t="shared" si="104"/>
        <v>113.51354226398468</v>
      </c>
      <c r="IXO28">
        <f t="shared" ref="IXO28:IZZ28" si="105">SUM(IXO2:IXO27)/1000</f>
        <v>108.80154473400115</v>
      </c>
      <c r="IXP28">
        <f t="shared" si="105"/>
        <v>101.81090196037293</v>
      </c>
      <c r="IXQ28">
        <f t="shared" si="105"/>
        <v>100.82929005908966</v>
      </c>
      <c r="IXR28">
        <f t="shared" si="105"/>
        <v>99.002378795623784</v>
      </c>
      <c r="IXS28">
        <f t="shared" si="105"/>
        <v>101.73303568077087</v>
      </c>
      <c r="IXT28">
        <f t="shared" si="105"/>
        <v>117.89075480890274</v>
      </c>
      <c r="IXU28">
        <f t="shared" si="105"/>
        <v>130.237236289978</v>
      </c>
      <c r="IXV28">
        <f t="shared" si="105"/>
        <v>150.95780494689942</v>
      </c>
      <c r="IXW28">
        <f t="shared" si="105"/>
        <v>155.26239232778551</v>
      </c>
      <c r="IXX28">
        <f t="shared" si="105"/>
        <v>159.02147713351249</v>
      </c>
      <c r="IXY28">
        <f t="shared" si="105"/>
        <v>158.6707628133893</v>
      </c>
      <c r="IXZ28">
        <f t="shared" si="105"/>
        <v>155.35953070592879</v>
      </c>
      <c r="IYA28">
        <f t="shared" si="105"/>
        <v>157.23648439104855</v>
      </c>
      <c r="IYB28">
        <f t="shared" si="105"/>
        <v>138.47773608207703</v>
      </c>
      <c r="IYC28">
        <f t="shared" si="105"/>
        <v>134.73509292411805</v>
      </c>
      <c r="IYD28">
        <f t="shared" si="105"/>
        <v>137.42079870176315</v>
      </c>
      <c r="IYE28">
        <f t="shared" si="105"/>
        <v>121.70994792366028</v>
      </c>
      <c r="IYF28">
        <f t="shared" si="105"/>
        <v>125.82370075702667</v>
      </c>
      <c r="IYG28">
        <f t="shared" si="105"/>
        <v>132.7892409029007</v>
      </c>
      <c r="IYH28">
        <f t="shared" si="105"/>
        <v>130.88760384082795</v>
      </c>
      <c r="IYI28">
        <f t="shared" si="105"/>
        <v>130.09510633659363</v>
      </c>
      <c r="IYJ28">
        <f t="shared" si="105"/>
        <v>122.43880471038818</v>
      </c>
      <c r="IYK28">
        <f t="shared" si="105"/>
        <v>109.54733276557923</v>
      </c>
      <c r="IYL28">
        <f t="shared" si="105"/>
        <v>102.56275850009918</v>
      </c>
      <c r="IYM28">
        <f t="shared" si="105"/>
        <v>100.80208919715879</v>
      </c>
      <c r="IYN28">
        <f t="shared" si="105"/>
        <v>101.03834963798523</v>
      </c>
      <c r="IYO28">
        <f t="shared" si="105"/>
        <v>103.22770912027359</v>
      </c>
      <c r="IYP28">
        <f t="shared" si="105"/>
        <v>97.970392661571509</v>
      </c>
      <c r="IYQ28">
        <f t="shared" si="105"/>
        <v>96.955819977760314</v>
      </c>
      <c r="IYR28">
        <f t="shared" si="105"/>
        <v>110.73579110383987</v>
      </c>
      <c r="IYS28">
        <f t="shared" si="105"/>
        <v>121.71420068174601</v>
      </c>
      <c r="IYT28">
        <f t="shared" si="105"/>
        <v>141.01560511445999</v>
      </c>
      <c r="IYU28">
        <f t="shared" si="105"/>
        <v>150.5155724630356</v>
      </c>
      <c r="IYV28">
        <f t="shared" si="105"/>
        <v>156.74176331138611</v>
      </c>
      <c r="IYW28">
        <f t="shared" si="105"/>
        <v>155.29546876907349</v>
      </c>
      <c r="IYX28">
        <f t="shared" si="105"/>
        <v>156.78684990501404</v>
      </c>
      <c r="IYY28">
        <f t="shared" si="105"/>
        <v>163.02614511080785</v>
      </c>
      <c r="IYZ28">
        <f t="shared" si="105"/>
        <v>151.86444913125038</v>
      </c>
      <c r="IZA28">
        <f t="shared" si="105"/>
        <v>132.07999290938673</v>
      </c>
      <c r="IZB28">
        <f t="shared" si="105"/>
        <v>126.37183858776092</v>
      </c>
      <c r="IZC28">
        <f t="shared" si="105"/>
        <v>112.40573125362397</v>
      </c>
      <c r="IZD28">
        <f t="shared" si="105"/>
        <v>122.732748421669</v>
      </c>
      <c r="IZE28">
        <f t="shared" si="105"/>
        <v>138.93687519264222</v>
      </c>
      <c r="IZF28">
        <f t="shared" si="105"/>
        <v>136.9281708498001</v>
      </c>
      <c r="IZG28">
        <f t="shared" si="105"/>
        <v>138.77809197378159</v>
      </c>
      <c r="IZH28">
        <f t="shared" si="105"/>
        <v>124.89186679506302</v>
      </c>
      <c r="IZI28">
        <f t="shared" si="105"/>
        <v>104.58122191316821</v>
      </c>
      <c r="IZJ28">
        <f t="shared" si="105"/>
        <v>101.01861660051345</v>
      </c>
      <c r="IZK28">
        <f t="shared" si="105"/>
        <v>101.03610219097136</v>
      </c>
      <c r="IZL28">
        <f t="shared" si="105"/>
        <v>100.90763991355897</v>
      </c>
      <c r="IZM28">
        <f t="shared" si="105"/>
        <v>106.43316309165952</v>
      </c>
      <c r="IZN28">
        <f t="shared" si="105"/>
        <v>104.12710152482987</v>
      </c>
      <c r="IZO28">
        <f t="shared" si="105"/>
        <v>103.26482253503798</v>
      </c>
      <c r="IZP28">
        <f t="shared" si="105"/>
        <v>114.62716525793074</v>
      </c>
      <c r="IZQ28">
        <f t="shared" si="105"/>
        <v>120.99489314556121</v>
      </c>
      <c r="IZR28">
        <f t="shared" si="105"/>
        <v>137.81728470516205</v>
      </c>
      <c r="IZS28">
        <f t="shared" si="105"/>
        <v>144.51621810168027</v>
      </c>
      <c r="IZT28">
        <f t="shared" si="105"/>
        <v>155.24417888405918</v>
      </c>
      <c r="IZU28">
        <f t="shared" si="105"/>
        <v>156.69017609943822</v>
      </c>
      <c r="IZV28">
        <f t="shared" si="105"/>
        <v>153.67118729496002</v>
      </c>
      <c r="IZW28">
        <f t="shared" si="105"/>
        <v>155.03324361872674</v>
      </c>
      <c r="IZX28">
        <f t="shared" si="105"/>
        <v>147.5040298075676</v>
      </c>
      <c r="IZY28">
        <f t="shared" si="105"/>
        <v>146.93657657854072</v>
      </c>
      <c r="IZZ28">
        <f t="shared" si="105"/>
        <v>152.61372856074573</v>
      </c>
      <c r="JAA28">
        <f t="shared" ref="JAA28:JCL28" si="106">SUM(JAA2:JAA27)/1000</f>
        <v>137.83838499069213</v>
      </c>
      <c r="JAB28">
        <f t="shared" si="106"/>
        <v>133.33354982757569</v>
      </c>
      <c r="JAC28">
        <f t="shared" si="106"/>
        <v>135.75030719184875</v>
      </c>
      <c r="JAD28">
        <f t="shared" si="106"/>
        <v>134.16228472328186</v>
      </c>
      <c r="JAE28">
        <f t="shared" si="106"/>
        <v>135.7864329380989</v>
      </c>
      <c r="JAF28">
        <f t="shared" si="106"/>
        <v>125.41905162000656</v>
      </c>
      <c r="JAG28">
        <f t="shared" si="106"/>
        <v>109.49057720804214</v>
      </c>
      <c r="JAH28">
        <f t="shared" si="106"/>
        <v>105.07525109624862</v>
      </c>
      <c r="JAI28">
        <f t="shared" si="106"/>
        <v>105.40467096424103</v>
      </c>
      <c r="JAJ28">
        <f t="shared" si="106"/>
        <v>105.97526177120209</v>
      </c>
      <c r="JAK28">
        <f t="shared" si="106"/>
        <v>108.35815354347227</v>
      </c>
      <c r="JAL28">
        <f t="shared" si="106"/>
        <v>105.92436288404463</v>
      </c>
      <c r="JAM28">
        <f t="shared" si="106"/>
        <v>100.25219748163224</v>
      </c>
      <c r="JAN28">
        <f t="shared" si="106"/>
        <v>103.25456654977799</v>
      </c>
      <c r="JAO28">
        <f t="shared" si="106"/>
        <v>103.30626678586006</v>
      </c>
      <c r="JAP28">
        <f t="shared" si="106"/>
        <v>126.53837472343444</v>
      </c>
      <c r="JAQ28">
        <f t="shared" si="106"/>
        <v>134.91996809029575</v>
      </c>
      <c r="JAR28">
        <f t="shared" si="106"/>
        <v>137.98936729192735</v>
      </c>
      <c r="JAS28">
        <f t="shared" si="106"/>
        <v>140.91783330631256</v>
      </c>
      <c r="JAT28">
        <f t="shared" si="106"/>
        <v>138.59329579114913</v>
      </c>
      <c r="JAU28">
        <f t="shared" si="106"/>
        <v>134.46195285034179</v>
      </c>
      <c r="JAV28">
        <f t="shared" si="106"/>
        <v>128.15840133476257</v>
      </c>
      <c r="JAW28">
        <f t="shared" si="106"/>
        <v>122.98175031223892</v>
      </c>
      <c r="JAX28">
        <f t="shared" si="106"/>
        <v>116.18634516227245</v>
      </c>
      <c r="JAY28">
        <f t="shared" si="106"/>
        <v>115.73003267145157</v>
      </c>
      <c r="JAZ28">
        <f t="shared" si="106"/>
        <v>129.17726442480088</v>
      </c>
      <c r="JBA28">
        <f t="shared" si="106"/>
        <v>132.47881660985948</v>
      </c>
      <c r="JBB28">
        <f t="shared" si="106"/>
        <v>129.81652916955949</v>
      </c>
      <c r="JBC28">
        <f t="shared" si="106"/>
        <v>131.10968017578125</v>
      </c>
      <c r="JBD28">
        <f t="shared" si="106"/>
        <v>122.55661538362502</v>
      </c>
      <c r="JBE28">
        <f t="shared" si="106"/>
        <v>110.15981272125244</v>
      </c>
      <c r="JBF28">
        <f t="shared" si="106"/>
        <v>106.40021071529388</v>
      </c>
      <c r="JBG28">
        <f t="shared" si="106"/>
        <v>104.16632910108567</v>
      </c>
      <c r="JBH28">
        <f t="shared" si="106"/>
        <v>99.426242513656618</v>
      </c>
      <c r="JBI28">
        <f t="shared" si="106"/>
        <v>97.784695688247666</v>
      </c>
      <c r="JBJ28">
        <f t="shared" si="106"/>
        <v>96.265696318626411</v>
      </c>
      <c r="JBK28">
        <f t="shared" si="106"/>
        <v>96.409057149268591</v>
      </c>
      <c r="JBL28">
        <f t="shared" si="106"/>
        <v>103.88517213773727</v>
      </c>
      <c r="JBM28">
        <f t="shared" si="106"/>
        <v>108.5158621020317</v>
      </c>
      <c r="JBN28">
        <f t="shared" si="106"/>
        <v>111.58172312084957</v>
      </c>
      <c r="JBO28">
        <f t="shared" si="106"/>
        <v>121.78864034557341</v>
      </c>
      <c r="JBP28">
        <f t="shared" si="106"/>
        <v>129.37816456753015</v>
      </c>
      <c r="JBQ28">
        <f t="shared" si="106"/>
        <v>124.88623419237135</v>
      </c>
      <c r="JBR28">
        <f t="shared" si="106"/>
        <v>125.6110364576578</v>
      </c>
      <c r="JBS28">
        <f t="shared" si="106"/>
        <v>122.79115408345312</v>
      </c>
      <c r="JBT28">
        <f t="shared" si="106"/>
        <v>121.13662925808737</v>
      </c>
      <c r="JBU28">
        <f t="shared" si="106"/>
        <v>116.77314891605823</v>
      </c>
      <c r="JBV28">
        <f t="shared" si="106"/>
        <v>108.38609337246417</v>
      </c>
      <c r="JBW28">
        <f t="shared" si="106"/>
        <v>100.81160362720487</v>
      </c>
      <c r="JBX28">
        <f t="shared" si="106"/>
        <v>111.32261188173294</v>
      </c>
      <c r="JBY28">
        <f t="shared" si="106"/>
        <v>120.50669233942031</v>
      </c>
      <c r="JBZ28">
        <f t="shared" si="106"/>
        <v>118.57692035531997</v>
      </c>
      <c r="JCA28">
        <f t="shared" si="106"/>
        <v>115.53258868265152</v>
      </c>
      <c r="JCB28">
        <f t="shared" si="106"/>
        <v>111.03001140962317</v>
      </c>
      <c r="JCC28">
        <f t="shared" si="106"/>
        <v>104.79269742059708</v>
      </c>
      <c r="JCD28">
        <f t="shared" si="106"/>
        <v>103.3626094508171</v>
      </c>
      <c r="JCE28">
        <f t="shared" si="106"/>
        <v>101.49965170955657</v>
      </c>
      <c r="JCF28">
        <f t="shared" si="106"/>
        <v>98.567194863796203</v>
      </c>
      <c r="JCG28">
        <f t="shared" si="106"/>
        <v>98.07735926246643</v>
      </c>
      <c r="JCH28">
        <f t="shared" si="106"/>
        <v>96.395097415924056</v>
      </c>
      <c r="JCI28">
        <f t="shared" si="106"/>
        <v>98.700075770378106</v>
      </c>
      <c r="JCJ28">
        <f t="shared" si="106"/>
        <v>106.94548381376266</v>
      </c>
      <c r="JCK28">
        <f t="shared" si="106"/>
        <v>118.08196456265449</v>
      </c>
      <c r="JCL28">
        <f t="shared" si="106"/>
        <v>138.56141898345945</v>
      </c>
      <c r="JCM28">
        <f t="shared" ref="JCM28:JEX28" si="107">SUM(JCM2:JCM27)/1000</f>
        <v>142.08832104105875</v>
      </c>
      <c r="JCN28">
        <f t="shared" si="107"/>
        <v>147.29762220072746</v>
      </c>
      <c r="JCO28">
        <f t="shared" si="107"/>
        <v>147.32583281123638</v>
      </c>
      <c r="JCP28">
        <f t="shared" si="107"/>
        <v>143.24929710197449</v>
      </c>
      <c r="JCQ28">
        <f t="shared" si="107"/>
        <v>145.71406940937044</v>
      </c>
      <c r="JCR28">
        <f t="shared" si="107"/>
        <v>133.99376748189331</v>
      </c>
      <c r="JCS28">
        <f t="shared" si="107"/>
        <v>130.04726474165918</v>
      </c>
      <c r="JCT28">
        <f t="shared" si="107"/>
        <v>128.93034491467475</v>
      </c>
      <c r="JCU28">
        <f t="shared" si="107"/>
        <v>111.38803444707393</v>
      </c>
      <c r="JCV28">
        <f t="shared" si="107"/>
        <v>115.40748756217955</v>
      </c>
      <c r="JCW28">
        <f t="shared" si="107"/>
        <v>121.24419190454483</v>
      </c>
      <c r="JCX28">
        <f t="shared" si="107"/>
        <v>119.22806766366959</v>
      </c>
      <c r="JCY28">
        <f t="shared" si="107"/>
        <v>120.62942865943907</v>
      </c>
      <c r="JCZ28">
        <f t="shared" si="107"/>
        <v>113.2867466702461</v>
      </c>
      <c r="JDA28">
        <f t="shared" si="107"/>
        <v>99.855602016925815</v>
      </c>
      <c r="JDB28">
        <f t="shared" si="107"/>
        <v>94.672407125949846</v>
      </c>
      <c r="JDC28">
        <f t="shared" si="107"/>
        <v>93.203218724250789</v>
      </c>
      <c r="JDD28">
        <f t="shared" si="107"/>
        <v>90.704646310329437</v>
      </c>
      <c r="JDE28">
        <f t="shared" si="107"/>
        <v>89.564106508255009</v>
      </c>
      <c r="JDF28">
        <f t="shared" si="107"/>
        <v>88.301386334419249</v>
      </c>
      <c r="JDG28">
        <f t="shared" si="107"/>
        <v>92.732752088552346</v>
      </c>
      <c r="JDH28">
        <f t="shared" si="107"/>
        <v>99.504547883510583</v>
      </c>
      <c r="JDI28">
        <f t="shared" si="107"/>
        <v>104.41436836004257</v>
      </c>
      <c r="JDJ28">
        <f t="shared" si="107"/>
        <v>126.53189962458609</v>
      </c>
      <c r="JDK28">
        <f t="shared" si="107"/>
        <v>134.29305907678602</v>
      </c>
      <c r="JDL28">
        <f t="shared" si="107"/>
        <v>141.75133310222623</v>
      </c>
      <c r="JDM28">
        <f t="shared" si="107"/>
        <v>146.09476578330992</v>
      </c>
      <c r="JDN28">
        <f t="shared" si="107"/>
        <v>139.47899946880341</v>
      </c>
      <c r="JDO28">
        <f t="shared" si="107"/>
        <v>131.57572156822681</v>
      </c>
      <c r="JDP28">
        <f t="shared" si="107"/>
        <v>117.16929639983175</v>
      </c>
      <c r="JDQ28">
        <f t="shared" si="107"/>
        <v>113.89771102535725</v>
      </c>
      <c r="JDR28">
        <f t="shared" si="107"/>
        <v>110.77013249444961</v>
      </c>
      <c r="JDS28">
        <f t="shared" si="107"/>
        <v>93.45635538101196</v>
      </c>
      <c r="JDT28">
        <f t="shared" si="107"/>
        <v>98.084784056663494</v>
      </c>
      <c r="JDU28">
        <f t="shared" si="107"/>
        <v>106.45300409078598</v>
      </c>
      <c r="JDV28">
        <f t="shared" si="107"/>
        <v>103.30462947511673</v>
      </c>
      <c r="JDW28">
        <f t="shared" si="107"/>
        <v>99.466310581207267</v>
      </c>
      <c r="JDX28">
        <f t="shared" si="107"/>
        <v>88.953228062629705</v>
      </c>
      <c r="JDY28">
        <f t="shared" si="107"/>
        <v>78.54374992752075</v>
      </c>
      <c r="JDZ28">
        <f t="shared" si="107"/>
        <v>79.300791820526129</v>
      </c>
      <c r="JEA28">
        <f t="shared" si="107"/>
        <v>81.406900546550744</v>
      </c>
      <c r="JEB28">
        <f t="shared" si="107"/>
        <v>77.445968658447271</v>
      </c>
      <c r="JEC28">
        <f t="shared" si="107"/>
        <v>75.709245348930352</v>
      </c>
      <c r="JED28">
        <f t="shared" si="107"/>
        <v>73.92229779577255</v>
      </c>
      <c r="JEE28">
        <f t="shared" si="107"/>
        <v>76.268067397117619</v>
      </c>
      <c r="JEF28">
        <f t="shared" si="107"/>
        <v>86.499687595367433</v>
      </c>
      <c r="JEG28">
        <f t="shared" si="107"/>
        <v>99.053482756376255</v>
      </c>
      <c r="JEH28">
        <f t="shared" si="107"/>
        <v>128.04368007516862</v>
      </c>
      <c r="JEI28">
        <f t="shared" si="107"/>
        <v>134.50836831903459</v>
      </c>
      <c r="JEJ28">
        <f t="shared" si="107"/>
        <v>139.4534572286606</v>
      </c>
      <c r="JEK28">
        <f t="shared" si="107"/>
        <v>145.16165488205709</v>
      </c>
      <c r="JEL28">
        <f t="shared" si="107"/>
        <v>143.67227771139144</v>
      </c>
      <c r="JEM28">
        <f t="shared" si="107"/>
        <v>143.66484733347642</v>
      </c>
      <c r="JEN28">
        <f t="shared" si="107"/>
        <v>130.69767357462644</v>
      </c>
      <c r="JEO28">
        <f t="shared" si="107"/>
        <v>121.00754120934009</v>
      </c>
      <c r="JEP28">
        <f t="shared" si="107"/>
        <v>108.40618478870391</v>
      </c>
      <c r="JEQ28">
        <f t="shared" si="107"/>
        <v>84.016132711410521</v>
      </c>
      <c r="JER28">
        <f t="shared" si="107"/>
        <v>92.674490472409431</v>
      </c>
      <c r="JES28">
        <f t="shared" si="107"/>
        <v>102.49485218286515</v>
      </c>
      <c r="JET28">
        <f t="shared" si="107"/>
        <v>96.682171346664433</v>
      </c>
      <c r="JEU28">
        <f t="shared" si="107"/>
        <v>100.42107014608384</v>
      </c>
      <c r="JEV28">
        <f t="shared" si="107"/>
        <v>92.909109674453731</v>
      </c>
      <c r="JEW28">
        <f t="shared" si="107"/>
        <v>78.684064293861383</v>
      </c>
      <c r="JEX28">
        <f t="shared" si="107"/>
        <v>75.15453598880768</v>
      </c>
      <c r="JEY28">
        <f t="shared" ref="JEY28:JHJ28" si="108">SUM(JEY2:JEY27)/1000</f>
        <v>73.934206166744218</v>
      </c>
      <c r="JEZ28">
        <f t="shared" si="108"/>
        <v>72.032757418155654</v>
      </c>
      <c r="JFA28">
        <f t="shared" si="108"/>
        <v>71.679467337131499</v>
      </c>
      <c r="JFB28">
        <f t="shared" si="108"/>
        <v>66.870261716842634</v>
      </c>
      <c r="JFC28">
        <f t="shared" si="108"/>
        <v>65.802005498886103</v>
      </c>
      <c r="JFD28">
        <f t="shared" si="108"/>
        <v>77.639167557716377</v>
      </c>
      <c r="JFE28">
        <f t="shared" si="108"/>
        <v>84.719573866844172</v>
      </c>
      <c r="JFF28">
        <f t="shared" si="108"/>
        <v>102.79465779929234</v>
      </c>
      <c r="JFG28">
        <f t="shared" si="108"/>
        <v>115.03037491750716</v>
      </c>
      <c r="JFH28">
        <f t="shared" si="108"/>
        <v>122.17645038130878</v>
      </c>
      <c r="JFI28">
        <f t="shared" si="108"/>
        <v>121.3788168745041</v>
      </c>
      <c r="JFJ28">
        <f t="shared" si="108"/>
        <v>125.51186149024961</v>
      </c>
      <c r="JFK28">
        <f t="shared" si="108"/>
        <v>126.2638414211934</v>
      </c>
      <c r="JFL28">
        <f t="shared" si="108"/>
        <v>107.29398337906598</v>
      </c>
      <c r="JFM28">
        <f t="shared" si="108"/>
        <v>109.52299033939839</v>
      </c>
      <c r="JFN28">
        <f t="shared" si="108"/>
        <v>109.86798724770546</v>
      </c>
      <c r="JFO28">
        <f t="shared" si="108"/>
        <v>84.907131301879886</v>
      </c>
      <c r="JFP28">
        <f t="shared" si="108"/>
        <v>91.472284400939927</v>
      </c>
      <c r="JFQ28">
        <f t="shared" si="108"/>
        <v>102.39660807657242</v>
      </c>
      <c r="JFR28">
        <f t="shared" si="108"/>
        <v>100.26288342094422</v>
      </c>
      <c r="JFS28">
        <f t="shared" si="108"/>
        <v>108.52344915962219</v>
      </c>
      <c r="JFT28">
        <f t="shared" si="108"/>
        <v>106.96745629119873</v>
      </c>
      <c r="JFU28">
        <f t="shared" si="108"/>
        <v>92.417709867477413</v>
      </c>
      <c r="JFV28">
        <f t="shared" si="108"/>
        <v>86.729337394714349</v>
      </c>
      <c r="JFW28">
        <f t="shared" si="108"/>
        <v>83.932507436752303</v>
      </c>
      <c r="JFX28">
        <f t="shared" si="108"/>
        <v>80.35794284677506</v>
      </c>
      <c r="JFY28">
        <f t="shared" si="108"/>
        <v>84.188200879573827</v>
      </c>
      <c r="JFZ28">
        <f t="shared" si="108"/>
        <v>86.431125335216521</v>
      </c>
      <c r="JGA28">
        <f t="shared" si="108"/>
        <v>85.412565952777868</v>
      </c>
      <c r="JGB28">
        <f t="shared" si="108"/>
        <v>94.514381815813479</v>
      </c>
      <c r="JGC28">
        <f t="shared" si="108"/>
        <v>104.05549051618576</v>
      </c>
      <c r="JGD28">
        <f t="shared" si="108"/>
        <v>122.43861441135407</v>
      </c>
      <c r="JGE28">
        <f t="shared" si="108"/>
        <v>124.34254189825056</v>
      </c>
      <c r="JGF28">
        <f t="shared" si="108"/>
        <v>128.78771822595596</v>
      </c>
      <c r="JGG28">
        <f t="shared" si="108"/>
        <v>130.59741328334806</v>
      </c>
      <c r="JGH28">
        <f t="shared" si="108"/>
        <v>131.5806937608719</v>
      </c>
      <c r="JGI28">
        <f t="shared" si="108"/>
        <v>139.28042078292367</v>
      </c>
      <c r="JGJ28">
        <f t="shared" si="108"/>
        <v>130.31472717809675</v>
      </c>
      <c r="JGK28">
        <f t="shared" si="108"/>
        <v>122.02409500420092</v>
      </c>
      <c r="JGL28">
        <f t="shared" si="108"/>
        <v>120.56569598460196</v>
      </c>
      <c r="JGM28">
        <f t="shared" si="108"/>
        <v>105.72698986911773</v>
      </c>
      <c r="JGN28">
        <f t="shared" si="108"/>
        <v>114.01298122932016</v>
      </c>
      <c r="JGO28">
        <f t="shared" si="108"/>
        <v>122.90076472067832</v>
      </c>
      <c r="JGP28">
        <f t="shared" si="108"/>
        <v>121.70900725269316</v>
      </c>
      <c r="JGQ28">
        <f t="shared" si="108"/>
        <v>118.22760076117514</v>
      </c>
      <c r="JGR28">
        <f t="shared" si="108"/>
        <v>106.50611152434348</v>
      </c>
      <c r="JGS28">
        <f t="shared" si="108"/>
        <v>91.0434896478653</v>
      </c>
      <c r="JGT28">
        <f t="shared" si="108"/>
        <v>84.708663229227071</v>
      </c>
      <c r="JGU28">
        <f t="shared" si="108"/>
        <v>82.939666193962097</v>
      </c>
      <c r="JGV28">
        <f t="shared" si="108"/>
        <v>79.12260409426689</v>
      </c>
      <c r="JGW28">
        <f t="shared" si="108"/>
        <v>77.641576311349866</v>
      </c>
      <c r="JGX28">
        <f t="shared" si="108"/>
        <v>77.577427963256838</v>
      </c>
      <c r="JGY28">
        <f t="shared" si="108"/>
        <v>81.064195058345788</v>
      </c>
      <c r="JGZ28">
        <f t="shared" si="108"/>
        <v>91.936464651823044</v>
      </c>
      <c r="JHA28">
        <f t="shared" si="108"/>
        <v>91.847038495421415</v>
      </c>
      <c r="JHB28">
        <f t="shared" si="108"/>
        <v>106.52339468908309</v>
      </c>
      <c r="JHC28">
        <f t="shared" si="108"/>
        <v>108.49856073427199</v>
      </c>
      <c r="JHD28">
        <f t="shared" si="108"/>
        <v>111.53649040579796</v>
      </c>
      <c r="JHE28">
        <f t="shared" si="108"/>
        <v>112.57865543302894</v>
      </c>
      <c r="JHF28">
        <f t="shared" si="108"/>
        <v>107.48973206377028</v>
      </c>
      <c r="JHG28">
        <f t="shared" si="108"/>
        <v>104.17742294383049</v>
      </c>
      <c r="JHH28">
        <f t="shared" si="108"/>
        <v>99.668260081291194</v>
      </c>
      <c r="JHI28">
        <f t="shared" si="108"/>
        <v>94.732365479469294</v>
      </c>
      <c r="JHJ28">
        <f t="shared" si="108"/>
        <v>90.148853964567181</v>
      </c>
      <c r="JHK28">
        <f t="shared" ref="JHK28:JJV28" si="109">SUM(JHK2:JHK27)/1000</f>
        <v>90.681239069938655</v>
      </c>
      <c r="JHL28">
        <f t="shared" si="109"/>
        <v>103.40620453643798</v>
      </c>
      <c r="JHM28">
        <f t="shared" si="109"/>
        <v>106.28608123397827</v>
      </c>
      <c r="JHN28">
        <f t="shared" si="109"/>
        <v>103.52242877101898</v>
      </c>
      <c r="JHO28">
        <f t="shared" si="109"/>
        <v>105.3839142999649</v>
      </c>
      <c r="JHP28">
        <f t="shared" si="109"/>
        <v>98.017677864551544</v>
      </c>
      <c r="JHQ28">
        <f t="shared" si="109"/>
        <v>87.081240548610694</v>
      </c>
      <c r="JHR28">
        <f t="shared" si="109"/>
        <v>85.387589580059057</v>
      </c>
      <c r="JHS28">
        <f t="shared" si="109"/>
        <v>85.205326159715653</v>
      </c>
      <c r="JHT28">
        <f t="shared" si="109"/>
        <v>82.018668416649106</v>
      </c>
      <c r="JHU28">
        <f t="shared" si="109"/>
        <v>83.305847103118893</v>
      </c>
      <c r="JHV28">
        <f t="shared" si="109"/>
        <v>85.588610023021701</v>
      </c>
      <c r="JHW28">
        <f t="shared" si="109"/>
        <v>87.840914483070378</v>
      </c>
      <c r="JHX28">
        <f t="shared" si="109"/>
        <v>96.017820893287663</v>
      </c>
      <c r="JHY28">
        <f t="shared" si="109"/>
        <v>105.18343484640121</v>
      </c>
      <c r="JHZ28">
        <f t="shared" si="109"/>
        <v>110.69172417473793</v>
      </c>
      <c r="JIA28">
        <f t="shared" si="109"/>
        <v>118.67046363306045</v>
      </c>
      <c r="JIB28">
        <f t="shared" si="109"/>
        <v>128.99457362604139</v>
      </c>
      <c r="JIC28">
        <f t="shared" si="109"/>
        <v>132.07477925264834</v>
      </c>
      <c r="JID28">
        <f t="shared" si="109"/>
        <v>137.16803352649509</v>
      </c>
      <c r="JIE28">
        <f t="shared" si="109"/>
        <v>120.09959355521201</v>
      </c>
      <c r="JIF28">
        <f t="shared" si="109"/>
        <v>105.89908113980293</v>
      </c>
      <c r="JIG28">
        <f t="shared" si="109"/>
        <v>100.21251520919797</v>
      </c>
      <c r="JIH28">
        <f t="shared" si="109"/>
        <v>89.675251180887216</v>
      </c>
      <c r="JII28">
        <f t="shared" si="109"/>
        <v>84.529952426910398</v>
      </c>
      <c r="JIJ28">
        <f t="shared" si="109"/>
        <v>93.522836941719049</v>
      </c>
      <c r="JIK28">
        <f t="shared" si="109"/>
        <v>105.18247897958756</v>
      </c>
      <c r="JIL28">
        <f t="shared" si="109"/>
        <v>106.27805095254143</v>
      </c>
      <c r="JIM28">
        <f t="shared" si="109"/>
        <v>105.05620069587229</v>
      </c>
      <c r="JIN28">
        <f t="shared" si="109"/>
        <v>96.876064315319056</v>
      </c>
      <c r="JIO28">
        <f t="shared" si="109"/>
        <v>85.490973397165533</v>
      </c>
      <c r="JIP28">
        <f t="shared" si="109"/>
        <v>84.226646748542791</v>
      </c>
      <c r="JIQ28">
        <f t="shared" si="109"/>
        <v>83.308715134143824</v>
      </c>
      <c r="JIR28">
        <f t="shared" si="109"/>
        <v>82.065812983036039</v>
      </c>
      <c r="JIS28">
        <f t="shared" si="109"/>
        <v>82.150662014722812</v>
      </c>
      <c r="JIT28">
        <f t="shared" si="109"/>
        <v>82.040145778656012</v>
      </c>
      <c r="JIU28">
        <f t="shared" si="109"/>
        <v>86.566427334308628</v>
      </c>
      <c r="JIV28">
        <f t="shared" si="109"/>
        <v>94.7859659166336</v>
      </c>
      <c r="JIW28">
        <f t="shared" si="109"/>
        <v>104.32262190967798</v>
      </c>
      <c r="JIX28">
        <f t="shared" si="109"/>
        <v>136.60441585874557</v>
      </c>
      <c r="JIY28">
        <f t="shared" si="109"/>
        <v>154.39911870861053</v>
      </c>
      <c r="JIZ28">
        <f t="shared" si="109"/>
        <v>162.079303488791</v>
      </c>
      <c r="JJA28">
        <f t="shared" si="109"/>
        <v>158.86028157354798</v>
      </c>
      <c r="JJB28">
        <f t="shared" si="109"/>
        <v>162.36219436872005</v>
      </c>
      <c r="JJC28">
        <f t="shared" si="109"/>
        <v>164.00950845831213</v>
      </c>
      <c r="JJD28">
        <f t="shared" si="109"/>
        <v>147.48121130836009</v>
      </c>
      <c r="JJE28">
        <f t="shared" si="109"/>
        <v>147.26415390241146</v>
      </c>
      <c r="JJF28">
        <f t="shared" si="109"/>
        <v>142.81553950977326</v>
      </c>
      <c r="JJG28">
        <f t="shared" si="109"/>
        <v>116.69469501543043</v>
      </c>
      <c r="JJH28">
        <f t="shared" si="109"/>
        <v>125.33954629850388</v>
      </c>
      <c r="JJI28">
        <f t="shared" si="109"/>
        <v>133.89696752023696</v>
      </c>
      <c r="JJJ28">
        <f t="shared" si="109"/>
        <v>128.96493335938453</v>
      </c>
      <c r="JJK28">
        <f t="shared" si="109"/>
        <v>132.06892545080186</v>
      </c>
      <c r="JJL28">
        <f t="shared" si="109"/>
        <v>128.54515200901031</v>
      </c>
      <c r="JJM28">
        <f t="shared" si="109"/>
        <v>115.78508355617524</v>
      </c>
      <c r="JJN28">
        <f t="shared" si="109"/>
        <v>108.49865427041054</v>
      </c>
      <c r="JJO28">
        <f t="shared" si="109"/>
        <v>105.32784412360192</v>
      </c>
      <c r="JJP28">
        <f t="shared" si="109"/>
        <v>101.28796924710274</v>
      </c>
      <c r="JJQ28">
        <f t="shared" si="109"/>
        <v>98.0706744184494</v>
      </c>
      <c r="JJR28">
        <f t="shared" si="109"/>
        <v>92.397576508760451</v>
      </c>
      <c r="JJS28">
        <f t="shared" si="109"/>
        <v>91.854457191228846</v>
      </c>
      <c r="JJT28">
        <f t="shared" si="109"/>
        <v>101.26494286251068</v>
      </c>
      <c r="JJU28">
        <f t="shared" si="109"/>
        <v>111.15353233170508</v>
      </c>
      <c r="JJV28">
        <f t="shared" si="109"/>
        <v>135.98029505634307</v>
      </c>
      <c r="JJW28">
        <f t="shared" ref="JJW28:JMH28" si="110">SUM(JJW2:JJW27)/1000</f>
        <v>145.08136369740961</v>
      </c>
      <c r="JJX28">
        <f t="shared" si="110"/>
        <v>153.50374310684205</v>
      </c>
      <c r="JJY28">
        <f t="shared" si="110"/>
        <v>162.88466830818356</v>
      </c>
      <c r="JJZ28">
        <f t="shared" si="110"/>
        <v>164.28051449084282</v>
      </c>
      <c r="JKA28">
        <f t="shared" si="110"/>
        <v>159.10065648245811</v>
      </c>
      <c r="JKB28">
        <f t="shared" si="110"/>
        <v>145.98530235397817</v>
      </c>
      <c r="JKC28">
        <f t="shared" si="110"/>
        <v>143.95627841544152</v>
      </c>
      <c r="JKD28">
        <f t="shared" si="110"/>
        <v>142.98205847454068</v>
      </c>
      <c r="JKE28">
        <f t="shared" si="110"/>
        <v>126.22002432727813</v>
      </c>
      <c r="JKF28">
        <f t="shared" si="110"/>
        <v>129.52755221939086</v>
      </c>
      <c r="JKG28">
        <f t="shared" si="110"/>
        <v>137.57469075250626</v>
      </c>
      <c r="JKH28">
        <f t="shared" si="110"/>
        <v>137.01569883823396</v>
      </c>
      <c r="JKI28">
        <f t="shared" si="110"/>
        <v>133.9118377790451</v>
      </c>
      <c r="JKJ28">
        <f t="shared" si="110"/>
        <v>123.76334685468673</v>
      </c>
      <c r="JKK28">
        <f t="shared" si="110"/>
        <v>112.4365855588913</v>
      </c>
      <c r="JKL28">
        <f t="shared" si="110"/>
        <v>107.40142424964905</v>
      </c>
      <c r="JKM28">
        <f t="shared" si="110"/>
        <v>104.84164148950576</v>
      </c>
      <c r="JKN28">
        <f t="shared" si="110"/>
        <v>101.25588538551331</v>
      </c>
      <c r="JKO28">
        <f t="shared" si="110"/>
        <v>99.226936656475061</v>
      </c>
      <c r="JKP28">
        <f t="shared" si="110"/>
        <v>97.962674276351933</v>
      </c>
      <c r="JKQ28">
        <f t="shared" si="110"/>
        <v>100.830351439476</v>
      </c>
      <c r="JKR28">
        <f t="shared" si="110"/>
        <v>105.64711596870423</v>
      </c>
      <c r="JKS28">
        <f t="shared" si="110"/>
        <v>112.10461623096467</v>
      </c>
      <c r="JKT28">
        <f t="shared" si="110"/>
        <v>140.98007138204574</v>
      </c>
      <c r="JKU28">
        <f t="shared" si="110"/>
        <v>154.74232362818719</v>
      </c>
      <c r="JKV28">
        <f t="shared" si="110"/>
        <v>165.32714684724809</v>
      </c>
      <c r="JKW28">
        <f t="shared" si="110"/>
        <v>164.65176773107052</v>
      </c>
      <c r="JKX28">
        <f t="shared" si="110"/>
        <v>159.09052443027497</v>
      </c>
      <c r="JKY28">
        <f t="shared" si="110"/>
        <v>161.54438290961087</v>
      </c>
      <c r="JKZ28">
        <f t="shared" si="110"/>
        <v>153.42928612351417</v>
      </c>
      <c r="JLA28">
        <f t="shared" si="110"/>
        <v>153.85974626418948</v>
      </c>
      <c r="JLB28">
        <f t="shared" si="110"/>
        <v>151.15000133132935</v>
      </c>
      <c r="JLC28">
        <f t="shared" si="110"/>
        <v>130.06823210811615</v>
      </c>
      <c r="JLD28">
        <f t="shared" si="110"/>
        <v>132.46537121963502</v>
      </c>
      <c r="JLE28">
        <f t="shared" si="110"/>
        <v>140.52477865934372</v>
      </c>
      <c r="JLF28">
        <f t="shared" si="110"/>
        <v>138.71654866933824</v>
      </c>
      <c r="JLG28">
        <f t="shared" si="110"/>
        <v>137.82316534376145</v>
      </c>
      <c r="JLH28">
        <f t="shared" si="110"/>
        <v>131.54161863660812</v>
      </c>
      <c r="JLI28">
        <f t="shared" si="110"/>
        <v>119.78285715389252</v>
      </c>
      <c r="JLJ28">
        <f t="shared" si="110"/>
        <v>111.24474857759476</v>
      </c>
      <c r="JLK28">
        <f t="shared" si="110"/>
        <v>106.58445549201966</v>
      </c>
      <c r="JLL28">
        <f t="shared" si="110"/>
        <v>102.15670871734619</v>
      </c>
      <c r="JLM28">
        <f t="shared" si="110"/>
        <v>99.093660824040882</v>
      </c>
      <c r="JLN28">
        <f t="shared" si="110"/>
        <v>97.208652124881738</v>
      </c>
      <c r="JLO28">
        <f t="shared" si="110"/>
        <v>100.26753281354904</v>
      </c>
      <c r="JLP28">
        <f t="shared" si="110"/>
        <v>106.58057382106782</v>
      </c>
      <c r="JLQ28">
        <f t="shared" si="110"/>
        <v>120.92373402070997</v>
      </c>
      <c r="JLR28">
        <f t="shared" si="110"/>
        <v>158.44749316263199</v>
      </c>
      <c r="JLS28">
        <f t="shared" si="110"/>
        <v>162.58449071383475</v>
      </c>
      <c r="JLT28">
        <f t="shared" si="110"/>
        <v>170.78992129492761</v>
      </c>
      <c r="JLU28">
        <f t="shared" si="110"/>
        <v>180.39149707929417</v>
      </c>
      <c r="JLV28">
        <f t="shared" si="110"/>
        <v>173.84815969502927</v>
      </c>
      <c r="JLW28">
        <f t="shared" si="110"/>
        <v>175.71929002363467</v>
      </c>
      <c r="JLX28">
        <f t="shared" si="110"/>
        <v>168.94026918977499</v>
      </c>
      <c r="JLY28">
        <f t="shared" si="110"/>
        <v>165.29714749503137</v>
      </c>
      <c r="JLZ28">
        <f t="shared" si="110"/>
        <v>163.46300245571138</v>
      </c>
      <c r="JMA28">
        <f t="shared" si="110"/>
        <v>142.54136056900023</v>
      </c>
      <c r="JMB28">
        <f t="shared" si="110"/>
        <v>143.20497820091248</v>
      </c>
      <c r="JMC28">
        <f t="shared" si="110"/>
        <v>153.43742029094696</v>
      </c>
      <c r="JMD28">
        <f t="shared" si="110"/>
        <v>155.20299575805663</v>
      </c>
      <c r="JME28">
        <f t="shared" si="110"/>
        <v>154.57736338233948</v>
      </c>
      <c r="JMF28">
        <f t="shared" si="110"/>
        <v>146.84161386299132</v>
      </c>
      <c r="JMG28">
        <f t="shared" si="110"/>
        <v>131.84888559532166</v>
      </c>
      <c r="JMH28">
        <f t="shared" si="110"/>
        <v>121.79254958868027</v>
      </c>
      <c r="JMI28">
        <f t="shared" ref="JMI28:JOT28" si="111">SUM(JMI2:JMI27)/1000</f>
        <v>115.1553795132637</v>
      </c>
      <c r="JMJ28">
        <f t="shared" si="111"/>
        <v>108.85425429677963</v>
      </c>
      <c r="JMK28">
        <f t="shared" si="111"/>
        <v>104.33126972675323</v>
      </c>
      <c r="JML28">
        <f t="shared" si="111"/>
        <v>100.13501255846023</v>
      </c>
      <c r="JMM28">
        <f t="shared" si="111"/>
        <v>100.80762387514115</v>
      </c>
      <c r="JMN28">
        <f t="shared" si="111"/>
        <v>108.60453960466386</v>
      </c>
      <c r="JMO28">
        <f t="shared" si="111"/>
        <v>124.44441687107086</v>
      </c>
      <c r="JMP28">
        <f t="shared" si="111"/>
        <v>157.61715485811234</v>
      </c>
      <c r="JMQ28">
        <f t="shared" si="111"/>
        <v>169.60493278121947</v>
      </c>
      <c r="JMR28">
        <f t="shared" si="111"/>
        <v>178.02534252262114</v>
      </c>
      <c r="JMS28">
        <f t="shared" si="111"/>
        <v>178.93402821207047</v>
      </c>
      <c r="JMT28">
        <f t="shared" si="111"/>
        <v>177.01432317900657</v>
      </c>
      <c r="JMU28">
        <f t="shared" si="111"/>
        <v>181.86209233140107</v>
      </c>
      <c r="JMV28">
        <f t="shared" si="111"/>
        <v>177.42931444514542</v>
      </c>
      <c r="JMW28">
        <f t="shared" si="111"/>
        <v>175.61835816812516</v>
      </c>
      <c r="JMX28">
        <f t="shared" si="111"/>
        <v>173.15567183995248</v>
      </c>
      <c r="JMY28">
        <f t="shared" si="111"/>
        <v>147.06997474479675</v>
      </c>
      <c r="JMZ28">
        <f t="shared" si="111"/>
        <v>145.72303650188445</v>
      </c>
      <c r="JNA28">
        <f t="shared" si="111"/>
        <v>152.25229138469697</v>
      </c>
      <c r="JNB28">
        <f t="shared" si="111"/>
        <v>153.71429717636107</v>
      </c>
      <c r="JNC28">
        <f t="shared" si="111"/>
        <v>156.35528572654724</v>
      </c>
      <c r="JND28">
        <f t="shared" si="111"/>
        <v>147.23122443962097</v>
      </c>
      <c r="JNE28">
        <f t="shared" si="111"/>
        <v>130.64136932945252</v>
      </c>
      <c r="JNF28">
        <f t="shared" si="111"/>
        <v>121.21378783226014</v>
      </c>
      <c r="JNG28">
        <f t="shared" si="111"/>
        <v>115.23318347549439</v>
      </c>
      <c r="JNH28">
        <f t="shared" si="111"/>
        <v>107.01625902557373</v>
      </c>
      <c r="JNI28">
        <f t="shared" si="111"/>
        <v>103.41613963985444</v>
      </c>
      <c r="JNJ28">
        <f t="shared" si="111"/>
        <v>101.25175592708588</v>
      </c>
      <c r="JNK28">
        <f t="shared" si="111"/>
        <v>100.94051700782776</v>
      </c>
      <c r="JNL28">
        <f t="shared" si="111"/>
        <v>108.57966728878021</v>
      </c>
      <c r="JNM28">
        <f t="shared" si="111"/>
        <v>116.33359697818754</v>
      </c>
      <c r="JNN28">
        <f t="shared" si="111"/>
        <v>138.99358427238465</v>
      </c>
      <c r="JNO28">
        <f t="shared" si="111"/>
        <v>143.95087064695358</v>
      </c>
      <c r="JNP28">
        <f t="shared" si="111"/>
        <v>151.35204989433288</v>
      </c>
      <c r="JNQ28">
        <f t="shared" si="111"/>
        <v>154.00445096206664</v>
      </c>
      <c r="JNR28">
        <f t="shared" si="111"/>
        <v>142.20863888263702</v>
      </c>
      <c r="JNS28">
        <f t="shared" si="111"/>
        <v>138.27695144844054</v>
      </c>
      <c r="JNT28">
        <f t="shared" si="111"/>
        <v>140.41074558526279</v>
      </c>
      <c r="JNU28">
        <f t="shared" si="111"/>
        <v>141.475030602023</v>
      </c>
      <c r="JNV28">
        <f t="shared" si="111"/>
        <v>131.16270439434052</v>
      </c>
      <c r="JNW28">
        <f t="shared" si="111"/>
        <v>122.83184229755402</v>
      </c>
      <c r="JNX28">
        <f t="shared" si="111"/>
        <v>136.23328453826903</v>
      </c>
      <c r="JNY28">
        <f t="shared" si="111"/>
        <v>139.40121361446381</v>
      </c>
      <c r="JNZ28">
        <f t="shared" si="111"/>
        <v>135.4003175830841</v>
      </c>
      <c r="JOA28">
        <f t="shared" si="111"/>
        <v>141.05561393070221</v>
      </c>
      <c r="JOB28">
        <f t="shared" si="111"/>
        <v>137.23743381881715</v>
      </c>
      <c r="JOC28">
        <f t="shared" si="111"/>
        <v>123.6702192955017</v>
      </c>
      <c r="JOD28">
        <f t="shared" si="111"/>
        <v>118.24086162376402</v>
      </c>
      <c r="JOE28">
        <f t="shared" si="111"/>
        <v>114.95335441684723</v>
      </c>
      <c r="JOF28">
        <f t="shared" si="111"/>
        <v>108.37076855278013</v>
      </c>
      <c r="JOG28">
        <f t="shared" si="111"/>
        <v>104.75965455913544</v>
      </c>
      <c r="JOH28">
        <f t="shared" si="111"/>
        <v>101.68687997627258</v>
      </c>
      <c r="JOI28">
        <f t="shared" si="111"/>
        <v>97.961760078430174</v>
      </c>
      <c r="JOJ28">
        <f t="shared" si="111"/>
        <v>102.49783102369308</v>
      </c>
      <c r="JOK28">
        <f t="shared" si="111"/>
        <v>116.75312091207503</v>
      </c>
      <c r="JOL28">
        <f t="shared" si="111"/>
        <v>130.10550303459166</v>
      </c>
      <c r="JOM28">
        <f t="shared" si="111"/>
        <v>138.03929475021363</v>
      </c>
      <c r="JON28">
        <f t="shared" si="111"/>
        <v>149.19414113998414</v>
      </c>
      <c r="JOO28">
        <f t="shared" si="111"/>
        <v>145.6338488805294</v>
      </c>
      <c r="JOP28">
        <f t="shared" si="111"/>
        <v>145.62525402773917</v>
      </c>
      <c r="JOQ28">
        <f t="shared" si="111"/>
        <v>140.7426307695508</v>
      </c>
      <c r="JOR28">
        <f t="shared" si="111"/>
        <v>134.18411866915227</v>
      </c>
      <c r="JOS28">
        <f t="shared" si="111"/>
        <v>127.42276950466631</v>
      </c>
      <c r="JOT28">
        <f t="shared" si="111"/>
        <v>121.3470307507515</v>
      </c>
      <c r="JOU28">
        <f t="shared" ref="JOU28:JRF28" si="112">SUM(JOU2:JOU27)/1000</f>
        <v>117.39906177997588</v>
      </c>
      <c r="JOV28">
        <f t="shared" si="112"/>
        <v>121.8360726032257</v>
      </c>
      <c r="JOW28">
        <f t="shared" si="112"/>
        <v>131.3053748588562</v>
      </c>
      <c r="JOX28">
        <f t="shared" si="112"/>
        <v>136.95602993488311</v>
      </c>
      <c r="JOY28">
        <f t="shared" si="112"/>
        <v>136.90830724143981</v>
      </c>
      <c r="JOZ28">
        <f t="shared" si="112"/>
        <v>131.09471503925323</v>
      </c>
      <c r="JPA28">
        <f t="shared" si="112"/>
        <v>121.69753702449799</v>
      </c>
      <c r="JPB28">
        <f t="shared" si="112"/>
        <v>118.0727667837143</v>
      </c>
      <c r="JPC28">
        <f t="shared" si="112"/>
        <v>113.27899823093415</v>
      </c>
      <c r="JPD28">
        <f t="shared" si="112"/>
        <v>108.62486738872528</v>
      </c>
      <c r="JPE28">
        <f t="shared" si="112"/>
        <v>105.45762216949463</v>
      </c>
      <c r="JPF28">
        <f t="shared" si="112"/>
        <v>102.98674385929108</v>
      </c>
      <c r="JPG28">
        <f t="shared" si="112"/>
        <v>106.17845925617218</v>
      </c>
      <c r="JPH28">
        <f t="shared" si="112"/>
        <v>111.950005402565</v>
      </c>
      <c r="JPI28">
        <f t="shared" si="112"/>
        <v>115.55774458122252</v>
      </c>
      <c r="JPJ28">
        <f t="shared" si="112"/>
        <v>137.07566960623984</v>
      </c>
      <c r="JPK28">
        <f t="shared" si="112"/>
        <v>142.90578709602357</v>
      </c>
      <c r="JPL28">
        <f t="shared" si="112"/>
        <v>151.3274325647354</v>
      </c>
      <c r="JPM28">
        <f t="shared" si="112"/>
        <v>159.44418964076041</v>
      </c>
      <c r="JPN28">
        <f t="shared" si="112"/>
        <v>157.23836799144746</v>
      </c>
      <c r="JPO28">
        <f t="shared" si="112"/>
        <v>161.37089145612717</v>
      </c>
      <c r="JPP28">
        <f t="shared" si="112"/>
        <v>150.74676005387306</v>
      </c>
      <c r="JPQ28">
        <f t="shared" si="112"/>
        <v>140.67111653137206</v>
      </c>
      <c r="JPR28">
        <f t="shared" si="112"/>
        <v>137.64399591541292</v>
      </c>
      <c r="JPS28">
        <f t="shared" si="112"/>
        <v>122.34257099551414</v>
      </c>
      <c r="JPT28">
        <f t="shared" si="112"/>
        <v>127.51896648693085</v>
      </c>
      <c r="JPU28">
        <f t="shared" si="112"/>
        <v>135.39680855274202</v>
      </c>
      <c r="JPV28">
        <f t="shared" si="112"/>
        <v>133.80866277385724</v>
      </c>
      <c r="JPW28">
        <f t="shared" si="112"/>
        <v>134.10699332237243</v>
      </c>
      <c r="JPX28">
        <f t="shared" si="112"/>
        <v>127.65320355701446</v>
      </c>
      <c r="JPY28">
        <f t="shared" si="112"/>
        <v>114.9564803366661</v>
      </c>
      <c r="JPZ28">
        <f t="shared" si="112"/>
        <v>107.37969274139404</v>
      </c>
      <c r="JQA28">
        <f t="shared" si="112"/>
        <v>104.17700683450698</v>
      </c>
      <c r="JQB28">
        <f t="shared" si="112"/>
        <v>103.34773763418198</v>
      </c>
      <c r="JQC28">
        <f t="shared" si="112"/>
        <v>103.73227343651651</v>
      </c>
      <c r="JQD28">
        <f t="shared" si="112"/>
        <v>106.78064863109589</v>
      </c>
      <c r="JQE28">
        <f t="shared" si="112"/>
        <v>111.70060861206052</v>
      </c>
      <c r="JQF28">
        <f t="shared" si="112"/>
        <v>121.2118773202896</v>
      </c>
      <c r="JQG28">
        <f t="shared" si="112"/>
        <v>128.09640945768356</v>
      </c>
      <c r="JQH28">
        <f t="shared" si="112"/>
        <v>151.29663751792907</v>
      </c>
      <c r="JQI28">
        <f t="shared" si="112"/>
        <v>155.77735225892067</v>
      </c>
      <c r="JQJ28">
        <f t="shared" si="112"/>
        <v>163.049346845299</v>
      </c>
      <c r="JQK28">
        <f t="shared" si="112"/>
        <v>170.19617866992951</v>
      </c>
      <c r="JQL28">
        <f t="shared" si="112"/>
        <v>164.93628763961792</v>
      </c>
      <c r="JQM28">
        <f t="shared" si="112"/>
        <v>160.60743009179831</v>
      </c>
      <c r="JQN28">
        <f t="shared" si="112"/>
        <v>150.3855353164673</v>
      </c>
      <c r="JQO28">
        <f t="shared" si="112"/>
        <v>147.55432118332385</v>
      </c>
      <c r="JQP28">
        <f t="shared" si="112"/>
        <v>145.46906500720976</v>
      </c>
      <c r="JQQ28">
        <f t="shared" si="112"/>
        <v>128.31948424339294</v>
      </c>
      <c r="JQR28">
        <f t="shared" si="112"/>
        <v>131.40325732517243</v>
      </c>
      <c r="JQS28">
        <f t="shared" si="112"/>
        <v>136.12403611183166</v>
      </c>
      <c r="JQT28">
        <f t="shared" si="112"/>
        <v>131.32801740646363</v>
      </c>
      <c r="JQU28">
        <f t="shared" si="112"/>
        <v>131.55221598625184</v>
      </c>
      <c r="JQV28">
        <f t="shared" si="112"/>
        <v>121.17204941749573</v>
      </c>
      <c r="JQW28">
        <f t="shared" si="112"/>
        <v>106.09902656269074</v>
      </c>
      <c r="JQX28">
        <f t="shared" si="112"/>
        <v>102.25211497449874</v>
      </c>
      <c r="JQY28">
        <f t="shared" si="112"/>
        <v>100.64286464834213</v>
      </c>
      <c r="JQZ28">
        <f t="shared" si="112"/>
        <v>96.600595267772661</v>
      </c>
      <c r="JRA28">
        <f t="shared" si="112"/>
        <v>93.829405865192413</v>
      </c>
      <c r="JRB28">
        <f t="shared" si="112"/>
        <v>91.132414429187776</v>
      </c>
      <c r="JRC28">
        <f t="shared" si="112"/>
        <v>90.958680154800419</v>
      </c>
      <c r="JRD28">
        <f t="shared" si="112"/>
        <v>96.586683827877025</v>
      </c>
      <c r="JRE28">
        <f t="shared" si="112"/>
        <v>107.35945963859558</v>
      </c>
      <c r="JRF28">
        <f t="shared" si="112"/>
        <v>135.57354097652436</v>
      </c>
      <c r="JRG28">
        <f t="shared" ref="JRG28:JTR28" si="113">SUM(JRG2:JRG27)/1000</f>
        <v>140.72658602833746</v>
      </c>
      <c r="JRH28">
        <f t="shared" si="113"/>
        <v>145.50537453472614</v>
      </c>
      <c r="JRI28">
        <f t="shared" si="113"/>
        <v>152.21974150436372</v>
      </c>
      <c r="JRJ28">
        <f t="shared" si="113"/>
        <v>152.19798380398751</v>
      </c>
      <c r="JRK28">
        <f t="shared" si="113"/>
        <v>156.39679228108889</v>
      </c>
      <c r="JRL28">
        <f t="shared" si="113"/>
        <v>150.53375372709334</v>
      </c>
      <c r="JRM28">
        <f t="shared" si="113"/>
        <v>147.01278202605246</v>
      </c>
      <c r="JRN28">
        <f t="shared" si="113"/>
        <v>142.47395614361764</v>
      </c>
      <c r="JRO28">
        <f t="shared" si="113"/>
        <v>122.58024300479889</v>
      </c>
      <c r="JRP28">
        <f t="shared" si="113"/>
        <v>124.53221474456787</v>
      </c>
      <c r="JRQ28">
        <f t="shared" si="113"/>
        <v>132.61219717693328</v>
      </c>
      <c r="JRR28">
        <f t="shared" si="113"/>
        <v>132.82046012592315</v>
      </c>
      <c r="JRS28">
        <f t="shared" si="113"/>
        <v>133.7693958568573</v>
      </c>
      <c r="JRT28">
        <f t="shared" si="113"/>
        <v>122.98233759403229</v>
      </c>
      <c r="JRU28">
        <f t="shared" si="113"/>
        <v>106.33342959976196</v>
      </c>
      <c r="JRV28">
        <f t="shared" si="113"/>
        <v>95.975268240928656</v>
      </c>
      <c r="JRW28">
        <f t="shared" si="113"/>
        <v>90.329344126701358</v>
      </c>
      <c r="JRX28">
        <f t="shared" si="113"/>
        <v>85.986796330451966</v>
      </c>
      <c r="JRY28">
        <f t="shared" si="113"/>
        <v>83.324140141487121</v>
      </c>
      <c r="JRZ28">
        <f t="shared" si="113"/>
        <v>81.368228986740107</v>
      </c>
      <c r="JSA28">
        <f t="shared" si="113"/>
        <v>86.269717575550075</v>
      </c>
      <c r="JSB28">
        <f t="shared" si="113"/>
        <v>97.84983308076859</v>
      </c>
      <c r="JSC28">
        <f t="shared" si="113"/>
        <v>105.14003459119797</v>
      </c>
      <c r="JSD28">
        <f t="shared" si="113"/>
        <v>121.76070156002044</v>
      </c>
      <c r="JSE28">
        <f t="shared" si="113"/>
        <v>120.12915646743772</v>
      </c>
      <c r="JSF28">
        <f t="shared" si="113"/>
        <v>122.42749328231808</v>
      </c>
      <c r="JSG28">
        <f t="shared" si="113"/>
        <v>127.35813004970548</v>
      </c>
      <c r="JSH28">
        <f t="shared" si="113"/>
        <v>123.28713817882536</v>
      </c>
      <c r="JSI28">
        <f t="shared" si="113"/>
        <v>122.25154426038266</v>
      </c>
      <c r="JSJ28">
        <f t="shared" si="113"/>
        <v>113.51863949787617</v>
      </c>
      <c r="JSK28">
        <f t="shared" si="113"/>
        <v>110.28067432749272</v>
      </c>
      <c r="JSL28">
        <f t="shared" si="113"/>
        <v>109.04002955341339</v>
      </c>
      <c r="JSM28">
        <f t="shared" si="113"/>
        <v>92.699198966979978</v>
      </c>
      <c r="JSN28">
        <f t="shared" si="113"/>
        <v>94.798722761154181</v>
      </c>
      <c r="JSO28">
        <f t="shared" si="113"/>
        <v>103.00764107704161</v>
      </c>
      <c r="JSP28">
        <f t="shared" si="113"/>
        <v>103.0414523873329</v>
      </c>
      <c r="JSQ28">
        <f t="shared" si="113"/>
        <v>101.547428003788</v>
      </c>
      <c r="JSR28">
        <f t="shared" si="113"/>
        <v>91.523282119750959</v>
      </c>
      <c r="JSS28">
        <f t="shared" si="113"/>
        <v>78.280386628150936</v>
      </c>
      <c r="JST28">
        <f t="shared" si="113"/>
        <v>74.933710834503174</v>
      </c>
      <c r="JSU28">
        <f t="shared" si="113"/>
        <v>73.99136495971679</v>
      </c>
      <c r="JSV28">
        <f t="shared" si="113"/>
        <v>71.462869239807134</v>
      </c>
      <c r="JSW28">
        <f t="shared" si="113"/>
        <v>70.517106248855598</v>
      </c>
      <c r="JSX28">
        <f t="shared" si="113"/>
        <v>70.812887310028074</v>
      </c>
      <c r="JSY28">
        <f t="shared" si="113"/>
        <v>75.285942338943485</v>
      </c>
      <c r="JSZ28">
        <f t="shared" si="113"/>
        <v>80.431137223243695</v>
      </c>
      <c r="JTA28">
        <f t="shared" si="113"/>
        <v>83.417530606269835</v>
      </c>
      <c r="JTB28">
        <f t="shared" si="113"/>
        <v>103.00365409755707</v>
      </c>
      <c r="JTC28">
        <f t="shared" si="113"/>
        <v>110.45241711091995</v>
      </c>
      <c r="JTD28">
        <f t="shared" si="113"/>
        <v>119.95212049007415</v>
      </c>
      <c r="JTE28">
        <f t="shared" si="113"/>
        <v>122.82675985383986</v>
      </c>
      <c r="JTF28">
        <f t="shared" si="113"/>
        <v>116.89051127386094</v>
      </c>
      <c r="JTG28">
        <f t="shared" si="113"/>
        <v>115.3917439920902</v>
      </c>
      <c r="JTH28">
        <f t="shared" si="113"/>
        <v>104.75928940814734</v>
      </c>
      <c r="JTI28">
        <f t="shared" si="113"/>
        <v>98.353447617530819</v>
      </c>
      <c r="JTJ28">
        <f t="shared" si="113"/>
        <v>92.394647739410402</v>
      </c>
      <c r="JTK28">
        <f t="shared" si="113"/>
        <v>75.596063839793203</v>
      </c>
      <c r="JTL28">
        <f t="shared" si="113"/>
        <v>78.552050541400916</v>
      </c>
      <c r="JTM28">
        <f t="shared" si="113"/>
        <v>90.508352092742925</v>
      </c>
      <c r="JTN28">
        <f t="shared" si="113"/>
        <v>93.775436558246611</v>
      </c>
      <c r="JTO28">
        <f t="shared" si="113"/>
        <v>94.221851149559015</v>
      </c>
      <c r="JTP28">
        <f t="shared" si="113"/>
        <v>88.73337455701828</v>
      </c>
      <c r="JTQ28">
        <f t="shared" si="113"/>
        <v>80.61910908031463</v>
      </c>
      <c r="JTR28">
        <f t="shared" si="113"/>
        <v>82.481657085895534</v>
      </c>
      <c r="JTS28">
        <f t="shared" ref="JTS28:JWD28" si="114">SUM(JTS2:JTS27)/1000</f>
        <v>87.047044066905968</v>
      </c>
      <c r="JTT28">
        <f t="shared" si="114"/>
        <v>88.281192026138299</v>
      </c>
      <c r="JTU28">
        <f t="shared" si="114"/>
        <v>92.031574391841886</v>
      </c>
      <c r="JTV28">
        <f t="shared" si="114"/>
        <v>94.772797208786017</v>
      </c>
      <c r="JTW28">
        <f t="shared" si="114"/>
        <v>97.54668315228075</v>
      </c>
      <c r="JTX28">
        <f t="shared" si="114"/>
        <v>109.86286331844329</v>
      </c>
      <c r="JTY28">
        <f t="shared" si="114"/>
        <v>115.93565950965879</v>
      </c>
      <c r="JTZ28">
        <f t="shared" si="114"/>
        <v>134.40463771677014</v>
      </c>
      <c r="JUA28">
        <f t="shared" si="114"/>
        <v>136.53090630292891</v>
      </c>
      <c r="JUB28">
        <f t="shared" si="114"/>
        <v>140.79625266933439</v>
      </c>
      <c r="JUC28">
        <f t="shared" si="114"/>
        <v>141.434171749115</v>
      </c>
      <c r="JUD28">
        <f t="shared" si="114"/>
        <v>138.36992048811913</v>
      </c>
      <c r="JUE28">
        <f t="shared" si="114"/>
        <v>129.25156096148487</v>
      </c>
      <c r="JUF28">
        <f t="shared" si="114"/>
        <v>118.8629742965698</v>
      </c>
      <c r="JUG28">
        <f t="shared" si="114"/>
        <v>113.03551271581648</v>
      </c>
      <c r="JUH28">
        <f t="shared" si="114"/>
        <v>109.99074917197227</v>
      </c>
      <c r="JUI28">
        <f t="shared" si="114"/>
        <v>117.64155788898468</v>
      </c>
      <c r="JUJ28">
        <f t="shared" si="114"/>
        <v>126.66296136522291</v>
      </c>
      <c r="JUK28">
        <f t="shared" si="114"/>
        <v>129.23154791927337</v>
      </c>
      <c r="JUL28">
        <f t="shared" si="114"/>
        <v>131.45390591478346</v>
      </c>
      <c r="JUM28">
        <f t="shared" si="114"/>
        <v>138.7645649847984</v>
      </c>
      <c r="JUN28">
        <f t="shared" si="114"/>
        <v>132.18093658685683</v>
      </c>
      <c r="JUO28">
        <f t="shared" si="114"/>
        <v>117.67779502224921</v>
      </c>
      <c r="JUP28">
        <f t="shared" si="114"/>
        <v>117.5388225057125</v>
      </c>
      <c r="JUQ28">
        <f t="shared" si="114"/>
        <v>118.96217826628684</v>
      </c>
      <c r="JUR28">
        <f t="shared" si="114"/>
        <v>115.35187868189811</v>
      </c>
      <c r="JUS28">
        <f t="shared" si="114"/>
        <v>114.39090254640577</v>
      </c>
      <c r="JUT28">
        <f t="shared" si="114"/>
        <v>112.43651304125784</v>
      </c>
      <c r="JUU28">
        <f t="shared" si="114"/>
        <v>114.27101068067549</v>
      </c>
      <c r="JUV28">
        <f t="shared" si="114"/>
        <v>126.02733373284339</v>
      </c>
      <c r="JUW28">
        <f t="shared" si="114"/>
        <v>133.10711459255219</v>
      </c>
      <c r="JUX28">
        <f t="shared" si="114"/>
        <v>133.18081470155715</v>
      </c>
      <c r="JUY28">
        <f t="shared" si="114"/>
        <v>138.97128354382514</v>
      </c>
      <c r="JUZ28">
        <f t="shared" si="114"/>
        <v>147.30543171072006</v>
      </c>
      <c r="JVA28">
        <f t="shared" si="114"/>
        <v>140.34701520013809</v>
      </c>
      <c r="JVB28">
        <f t="shared" si="114"/>
        <v>142.56037405896186</v>
      </c>
      <c r="JVC28">
        <f t="shared" si="114"/>
        <v>138.9977697455883</v>
      </c>
      <c r="JVD28">
        <f t="shared" si="114"/>
        <v>134.77231298065183</v>
      </c>
      <c r="JVE28">
        <f t="shared" si="114"/>
        <v>129.25430082750319</v>
      </c>
      <c r="JVF28">
        <f t="shared" si="114"/>
        <v>114.8861386938095</v>
      </c>
      <c r="JVG28">
        <f t="shared" si="114"/>
        <v>105.67342745637893</v>
      </c>
      <c r="JVH28">
        <f t="shared" si="114"/>
        <v>114.42959799623489</v>
      </c>
      <c r="JVI28">
        <f t="shared" si="114"/>
        <v>125.10569963693619</v>
      </c>
      <c r="JVJ28">
        <f t="shared" si="114"/>
        <v>126.71807740259169</v>
      </c>
      <c r="JVK28">
        <f t="shared" si="114"/>
        <v>123.57045076131821</v>
      </c>
      <c r="JVL28">
        <f t="shared" si="114"/>
        <v>118.80797123050689</v>
      </c>
      <c r="JVM28">
        <f t="shared" si="114"/>
        <v>114.92989994764328</v>
      </c>
      <c r="JVN28">
        <f t="shared" si="114"/>
        <v>115.29810141563415</v>
      </c>
      <c r="JVO28">
        <f t="shared" si="114"/>
        <v>115.1736000123024</v>
      </c>
      <c r="JVP28">
        <f t="shared" si="114"/>
        <v>113.54629986000062</v>
      </c>
      <c r="JVQ28">
        <f t="shared" si="114"/>
        <v>108.4615078010559</v>
      </c>
      <c r="JVR28">
        <f t="shared" si="114"/>
        <v>106.66822869491577</v>
      </c>
      <c r="JVS28">
        <f t="shared" si="114"/>
        <v>109.55499494552612</v>
      </c>
      <c r="JVT28">
        <f t="shared" si="114"/>
        <v>115.22061167430877</v>
      </c>
      <c r="JVU28">
        <f t="shared" si="114"/>
        <v>118.70891928195954</v>
      </c>
      <c r="JVV28">
        <f t="shared" si="114"/>
        <v>134.63914004707337</v>
      </c>
      <c r="JVW28">
        <f t="shared" si="114"/>
        <v>133.99101970243453</v>
      </c>
      <c r="JVX28">
        <f t="shared" si="114"/>
        <v>136.95489920806884</v>
      </c>
      <c r="JVY28">
        <f t="shared" si="114"/>
        <v>137.96560949277878</v>
      </c>
      <c r="JVZ28">
        <f t="shared" si="114"/>
        <v>136.15689263248444</v>
      </c>
      <c r="JWA28">
        <f t="shared" si="114"/>
        <v>136.95069519615174</v>
      </c>
      <c r="JWB28">
        <f t="shared" si="114"/>
        <v>132.01842977905272</v>
      </c>
      <c r="JWC28">
        <f t="shared" si="114"/>
        <v>131.87206583881377</v>
      </c>
      <c r="JWD28">
        <f t="shared" si="114"/>
        <v>133.49701511383057</v>
      </c>
      <c r="JWE28">
        <f t="shared" ref="JWE28:JYP28" si="115">SUM(JWE2:JWE27)/1000</f>
        <v>123.27877883338928</v>
      </c>
      <c r="JWF28">
        <f t="shared" si="115"/>
        <v>128.16210387611389</v>
      </c>
      <c r="JWG28">
        <f t="shared" si="115"/>
        <v>135.31909261286259</v>
      </c>
      <c r="JWH28">
        <f t="shared" si="115"/>
        <v>137.29267022180557</v>
      </c>
      <c r="JWI28">
        <f t="shared" si="115"/>
        <v>136.5588631763458</v>
      </c>
      <c r="JWJ28">
        <f t="shared" si="115"/>
        <v>133.28024264144898</v>
      </c>
      <c r="JWK28">
        <f t="shared" si="115"/>
        <v>128.33995652198792</v>
      </c>
      <c r="JWL28">
        <f t="shared" si="115"/>
        <v>126.7549112739563</v>
      </c>
      <c r="JWM28">
        <f t="shared" si="115"/>
        <v>125.78142787647246</v>
      </c>
      <c r="JWN28">
        <f t="shared" si="115"/>
        <v>122.82467761802674</v>
      </c>
      <c r="JWO28">
        <f t="shared" si="115"/>
        <v>124.09126576995848</v>
      </c>
      <c r="JWP28">
        <f t="shared" si="115"/>
        <v>122.9107114048004</v>
      </c>
      <c r="JWQ28">
        <f t="shared" si="115"/>
        <v>121.64243379592895</v>
      </c>
      <c r="JWR28">
        <f t="shared" si="115"/>
        <v>127.79987718009949</v>
      </c>
      <c r="JWS28">
        <f t="shared" si="115"/>
        <v>140.92532597875595</v>
      </c>
      <c r="JWT28">
        <f t="shared" si="115"/>
        <v>171.01057063102724</v>
      </c>
      <c r="JWU28">
        <f t="shared" si="115"/>
        <v>173.51911998367311</v>
      </c>
      <c r="JWV28">
        <f t="shared" si="115"/>
        <v>173.88984307289124</v>
      </c>
      <c r="JWW28">
        <f t="shared" si="115"/>
        <v>172.57208856773377</v>
      </c>
      <c r="JWX28">
        <f t="shared" si="115"/>
        <v>168.83884625053406</v>
      </c>
      <c r="JWY28">
        <f t="shared" si="115"/>
        <v>170.66791840934752</v>
      </c>
      <c r="JWZ28">
        <f t="shared" si="115"/>
        <v>165.42628983306884</v>
      </c>
      <c r="JXA28">
        <f t="shared" si="115"/>
        <v>164.0604031469822</v>
      </c>
      <c r="JXB28">
        <f t="shared" si="115"/>
        <v>161.08647327452525</v>
      </c>
      <c r="JXC28">
        <f t="shared" si="115"/>
        <v>145.36901705455779</v>
      </c>
      <c r="JXD28">
        <f t="shared" si="115"/>
        <v>152.29317087364197</v>
      </c>
      <c r="JXE28">
        <f t="shared" si="115"/>
        <v>162.91209467697144</v>
      </c>
      <c r="JXF28">
        <f t="shared" si="115"/>
        <v>165.15088806724549</v>
      </c>
      <c r="JXG28">
        <f t="shared" si="115"/>
        <v>162.98329512548446</v>
      </c>
      <c r="JXH28">
        <f t="shared" si="115"/>
        <v>153.77678569746018</v>
      </c>
      <c r="JXI28">
        <f t="shared" si="115"/>
        <v>142.36555162429809</v>
      </c>
      <c r="JXJ28">
        <f t="shared" si="115"/>
        <v>136.29324369049073</v>
      </c>
      <c r="JXK28">
        <f t="shared" si="115"/>
        <v>134.34490579283238</v>
      </c>
      <c r="JXL28">
        <f t="shared" si="115"/>
        <v>134.53527288246156</v>
      </c>
      <c r="JXM28">
        <f t="shared" si="115"/>
        <v>135.05790557098388</v>
      </c>
      <c r="JXN28">
        <f t="shared" si="115"/>
        <v>135.0908002038002</v>
      </c>
      <c r="JXO28">
        <f t="shared" si="115"/>
        <v>138.6381078248024</v>
      </c>
      <c r="JXP28">
        <f t="shared" si="115"/>
        <v>146.97042362737656</v>
      </c>
      <c r="JXQ28">
        <f t="shared" si="115"/>
        <v>153.828400806427</v>
      </c>
      <c r="JXR28">
        <f t="shared" si="115"/>
        <v>175.78653919899463</v>
      </c>
      <c r="JXS28">
        <f t="shared" si="115"/>
        <v>179.12081526970863</v>
      </c>
      <c r="JXT28">
        <f t="shared" si="115"/>
        <v>180.62925193142891</v>
      </c>
      <c r="JXU28">
        <f t="shared" si="115"/>
        <v>180.69807696437834</v>
      </c>
      <c r="JXV28">
        <f t="shared" si="115"/>
        <v>180.46283660411834</v>
      </c>
      <c r="JXW28">
        <f t="shared" si="115"/>
        <v>183.16923242783545</v>
      </c>
      <c r="JXX28">
        <f t="shared" si="115"/>
        <v>171.65074564397335</v>
      </c>
      <c r="JXY28">
        <f t="shared" si="115"/>
        <v>167.07585328722001</v>
      </c>
      <c r="JXZ28">
        <f t="shared" si="115"/>
        <v>164.34004385519029</v>
      </c>
      <c r="JYA28">
        <f t="shared" si="115"/>
        <v>148.27490478467939</v>
      </c>
      <c r="JYB28">
        <f t="shared" si="115"/>
        <v>153.47740236377717</v>
      </c>
      <c r="JYC28">
        <f t="shared" si="115"/>
        <v>162.09211082005501</v>
      </c>
      <c r="JYD28">
        <f t="shared" si="115"/>
        <v>165.23002165031434</v>
      </c>
      <c r="JYE28">
        <f t="shared" si="115"/>
        <v>166.38006174755097</v>
      </c>
      <c r="JYF28">
        <f t="shared" si="115"/>
        <v>155.93531000089646</v>
      </c>
      <c r="JYG28">
        <f t="shared" si="115"/>
        <v>141.84063866806031</v>
      </c>
      <c r="JYH28">
        <f t="shared" si="115"/>
        <v>136.73108068180085</v>
      </c>
      <c r="JYI28">
        <f t="shared" si="115"/>
        <v>131.21461179733276</v>
      </c>
      <c r="JYJ28">
        <f t="shared" si="115"/>
        <v>124.23419188308716</v>
      </c>
      <c r="JYK28">
        <f t="shared" si="115"/>
        <v>125.30716774368285</v>
      </c>
      <c r="JYL28">
        <f t="shared" si="115"/>
        <v>125.45049500083923</v>
      </c>
      <c r="JYM28">
        <f t="shared" si="115"/>
        <v>128.44433400344849</v>
      </c>
      <c r="JYN28">
        <f t="shared" si="115"/>
        <v>136.94550571250915</v>
      </c>
      <c r="JYO28">
        <f t="shared" si="115"/>
        <v>145.78473903560638</v>
      </c>
      <c r="JYP28">
        <f t="shared" si="115"/>
        <v>177.52631209135055</v>
      </c>
      <c r="JYQ28">
        <f t="shared" ref="JYQ28:KBB28" si="116">SUM(JYQ2:JYQ27)/1000</f>
        <v>187.5557923016548</v>
      </c>
      <c r="JYR28">
        <f t="shared" si="116"/>
        <v>197.45387729209662</v>
      </c>
      <c r="JYS28">
        <f t="shared" si="116"/>
        <v>203.52326383841037</v>
      </c>
      <c r="JYT28">
        <f t="shared" si="116"/>
        <v>203.10054303932191</v>
      </c>
      <c r="JYU28">
        <f t="shared" si="116"/>
        <v>204.85576501235087</v>
      </c>
      <c r="JYV28">
        <f t="shared" si="116"/>
        <v>195.57127708828449</v>
      </c>
      <c r="JYW28">
        <f t="shared" si="116"/>
        <v>196.5886751972437</v>
      </c>
      <c r="JYX28">
        <f t="shared" si="116"/>
        <v>194.56074138641358</v>
      </c>
      <c r="JYY28">
        <f t="shared" si="116"/>
        <v>176.7016326532364</v>
      </c>
      <c r="JYZ28">
        <f t="shared" si="116"/>
        <v>182.87609564828873</v>
      </c>
      <c r="JZA28">
        <f t="shared" si="116"/>
        <v>192.70809515738486</v>
      </c>
      <c r="JZB28">
        <f t="shared" si="116"/>
        <v>193.25736819529533</v>
      </c>
      <c r="JZC28">
        <f t="shared" si="116"/>
        <v>193.25548010444641</v>
      </c>
      <c r="JZD28">
        <f t="shared" si="116"/>
        <v>180.48114061355591</v>
      </c>
      <c r="JZE28">
        <f t="shared" si="116"/>
        <v>160.8826830034256</v>
      </c>
      <c r="JZF28">
        <f t="shared" si="116"/>
        <v>146.69643547153473</v>
      </c>
      <c r="JZG28">
        <f t="shared" si="116"/>
        <v>139.53217744636535</v>
      </c>
      <c r="JZH28">
        <f t="shared" si="116"/>
        <v>135.70278688907624</v>
      </c>
      <c r="JZI28">
        <f t="shared" si="116"/>
        <v>133.11435027408601</v>
      </c>
      <c r="JZJ28">
        <f t="shared" si="116"/>
        <v>130.52524139785766</v>
      </c>
      <c r="JZK28">
        <f t="shared" si="116"/>
        <v>133.78216499423982</v>
      </c>
      <c r="JZL28">
        <f t="shared" si="116"/>
        <v>141.49611472207309</v>
      </c>
      <c r="JZM28">
        <f t="shared" si="116"/>
        <v>150.25164382767679</v>
      </c>
      <c r="JZN28">
        <f t="shared" si="116"/>
        <v>179.23074649000168</v>
      </c>
      <c r="JZO28">
        <f t="shared" si="116"/>
        <v>185.25734208849073</v>
      </c>
      <c r="JZP28">
        <f t="shared" si="116"/>
        <v>191.33440984903649</v>
      </c>
      <c r="JZQ28">
        <f t="shared" si="116"/>
        <v>190.7246630062638</v>
      </c>
      <c r="JZR28">
        <f t="shared" si="116"/>
        <v>187.18017043995857</v>
      </c>
      <c r="JZS28">
        <f t="shared" si="116"/>
        <v>191.70440902680159</v>
      </c>
      <c r="JZT28">
        <f t="shared" si="116"/>
        <v>184.78199931979179</v>
      </c>
      <c r="JZU28">
        <f t="shared" si="116"/>
        <v>178.75670337629319</v>
      </c>
      <c r="JZV28">
        <f t="shared" si="116"/>
        <v>172.14619909381867</v>
      </c>
      <c r="JZW28">
        <f t="shared" si="116"/>
        <v>155.56914192008972</v>
      </c>
      <c r="JZX28">
        <f t="shared" si="116"/>
        <v>159.42552009105682</v>
      </c>
      <c r="JZY28">
        <f t="shared" si="116"/>
        <v>166.30381171607971</v>
      </c>
      <c r="JZZ28">
        <f t="shared" si="116"/>
        <v>166.19223062324525</v>
      </c>
      <c r="KAA28">
        <f t="shared" si="116"/>
        <v>164.69082915306092</v>
      </c>
      <c r="KAB28">
        <f t="shared" si="116"/>
        <v>153.70082908725738</v>
      </c>
      <c r="KAC28">
        <f t="shared" si="116"/>
        <v>142.55684649658204</v>
      </c>
      <c r="KAD28">
        <f t="shared" si="116"/>
        <v>138.40822916698457</v>
      </c>
      <c r="KAE28">
        <f t="shared" si="116"/>
        <v>136.02393856716157</v>
      </c>
      <c r="KAF28">
        <f t="shared" si="116"/>
        <v>130.99182735443117</v>
      </c>
      <c r="KAG28">
        <f t="shared" si="116"/>
        <v>128.61270709991456</v>
      </c>
      <c r="KAH28">
        <f t="shared" si="116"/>
        <v>131.18985044860841</v>
      </c>
      <c r="KAI28">
        <f t="shared" si="116"/>
        <v>134.62087173938752</v>
      </c>
      <c r="KAJ28">
        <f t="shared" si="116"/>
        <v>140.66696341991425</v>
      </c>
      <c r="KAK28">
        <f t="shared" si="116"/>
        <v>138.54079936790467</v>
      </c>
      <c r="KAL28">
        <f t="shared" si="116"/>
        <v>156.74490181839465</v>
      </c>
      <c r="KAM28">
        <f t="shared" si="116"/>
        <v>161.09874906402825</v>
      </c>
      <c r="KAN28">
        <f t="shared" si="116"/>
        <v>169.68244786071779</v>
      </c>
      <c r="KAO28">
        <f t="shared" si="116"/>
        <v>175.82623970693351</v>
      </c>
      <c r="KAP28">
        <f t="shared" si="116"/>
        <v>175.31287941393256</v>
      </c>
      <c r="KAQ28">
        <f t="shared" si="116"/>
        <v>174.43688836255669</v>
      </c>
      <c r="KAR28">
        <f t="shared" si="116"/>
        <v>167.25640740329027</v>
      </c>
      <c r="KAS28">
        <f t="shared" si="116"/>
        <v>159.43288354396819</v>
      </c>
      <c r="KAT28">
        <f t="shared" si="116"/>
        <v>149.32160955238342</v>
      </c>
      <c r="KAU28">
        <f t="shared" si="116"/>
        <v>143.49857200336456</v>
      </c>
      <c r="KAV28">
        <f t="shared" si="116"/>
        <v>155.81473735427858</v>
      </c>
      <c r="KAW28">
        <f t="shared" si="116"/>
        <v>159.46174002027513</v>
      </c>
      <c r="KAX28">
        <f t="shared" si="116"/>
        <v>157.9189458026886</v>
      </c>
      <c r="KAY28">
        <f t="shared" si="116"/>
        <v>160.28971984374522</v>
      </c>
      <c r="KAZ28">
        <f t="shared" si="116"/>
        <v>151.62706620693206</v>
      </c>
      <c r="KBA28">
        <f t="shared" si="116"/>
        <v>140.71385479354859</v>
      </c>
      <c r="KBB28">
        <f t="shared" si="116"/>
        <v>138.01351639461518</v>
      </c>
      <c r="KBC28">
        <f t="shared" ref="KBC28:KDN28" si="117">SUM(KBC2:KBC27)/1000</f>
        <v>136.83949774456025</v>
      </c>
      <c r="KBD28">
        <f t="shared" si="117"/>
        <v>133.213982503891</v>
      </c>
      <c r="KBE28">
        <f t="shared" si="117"/>
        <v>132.12733264827727</v>
      </c>
      <c r="KBF28">
        <f t="shared" si="117"/>
        <v>131.31972143650052</v>
      </c>
      <c r="KBG28">
        <f t="shared" si="117"/>
        <v>132.30803766155242</v>
      </c>
      <c r="KBH28">
        <f t="shared" si="117"/>
        <v>139.42132604312897</v>
      </c>
      <c r="KBI28">
        <f t="shared" si="117"/>
        <v>147.24551368141175</v>
      </c>
      <c r="KBJ28">
        <f t="shared" si="117"/>
        <v>155.72043661117553</v>
      </c>
      <c r="KBK28">
        <f t="shared" si="117"/>
        <v>162.0194213666916</v>
      </c>
      <c r="KBL28">
        <f t="shared" si="117"/>
        <v>170.45096591651441</v>
      </c>
      <c r="KBM28">
        <f t="shared" si="117"/>
        <v>166.34510768061875</v>
      </c>
      <c r="KBN28">
        <f t="shared" si="117"/>
        <v>172.41691785693169</v>
      </c>
      <c r="KBO28">
        <f t="shared" si="117"/>
        <v>168.09078014725446</v>
      </c>
      <c r="KBP28">
        <f t="shared" si="117"/>
        <v>161.2074945343733</v>
      </c>
      <c r="KBQ28">
        <f t="shared" si="117"/>
        <v>156.19884253692626</v>
      </c>
      <c r="KBR28">
        <f t="shared" si="117"/>
        <v>153.40984196090699</v>
      </c>
      <c r="KBS28">
        <f t="shared" si="117"/>
        <v>152.75699328708649</v>
      </c>
      <c r="KBT28">
        <f t="shared" si="117"/>
        <v>159.24467544651031</v>
      </c>
      <c r="KBU28">
        <f t="shared" si="117"/>
        <v>168.82792951107024</v>
      </c>
      <c r="KBV28">
        <f t="shared" si="117"/>
        <v>172.40740149116516</v>
      </c>
      <c r="KBW28">
        <f t="shared" si="117"/>
        <v>167.98029772949218</v>
      </c>
      <c r="KBX28">
        <f t="shared" si="117"/>
        <v>160.91066343975066</v>
      </c>
      <c r="KBY28">
        <f t="shared" si="117"/>
        <v>153.49409444713589</v>
      </c>
      <c r="KBZ28">
        <f t="shared" si="117"/>
        <v>149.38207719135283</v>
      </c>
      <c r="KCA28">
        <f t="shared" si="117"/>
        <v>145.77561268901826</v>
      </c>
      <c r="KCB28">
        <f t="shared" si="117"/>
        <v>141.82991898918152</v>
      </c>
      <c r="KCC28">
        <f t="shared" si="117"/>
        <v>139.23262213230134</v>
      </c>
      <c r="KCD28">
        <f t="shared" si="117"/>
        <v>140.01798074722291</v>
      </c>
      <c r="KCE28">
        <f t="shared" si="117"/>
        <v>146.52958751201629</v>
      </c>
      <c r="KCF28">
        <f t="shared" si="117"/>
        <v>152.4876106185913</v>
      </c>
      <c r="KCG28">
        <f t="shared" si="117"/>
        <v>161.91062802886964</v>
      </c>
      <c r="KCH28">
        <f t="shared" si="117"/>
        <v>195.21389230775833</v>
      </c>
      <c r="KCI28">
        <f t="shared" si="117"/>
        <v>202.75322428393363</v>
      </c>
      <c r="KCJ28">
        <f t="shared" si="117"/>
        <v>211.06146040391923</v>
      </c>
      <c r="KCK28">
        <f t="shared" si="117"/>
        <v>211.12470597618818</v>
      </c>
      <c r="KCL28">
        <f t="shared" si="117"/>
        <v>212.98955459970236</v>
      </c>
      <c r="KCM28">
        <f t="shared" si="117"/>
        <v>214.97551738950239</v>
      </c>
      <c r="KCN28">
        <f t="shared" si="117"/>
        <v>199.52554891607164</v>
      </c>
      <c r="KCO28">
        <f t="shared" si="117"/>
        <v>202.21342378902435</v>
      </c>
      <c r="KCP28">
        <f t="shared" si="117"/>
        <v>202.73620216369628</v>
      </c>
      <c r="KCQ28">
        <f t="shared" si="117"/>
        <v>184.85109175109864</v>
      </c>
      <c r="KCR28">
        <f t="shared" si="117"/>
        <v>188.1521223077774</v>
      </c>
      <c r="KCS28">
        <f t="shared" si="117"/>
        <v>196.0030650472641</v>
      </c>
      <c r="KCT28">
        <f t="shared" si="117"/>
        <v>194.7600838150978</v>
      </c>
      <c r="KCU28">
        <f t="shared" si="117"/>
        <v>191.51245807170869</v>
      </c>
      <c r="KCV28">
        <f t="shared" si="117"/>
        <v>180.36418029975891</v>
      </c>
      <c r="KCW28">
        <f t="shared" si="117"/>
        <v>168.5829427433014</v>
      </c>
      <c r="KCX28">
        <f t="shared" si="117"/>
        <v>162.3810984954834</v>
      </c>
      <c r="KCY28">
        <f t="shared" si="117"/>
        <v>158.4792779226303</v>
      </c>
      <c r="KCZ28">
        <f t="shared" si="117"/>
        <v>154.09249841594695</v>
      </c>
      <c r="KDA28">
        <f t="shared" si="117"/>
        <v>151.98871390533446</v>
      </c>
      <c r="KDB28">
        <f t="shared" si="117"/>
        <v>149.58903208160402</v>
      </c>
      <c r="KDC28">
        <f t="shared" si="117"/>
        <v>150.5622361650467</v>
      </c>
      <c r="KDD28">
        <f t="shared" si="117"/>
        <v>154.83316069889068</v>
      </c>
      <c r="KDE28">
        <f t="shared" si="117"/>
        <v>166.87836665678023</v>
      </c>
      <c r="KDF28">
        <f t="shared" si="117"/>
        <v>204.48341808905454</v>
      </c>
      <c r="KDG28">
        <f t="shared" si="117"/>
        <v>212.41859999799729</v>
      </c>
      <c r="KDH28">
        <f t="shared" si="117"/>
        <v>221.03225442934036</v>
      </c>
      <c r="KDI28">
        <f t="shared" si="117"/>
        <v>221.08109225371479</v>
      </c>
      <c r="KDJ28">
        <f t="shared" si="117"/>
        <v>218.14094267472626</v>
      </c>
      <c r="KDK28">
        <f t="shared" si="117"/>
        <v>224.79250392599403</v>
      </c>
      <c r="KDL28">
        <f t="shared" si="117"/>
        <v>215.06707883310318</v>
      </c>
      <c r="KDM28">
        <f t="shared" si="117"/>
        <v>211.4501124048233</v>
      </c>
      <c r="KDN28">
        <f t="shared" si="117"/>
        <v>210.17301866149901</v>
      </c>
      <c r="KDO28">
        <f t="shared" ref="KDO28:KFZ28" si="118">SUM(KDO2:KDO27)/1000</f>
        <v>195.87367762470245</v>
      </c>
      <c r="KDP28">
        <f t="shared" si="118"/>
        <v>199.3054714565277</v>
      </c>
      <c r="KDQ28">
        <f t="shared" si="118"/>
        <v>207.59475758934022</v>
      </c>
      <c r="KDR28">
        <f t="shared" si="118"/>
        <v>207.87894104214013</v>
      </c>
      <c r="KDS28">
        <f t="shared" si="118"/>
        <v>204.82428322315215</v>
      </c>
      <c r="KDT28">
        <f t="shared" si="118"/>
        <v>192.12584302139282</v>
      </c>
      <c r="KDU28">
        <f t="shared" si="118"/>
        <v>177.68813594532014</v>
      </c>
      <c r="KDV28">
        <f t="shared" si="118"/>
        <v>169.19428598022461</v>
      </c>
      <c r="KDW28">
        <f t="shared" si="118"/>
        <v>164.31226180648804</v>
      </c>
      <c r="KDX28">
        <f t="shared" si="118"/>
        <v>159.05358594703674</v>
      </c>
      <c r="KDY28">
        <f t="shared" si="118"/>
        <v>154.42654133415223</v>
      </c>
      <c r="KDZ28">
        <f t="shared" si="118"/>
        <v>151.68793473434448</v>
      </c>
      <c r="KEA28">
        <f t="shared" si="118"/>
        <v>155.72294662857055</v>
      </c>
      <c r="KEB28">
        <f t="shared" si="118"/>
        <v>160.69870838451385</v>
      </c>
      <c r="KEC28">
        <f t="shared" si="118"/>
        <v>165.81129853820801</v>
      </c>
      <c r="KED28">
        <f t="shared" si="118"/>
        <v>197.28097890478372</v>
      </c>
      <c r="KEE28">
        <f t="shared" si="118"/>
        <v>208.68562094330787</v>
      </c>
      <c r="KEF28">
        <f t="shared" si="118"/>
        <v>217.32759264212848</v>
      </c>
      <c r="KEG28">
        <f t="shared" si="118"/>
        <v>218.41723930281401</v>
      </c>
      <c r="KEH28">
        <f t="shared" si="118"/>
        <v>218.05154962646961</v>
      </c>
      <c r="KEI28">
        <f t="shared" si="118"/>
        <v>220.85389025920628</v>
      </c>
      <c r="KEJ28">
        <f t="shared" si="118"/>
        <v>204.22776728439331</v>
      </c>
      <c r="KEK28">
        <f t="shared" si="118"/>
        <v>203.1310361213684</v>
      </c>
      <c r="KEL28">
        <f t="shared" si="118"/>
        <v>204.95216809177398</v>
      </c>
      <c r="KEM28">
        <f t="shared" si="118"/>
        <v>188.12693017959594</v>
      </c>
      <c r="KEN28">
        <f t="shared" si="118"/>
        <v>192.79792383289336</v>
      </c>
      <c r="KEO28">
        <f t="shared" si="118"/>
        <v>202.09077027654646</v>
      </c>
      <c r="KEP28">
        <f t="shared" si="118"/>
        <v>201.00339914226532</v>
      </c>
      <c r="KEQ28">
        <f t="shared" si="118"/>
        <v>198.12208317285777</v>
      </c>
      <c r="KER28">
        <f t="shared" si="118"/>
        <v>185.56530451011659</v>
      </c>
      <c r="KES28">
        <f t="shared" si="118"/>
        <v>172.7052611989975</v>
      </c>
      <c r="KET28">
        <f t="shared" si="118"/>
        <v>167.5185319328308</v>
      </c>
      <c r="KEU28">
        <f t="shared" si="118"/>
        <v>160.40521934890748</v>
      </c>
      <c r="KEV28">
        <f t="shared" si="118"/>
        <v>152.89247040557862</v>
      </c>
      <c r="KEW28">
        <f t="shared" si="118"/>
        <v>152.82814187622071</v>
      </c>
      <c r="KEX28">
        <f t="shared" si="118"/>
        <v>150.20525675773621</v>
      </c>
      <c r="KEY28">
        <f t="shared" si="118"/>
        <v>152.83851804542542</v>
      </c>
      <c r="KEZ28">
        <f t="shared" si="118"/>
        <v>160.35515918636321</v>
      </c>
      <c r="KFA28">
        <f t="shared" si="118"/>
        <v>166.55667456436157</v>
      </c>
      <c r="KFB28">
        <f t="shared" si="118"/>
        <v>197.20628134310246</v>
      </c>
      <c r="KFC28">
        <f t="shared" si="118"/>
        <v>209.63288409280776</v>
      </c>
      <c r="KFD28">
        <f t="shared" si="118"/>
        <v>216.95843277823926</v>
      </c>
      <c r="KFE28">
        <f t="shared" si="118"/>
        <v>213.68893457698823</v>
      </c>
      <c r="KFF28">
        <f t="shared" si="118"/>
        <v>211.66550714254379</v>
      </c>
      <c r="KFG28">
        <f t="shared" si="118"/>
        <v>211.36639000093936</v>
      </c>
      <c r="KFH28">
        <f t="shared" si="118"/>
        <v>197.39732824230194</v>
      </c>
      <c r="KFI28">
        <f t="shared" si="118"/>
        <v>201.05759509754182</v>
      </c>
      <c r="KFJ28">
        <f t="shared" si="118"/>
        <v>204.50084463977814</v>
      </c>
      <c r="KFK28">
        <f t="shared" si="118"/>
        <v>184.97153547668458</v>
      </c>
      <c r="KFL28">
        <f t="shared" si="118"/>
        <v>187.36275535333158</v>
      </c>
      <c r="KFM28">
        <f t="shared" si="118"/>
        <v>198.11478334903717</v>
      </c>
      <c r="KFN28">
        <f t="shared" si="118"/>
        <v>199.82824703502655</v>
      </c>
      <c r="KFO28">
        <f t="shared" si="118"/>
        <v>197.33899856090545</v>
      </c>
      <c r="KFP28">
        <f t="shared" si="118"/>
        <v>186.48050851726532</v>
      </c>
      <c r="KFQ28">
        <f t="shared" si="118"/>
        <v>174.97365624642373</v>
      </c>
      <c r="KFR28">
        <f t="shared" si="118"/>
        <v>169.9291908454895</v>
      </c>
      <c r="KFS28">
        <f t="shared" si="118"/>
        <v>166.77068418884278</v>
      </c>
      <c r="KFT28">
        <f t="shared" si="118"/>
        <v>162.24974024581908</v>
      </c>
      <c r="KFU28">
        <f t="shared" si="118"/>
        <v>159.40093336105346</v>
      </c>
      <c r="KFV28">
        <f t="shared" si="118"/>
        <v>155.46646263694763</v>
      </c>
      <c r="KFW28">
        <f t="shared" si="118"/>
        <v>157.48737184524535</v>
      </c>
      <c r="KFX28">
        <f t="shared" si="118"/>
        <v>162.93143087291716</v>
      </c>
      <c r="KFY28">
        <f t="shared" si="118"/>
        <v>164.97638577079772</v>
      </c>
      <c r="KFZ28">
        <f t="shared" si="118"/>
        <v>183.08674853420257</v>
      </c>
      <c r="KGA28">
        <f t="shared" ref="KGA28:KIL28" si="119">SUM(KGA2:KGA27)/1000</f>
        <v>190.11459738779067</v>
      </c>
      <c r="KGB28">
        <f t="shared" si="119"/>
        <v>201.39626559281348</v>
      </c>
      <c r="KGC28">
        <f t="shared" si="119"/>
        <v>207.83789307093619</v>
      </c>
      <c r="KGD28">
        <f t="shared" si="119"/>
        <v>203.5787598028183</v>
      </c>
      <c r="KGE28">
        <f t="shared" si="119"/>
        <v>213.25344708514214</v>
      </c>
      <c r="KGF28">
        <f t="shared" si="119"/>
        <v>209.43858291435242</v>
      </c>
      <c r="KGG28">
        <f t="shared" si="119"/>
        <v>195.58611791992186</v>
      </c>
      <c r="KGH28">
        <f t="shared" si="119"/>
        <v>189.3884438867569</v>
      </c>
      <c r="KGI28">
        <f t="shared" si="119"/>
        <v>175.48751469039917</v>
      </c>
      <c r="KGJ28">
        <f t="shared" si="119"/>
        <v>176.94616801929473</v>
      </c>
      <c r="KGK28">
        <f t="shared" si="119"/>
        <v>185.40942126971484</v>
      </c>
      <c r="KGL28">
        <f t="shared" si="119"/>
        <v>187.36003511142729</v>
      </c>
      <c r="KGM28">
        <f t="shared" si="119"/>
        <v>186.24234307956695</v>
      </c>
      <c r="KGN28">
        <f t="shared" si="119"/>
        <v>175.22779297065736</v>
      </c>
      <c r="KGO28">
        <f t="shared" si="119"/>
        <v>162.08699002456666</v>
      </c>
      <c r="KGP28">
        <f t="shared" si="119"/>
        <v>155.34049856567384</v>
      </c>
      <c r="KGQ28">
        <f t="shared" si="119"/>
        <v>152.51429749107362</v>
      </c>
      <c r="KGR28">
        <f t="shared" si="119"/>
        <v>148.83166543006897</v>
      </c>
      <c r="KGS28">
        <f t="shared" si="119"/>
        <v>147.85082711410521</v>
      </c>
      <c r="KGT28">
        <f t="shared" si="119"/>
        <v>147.74100415802002</v>
      </c>
      <c r="KGU28">
        <f t="shared" si="119"/>
        <v>147.10774325561525</v>
      </c>
      <c r="KGV28">
        <f t="shared" si="119"/>
        <v>150.03963844394684</v>
      </c>
      <c r="KGW28">
        <f t="shared" si="119"/>
        <v>154.25900721168517</v>
      </c>
      <c r="KGX28">
        <f t="shared" si="119"/>
        <v>177.89598435449599</v>
      </c>
      <c r="KGY28">
        <f t="shared" si="119"/>
        <v>177.04273678874969</v>
      </c>
      <c r="KGZ28">
        <f t="shared" si="119"/>
        <v>185.8244771604538</v>
      </c>
      <c r="KHA28">
        <f t="shared" si="119"/>
        <v>181.31137253141404</v>
      </c>
      <c r="KHB28">
        <f t="shared" si="119"/>
        <v>176.40823755264282</v>
      </c>
      <c r="KHC28">
        <f t="shared" si="119"/>
        <v>168.62650668525697</v>
      </c>
      <c r="KHD28">
        <f t="shared" si="119"/>
        <v>160.38204094219208</v>
      </c>
      <c r="KHE28">
        <f t="shared" si="119"/>
        <v>155.74958696365357</v>
      </c>
      <c r="KHF28">
        <f t="shared" si="119"/>
        <v>149.17087458801271</v>
      </c>
      <c r="KHG28">
        <f t="shared" si="119"/>
        <v>146.88556766033173</v>
      </c>
      <c r="KHH28">
        <f t="shared" si="119"/>
        <v>161.79635460281372</v>
      </c>
      <c r="KHI28">
        <f t="shared" si="119"/>
        <v>165.07823224544526</v>
      </c>
      <c r="KHJ28">
        <f t="shared" si="119"/>
        <v>162.71593186187744</v>
      </c>
      <c r="KHK28">
        <f t="shared" si="119"/>
        <v>167.25438228797913</v>
      </c>
      <c r="KHL28">
        <f t="shared" si="119"/>
        <v>161.45227458953858</v>
      </c>
      <c r="KHM28">
        <f t="shared" si="119"/>
        <v>152.24282823562618</v>
      </c>
      <c r="KHN28">
        <f t="shared" si="119"/>
        <v>149.04945168876648</v>
      </c>
      <c r="KHO28">
        <f t="shared" si="119"/>
        <v>139.39524216651915</v>
      </c>
      <c r="KHP28">
        <f t="shared" si="119"/>
        <v>125.87030932044983</v>
      </c>
      <c r="KHQ28">
        <f t="shared" si="119"/>
        <v>123.22437923526763</v>
      </c>
      <c r="KHR28">
        <f t="shared" si="119"/>
        <v>121.30203733921051</v>
      </c>
      <c r="KHS28">
        <f t="shared" si="119"/>
        <v>119.76784442996977</v>
      </c>
      <c r="KHT28">
        <f t="shared" si="119"/>
        <v>129.2604404001236</v>
      </c>
      <c r="KHU28">
        <f t="shared" si="119"/>
        <v>140.42193080806732</v>
      </c>
      <c r="KHV28">
        <f t="shared" si="119"/>
        <v>142.93404048538207</v>
      </c>
      <c r="KHW28">
        <f t="shared" si="119"/>
        <v>148.87636114883423</v>
      </c>
      <c r="KHX28">
        <f t="shared" si="119"/>
        <v>160.65762209391593</v>
      </c>
      <c r="KHY28">
        <f t="shared" si="119"/>
        <v>149.15998391771316</v>
      </c>
      <c r="KHZ28">
        <f t="shared" si="119"/>
        <v>149.65624911546706</v>
      </c>
      <c r="KIA28">
        <f t="shared" si="119"/>
        <v>141.91363364696502</v>
      </c>
      <c r="KIB28">
        <f t="shared" si="119"/>
        <v>130.95108493328095</v>
      </c>
      <c r="KIC28">
        <f t="shared" si="119"/>
        <v>129.48574264717098</v>
      </c>
      <c r="KID28">
        <f t="shared" si="119"/>
        <v>131.63727066707611</v>
      </c>
      <c r="KIE28">
        <f t="shared" si="119"/>
        <v>134.92051850509642</v>
      </c>
      <c r="KIF28">
        <f t="shared" si="119"/>
        <v>140.21609089279175</v>
      </c>
      <c r="KIG28">
        <f t="shared" si="119"/>
        <v>146.35449352169036</v>
      </c>
      <c r="KIH28">
        <f t="shared" si="119"/>
        <v>145.41636814355851</v>
      </c>
      <c r="KII28">
        <f t="shared" si="119"/>
        <v>145.99283813762665</v>
      </c>
      <c r="KIJ28">
        <f t="shared" si="119"/>
        <v>143.06625206756593</v>
      </c>
      <c r="KIK28">
        <f t="shared" si="119"/>
        <v>137.47821802711488</v>
      </c>
      <c r="KIL28">
        <f t="shared" si="119"/>
        <v>136.51788973999024</v>
      </c>
      <c r="KIM28">
        <f t="shared" ref="KIM28:KKX28" si="120">SUM(KIM2:KIM27)/1000</f>
        <v>133.48230955696107</v>
      </c>
      <c r="KIN28">
        <f t="shared" si="120"/>
        <v>128.29268552970888</v>
      </c>
      <c r="KIO28">
        <f t="shared" si="120"/>
        <v>128.97674526786804</v>
      </c>
      <c r="KIP28">
        <f t="shared" si="120"/>
        <v>126.69888159751892</v>
      </c>
      <c r="KIQ28">
        <f t="shared" si="120"/>
        <v>127.13065369796753</v>
      </c>
      <c r="KIR28">
        <f t="shared" si="120"/>
        <v>136.60672265636921</v>
      </c>
      <c r="KIS28">
        <f t="shared" si="120"/>
        <v>143.32126678657531</v>
      </c>
      <c r="KIT28">
        <f t="shared" si="120"/>
        <v>167.87225393390656</v>
      </c>
      <c r="KIU28">
        <f t="shared" si="120"/>
        <v>172.37440275382997</v>
      </c>
      <c r="KIV28">
        <f t="shared" si="120"/>
        <v>172.64782041931153</v>
      </c>
      <c r="KIW28">
        <f t="shared" si="120"/>
        <v>174.68167165184022</v>
      </c>
      <c r="KIX28">
        <f t="shared" si="120"/>
        <v>174.0277771577835</v>
      </c>
      <c r="KIY28">
        <f t="shared" si="120"/>
        <v>174.81696956539153</v>
      </c>
      <c r="KIZ28">
        <f t="shared" si="120"/>
        <v>163.53074862384796</v>
      </c>
      <c r="KJA28">
        <f t="shared" si="120"/>
        <v>161.18470031261444</v>
      </c>
      <c r="KJB28">
        <f t="shared" si="120"/>
        <v>158.62392277145386</v>
      </c>
      <c r="KJC28">
        <f t="shared" si="120"/>
        <v>137.73942787170409</v>
      </c>
      <c r="KJD28">
        <f t="shared" si="120"/>
        <v>140.66637660312654</v>
      </c>
      <c r="KJE28">
        <f t="shared" si="120"/>
        <v>148.4652493877411</v>
      </c>
      <c r="KJF28">
        <f t="shared" si="120"/>
        <v>148.66667622375488</v>
      </c>
      <c r="KJG28">
        <f t="shared" si="120"/>
        <v>149.69655020713807</v>
      </c>
      <c r="KJH28">
        <f t="shared" si="120"/>
        <v>139.32327698516846</v>
      </c>
      <c r="KJI28">
        <f t="shared" si="120"/>
        <v>125.11572414588929</v>
      </c>
      <c r="KJJ28">
        <f t="shared" si="120"/>
        <v>115.9902435092926</v>
      </c>
      <c r="KJK28">
        <f t="shared" si="120"/>
        <v>109.40895911026</v>
      </c>
      <c r="KJL28">
        <f t="shared" si="120"/>
        <v>103.92256699180604</v>
      </c>
      <c r="KJM28">
        <f t="shared" si="120"/>
        <v>103.677908039093</v>
      </c>
      <c r="KJN28">
        <f t="shared" si="120"/>
        <v>104.71362417984007</v>
      </c>
      <c r="KJO28">
        <f t="shared" si="120"/>
        <v>106.82250913810729</v>
      </c>
      <c r="KJP28">
        <f t="shared" si="120"/>
        <v>115.88980420875549</v>
      </c>
      <c r="KJQ28">
        <f t="shared" si="120"/>
        <v>124.25658358097077</v>
      </c>
      <c r="KJR28">
        <f t="shared" si="120"/>
        <v>148.16530348730086</v>
      </c>
      <c r="KJS28">
        <f t="shared" si="120"/>
        <v>151.58893059206008</v>
      </c>
      <c r="KJT28">
        <f t="shared" si="120"/>
        <v>158.27102063941956</v>
      </c>
      <c r="KJU28">
        <f t="shared" si="120"/>
        <v>158.92291840732096</v>
      </c>
      <c r="KJV28">
        <f t="shared" si="120"/>
        <v>158.57262661266327</v>
      </c>
      <c r="KJW28">
        <f t="shared" si="120"/>
        <v>159.70174052429201</v>
      </c>
      <c r="KJX28">
        <f t="shared" si="120"/>
        <v>147.76295665836335</v>
      </c>
      <c r="KJY28">
        <f t="shared" si="120"/>
        <v>143.08285100841522</v>
      </c>
      <c r="KJZ28">
        <f t="shared" si="120"/>
        <v>141.97605870914458</v>
      </c>
      <c r="KKA28">
        <f t="shared" si="120"/>
        <v>128.46870919609069</v>
      </c>
      <c r="KKB28">
        <f t="shared" si="120"/>
        <v>138.86151069259643</v>
      </c>
      <c r="KKC28">
        <f t="shared" si="120"/>
        <v>151.44056070423127</v>
      </c>
      <c r="KKD28">
        <f t="shared" si="120"/>
        <v>150.3933950366974</v>
      </c>
      <c r="KKE28">
        <f t="shared" si="120"/>
        <v>146.15215949344636</v>
      </c>
      <c r="KKF28">
        <f t="shared" si="120"/>
        <v>136.30009349441528</v>
      </c>
      <c r="KKG28">
        <f t="shared" si="120"/>
        <v>125.37389376449585</v>
      </c>
      <c r="KKH28">
        <f t="shared" si="120"/>
        <v>119.93324892044068</v>
      </c>
      <c r="KKI28">
        <f t="shared" si="120"/>
        <v>117.48320765495301</v>
      </c>
      <c r="KKJ28">
        <f t="shared" si="120"/>
        <v>115.5313906879425</v>
      </c>
      <c r="KKK28">
        <f t="shared" si="120"/>
        <v>114.96652289772032</v>
      </c>
      <c r="KKL28">
        <f t="shared" si="120"/>
        <v>115.72679324531555</v>
      </c>
      <c r="KKM28">
        <f t="shared" si="120"/>
        <v>120.82222063827514</v>
      </c>
      <c r="KKN28">
        <f t="shared" si="120"/>
        <v>126.27667533111573</v>
      </c>
      <c r="KKO28">
        <f t="shared" si="120"/>
        <v>131.28380738353729</v>
      </c>
      <c r="KKP28">
        <f t="shared" si="120"/>
        <v>153.15368625879287</v>
      </c>
      <c r="KKQ28">
        <f t="shared" si="120"/>
        <v>156.24299491167068</v>
      </c>
      <c r="KKR28">
        <f t="shared" si="120"/>
        <v>164.88478478813173</v>
      </c>
      <c r="KKS28">
        <f t="shared" si="120"/>
        <v>169.72572277021408</v>
      </c>
      <c r="KKT28">
        <f t="shared" si="120"/>
        <v>164.74792876529693</v>
      </c>
      <c r="KKU28">
        <f t="shared" si="120"/>
        <v>169.86202653408051</v>
      </c>
      <c r="KKV28">
        <f t="shared" si="120"/>
        <v>159.89816507720948</v>
      </c>
      <c r="KKW28">
        <f t="shared" si="120"/>
        <v>147.78780468010902</v>
      </c>
      <c r="KKX28">
        <f t="shared" si="120"/>
        <v>141.06296945494412</v>
      </c>
      <c r="KKY28">
        <f t="shared" ref="KKY28:KNJ28" si="121">SUM(KKY2:KKY27)/1000</f>
        <v>125.53396388155967</v>
      </c>
      <c r="KKZ28">
        <f t="shared" si="121"/>
        <v>132.01838475704193</v>
      </c>
      <c r="KLA28">
        <f t="shared" si="121"/>
        <v>142.15049933624269</v>
      </c>
      <c r="KLB28">
        <f t="shared" si="121"/>
        <v>142.79729275894164</v>
      </c>
      <c r="KLC28">
        <f t="shared" si="121"/>
        <v>140.88258802604676</v>
      </c>
      <c r="KLD28">
        <f t="shared" si="121"/>
        <v>131.68686241531373</v>
      </c>
      <c r="KLE28">
        <f t="shared" si="121"/>
        <v>119.65006174945832</v>
      </c>
      <c r="KLF28">
        <f t="shared" si="121"/>
        <v>113.14677438445389</v>
      </c>
      <c r="KLG28">
        <f t="shared" si="121"/>
        <v>111.62926703834533</v>
      </c>
      <c r="KLH28">
        <f t="shared" si="121"/>
        <v>112.41482946968078</v>
      </c>
      <c r="KLI28">
        <f t="shared" si="121"/>
        <v>114.21222680432568</v>
      </c>
      <c r="KLJ28">
        <f t="shared" si="121"/>
        <v>115.62220098876954</v>
      </c>
      <c r="KLK28">
        <f t="shared" si="121"/>
        <v>119.4830101146698</v>
      </c>
      <c r="KLL28">
        <f t="shared" si="121"/>
        <v>125.18743175792694</v>
      </c>
      <c r="KLM28">
        <f t="shared" si="121"/>
        <v>130.67978683376313</v>
      </c>
      <c r="KLN28">
        <f t="shared" si="121"/>
        <v>155.46853486537933</v>
      </c>
      <c r="KLO28">
        <f t="shared" si="121"/>
        <v>159.31048502945899</v>
      </c>
      <c r="KLP28">
        <f t="shared" si="121"/>
        <v>169.23377472147345</v>
      </c>
      <c r="KLQ28">
        <f t="shared" si="121"/>
        <v>176.9129710636139</v>
      </c>
      <c r="KLR28">
        <f t="shared" si="121"/>
        <v>174.58494656467437</v>
      </c>
      <c r="KLS28">
        <f t="shared" si="121"/>
        <v>175.27496609598398</v>
      </c>
      <c r="KLT28">
        <f t="shared" si="121"/>
        <v>161.25402653336525</v>
      </c>
      <c r="KLU28">
        <f t="shared" si="121"/>
        <v>151.76313125669955</v>
      </c>
      <c r="KLV28">
        <f t="shared" si="121"/>
        <v>145.70240335236491</v>
      </c>
      <c r="KLW28">
        <f t="shared" si="121"/>
        <v>128.27261563014983</v>
      </c>
      <c r="KLX28">
        <f t="shared" si="121"/>
        <v>134.21737928962708</v>
      </c>
      <c r="KLY28">
        <f t="shared" si="121"/>
        <v>148.87087659358977</v>
      </c>
      <c r="KLZ28">
        <f t="shared" si="121"/>
        <v>153.4630109767914</v>
      </c>
      <c r="KMA28">
        <f t="shared" si="121"/>
        <v>151.48482358850538</v>
      </c>
      <c r="KMB28">
        <f t="shared" si="121"/>
        <v>142.26508352440595</v>
      </c>
      <c r="KMC28">
        <f t="shared" si="121"/>
        <v>130.07067990446092</v>
      </c>
      <c r="KMD28">
        <f t="shared" si="121"/>
        <v>123.54342936038969</v>
      </c>
      <c r="KME28">
        <f t="shared" si="121"/>
        <v>122.15369545364379</v>
      </c>
      <c r="KMF28">
        <f t="shared" si="121"/>
        <v>121.71315909767151</v>
      </c>
      <c r="KMG28">
        <f t="shared" si="121"/>
        <v>119.75817827510834</v>
      </c>
      <c r="KMH28">
        <f t="shared" si="121"/>
        <v>123.24258689498902</v>
      </c>
      <c r="KMI28">
        <f t="shared" si="121"/>
        <v>132.55840611267089</v>
      </c>
      <c r="KMJ28">
        <f t="shared" si="121"/>
        <v>137.35676366710663</v>
      </c>
      <c r="KMK28">
        <f t="shared" si="121"/>
        <v>141.50189726638794</v>
      </c>
      <c r="KML28">
        <f t="shared" si="121"/>
        <v>163.76703128623961</v>
      </c>
      <c r="KMM28">
        <f t="shared" si="121"/>
        <v>162.59109654951095</v>
      </c>
      <c r="KMN28">
        <f t="shared" si="121"/>
        <v>167.25923712491988</v>
      </c>
      <c r="KMO28">
        <f t="shared" si="121"/>
        <v>171.28349390077591</v>
      </c>
      <c r="KMP28">
        <f t="shared" si="121"/>
        <v>171.00704369211198</v>
      </c>
      <c r="KMQ28">
        <f t="shared" si="121"/>
        <v>175.96858006787301</v>
      </c>
      <c r="KMR28">
        <f t="shared" si="121"/>
        <v>169.31808599036933</v>
      </c>
      <c r="KMS28">
        <f t="shared" si="121"/>
        <v>165.00866006461717</v>
      </c>
      <c r="KMT28">
        <f t="shared" si="121"/>
        <v>160.65081179237364</v>
      </c>
      <c r="KMU28">
        <f t="shared" si="121"/>
        <v>147.8283660697937</v>
      </c>
      <c r="KMV28">
        <f t="shared" si="121"/>
        <v>152.63113146400451</v>
      </c>
      <c r="KMW28">
        <f t="shared" si="121"/>
        <v>162.8723882657066</v>
      </c>
      <c r="KMX28">
        <f t="shared" si="121"/>
        <v>165.88905378490688</v>
      </c>
      <c r="KMY28">
        <f t="shared" si="121"/>
        <v>163.98220995378495</v>
      </c>
      <c r="KMZ28">
        <f t="shared" si="121"/>
        <v>154.51299095392227</v>
      </c>
      <c r="KNA28">
        <f t="shared" si="121"/>
        <v>144.21433692550659</v>
      </c>
      <c r="KNB28">
        <f t="shared" si="121"/>
        <v>141.57269962024688</v>
      </c>
      <c r="KNC28">
        <f t="shared" si="121"/>
        <v>141.52605128955841</v>
      </c>
      <c r="KND28">
        <f t="shared" si="121"/>
        <v>139.57430198860169</v>
      </c>
      <c r="KNE28">
        <f t="shared" si="121"/>
        <v>140.03982467079163</v>
      </c>
      <c r="KNF28">
        <f t="shared" si="121"/>
        <v>143.18059817886353</v>
      </c>
      <c r="KNG28">
        <f t="shared" si="121"/>
        <v>148.11413647890092</v>
      </c>
      <c r="KNH28">
        <f t="shared" si="121"/>
        <v>151.73108728671073</v>
      </c>
      <c r="KNI28">
        <f t="shared" si="121"/>
        <v>150.69433026361466</v>
      </c>
      <c r="KNJ28">
        <f t="shared" si="121"/>
        <v>170.18528987979889</v>
      </c>
      <c r="KNK28">
        <f t="shared" ref="KNK28:KPV28" si="122">SUM(KNK2:KNK27)/1000</f>
        <v>170.19168707084657</v>
      </c>
      <c r="KNL28">
        <f t="shared" si="122"/>
        <v>173.16111009693145</v>
      </c>
      <c r="KNM28">
        <f t="shared" si="122"/>
        <v>175.0467846517563</v>
      </c>
      <c r="KNN28">
        <f t="shared" si="122"/>
        <v>171.058713668108</v>
      </c>
      <c r="KNO28">
        <f t="shared" si="122"/>
        <v>166.90428943729401</v>
      </c>
      <c r="KNP28">
        <f t="shared" si="122"/>
        <v>162.83279573225974</v>
      </c>
      <c r="KNQ28">
        <f t="shared" si="122"/>
        <v>156.81930786657333</v>
      </c>
      <c r="KNR28">
        <f t="shared" si="122"/>
        <v>148.45016331258415</v>
      </c>
      <c r="KNS28">
        <f t="shared" si="122"/>
        <v>147.75967410182952</v>
      </c>
      <c r="KNT28">
        <f t="shared" si="122"/>
        <v>160.88599400007726</v>
      </c>
      <c r="KNU28">
        <f t="shared" si="122"/>
        <v>164.08875363302232</v>
      </c>
      <c r="KNV28">
        <f t="shared" si="122"/>
        <v>162.35612243270873</v>
      </c>
      <c r="KNW28">
        <f t="shared" si="122"/>
        <v>164.85412729930877</v>
      </c>
      <c r="KNX28">
        <f t="shared" si="122"/>
        <v>158.92210707497597</v>
      </c>
      <c r="KNY28">
        <f t="shared" si="122"/>
        <v>148.86748810577393</v>
      </c>
      <c r="KNZ28">
        <f t="shared" si="122"/>
        <v>145.7197804327011</v>
      </c>
      <c r="KOA28">
        <f t="shared" si="122"/>
        <v>144.47103246879578</v>
      </c>
      <c r="KOB28">
        <f t="shared" si="122"/>
        <v>141.09316488838195</v>
      </c>
      <c r="KOC28">
        <f t="shared" si="122"/>
        <v>140.33962221240998</v>
      </c>
      <c r="KOD28">
        <f t="shared" si="122"/>
        <v>139.71271533870697</v>
      </c>
      <c r="KOE28">
        <f t="shared" si="122"/>
        <v>139.26547436428069</v>
      </c>
      <c r="KOF28">
        <f t="shared" si="122"/>
        <v>144.75420990562438</v>
      </c>
      <c r="KOG28">
        <f t="shared" si="122"/>
        <v>155.01819099426268</v>
      </c>
      <c r="KOH28">
        <f t="shared" si="122"/>
        <v>168.87212896966935</v>
      </c>
      <c r="KOI28">
        <f t="shared" si="122"/>
        <v>177.82157013940812</v>
      </c>
      <c r="KOJ28">
        <f t="shared" si="122"/>
        <v>190.36155633211135</v>
      </c>
      <c r="KOK28">
        <f t="shared" si="122"/>
        <v>193.1767045789957</v>
      </c>
      <c r="KOL28">
        <f t="shared" si="122"/>
        <v>193.08350915013625</v>
      </c>
      <c r="KOM28">
        <f t="shared" si="122"/>
        <v>182.59874292659759</v>
      </c>
      <c r="KON28">
        <f t="shared" si="122"/>
        <v>173.46933013415335</v>
      </c>
      <c r="KOO28">
        <f t="shared" si="122"/>
        <v>164.87392177396268</v>
      </c>
      <c r="KOP28">
        <f t="shared" si="122"/>
        <v>155.91639435616136</v>
      </c>
      <c r="KOQ28">
        <f t="shared" si="122"/>
        <v>156.19326072394847</v>
      </c>
      <c r="KOR28">
        <f t="shared" si="122"/>
        <v>161.28713045275211</v>
      </c>
      <c r="KOS28">
        <f t="shared" si="122"/>
        <v>169.6666335452199</v>
      </c>
      <c r="KOT28">
        <f t="shared" si="122"/>
        <v>174.2171875576675</v>
      </c>
      <c r="KOU28">
        <f t="shared" si="122"/>
        <v>173.84192511045933</v>
      </c>
      <c r="KOV28">
        <f t="shared" si="122"/>
        <v>168.10615390098096</v>
      </c>
      <c r="KOW28">
        <f t="shared" si="122"/>
        <v>158.84233617687227</v>
      </c>
      <c r="KOX28">
        <f t="shared" si="122"/>
        <v>157.16296687030791</v>
      </c>
      <c r="KOY28">
        <f t="shared" si="122"/>
        <v>155.70774087047576</v>
      </c>
      <c r="KOZ28">
        <f t="shared" si="122"/>
        <v>152.16845262765884</v>
      </c>
      <c r="KPA28">
        <f t="shared" si="122"/>
        <v>148.94097445583344</v>
      </c>
      <c r="KPB28">
        <f t="shared" si="122"/>
        <v>148.52428348493575</v>
      </c>
      <c r="KPC28">
        <f t="shared" si="122"/>
        <v>152.63233059597016</v>
      </c>
      <c r="KPD28">
        <f t="shared" si="122"/>
        <v>161.28432729673386</v>
      </c>
      <c r="KPE28">
        <f t="shared" si="122"/>
        <v>169.64816863998772</v>
      </c>
      <c r="KPF28">
        <f t="shared" si="122"/>
        <v>191.8531129168272</v>
      </c>
      <c r="KPG28">
        <f t="shared" si="122"/>
        <v>201.37638813585042</v>
      </c>
      <c r="KPH28">
        <f t="shared" si="122"/>
        <v>211.93452064974699</v>
      </c>
      <c r="KPI28">
        <f t="shared" si="122"/>
        <v>209.29369732673374</v>
      </c>
      <c r="KPJ28">
        <f t="shared" si="122"/>
        <v>208.93271780765056</v>
      </c>
      <c r="KPK28">
        <f t="shared" si="122"/>
        <v>214.49288711893558</v>
      </c>
      <c r="KPL28">
        <f t="shared" si="122"/>
        <v>201.79689987277985</v>
      </c>
      <c r="KPM28">
        <f t="shared" si="122"/>
        <v>193.07508643728494</v>
      </c>
      <c r="KPN28">
        <f t="shared" si="122"/>
        <v>188.72132204484939</v>
      </c>
      <c r="KPO28">
        <f t="shared" si="122"/>
        <v>173.30981310462951</v>
      </c>
      <c r="KPP28">
        <f t="shared" si="122"/>
        <v>178.2311389901638</v>
      </c>
      <c r="KPQ28">
        <f t="shared" si="122"/>
        <v>188.82028564265372</v>
      </c>
      <c r="KPR28">
        <f t="shared" si="122"/>
        <v>188.7965504156351</v>
      </c>
      <c r="KPS28">
        <f t="shared" si="122"/>
        <v>185.0795838534832</v>
      </c>
      <c r="KPT28">
        <f t="shared" si="122"/>
        <v>170.79365610122682</v>
      </c>
      <c r="KPU28">
        <f t="shared" si="122"/>
        <v>155.28708756065367</v>
      </c>
      <c r="KPV28">
        <f t="shared" si="122"/>
        <v>149.86106112098693</v>
      </c>
      <c r="KPW28">
        <f t="shared" ref="KPW28:KSH28" si="123">SUM(KPW2:KPW27)/1000</f>
        <v>146.63858228492737</v>
      </c>
      <c r="KPX28">
        <f t="shared" si="123"/>
        <v>141.69585190773012</v>
      </c>
      <c r="KPY28">
        <f t="shared" si="123"/>
        <v>138.74023894691467</v>
      </c>
      <c r="KPZ28">
        <f t="shared" si="123"/>
        <v>138.57273699569703</v>
      </c>
      <c r="KQA28">
        <f t="shared" si="123"/>
        <v>145.43073911094666</v>
      </c>
      <c r="KQB28">
        <f t="shared" si="123"/>
        <v>146.96586109256745</v>
      </c>
      <c r="KQC28">
        <f t="shared" si="123"/>
        <v>150.30152250528334</v>
      </c>
      <c r="KQD28">
        <f t="shared" si="123"/>
        <v>182.38289441299437</v>
      </c>
      <c r="KQE28">
        <f t="shared" si="123"/>
        <v>186.24306054229663</v>
      </c>
      <c r="KQF28">
        <f t="shared" si="123"/>
        <v>188.69206261542439</v>
      </c>
      <c r="KQG28">
        <f t="shared" si="123"/>
        <v>190.40789087861776</v>
      </c>
      <c r="KQH28">
        <f t="shared" si="123"/>
        <v>192.92142757117747</v>
      </c>
      <c r="KQI28">
        <f t="shared" si="123"/>
        <v>198.70450331398845</v>
      </c>
      <c r="KQJ28">
        <f t="shared" si="123"/>
        <v>187.13545679320023</v>
      </c>
      <c r="KQK28">
        <f t="shared" si="123"/>
        <v>181.88302193257212</v>
      </c>
      <c r="KQL28">
        <f t="shared" si="123"/>
        <v>181.60428446960449</v>
      </c>
      <c r="KQM28">
        <f t="shared" si="123"/>
        <v>169.67702060508728</v>
      </c>
      <c r="KQN28">
        <f t="shared" si="123"/>
        <v>176.89996420240402</v>
      </c>
      <c r="KQO28">
        <f t="shared" si="123"/>
        <v>185.56560746574402</v>
      </c>
      <c r="KQP28">
        <f t="shared" si="123"/>
        <v>183.97673786449431</v>
      </c>
      <c r="KQQ28">
        <f t="shared" si="123"/>
        <v>178.04835444259643</v>
      </c>
      <c r="KQR28">
        <f t="shared" si="123"/>
        <v>166.82291276454924</v>
      </c>
      <c r="KQS28">
        <f t="shared" si="123"/>
        <v>156.13111868667602</v>
      </c>
      <c r="KQT28">
        <f t="shared" si="123"/>
        <v>150.80629202938078</v>
      </c>
      <c r="KQU28">
        <f t="shared" si="123"/>
        <v>147.89910271263122</v>
      </c>
      <c r="KQV28">
        <f t="shared" si="123"/>
        <v>143.05220475959777</v>
      </c>
      <c r="KQW28">
        <f t="shared" si="123"/>
        <v>137.23449448204042</v>
      </c>
      <c r="KQX28">
        <f t="shared" si="123"/>
        <v>134.07546964073182</v>
      </c>
      <c r="KQY28">
        <f t="shared" si="123"/>
        <v>139.3445161781311</v>
      </c>
      <c r="KQZ28">
        <f t="shared" si="123"/>
        <v>143.24700293540954</v>
      </c>
      <c r="KRA28">
        <f t="shared" si="123"/>
        <v>149.35963893580436</v>
      </c>
      <c r="KRB28">
        <f t="shared" si="123"/>
        <v>181.18657901213692</v>
      </c>
      <c r="KRC28">
        <f t="shared" si="123"/>
        <v>189.19163531014323</v>
      </c>
      <c r="KRD28">
        <f t="shared" si="123"/>
        <v>199.11995455372335</v>
      </c>
      <c r="KRE28">
        <f t="shared" si="123"/>
        <v>196.164069822371</v>
      </c>
      <c r="KRF28">
        <f t="shared" si="123"/>
        <v>190.50892343938349</v>
      </c>
      <c r="KRG28">
        <f t="shared" si="123"/>
        <v>196.19162370204924</v>
      </c>
      <c r="KRH28">
        <f t="shared" si="123"/>
        <v>185.86055171763152</v>
      </c>
      <c r="KRI28">
        <f t="shared" si="123"/>
        <v>178.15128535169177</v>
      </c>
      <c r="KRJ28">
        <f t="shared" si="123"/>
        <v>174.34590617656707</v>
      </c>
      <c r="KRK28">
        <f t="shared" si="123"/>
        <v>158.20569688844679</v>
      </c>
      <c r="KRL28">
        <f t="shared" si="123"/>
        <v>162.33747655773163</v>
      </c>
      <c r="KRM28">
        <f t="shared" si="123"/>
        <v>170.86642463779449</v>
      </c>
      <c r="KRN28">
        <f t="shared" si="123"/>
        <v>172.12841856765746</v>
      </c>
      <c r="KRO28">
        <f t="shared" si="123"/>
        <v>171.73093072605133</v>
      </c>
      <c r="KRP28">
        <f t="shared" si="123"/>
        <v>162.40180215740205</v>
      </c>
      <c r="KRQ28">
        <f t="shared" si="123"/>
        <v>150.83702676391601</v>
      </c>
      <c r="KRR28">
        <f t="shared" si="123"/>
        <v>144.51268557739255</v>
      </c>
      <c r="KRS28">
        <f t="shared" si="123"/>
        <v>139.39563279914856</v>
      </c>
      <c r="KRT28">
        <f t="shared" si="123"/>
        <v>133.15025015640259</v>
      </c>
      <c r="KRU28">
        <f t="shared" si="123"/>
        <v>130.82980023956299</v>
      </c>
      <c r="KRV28">
        <f t="shared" si="123"/>
        <v>129.21305344200132</v>
      </c>
      <c r="KRW28">
        <f t="shared" si="123"/>
        <v>131.05556127166747</v>
      </c>
      <c r="KRX28">
        <f t="shared" si="123"/>
        <v>135.66769293117522</v>
      </c>
      <c r="KRY28">
        <f t="shared" si="123"/>
        <v>140.79954995536804</v>
      </c>
      <c r="KRZ28">
        <f t="shared" si="123"/>
        <v>169.46536148649454</v>
      </c>
      <c r="KSA28">
        <f t="shared" si="123"/>
        <v>177.1080974137783</v>
      </c>
      <c r="KSB28">
        <f t="shared" si="123"/>
        <v>186.35267598772049</v>
      </c>
      <c r="KSC28">
        <f t="shared" si="123"/>
        <v>191.15127912592888</v>
      </c>
      <c r="KSD28">
        <f t="shared" si="123"/>
        <v>188.83713692092894</v>
      </c>
      <c r="KSE28">
        <f t="shared" si="123"/>
        <v>190.94302941656113</v>
      </c>
      <c r="KSF28">
        <f t="shared" si="123"/>
        <v>183.27435565161704</v>
      </c>
      <c r="KSG28">
        <f t="shared" si="123"/>
        <v>176.54605540716648</v>
      </c>
      <c r="KSH28">
        <f t="shared" si="123"/>
        <v>176.59792794418334</v>
      </c>
      <c r="KSI28">
        <f t="shared" ref="KSI28:KUT28" si="124">SUM(KSI2:KSI27)/1000</f>
        <v>168.04387552070614</v>
      </c>
      <c r="KSJ28">
        <f t="shared" si="124"/>
        <v>171.84224424648284</v>
      </c>
      <c r="KSK28">
        <f t="shared" si="124"/>
        <v>179.90277309131622</v>
      </c>
      <c r="KSL28">
        <f t="shared" si="124"/>
        <v>179.87920071220398</v>
      </c>
      <c r="KSM28">
        <f t="shared" si="124"/>
        <v>176.72416620063782</v>
      </c>
      <c r="KSN28">
        <f t="shared" si="124"/>
        <v>167.11413155651093</v>
      </c>
      <c r="KSO28">
        <f t="shared" si="124"/>
        <v>156.08844181728364</v>
      </c>
      <c r="KSP28">
        <f t="shared" si="124"/>
        <v>149.58156727600098</v>
      </c>
      <c r="KSQ28">
        <f t="shared" si="124"/>
        <v>146.22809741497039</v>
      </c>
      <c r="KSR28">
        <f t="shared" si="124"/>
        <v>143.19512690401078</v>
      </c>
      <c r="KSS28">
        <f t="shared" si="124"/>
        <v>142.05189666748046</v>
      </c>
      <c r="KST28">
        <f t="shared" si="124"/>
        <v>141.770503780365</v>
      </c>
      <c r="KSU28">
        <f t="shared" si="124"/>
        <v>146.81187068176268</v>
      </c>
      <c r="KSV28">
        <f t="shared" si="124"/>
        <v>153.26554421901702</v>
      </c>
      <c r="KSW28">
        <f t="shared" si="124"/>
        <v>158.49487777328491</v>
      </c>
      <c r="KSX28">
        <f t="shared" si="124"/>
        <v>177.00975408124924</v>
      </c>
      <c r="KSY28">
        <f t="shared" si="124"/>
        <v>175.94541635179519</v>
      </c>
      <c r="KSZ28">
        <f t="shared" si="124"/>
        <v>185.4074137248993</v>
      </c>
      <c r="KTA28">
        <f t="shared" si="124"/>
        <v>190.59520435714722</v>
      </c>
      <c r="KTB28">
        <f t="shared" si="124"/>
        <v>181.63653884553909</v>
      </c>
      <c r="KTC28">
        <f t="shared" si="124"/>
        <v>180.6677527999878</v>
      </c>
      <c r="KTD28">
        <f t="shared" si="124"/>
        <v>173.21796415615083</v>
      </c>
      <c r="KTE28">
        <f t="shared" si="124"/>
        <v>169.76870790100097</v>
      </c>
      <c r="KTF28">
        <f t="shared" si="124"/>
        <v>170.42731010219455</v>
      </c>
      <c r="KTG28">
        <f t="shared" si="124"/>
        <v>155.01657964411564</v>
      </c>
      <c r="KTH28">
        <f t="shared" si="124"/>
        <v>156.76152798080443</v>
      </c>
      <c r="KTI28">
        <f t="shared" si="124"/>
        <v>164.41248266884685</v>
      </c>
      <c r="KTJ28">
        <f t="shared" si="124"/>
        <v>165.24700562250615</v>
      </c>
      <c r="KTK28">
        <f t="shared" si="124"/>
        <v>160.72096450400352</v>
      </c>
      <c r="KTL28">
        <f t="shared" si="124"/>
        <v>147.38050412130355</v>
      </c>
      <c r="KTM28">
        <f t="shared" si="124"/>
        <v>133.8715006866455</v>
      </c>
      <c r="KTN28">
        <f t="shared" si="124"/>
        <v>127.21640421068669</v>
      </c>
      <c r="KTO28">
        <f t="shared" si="124"/>
        <v>124.26289345932007</v>
      </c>
      <c r="KTP28">
        <f t="shared" si="124"/>
        <v>120.26808095455168</v>
      </c>
      <c r="KTQ28">
        <f t="shared" si="124"/>
        <v>117.99420280170439</v>
      </c>
      <c r="KTR28">
        <f t="shared" si="124"/>
        <v>116.50340862941741</v>
      </c>
      <c r="KTS28">
        <f t="shared" si="124"/>
        <v>116.71098328685761</v>
      </c>
      <c r="KTT28">
        <f t="shared" si="124"/>
        <v>120.85909979438782</v>
      </c>
      <c r="KTU28">
        <f t="shared" si="124"/>
        <v>121.40433005905152</v>
      </c>
      <c r="KTV28">
        <f t="shared" si="124"/>
        <v>138.43569553041459</v>
      </c>
      <c r="KTW28">
        <f t="shared" si="124"/>
        <v>135.66118891859054</v>
      </c>
      <c r="KTX28">
        <f t="shared" si="124"/>
        <v>138.32716909408569</v>
      </c>
      <c r="KTY28">
        <f t="shared" si="124"/>
        <v>142.16761247253419</v>
      </c>
      <c r="KTZ28">
        <f t="shared" si="124"/>
        <v>137.66185843086242</v>
      </c>
      <c r="KUA28">
        <f t="shared" si="124"/>
        <v>131.10328341960906</v>
      </c>
      <c r="KUB28">
        <f t="shared" si="124"/>
        <v>123.87128671503066</v>
      </c>
      <c r="KUC28">
        <f t="shared" si="124"/>
        <v>121.33324671912193</v>
      </c>
      <c r="KUD28">
        <f t="shared" si="124"/>
        <v>116.85189059400558</v>
      </c>
      <c r="KUE28">
        <f t="shared" si="124"/>
        <v>121.00417942905425</v>
      </c>
      <c r="KUF28">
        <f t="shared" si="124"/>
        <v>135.14695690059662</v>
      </c>
      <c r="KUG28">
        <f t="shared" si="124"/>
        <v>136.23469727420806</v>
      </c>
      <c r="KUH28">
        <f t="shared" si="124"/>
        <v>133.97199973773957</v>
      </c>
      <c r="KUI28">
        <f t="shared" si="124"/>
        <v>133.49122206115723</v>
      </c>
      <c r="KUJ28">
        <f t="shared" si="124"/>
        <v>125.87709185028075</v>
      </c>
      <c r="KUK28">
        <f t="shared" si="124"/>
        <v>117.82984370994566</v>
      </c>
      <c r="KUL28">
        <f t="shared" si="124"/>
        <v>116.11464336585998</v>
      </c>
      <c r="KUM28">
        <f t="shared" si="124"/>
        <v>114.47337233543396</v>
      </c>
      <c r="KUN28">
        <f t="shared" si="124"/>
        <v>110.2670586490631</v>
      </c>
      <c r="KUO28">
        <f t="shared" si="124"/>
        <v>110.19240027999878</v>
      </c>
      <c r="KUP28">
        <f t="shared" si="124"/>
        <v>114.01856009483338</v>
      </c>
      <c r="KUQ28">
        <f t="shared" si="124"/>
        <v>119.2497402458191</v>
      </c>
      <c r="KUR28">
        <f t="shared" si="124"/>
        <v>124.24240270614624</v>
      </c>
      <c r="KUS28">
        <f t="shared" si="124"/>
        <v>129.03035260772705</v>
      </c>
      <c r="KUT28">
        <f t="shared" si="124"/>
        <v>131.70851520347594</v>
      </c>
      <c r="KUU28">
        <f t="shared" ref="KUU28:KXF28" si="125">SUM(KUU2:KUU27)/1000</f>
        <v>131.2683910894394</v>
      </c>
      <c r="KUV28">
        <f t="shared" si="125"/>
        <v>134.76273139667512</v>
      </c>
      <c r="KUW28">
        <f t="shared" si="125"/>
        <v>128.8055493812561</v>
      </c>
      <c r="KUX28">
        <f t="shared" si="125"/>
        <v>127.68427927398682</v>
      </c>
      <c r="KUY28">
        <f t="shared" si="125"/>
        <v>118.16418702125549</v>
      </c>
      <c r="KUZ28">
        <f t="shared" si="125"/>
        <v>112.93418101882935</v>
      </c>
      <c r="KVA28">
        <f t="shared" si="125"/>
        <v>109.53317642092703</v>
      </c>
      <c r="KVB28">
        <f t="shared" si="125"/>
        <v>105.35666179943084</v>
      </c>
      <c r="KVC28">
        <f t="shared" si="125"/>
        <v>109.03044529683359</v>
      </c>
      <c r="KVD28">
        <f t="shared" si="125"/>
        <v>114.01443078994751</v>
      </c>
      <c r="KVE28">
        <f t="shared" si="125"/>
        <v>124.13573883247375</v>
      </c>
      <c r="KVF28">
        <f t="shared" si="125"/>
        <v>130.81998624420166</v>
      </c>
      <c r="KVG28">
        <f t="shared" si="125"/>
        <v>129.54722387886048</v>
      </c>
      <c r="KVH28">
        <f t="shared" si="125"/>
        <v>128.8863849580884</v>
      </c>
      <c r="KVI28">
        <f t="shared" si="125"/>
        <v>126.82656497299671</v>
      </c>
      <c r="KVJ28">
        <f t="shared" si="125"/>
        <v>127.40223138809205</v>
      </c>
      <c r="KVK28">
        <f t="shared" si="125"/>
        <v>128.81879180526732</v>
      </c>
      <c r="KVL28">
        <f t="shared" si="125"/>
        <v>129.17721865272523</v>
      </c>
      <c r="KVM28">
        <f t="shared" si="125"/>
        <v>127.63901309967041</v>
      </c>
      <c r="KVN28">
        <f t="shared" si="125"/>
        <v>125.82230772590637</v>
      </c>
      <c r="KVO28">
        <f t="shared" si="125"/>
        <v>126.53015106964111</v>
      </c>
      <c r="KVP28">
        <f t="shared" si="125"/>
        <v>131.46526346015929</v>
      </c>
      <c r="KVQ28">
        <f t="shared" si="125"/>
        <v>146.19539938884972</v>
      </c>
      <c r="KVR28">
        <f t="shared" si="125"/>
        <v>178.41105820417405</v>
      </c>
      <c r="KVS28">
        <f t="shared" si="125"/>
        <v>181.15606370115279</v>
      </c>
      <c r="KVT28">
        <f t="shared" si="125"/>
        <v>189.52645506906509</v>
      </c>
      <c r="KVU28">
        <f t="shared" si="125"/>
        <v>194.21297933816911</v>
      </c>
      <c r="KVV28">
        <f t="shared" si="125"/>
        <v>191.6662185984701</v>
      </c>
      <c r="KVW28">
        <f t="shared" si="125"/>
        <v>194.65042600107193</v>
      </c>
      <c r="KVX28">
        <f t="shared" si="125"/>
        <v>182.3697066192627</v>
      </c>
      <c r="KVY28">
        <f t="shared" si="125"/>
        <v>179.30462171024084</v>
      </c>
      <c r="KVZ28">
        <f t="shared" si="125"/>
        <v>174.20779723644256</v>
      </c>
      <c r="KWA28">
        <f t="shared" si="125"/>
        <v>156.9178643436432</v>
      </c>
      <c r="KWB28">
        <f t="shared" si="125"/>
        <v>160.21572317695617</v>
      </c>
      <c r="KWC28">
        <f t="shared" si="125"/>
        <v>169.03771225357056</v>
      </c>
      <c r="KWD28">
        <f t="shared" si="125"/>
        <v>170.30072262656688</v>
      </c>
      <c r="KWE28">
        <f t="shared" si="125"/>
        <v>164.87420768635906</v>
      </c>
      <c r="KWF28">
        <f t="shared" si="125"/>
        <v>154.33743824577331</v>
      </c>
      <c r="KWG28">
        <f t="shared" si="125"/>
        <v>141.81452351605893</v>
      </c>
      <c r="KWH28">
        <f t="shared" si="125"/>
        <v>131.82794543170928</v>
      </c>
      <c r="KWI28">
        <f t="shared" si="125"/>
        <v>128.85062961387635</v>
      </c>
      <c r="KWJ28">
        <f t="shared" si="125"/>
        <v>125.82247379112243</v>
      </c>
      <c r="KWK28">
        <f t="shared" si="125"/>
        <v>122.00840302658081</v>
      </c>
      <c r="KWL28">
        <f t="shared" si="125"/>
        <v>119.95586302947999</v>
      </c>
      <c r="KWM28">
        <f t="shared" si="125"/>
        <v>121.92829287528991</v>
      </c>
      <c r="KWN28">
        <f t="shared" si="125"/>
        <v>125.9360482597351</v>
      </c>
      <c r="KWO28">
        <f t="shared" si="125"/>
        <v>139.51638124132157</v>
      </c>
      <c r="KWP28">
        <f t="shared" si="125"/>
        <v>172.09486906957628</v>
      </c>
      <c r="KWQ28">
        <f t="shared" si="125"/>
        <v>179.23324484157561</v>
      </c>
      <c r="KWR28">
        <f t="shared" si="125"/>
        <v>185.64499324798584</v>
      </c>
      <c r="KWS28">
        <f t="shared" si="125"/>
        <v>186.47596822005372</v>
      </c>
      <c r="KWT28">
        <f t="shared" si="125"/>
        <v>181.93423950518948</v>
      </c>
      <c r="KWU28">
        <f t="shared" si="125"/>
        <v>183.52035827922822</v>
      </c>
      <c r="KWV28">
        <f t="shared" si="125"/>
        <v>174.94389096307754</v>
      </c>
      <c r="KWW28">
        <f t="shared" si="125"/>
        <v>164.71197735881805</v>
      </c>
      <c r="KWX28">
        <f t="shared" si="125"/>
        <v>156.81933299255371</v>
      </c>
      <c r="KWY28">
        <f t="shared" si="125"/>
        <v>139.99796637248994</v>
      </c>
      <c r="KWZ28">
        <f t="shared" si="125"/>
        <v>150.28864013338088</v>
      </c>
      <c r="KXA28">
        <f t="shared" si="125"/>
        <v>164.04710475063325</v>
      </c>
      <c r="KXB28">
        <f t="shared" si="125"/>
        <v>166.43138874435425</v>
      </c>
      <c r="KXC28">
        <f t="shared" si="125"/>
        <v>161.41553937447071</v>
      </c>
      <c r="KXD28">
        <f t="shared" si="125"/>
        <v>150.52413451862336</v>
      </c>
      <c r="KXE28">
        <f t="shared" si="125"/>
        <v>138.61515745449066</v>
      </c>
      <c r="KXF28">
        <f t="shared" si="125"/>
        <v>130.4318780555725</v>
      </c>
      <c r="KXG28">
        <f t="shared" ref="KXG28:KZR28" si="126">SUM(KXG2:KXG27)/1000</f>
        <v>125.97533494758606</v>
      </c>
      <c r="KXH28">
        <f t="shared" si="126"/>
        <v>121.03049519920349</v>
      </c>
      <c r="KXI28">
        <f t="shared" si="126"/>
        <v>117.94736136245727</v>
      </c>
      <c r="KXJ28">
        <f t="shared" si="126"/>
        <v>117.23516564369201</v>
      </c>
      <c r="KXK28">
        <f t="shared" si="126"/>
        <v>119.38365218353272</v>
      </c>
      <c r="KXL28">
        <f t="shared" si="126"/>
        <v>121.04003157806396</v>
      </c>
      <c r="KXM28">
        <f t="shared" si="126"/>
        <v>127.248718542099</v>
      </c>
      <c r="KXN28">
        <f t="shared" si="126"/>
        <v>150.23487781262395</v>
      </c>
      <c r="KXO28">
        <f t="shared" si="126"/>
        <v>157.68943493080138</v>
      </c>
      <c r="KXP28">
        <f t="shared" si="126"/>
        <v>170.36054618215562</v>
      </c>
      <c r="KXQ28">
        <f t="shared" si="126"/>
        <v>175.03063149440288</v>
      </c>
      <c r="KXR28">
        <f t="shared" si="126"/>
        <v>176.19056157065555</v>
      </c>
      <c r="KXS28">
        <f t="shared" si="126"/>
        <v>183.11259676885604</v>
      </c>
      <c r="KXT28">
        <f t="shared" si="126"/>
        <v>176.56171879720688</v>
      </c>
      <c r="KXU28">
        <f t="shared" si="126"/>
        <v>170.71050497722626</v>
      </c>
      <c r="KXV28">
        <f t="shared" si="126"/>
        <v>167.60305266380311</v>
      </c>
      <c r="KXW28">
        <f t="shared" si="126"/>
        <v>153.60097072982788</v>
      </c>
      <c r="KXX28">
        <f t="shared" si="126"/>
        <v>156.19671613979341</v>
      </c>
      <c r="KXY28">
        <f t="shared" si="126"/>
        <v>167.07057127094268</v>
      </c>
      <c r="KXZ28">
        <f t="shared" si="126"/>
        <v>172.3817159061432</v>
      </c>
      <c r="KYA28">
        <f t="shared" si="126"/>
        <v>164.60310652065277</v>
      </c>
      <c r="KYB28">
        <f t="shared" si="126"/>
        <v>149.30574506688117</v>
      </c>
      <c r="KYC28">
        <f t="shared" si="126"/>
        <v>136.03186193144322</v>
      </c>
      <c r="KYD28">
        <f t="shared" si="126"/>
        <v>129.22523700714112</v>
      </c>
      <c r="KYE28">
        <f t="shared" si="126"/>
        <v>127.93913531494141</v>
      </c>
      <c r="KYF28">
        <f t="shared" si="126"/>
        <v>126.9090464630127</v>
      </c>
      <c r="KYG28">
        <f t="shared" si="126"/>
        <v>123.45689830017089</v>
      </c>
      <c r="KYH28">
        <f t="shared" si="126"/>
        <v>121.32321923065186</v>
      </c>
      <c r="KYI28">
        <f t="shared" si="126"/>
        <v>123.10239854621888</v>
      </c>
      <c r="KYJ28">
        <f t="shared" si="126"/>
        <v>127.08194562149048</v>
      </c>
      <c r="KYK28">
        <f t="shared" si="126"/>
        <v>137.47878478622437</v>
      </c>
      <c r="KYL28">
        <f t="shared" si="126"/>
        <v>165.43098906779289</v>
      </c>
      <c r="KYM28">
        <f t="shared" si="126"/>
        <v>166.69670958280562</v>
      </c>
      <c r="KYN28">
        <f t="shared" si="126"/>
        <v>176.45852529811859</v>
      </c>
      <c r="KYO28">
        <f t="shared" si="126"/>
        <v>185.33348298978805</v>
      </c>
      <c r="KYP28">
        <f t="shared" si="126"/>
        <v>180.1939621629715</v>
      </c>
      <c r="KYQ28">
        <f t="shared" si="126"/>
        <v>186.51603165960313</v>
      </c>
      <c r="KYR28">
        <f t="shared" si="126"/>
        <v>180.59269386053086</v>
      </c>
      <c r="KYS28">
        <f t="shared" si="126"/>
        <v>171.73205288457871</v>
      </c>
      <c r="KYT28">
        <f t="shared" si="126"/>
        <v>168.8821344242096</v>
      </c>
      <c r="KYU28">
        <f t="shared" si="126"/>
        <v>157.77479815101623</v>
      </c>
      <c r="KYV28">
        <f t="shared" si="126"/>
        <v>160.32968098890782</v>
      </c>
      <c r="KYW28">
        <f t="shared" si="126"/>
        <v>170.90564060783387</v>
      </c>
      <c r="KYX28">
        <f t="shared" si="126"/>
        <v>176.77559766244889</v>
      </c>
      <c r="KYY28">
        <f t="shared" si="126"/>
        <v>170.50961399841307</v>
      </c>
      <c r="KYZ28">
        <f t="shared" si="126"/>
        <v>156.71814200353623</v>
      </c>
      <c r="KZA28">
        <f t="shared" si="126"/>
        <v>146.50494230881333</v>
      </c>
      <c r="KZB28">
        <f t="shared" si="126"/>
        <v>137.38290413880347</v>
      </c>
      <c r="KZC28">
        <f t="shared" si="126"/>
        <v>133.66571823883058</v>
      </c>
      <c r="KZD28">
        <f t="shared" si="126"/>
        <v>131.87214855003356</v>
      </c>
      <c r="KZE28">
        <f t="shared" si="126"/>
        <v>127.7368462638855</v>
      </c>
      <c r="KZF28">
        <f t="shared" si="126"/>
        <v>126.32110033607484</v>
      </c>
      <c r="KZG28">
        <f t="shared" si="126"/>
        <v>128.4892161139712</v>
      </c>
      <c r="KZH28">
        <f t="shared" si="126"/>
        <v>134.17697358131409</v>
      </c>
      <c r="KZI28">
        <f t="shared" si="126"/>
        <v>148.64499004411698</v>
      </c>
      <c r="KZJ28">
        <f t="shared" si="126"/>
        <v>182.09445643639563</v>
      </c>
      <c r="KZK28">
        <f t="shared" si="126"/>
        <v>184.62875567531586</v>
      </c>
      <c r="KZL28">
        <f t="shared" si="126"/>
        <v>193.47464830183984</v>
      </c>
      <c r="KZM28">
        <f t="shared" si="126"/>
        <v>200.90448299852014</v>
      </c>
      <c r="KZN28">
        <f t="shared" si="126"/>
        <v>197.89937666964531</v>
      </c>
      <c r="KZO28">
        <f t="shared" si="126"/>
        <v>198.94836766815186</v>
      </c>
      <c r="KZP28">
        <f t="shared" si="126"/>
        <v>189.78954536676406</v>
      </c>
      <c r="KZQ28">
        <f t="shared" si="126"/>
        <v>182.42165708243846</v>
      </c>
      <c r="KZR28">
        <f t="shared" si="126"/>
        <v>177.43892270135879</v>
      </c>
      <c r="KZS28">
        <f t="shared" ref="KZS28:LCD28" si="127">SUM(KZS2:KZS27)/1000</f>
        <v>162.84388332366944</v>
      </c>
      <c r="KZT28">
        <f t="shared" si="127"/>
        <v>168.67645061388612</v>
      </c>
      <c r="KZU28">
        <f t="shared" si="127"/>
        <v>179.62551784791052</v>
      </c>
      <c r="KZV28">
        <f t="shared" si="127"/>
        <v>182.38893133264781</v>
      </c>
      <c r="KZW28">
        <f t="shared" si="127"/>
        <v>179.24643356466294</v>
      </c>
      <c r="KZX28">
        <f t="shared" si="127"/>
        <v>169.6029436032772</v>
      </c>
      <c r="KZY28">
        <f t="shared" si="127"/>
        <v>156.27013992118836</v>
      </c>
      <c r="KZZ28">
        <f t="shared" si="127"/>
        <v>147.98764882659913</v>
      </c>
      <c r="LAA28">
        <f t="shared" si="127"/>
        <v>146.30284147739411</v>
      </c>
      <c r="LAB28">
        <f t="shared" si="127"/>
        <v>142.53670131874085</v>
      </c>
      <c r="LAC28">
        <f t="shared" si="127"/>
        <v>138.27013436126708</v>
      </c>
      <c r="LAD28">
        <f t="shared" si="127"/>
        <v>137.16471610355376</v>
      </c>
      <c r="LAE28">
        <f t="shared" si="127"/>
        <v>137.16424764823913</v>
      </c>
      <c r="LAF28">
        <f t="shared" si="127"/>
        <v>139.40459825229644</v>
      </c>
      <c r="LAG28">
        <f t="shared" si="127"/>
        <v>140.70435359621047</v>
      </c>
      <c r="LAH28">
        <f t="shared" si="127"/>
        <v>161.96122575467825</v>
      </c>
      <c r="LAI28">
        <f t="shared" si="127"/>
        <v>168.55179013586044</v>
      </c>
      <c r="LAJ28">
        <f t="shared" si="127"/>
        <v>176.92330861997604</v>
      </c>
      <c r="LAK28">
        <f t="shared" si="127"/>
        <v>185.68287013769151</v>
      </c>
      <c r="LAL28">
        <f t="shared" si="127"/>
        <v>181.54234124660491</v>
      </c>
      <c r="LAM28">
        <f t="shared" si="127"/>
        <v>177.96473721694946</v>
      </c>
      <c r="LAN28">
        <f t="shared" si="127"/>
        <v>174.98213960242271</v>
      </c>
      <c r="LAO28">
        <f t="shared" si="127"/>
        <v>165.00659352207182</v>
      </c>
      <c r="LAP28">
        <f t="shared" si="127"/>
        <v>155.55828146076203</v>
      </c>
      <c r="LAQ28">
        <f t="shared" si="127"/>
        <v>151.25469529151917</v>
      </c>
      <c r="LAR28">
        <f t="shared" si="127"/>
        <v>161.78875781488418</v>
      </c>
      <c r="LAS28">
        <f t="shared" si="127"/>
        <v>168.42999558711051</v>
      </c>
      <c r="LAT28">
        <f t="shared" si="127"/>
        <v>168.25980448102951</v>
      </c>
      <c r="LAU28">
        <f t="shared" si="127"/>
        <v>169.77185996341706</v>
      </c>
      <c r="LAV28">
        <f t="shared" si="127"/>
        <v>162.43096117472649</v>
      </c>
      <c r="LAW28">
        <f t="shared" si="127"/>
        <v>152.12927551651001</v>
      </c>
      <c r="LAX28">
        <f t="shared" si="127"/>
        <v>147.62822025862337</v>
      </c>
      <c r="LAY28">
        <f t="shared" si="127"/>
        <v>146.51637858963014</v>
      </c>
      <c r="LAZ28">
        <f t="shared" si="127"/>
        <v>144.30854046249391</v>
      </c>
      <c r="LBA28">
        <f t="shared" si="127"/>
        <v>135.52683883571623</v>
      </c>
      <c r="LBB28">
        <f t="shared" si="127"/>
        <v>131.14753948974609</v>
      </c>
      <c r="LBC28">
        <f t="shared" si="127"/>
        <v>133.66096701812745</v>
      </c>
      <c r="LBD28">
        <f t="shared" si="127"/>
        <v>137.62165150547028</v>
      </c>
      <c r="LBE28">
        <f t="shared" si="127"/>
        <v>147.19302568674087</v>
      </c>
      <c r="LBF28">
        <f t="shared" si="127"/>
        <v>155.5387363988161</v>
      </c>
      <c r="LBG28">
        <f t="shared" si="127"/>
        <v>159.44849670583011</v>
      </c>
      <c r="LBH28">
        <f t="shared" si="127"/>
        <v>166.77531983965636</v>
      </c>
      <c r="LBI28">
        <f t="shared" si="127"/>
        <v>167.69961594259738</v>
      </c>
      <c r="LBJ28">
        <f t="shared" si="127"/>
        <v>167.08718780872226</v>
      </c>
      <c r="LBK28">
        <f t="shared" si="127"/>
        <v>156.53024076098202</v>
      </c>
      <c r="LBL28">
        <f t="shared" si="127"/>
        <v>152.15877951723337</v>
      </c>
      <c r="LBM28">
        <f t="shared" si="127"/>
        <v>142.14313056048752</v>
      </c>
      <c r="LBN28">
        <f t="shared" si="127"/>
        <v>136.52428479862212</v>
      </c>
      <c r="LBO28">
        <f t="shared" si="127"/>
        <v>140.62789096546175</v>
      </c>
      <c r="LBP28">
        <f t="shared" si="127"/>
        <v>146.59021337127686</v>
      </c>
      <c r="LBQ28">
        <f t="shared" si="127"/>
        <v>156.74430082416535</v>
      </c>
      <c r="LBR28">
        <f t="shared" si="127"/>
        <v>160.6799309204817</v>
      </c>
      <c r="LBS28">
        <f t="shared" si="127"/>
        <v>154.47142970943452</v>
      </c>
      <c r="LBT28">
        <f t="shared" si="127"/>
        <v>151.25021510696411</v>
      </c>
      <c r="LBU28">
        <f t="shared" si="127"/>
        <v>145.57639714431764</v>
      </c>
      <c r="LBV28">
        <f t="shared" si="127"/>
        <v>137.49915758895875</v>
      </c>
      <c r="LBW28">
        <f t="shared" si="127"/>
        <v>135.31309402370454</v>
      </c>
      <c r="LBX28">
        <f t="shared" si="127"/>
        <v>136.38099741744995</v>
      </c>
      <c r="LBY28">
        <f t="shared" si="127"/>
        <v>132.36871328353882</v>
      </c>
      <c r="LBZ28">
        <f t="shared" si="127"/>
        <v>132.52249206352235</v>
      </c>
      <c r="LCA28">
        <f t="shared" si="127"/>
        <v>139.33944575977324</v>
      </c>
      <c r="LCB28">
        <f t="shared" si="127"/>
        <v>143.86342160511018</v>
      </c>
      <c r="LCC28">
        <f t="shared" si="127"/>
        <v>149.70609200525283</v>
      </c>
      <c r="LCD28">
        <f t="shared" si="127"/>
        <v>170.86355322153867</v>
      </c>
      <c r="LCE28">
        <f t="shared" ref="LCE28:LEP28" si="128">SUM(LCE2:LCE27)/1000</f>
        <v>171.57544112193585</v>
      </c>
      <c r="LCF28">
        <f t="shared" si="128"/>
        <v>175.9887092808485</v>
      </c>
      <c r="LCG28">
        <f t="shared" si="128"/>
        <v>181.01299103498459</v>
      </c>
      <c r="LCH28">
        <f t="shared" si="128"/>
        <v>171.74063639742135</v>
      </c>
      <c r="LCI28">
        <f t="shared" si="128"/>
        <v>166.41128887487949</v>
      </c>
      <c r="LCJ28">
        <f t="shared" si="128"/>
        <v>159.67891371577977</v>
      </c>
      <c r="LCK28">
        <f t="shared" si="128"/>
        <v>161.60031016344135</v>
      </c>
      <c r="LCL28">
        <f t="shared" si="128"/>
        <v>165.21640810012818</v>
      </c>
      <c r="LCM28">
        <f t="shared" si="128"/>
        <v>150.31446115112306</v>
      </c>
      <c r="LCN28">
        <f t="shared" si="128"/>
        <v>145.99682958030701</v>
      </c>
      <c r="LCO28">
        <f t="shared" si="128"/>
        <v>154.84660554218291</v>
      </c>
      <c r="LCP28">
        <f t="shared" si="128"/>
        <v>160.28239413928986</v>
      </c>
      <c r="LCQ28">
        <f t="shared" si="128"/>
        <v>157.5759849205017</v>
      </c>
      <c r="LCR28">
        <f t="shared" si="128"/>
        <v>150.20617504405976</v>
      </c>
      <c r="LCS28">
        <f t="shared" si="128"/>
        <v>143.02276854991914</v>
      </c>
      <c r="LCT28">
        <f t="shared" si="128"/>
        <v>138.34190545272827</v>
      </c>
      <c r="LCU28">
        <f t="shared" si="128"/>
        <v>133.51200873374938</v>
      </c>
      <c r="LCV28">
        <f t="shared" si="128"/>
        <v>130.44537092971802</v>
      </c>
      <c r="LCW28">
        <f t="shared" si="128"/>
        <v>129.54337148094177</v>
      </c>
      <c r="LCX28">
        <f t="shared" si="128"/>
        <v>132.02930137157441</v>
      </c>
      <c r="LCY28">
        <f t="shared" si="128"/>
        <v>138.70759708309174</v>
      </c>
      <c r="LCZ28">
        <f t="shared" si="128"/>
        <v>140.90687259769439</v>
      </c>
      <c r="LDA28">
        <f t="shared" si="128"/>
        <v>145.79342775154115</v>
      </c>
      <c r="LDB28">
        <f t="shared" si="128"/>
        <v>169.27981117868424</v>
      </c>
      <c r="LDC28">
        <f t="shared" si="128"/>
        <v>169.0160478401184</v>
      </c>
      <c r="LDD28">
        <f t="shared" si="128"/>
        <v>172.69066546916963</v>
      </c>
      <c r="LDE28">
        <f t="shared" si="128"/>
        <v>178.66781621170043</v>
      </c>
      <c r="LDF28">
        <f t="shared" si="128"/>
        <v>171.42149716567994</v>
      </c>
      <c r="LDG28">
        <f t="shared" si="128"/>
        <v>171.89146495437623</v>
      </c>
      <c r="LDH28">
        <f t="shared" si="128"/>
        <v>168.26713040161133</v>
      </c>
      <c r="LDI28">
        <f t="shared" si="128"/>
        <v>163.83775870108605</v>
      </c>
      <c r="LDJ28">
        <f t="shared" si="128"/>
        <v>162.34740912833809</v>
      </c>
      <c r="LDK28">
        <f t="shared" si="128"/>
        <v>149.23031029250473</v>
      </c>
      <c r="LDL28">
        <f t="shared" si="128"/>
        <v>150.78128846570849</v>
      </c>
      <c r="LDM28">
        <f t="shared" si="128"/>
        <v>160.89273308944703</v>
      </c>
      <c r="LDN28">
        <f t="shared" si="128"/>
        <v>166.08965900897979</v>
      </c>
      <c r="LDO28">
        <f t="shared" si="128"/>
        <v>161.7188036623001</v>
      </c>
      <c r="LDP28">
        <f t="shared" si="128"/>
        <v>151.03296987628937</v>
      </c>
      <c r="LDQ28">
        <f t="shared" si="128"/>
        <v>140.69837557411194</v>
      </c>
      <c r="LDR28">
        <f t="shared" si="128"/>
        <v>134.6293790140152</v>
      </c>
      <c r="LDS28">
        <f t="shared" si="128"/>
        <v>133.0976034965515</v>
      </c>
      <c r="LDT28">
        <f t="shared" si="128"/>
        <v>130.40457818317412</v>
      </c>
      <c r="LDU28">
        <f t="shared" si="128"/>
        <v>129.64039862155911</v>
      </c>
      <c r="LDV28">
        <f t="shared" si="128"/>
        <v>136.42441832447051</v>
      </c>
      <c r="LDW28">
        <f t="shared" si="128"/>
        <v>148.02252901887894</v>
      </c>
      <c r="LDX28">
        <f t="shared" si="128"/>
        <v>157.38513245820999</v>
      </c>
      <c r="LDY28">
        <f t="shared" si="128"/>
        <v>165.10079733085632</v>
      </c>
      <c r="LDZ28">
        <f t="shared" si="128"/>
        <v>187.38668385982513</v>
      </c>
      <c r="LEA28">
        <f t="shared" si="128"/>
        <v>187.21639546561241</v>
      </c>
      <c r="LEB28">
        <f t="shared" si="128"/>
        <v>189.43600887966156</v>
      </c>
      <c r="LEC28">
        <f t="shared" si="128"/>
        <v>191.82302545928954</v>
      </c>
      <c r="LED28">
        <f t="shared" si="128"/>
        <v>187.01559042787551</v>
      </c>
      <c r="LEE28">
        <f t="shared" si="128"/>
        <v>186.42450399899482</v>
      </c>
      <c r="LEF28">
        <f t="shared" si="128"/>
        <v>182.7538550029993</v>
      </c>
      <c r="LEG28">
        <f t="shared" si="128"/>
        <v>180.53875533554702</v>
      </c>
      <c r="LEH28">
        <f t="shared" si="128"/>
        <v>181.00950867366791</v>
      </c>
      <c r="LEI28">
        <f t="shared" si="128"/>
        <v>169.78118825149537</v>
      </c>
      <c r="LEJ28">
        <f t="shared" si="128"/>
        <v>172.93526571083069</v>
      </c>
      <c r="LEK28">
        <f t="shared" si="128"/>
        <v>181.79719222259521</v>
      </c>
      <c r="LEL28">
        <f t="shared" si="128"/>
        <v>183.63158144950867</v>
      </c>
      <c r="LEM28">
        <f t="shared" si="128"/>
        <v>180.52416445827484</v>
      </c>
      <c r="LEN28">
        <f t="shared" si="128"/>
        <v>170.74656795924156</v>
      </c>
      <c r="LEO28">
        <f t="shared" si="128"/>
        <v>159.36431922742725</v>
      </c>
      <c r="LEP28">
        <f t="shared" si="128"/>
        <v>154.12264671987296</v>
      </c>
      <c r="LEQ28">
        <f t="shared" ref="LEQ28:LHB28" si="129">SUM(LEQ2:LEQ27)/1000</f>
        <v>152.86208229684829</v>
      </c>
      <c r="LER28">
        <f t="shared" si="129"/>
        <v>150.826564858675</v>
      </c>
      <c r="LES28">
        <f t="shared" si="129"/>
        <v>148.07318863405288</v>
      </c>
      <c r="LET28">
        <f t="shared" si="129"/>
        <v>142.03826986122132</v>
      </c>
      <c r="LEU28">
        <f t="shared" si="129"/>
        <v>138.22968503904343</v>
      </c>
      <c r="LEV28">
        <f t="shared" si="129"/>
        <v>138.01498793315886</v>
      </c>
      <c r="LEW28">
        <f t="shared" si="129"/>
        <v>140.98269261932373</v>
      </c>
      <c r="LEX28">
        <f t="shared" si="129"/>
        <v>161.44338192296027</v>
      </c>
      <c r="LEY28">
        <f t="shared" si="129"/>
        <v>162.19073607021571</v>
      </c>
      <c r="LEZ28">
        <f t="shared" si="129"/>
        <v>166.94759159651397</v>
      </c>
      <c r="LFA28">
        <f t="shared" si="129"/>
        <v>173.278583253026</v>
      </c>
      <c r="LFB28">
        <f t="shared" si="129"/>
        <v>169.47123576008528</v>
      </c>
      <c r="LFC28">
        <f t="shared" si="129"/>
        <v>173.05014325433226</v>
      </c>
      <c r="LFD28">
        <f t="shared" si="129"/>
        <v>167.70354717397689</v>
      </c>
      <c r="LFE28">
        <f t="shared" si="129"/>
        <v>161.35802863883973</v>
      </c>
      <c r="LFF28">
        <f t="shared" si="129"/>
        <v>159.752904920578</v>
      </c>
      <c r="LFG28">
        <f t="shared" si="129"/>
        <v>149.18026381614806</v>
      </c>
      <c r="LFH28">
        <f t="shared" si="129"/>
        <v>149.7591365120411</v>
      </c>
      <c r="LFI28">
        <f t="shared" si="129"/>
        <v>155.81126554107666</v>
      </c>
      <c r="LFJ28">
        <f t="shared" si="129"/>
        <v>157.46162138652801</v>
      </c>
      <c r="LFK28">
        <f t="shared" si="129"/>
        <v>150.90413730239868</v>
      </c>
      <c r="LFL28">
        <f t="shared" si="129"/>
        <v>139.86888720798493</v>
      </c>
      <c r="LFM28">
        <f t="shared" si="129"/>
        <v>129.20963012790679</v>
      </c>
      <c r="LFN28">
        <f t="shared" si="129"/>
        <v>123.71864727973939</v>
      </c>
      <c r="LFO28">
        <f t="shared" si="129"/>
        <v>122.43595801353455</v>
      </c>
      <c r="LFP28">
        <f t="shared" si="129"/>
        <v>123.12079313468934</v>
      </c>
      <c r="LFQ28">
        <f t="shared" si="129"/>
        <v>124.02630193901062</v>
      </c>
      <c r="LFR28">
        <f t="shared" si="129"/>
        <v>125.78210299301148</v>
      </c>
      <c r="LFS28">
        <f t="shared" si="129"/>
        <v>129.34963454341889</v>
      </c>
      <c r="LFT28">
        <f t="shared" si="129"/>
        <v>131.84092552757264</v>
      </c>
      <c r="LFU28">
        <f t="shared" si="129"/>
        <v>139.09208161163329</v>
      </c>
      <c r="LFV28">
        <f t="shared" si="129"/>
        <v>166.67730385208131</v>
      </c>
      <c r="LFW28">
        <f t="shared" si="129"/>
        <v>172.69446080732345</v>
      </c>
      <c r="LFX28">
        <f t="shared" si="129"/>
        <v>186.28610429596901</v>
      </c>
      <c r="LFY28">
        <f t="shared" si="129"/>
        <v>195.11117335629464</v>
      </c>
      <c r="LFZ28">
        <f t="shared" si="129"/>
        <v>190.25369036579133</v>
      </c>
      <c r="LGA28">
        <f t="shared" si="129"/>
        <v>190.54008928155898</v>
      </c>
      <c r="LGB28">
        <f t="shared" si="129"/>
        <v>180.02420510530473</v>
      </c>
      <c r="LGC28">
        <f t="shared" si="129"/>
        <v>168.7787722940445</v>
      </c>
      <c r="LGD28">
        <f t="shared" si="129"/>
        <v>166.44484948730468</v>
      </c>
      <c r="LGE28">
        <f t="shared" si="129"/>
        <v>155.93919409751891</v>
      </c>
      <c r="LGF28">
        <f t="shared" si="129"/>
        <v>158.61825652170182</v>
      </c>
      <c r="LGG28">
        <f t="shared" si="129"/>
        <v>168.86105103969575</v>
      </c>
      <c r="LGH28">
        <f t="shared" si="129"/>
        <v>170.41156310844423</v>
      </c>
      <c r="LGI28">
        <f t="shared" si="129"/>
        <v>164.03558658343553</v>
      </c>
      <c r="LGJ28">
        <f t="shared" si="129"/>
        <v>154.58052880361677</v>
      </c>
      <c r="LGK28">
        <f t="shared" si="129"/>
        <v>144.27520718753337</v>
      </c>
      <c r="LGL28">
        <f t="shared" si="129"/>
        <v>137.76874664120282</v>
      </c>
      <c r="LGM28">
        <f t="shared" si="129"/>
        <v>136.64783966064454</v>
      </c>
      <c r="LGN28">
        <f t="shared" si="129"/>
        <v>135.33611050891875</v>
      </c>
      <c r="LGO28">
        <f t="shared" si="129"/>
        <v>132.73281638798119</v>
      </c>
      <c r="LGP28">
        <f t="shared" si="129"/>
        <v>132.86990830707549</v>
      </c>
      <c r="LGQ28">
        <f t="shared" si="129"/>
        <v>134.84151402568818</v>
      </c>
      <c r="LGR28">
        <f t="shared" si="129"/>
        <v>137.84319977474212</v>
      </c>
      <c r="LGS28">
        <f t="shared" si="129"/>
        <v>138.15146051931382</v>
      </c>
      <c r="LGT28">
        <f t="shared" si="129"/>
        <v>155.32776747131348</v>
      </c>
      <c r="LGU28">
        <f t="shared" si="129"/>
        <v>162.03441349601746</v>
      </c>
      <c r="LGV28">
        <f t="shared" si="129"/>
        <v>168.88646674489976</v>
      </c>
      <c r="LGW28">
        <f t="shared" si="129"/>
        <v>169.37477739700583</v>
      </c>
      <c r="LGX28">
        <f t="shared" si="129"/>
        <v>165.35319160709716</v>
      </c>
      <c r="LGY28">
        <f t="shared" si="129"/>
        <v>166.52423091220857</v>
      </c>
      <c r="LGZ28">
        <f t="shared" si="129"/>
        <v>161.79505564889871</v>
      </c>
      <c r="LHA28">
        <f t="shared" si="129"/>
        <v>152.3671334108999</v>
      </c>
      <c r="LHB28">
        <f t="shared" si="129"/>
        <v>146.10436001571082</v>
      </c>
      <c r="LHC28">
        <f t="shared" ref="LHC28:LJN28" si="130">SUM(LHC2:LHC27)/1000</f>
        <v>147.82681476232409</v>
      </c>
      <c r="LHD28">
        <f t="shared" si="130"/>
        <v>156.62737686766684</v>
      </c>
      <c r="LHE28">
        <f t="shared" si="130"/>
        <v>157.91501622603835</v>
      </c>
      <c r="LHF28">
        <f t="shared" si="130"/>
        <v>156.9646574175805</v>
      </c>
      <c r="LHG28">
        <f t="shared" si="130"/>
        <v>155.76198971153795</v>
      </c>
      <c r="LHH28">
        <f t="shared" si="130"/>
        <v>148.12347113096715</v>
      </c>
      <c r="LHI28">
        <f t="shared" si="130"/>
        <v>140.4572899041772</v>
      </c>
      <c r="LHJ28">
        <f t="shared" si="130"/>
        <v>133.02614307731389</v>
      </c>
      <c r="LHK28">
        <f t="shared" si="130"/>
        <v>127.90738137722015</v>
      </c>
      <c r="LHL28">
        <f t="shared" si="130"/>
        <v>125.15318038892745</v>
      </c>
      <c r="LHM28">
        <f t="shared" si="130"/>
        <v>123.84265535736084</v>
      </c>
      <c r="LHN28">
        <f t="shared" si="130"/>
        <v>123.5459608259201</v>
      </c>
      <c r="LHO28">
        <f t="shared" si="130"/>
        <v>124.59822258377073</v>
      </c>
      <c r="LHP28">
        <f t="shared" si="130"/>
        <v>127.56706331586838</v>
      </c>
      <c r="LHQ28">
        <f t="shared" si="130"/>
        <v>134.36270159220695</v>
      </c>
      <c r="LHR28">
        <f t="shared" si="130"/>
        <v>139.43554098266364</v>
      </c>
      <c r="LHS28">
        <f t="shared" si="130"/>
        <v>139.09522105967997</v>
      </c>
      <c r="LHT28">
        <f t="shared" si="130"/>
        <v>146.52271641483904</v>
      </c>
      <c r="LHU28">
        <f t="shared" si="130"/>
        <v>146.6923038327098</v>
      </c>
      <c r="LHV28">
        <f t="shared" si="130"/>
        <v>145.56682303124666</v>
      </c>
      <c r="LHW28">
        <f t="shared" si="130"/>
        <v>135.35256808128952</v>
      </c>
      <c r="LHX28">
        <f t="shared" si="130"/>
        <v>132.2850942940116</v>
      </c>
      <c r="LHY28">
        <f t="shared" si="130"/>
        <v>127.08914286136626</v>
      </c>
      <c r="LHZ28">
        <f t="shared" si="130"/>
        <v>126.01708348274231</v>
      </c>
      <c r="LIA28">
        <f t="shared" si="130"/>
        <v>129.06376850700377</v>
      </c>
      <c r="LIB28">
        <f t="shared" si="130"/>
        <v>134.66409806632996</v>
      </c>
      <c r="LIC28">
        <f t="shared" si="130"/>
        <v>143.83516690635682</v>
      </c>
      <c r="LID28">
        <f t="shared" si="130"/>
        <v>146.59647372436524</v>
      </c>
      <c r="LIE28">
        <f t="shared" si="130"/>
        <v>141.0925783958435</v>
      </c>
      <c r="LIF28">
        <f t="shared" si="130"/>
        <v>136.23494982719421</v>
      </c>
      <c r="LIG28">
        <f t="shared" si="130"/>
        <v>134.10747805070878</v>
      </c>
      <c r="LIH28">
        <f t="shared" si="130"/>
        <v>132.7253400402069</v>
      </c>
      <c r="LII28">
        <f t="shared" si="130"/>
        <v>131.05449733269214</v>
      </c>
      <c r="LIJ28">
        <f t="shared" si="130"/>
        <v>128.86688860321044</v>
      </c>
      <c r="LIK28">
        <f t="shared" si="130"/>
        <v>125.23850315475464</v>
      </c>
      <c r="LIL28">
        <f t="shared" si="130"/>
        <v>126.61752460289001</v>
      </c>
      <c r="LIM28">
        <f t="shared" si="130"/>
        <v>133.5995346851349</v>
      </c>
      <c r="LIN28">
        <f t="shared" si="130"/>
        <v>137.26317120552062</v>
      </c>
      <c r="LIO28">
        <f t="shared" si="130"/>
        <v>141.90285056328773</v>
      </c>
      <c r="LIP28">
        <f t="shared" si="130"/>
        <v>165.15847167086602</v>
      </c>
      <c r="LIQ28">
        <f t="shared" si="130"/>
        <v>161.38941215753556</v>
      </c>
      <c r="LIR28">
        <f t="shared" si="130"/>
        <v>162.40584237146376</v>
      </c>
      <c r="LIS28">
        <f t="shared" si="130"/>
        <v>168.58303867149354</v>
      </c>
      <c r="LIT28">
        <f t="shared" si="130"/>
        <v>159.09830516362192</v>
      </c>
      <c r="LIU28">
        <f t="shared" si="130"/>
        <v>159.2018216392994</v>
      </c>
      <c r="LIV28">
        <f t="shared" si="130"/>
        <v>157.69523976063729</v>
      </c>
      <c r="LIW28">
        <f t="shared" si="130"/>
        <v>150.65345517337695</v>
      </c>
      <c r="LIX28">
        <f t="shared" si="130"/>
        <v>150.02629215810262</v>
      </c>
      <c r="LIY28">
        <f t="shared" si="130"/>
        <v>140.50630699348449</v>
      </c>
      <c r="LIZ28">
        <f t="shared" si="130"/>
        <v>142.03462937736512</v>
      </c>
      <c r="LJA28">
        <f t="shared" si="130"/>
        <v>150.17014441871643</v>
      </c>
      <c r="LJB28">
        <f t="shared" si="130"/>
        <v>152.51275706481934</v>
      </c>
      <c r="LJC28">
        <f t="shared" si="130"/>
        <v>147.96354031562805</v>
      </c>
      <c r="LJD28">
        <f t="shared" si="130"/>
        <v>138.45236693954467</v>
      </c>
      <c r="LJE28">
        <f t="shared" si="130"/>
        <v>129.68417609214782</v>
      </c>
      <c r="LJF28">
        <f t="shared" si="130"/>
        <v>122.15948982524871</v>
      </c>
      <c r="LJG28">
        <f t="shared" si="130"/>
        <v>119.25791887187958</v>
      </c>
      <c r="LJH28">
        <f t="shared" si="130"/>
        <v>119.06886798286438</v>
      </c>
      <c r="LJI28">
        <f t="shared" si="130"/>
        <v>118.137857421875</v>
      </c>
      <c r="LJJ28">
        <f t="shared" si="130"/>
        <v>121.10492846107483</v>
      </c>
      <c r="LJK28">
        <f t="shared" si="130"/>
        <v>125.49651596832275</v>
      </c>
      <c r="LJL28">
        <f t="shared" si="130"/>
        <v>127.38745321464539</v>
      </c>
      <c r="LJM28">
        <f t="shared" si="130"/>
        <v>132.26765004634856</v>
      </c>
      <c r="LJN28">
        <f t="shared" si="130"/>
        <v>155.05946093130112</v>
      </c>
      <c r="LJO28">
        <f t="shared" ref="LJO28:LLZ28" si="131">SUM(LJO2:LJO27)/1000</f>
        <v>155.89175642347337</v>
      </c>
      <c r="LJP28">
        <f t="shared" si="131"/>
        <v>166.02702606344224</v>
      </c>
      <c r="LJQ28">
        <f t="shared" si="131"/>
        <v>174.8999143433571</v>
      </c>
      <c r="LJR28">
        <f t="shared" si="131"/>
        <v>171.53902198410034</v>
      </c>
      <c r="LJS28">
        <f t="shared" si="131"/>
        <v>172.47218622286246</v>
      </c>
      <c r="LJT28">
        <f t="shared" si="131"/>
        <v>163.53393831038474</v>
      </c>
      <c r="LJU28">
        <f t="shared" si="131"/>
        <v>158.69025174498557</v>
      </c>
      <c r="LJV28">
        <f t="shared" si="131"/>
        <v>161.77940882133319</v>
      </c>
      <c r="LJW28">
        <f t="shared" si="131"/>
        <v>153.25963274955748</v>
      </c>
      <c r="LJX28">
        <f t="shared" si="131"/>
        <v>153.0577208957672</v>
      </c>
      <c r="LJY28">
        <f t="shared" si="131"/>
        <v>157.92025686264037</v>
      </c>
      <c r="LJZ28">
        <f t="shared" si="131"/>
        <v>159.13163376116009</v>
      </c>
      <c r="LKA28">
        <f t="shared" si="131"/>
        <v>156.7623578454405</v>
      </c>
      <c r="LKB28">
        <f t="shared" si="131"/>
        <v>147.77944222116471</v>
      </c>
      <c r="LKC28">
        <f t="shared" si="131"/>
        <v>136.50717112922669</v>
      </c>
      <c r="LKD28">
        <f t="shared" si="131"/>
        <v>128.86277074623109</v>
      </c>
      <c r="LKE28">
        <f t="shared" si="131"/>
        <v>125.46557015228271</v>
      </c>
      <c r="LKF28">
        <f t="shared" si="131"/>
        <v>124.7337576789856</v>
      </c>
      <c r="LKG28">
        <f t="shared" si="131"/>
        <v>121.53934035110474</v>
      </c>
      <c r="LKH28">
        <f t="shared" si="131"/>
        <v>122.94525408744812</v>
      </c>
      <c r="LKI28">
        <f t="shared" si="131"/>
        <v>130.56187630081178</v>
      </c>
      <c r="LKJ28">
        <f t="shared" si="131"/>
        <v>134.09605958271027</v>
      </c>
      <c r="LKK28">
        <f t="shared" si="131"/>
        <v>138.62390623319149</v>
      </c>
      <c r="LKL28">
        <f t="shared" si="131"/>
        <v>160.45976549839975</v>
      </c>
      <c r="LKM28">
        <f t="shared" si="131"/>
        <v>158.97342395544052</v>
      </c>
      <c r="LKN28">
        <f t="shared" si="131"/>
        <v>164.27974425840378</v>
      </c>
      <c r="LKO28">
        <f t="shared" si="131"/>
        <v>175.27535023570061</v>
      </c>
      <c r="LKP28">
        <f t="shared" si="131"/>
        <v>176.92408700799942</v>
      </c>
      <c r="LKQ28">
        <f t="shared" si="131"/>
        <v>182.81694806498288</v>
      </c>
      <c r="LKR28">
        <f t="shared" si="131"/>
        <v>181.25690002790699</v>
      </c>
      <c r="LKS28">
        <f t="shared" si="131"/>
        <v>171.69028608036041</v>
      </c>
      <c r="LKT28">
        <f t="shared" si="131"/>
        <v>168.67342484855652</v>
      </c>
      <c r="LKU28">
        <f t="shared" si="131"/>
        <v>151.20994805717467</v>
      </c>
      <c r="LKV28">
        <f t="shared" si="131"/>
        <v>151.53503310108184</v>
      </c>
      <c r="LKW28">
        <f t="shared" si="131"/>
        <v>162.4368635673523</v>
      </c>
      <c r="LKX28">
        <f t="shared" si="131"/>
        <v>167.26899002838135</v>
      </c>
      <c r="LKY28">
        <f t="shared" si="131"/>
        <v>161.9772570362091</v>
      </c>
      <c r="LKZ28">
        <f t="shared" si="131"/>
        <v>152.58608666801453</v>
      </c>
      <c r="LLA28">
        <f t="shared" si="131"/>
        <v>143.31226508587599</v>
      </c>
      <c r="LLB28">
        <f t="shared" si="131"/>
        <v>137.539704870224</v>
      </c>
      <c r="LLC28">
        <f t="shared" si="131"/>
        <v>136.435176115036</v>
      </c>
      <c r="LLD28">
        <f t="shared" si="131"/>
        <v>135.14957418060303</v>
      </c>
      <c r="LLE28">
        <f t="shared" si="131"/>
        <v>132.55125782203675</v>
      </c>
      <c r="LLF28">
        <f t="shared" si="131"/>
        <v>132.64433427524565</v>
      </c>
      <c r="LLG28">
        <f t="shared" si="131"/>
        <v>138.22425260925294</v>
      </c>
      <c r="LLH28">
        <f t="shared" si="131"/>
        <v>141.5472049074173</v>
      </c>
      <c r="LLI28">
        <f t="shared" si="131"/>
        <v>147.59890281975268</v>
      </c>
      <c r="LLJ28">
        <f t="shared" si="131"/>
        <v>173.82615974187851</v>
      </c>
      <c r="LLK28">
        <f t="shared" si="131"/>
        <v>171.80252216792107</v>
      </c>
      <c r="LLL28">
        <f t="shared" si="131"/>
        <v>179.12151017546654</v>
      </c>
      <c r="LLM28">
        <f t="shared" si="131"/>
        <v>190.4490370030403</v>
      </c>
      <c r="LLN28">
        <f t="shared" si="131"/>
        <v>191.03613692760467</v>
      </c>
      <c r="LLO28">
        <f t="shared" si="131"/>
        <v>195.15071488285065</v>
      </c>
      <c r="LLP28">
        <f t="shared" si="131"/>
        <v>182.04910903930664</v>
      </c>
      <c r="LLQ28">
        <f t="shared" si="131"/>
        <v>170.82131043624878</v>
      </c>
      <c r="LLR28">
        <f t="shared" si="131"/>
        <v>168.33254316425322</v>
      </c>
      <c r="LLS28">
        <f t="shared" si="131"/>
        <v>155.9295754985809</v>
      </c>
      <c r="LLT28">
        <f t="shared" si="131"/>
        <v>157.6842453842163</v>
      </c>
      <c r="LLU28">
        <f t="shared" si="131"/>
        <v>166.6457591019869</v>
      </c>
      <c r="LLV28">
        <f t="shared" si="131"/>
        <v>171.4315392522812</v>
      </c>
      <c r="LLW28">
        <f t="shared" si="131"/>
        <v>168.05598797988893</v>
      </c>
      <c r="LLX28">
        <f t="shared" si="131"/>
        <v>160.56291532325744</v>
      </c>
      <c r="LLY28">
        <f t="shared" si="131"/>
        <v>150.58781822754443</v>
      </c>
      <c r="LLZ28">
        <f t="shared" si="131"/>
        <v>139.6845904970169</v>
      </c>
      <c r="LMA28">
        <f t="shared" ref="LMA28:LOL28" si="132">SUM(LMA2:LMA27)/1000</f>
        <v>135.97342921113969</v>
      </c>
      <c r="LMB28">
        <f t="shared" si="132"/>
        <v>135.30774322891236</v>
      </c>
      <c r="LMC28">
        <f t="shared" si="132"/>
        <v>133.34588324165344</v>
      </c>
      <c r="LMD28">
        <f t="shared" si="132"/>
        <v>133.60296277427673</v>
      </c>
      <c r="LME28">
        <f t="shared" si="132"/>
        <v>138.6552313594818</v>
      </c>
      <c r="LMF28">
        <f t="shared" si="132"/>
        <v>141.7963787508011</v>
      </c>
      <c r="LMG28">
        <f t="shared" si="132"/>
        <v>146.00805829200149</v>
      </c>
      <c r="LMH28">
        <f t="shared" si="132"/>
        <v>168.72282627868651</v>
      </c>
      <c r="LMI28">
        <f t="shared" si="132"/>
        <v>167.63121136093139</v>
      </c>
      <c r="LMJ28">
        <f t="shared" si="132"/>
        <v>169.53779043388366</v>
      </c>
      <c r="LMK28">
        <f t="shared" si="132"/>
        <v>173.11232849693297</v>
      </c>
      <c r="LML28">
        <f t="shared" si="132"/>
        <v>169.34862785816193</v>
      </c>
      <c r="LMM28">
        <f t="shared" si="132"/>
        <v>174.1044705581665</v>
      </c>
      <c r="LMN28">
        <f t="shared" si="132"/>
        <v>169.59681214618683</v>
      </c>
      <c r="LMO28">
        <f t="shared" si="132"/>
        <v>165.0103839302063</v>
      </c>
      <c r="LMP28">
        <f t="shared" si="132"/>
        <v>167.97001225876809</v>
      </c>
      <c r="LMQ28">
        <f t="shared" si="132"/>
        <v>157.02852365732193</v>
      </c>
      <c r="LMR28">
        <f t="shared" si="132"/>
        <v>158.5732021343708</v>
      </c>
      <c r="LMS28">
        <f t="shared" si="132"/>
        <v>165.97807384824753</v>
      </c>
      <c r="LMT28">
        <f t="shared" si="132"/>
        <v>167.12408369445799</v>
      </c>
      <c r="LMU28">
        <f t="shared" si="132"/>
        <v>162.91587897313758</v>
      </c>
      <c r="LMV28">
        <f t="shared" si="132"/>
        <v>153.80662899154424</v>
      </c>
      <c r="LMW28">
        <f t="shared" si="132"/>
        <v>143.084579082489</v>
      </c>
      <c r="LMX28">
        <f t="shared" si="132"/>
        <v>139.59390122222899</v>
      </c>
      <c r="LMY28">
        <f t="shared" si="132"/>
        <v>138.65005783271789</v>
      </c>
      <c r="LMZ28">
        <f t="shared" si="132"/>
        <v>136.72066815465689</v>
      </c>
      <c r="LNA28">
        <f t="shared" si="132"/>
        <v>136.49692658424377</v>
      </c>
      <c r="LNB28">
        <f t="shared" si="132"/>
        <v>134.64797442245484</v>
      </c>
      <c r="LNC28">
        <f t="shared" si="132"/>
        <v>134.32063786888122</v>
      </c>
      <c r="LND28">
        <f t="shared" si="132"/>
        <v>136.42915220189096</v>
      </c>
      <c r="LNE28">
        <f t="shared" si="132"/>
        <v>137.20475111812354</v>
      </c>
      <c r="LNF28">
        <f t="shared" si="132"/>
        <v>161.92674163352697</v>
      </c>
      <c r="LNG28">
        <f t="shared" si="132"/>
        <v>167.4606597018242</v>
      </c>
      <c r="LNH28">
        <f t="shared" si="132"/>
        <v>164.23380298233033</v>
      </c>
      <c r="LNI28">
        <f t="shared" si="132"/>
        <v>157.75293645286561</v>
      </c>
      <c r="LNJ28">
        <f t="shared" si="132"/>
        <v>152.06866998465151</v>
      </c>
      <c r="LNK28">
        <f t="shared" si="132"/>
        <v>149.1909669816792</v>
      </c>
      <c r="LNL28">
        <f t="shared" si="132"/>
        <v>147.82649702140688</v>
      </c>
      <c r="LNM28">
        <f t="shared" si="132"/>
        <v>144.30559113159777</v>
      </c>
      <c r="LNN28">
        <f t="shared" si="132"/>
        <v>137.11977797918021</v>
      </c>
      <c r="LNO28">
        <f t="shared" si="132"/>
        <v>139.8931968408227</v>
      </c>
      <c r="LNP28">
        <f t="shared" si="132"/>
        <v>149.64803132957221</v>
      </c>
      <c r="LNQ28">
        <f t="shared" si="132"/>
        <v>153.12302231746912</v>
      </c>
      <c r="LNR28">
        <f t="shared" si="132"/>
        <v>154.94567325592041</v>
      </c>
      <c r="LNS28">
        <f t="shared" si="132"/>
        <v>153.75461282253266</v>
      </c>
      <c r="LNT28">
        <f t="shared" si="132"/>
        <v>146.48656259632111</v>
      </c>
      <c r="LNU28">
        <f t="shared" si="132"/>
        <v>138.4360980539322</v>
      </c>
      <c r="LNV28">
        <f t="shared" si="132"/>
        <v>133.8563632669449</v>
      </c>
      <c r="LNW28">
        <f t="shared" si="132"/>
        <v>133.21566357326509</v>
      </c>
      <c r="LNX28">
        <f t="shared" si="132"/>
        <v>129.85385305583478</v>
      </c>
      <c r="LNY28">
        <f t="shared" si="132"/>
        <v>125.48599351882935</v>
      </c>
      <c r="LNZ28">
        <f t="shared" si="132"/>
        <v>122.1603593158722</v>
      </c>
      <c r="LOA28">
        <f t="shared" si="132"/>
        <v>120.83993048477171</v>
      </c>
      <c r="LOB28">
        <f t="shared" si="132"/>
        <v>125.69968527317047</v>
      </c>
      <c r="LOC28">
        <f t="shared" si="132"/>
        <v>133.28463320732118</v>
      </c>
      <c r="LOD28">
        <f t="shared" si="132"/>
        <v>135.29636227941512</v>
      </c>
      <c r="LOE28">
        <f t="shared" si="132"/>
        <v>131.1024686203003</v>
      </c>
      <c r="LOF28">
        <f t="shared" si="132"/>
        <v>132.91676076698303</v>
      </c>
      <c r="LOG28">
        <f t="shared" si="132"/>
        <v>129.67149095344544</v>
      </c>
      <c r="LOH28">
        <f t="shared" si="132"/>
        <v>127.63387401503324</v>
      </c>
      <c r="LOI28">
        <f t="shared" si="132"/>
        <v>119.80849119418859</v>
      </c>
      <c r="LOJ28">
        <f t="shared" si="132"/>
        <v>118.74265089988708</v>
      </c>
      <c r="LOK28">
        <f t="shared" si="132"/>
        <v>117.91046053886413</v>
      </c>
      <c r="LOL28">
        <f t="shared" si="132"/>
        <v>118.68698446184396</v>
      </c>
      <c r="LOM28">
        <f t="shared" ref="LOM28:LQX28" si="133">SUM(LOM2:LOM27)/1000</f>
        <v>121.60358915710449</v>
      </c>
      <c r="LON28">
        <f t="shared" si="133"/>
        <v>124.88882067108155</v>
      </c>
      <c r="LOO28">
        <f t="shared" si="133"/>
        <v>131.09379822540282</v>
      </c>
      <c r="LOP28">
        <f t="shared" si="133"/>
        <v>131.61908714675903</v>
      </c>
      <c r="LOQ28">
        <f t="shared" si="133"/>
        <v>127.56319422149659</v>
      </c>
      <c r="LOR28">
        <f t="shared" si="133"/>
        <v>123.6391946811676</v>
      </c>
      <c r="LOS28">
        <f t="shared" si="133"/>
        <v>119.03052205848694</v>
      </c>
      <c r="LOT28">
        <f t="shared" si="133"/>
        <v>114.89407889938354</v>
      </c>
      <c r="LOU28">
        <f t="shared" si="133"/>
        <v>113.30136456680297</v>
      </c>
      <c r="LOV28">
        <f t="shared" si="133"/>
        <v>112.23097087478638</v>
      </c>
      <c r="LOW28">
        <f t="shared" si="133"/>
        <v>108.9651670398712</v>
      </c>
      <c r="LOX28">
        <f t="shared" si="133"/>
        <v>108.31240595245362</v>
      </c>
      <c r="LOY28">
        <f t="shared" si="133"/>
        <v>113.24325391578674</v>
      </c>
      <c r="LOZ28">
        <f t="shared" si="133"/>
        <v>116.94926363539696</v>
      </c>
      <c r="LPA28">
        <f t="shared" si="133"/>
        <v>121.98824918365479</v>
      </c>
      <c r="LPB28">
        <f t="shared" si="133"/>
        <v>142.99991775512694</v>
      </c>
      <c r="LPC28">
        <f t="shared" si="133"/>
        <v>138.47233382606507</v>
      </c>
      <c r="LPD28">
        <f t="shared" si="133"/>
        <v>140.33119527053833</v>
      </c>
      <c r="LPE28">
        <f t="shared" si="133"/>
        <v>143.28506134796143</v>
      </c>
      <c r="LPF28">
        <f t="shared" si="133"/>
        <v>136.78614445877076</v>
      </c>
      <c r="LPG28">
        <f t="shared" si="133"/>
        <v>138.15435961723327</v>
      </c>
      <c r="LPH28">
        <f t="shared" si="133"/>
        <v>134.7901713809967</v>
      </c>
      <c r="LPI28">
        <f t="shared" si="133"/>
        <v>133.40568540859223</v>
      </c>
      <c r="LPJ28">
        <f t="shared" si="133"/>
        <v>131.81511382102966</v>
      </c>
      <c r="LPK28">
        <f t="shared" si="133"/>
        <v>118.58890005874633</v>
      </c>
      <c r="LPL28">
        <f t="shared" si="133"/>
        <v>119.70567314147949</v>
      </c>
      <c r="LPM28">
        <f t="shared" si="133"/>
        <v>126.06923375892639</v>
      </c>
      <c r="LPN28">
        <f t="shared" si="133"/>
        <v>126.56416137504577</v>
      </c>
      <c r="LPO28">
        <f t="shared" si="133"/>
        <v>123.88875665473938</v>
      </c>
      <c r="LPP28">
        <f t="shared" si="133"/>
        <v>114.67079052925108</v>
      </c>
      <c r="LPQ28">
        <f t="shared" si="133"/>
        <v>105.01338522148133</v>
      </c>
      <c r="LPR28">
        <f t="shared" si="133"/>
        <v>99.626434778213508</v>
      </c>
      <c r="LPS28">
        <f t="shared" si="133"/>
        <v>98.93473535919189</v>
      </c>
      <c r="LPT28">
        <f t="shared" si="133"/>
        <v>98.373608945846556</v>
      </c>
      <c r="LPU28">
        <f t="shared" si="133"/>
        <v>98.761107032775882</v>
      </c>
      <c r="LPV28">
        <f t="shared" si="133"/>
        <v>99.23142483139037</v>
      </c>
      <c r="LPW28">
        <f t="shared" si="133"/>
        <v>102.73754863548278</v>
      </c>
      <c r="LPX28">
        <f t="shared" si="133"/>
        <v>107.9900537815094</v>
      </c>
      <c r="LPY28">
        <f t="shared" si="133"/>
        <v>111.94208293914795</v>
      </c>
      <c r="LPZ28">
        <f t="shared" si="133"/>
        <v>131.33180757331849</v>
      </c>
      <c r="LQA28">
        <f t="shared" si="133"/>
        <v>129.2463107700348</v>
      </c>
      <c r="LQB28">
        <f t="shared" si="133"/>
        <v>132.62493434906006</v>
      </c>
      <c r="LQC28">
        <f t="shared" si="133"/>
        <v>137.54077531170844</v>
      </c>
      <c r="LQD28">
        <f t="shared" si="133"/>
        <v>132.5250202741623</v>
      </c>
      <c r="LQE28">
        <f t="shared" si="133"/>
        <v>135.33996134281159</v>
      </c>
      <c r="LQF28">
        <f t="shared" si="133"/>
        <v>132.10079418754577</v>
      </c>
      <c r="LQG28">
        <f t="shared" si="133"/>
        <v>128.89286841630937</v>
      </c>
      <c r="LQH28">
        <f t="shared" si="133"/>
        <v>129.66676927852632</v>
      </c>
      <c r="LQI28">
        <f t="shared" si="133"/>
        <v>118.16432581710815</v>
      </c>
      <c r="LQJ28">
        <f t="shared" si="133"/>
        <v>119.20441715478897</v>
      </c>
      <c r="LQK28">
        <f t="shared" si="133"/>
        <v>125.90497904634476</v>
      </c>
      <c r="LQL28">
        <f t="shared" si="133"/>
        <v>127.03537357902528</v>
      </c>
      <c r="LQM28">
        <f t="shared" si="133"/>
        <v>124.72426452350616</v>
      </c>
      <c r="LQN28">
        <f t="shared" si="133"/>
        <v>115.99452766418457</v>
      </c>
      <c r="LQO28">
        <f t="shared" si="133"/>
        <v>106.77599365615842</v>
      </c>
      <c r="LQP28">
        <f t="shared" si="133"/>
        <v>102.35210727310181</v>
      </c>
      <c r="LQQ28">
        <f t="shared" si="133"/>
        <v>101.94393695545196</v>
      </c>
      <c r="LQR28">
        <f t="shared" si="133"/>
        <v>101.04266807937621</v>
      </c>
      <c r="LQS28">
        <f t="shared" si="133"/>
        <v>100.3296522846222</v>
      </c>
      <c r="LQT28">
        <f t="shared" si="133"/>
        <v>102.84714125251769</v>
      </c>
      <c r="LQU28">
        <f t="shared" si="133"/>
        <v>108.60336976623535</v>
      </c>
      <c r="LQV28">
        <f t="shared" si="133"/>
        <v>109.53393661975859</v>
      </c>
      <c r="LQW28">
        <f t="shared" si="133"/>
        <v>112.45514013385773</v>
      </c>
      <c r="LQX28">
        <f t="shared" si="133"/>
        <v>133.21246717405319</v>
      </c>
      <c r="LQY28">
        <f t="shared" ref="LQY28:LTJ28" si="134">SUM(LQY2:LQY27)/1000</f>
        <v>131.47792572307586</v>
      </c>
      <c r="LQZ28">
        <f t="shared" si="134"/>
        <v>136.28502373027803</v>
      </c>
      <c r="LRA28">
        <f t="shared" si="134"/>
        <v>141.37098499488832</v>
      </c>
      <c r="LRB28">
        <f t="shared" si="134"/>
        <v>137.44044521903993</v>
      </c>
      <c r="LRC28">
        <f t="shared" si="134"/>
        <v>139.15088632917403</v>
      </c>
      <c r="LRD28">
        <f t="shared" si="134"/>
        <v>133.69878770041467</v>
      </c>
      <c r="LRE28">
        <f t="shared" si="134"/>
        <v>130.86632819682359</v>
      </c>
      <c r="LRF28">
        <f t="shared" si="134"/>
        <v>128.46311220288277</v>
      </c>
      <c r="LRG28">
        <f t="shared" si="134"/>
        <v>113.66598585510253</v>
      </c>
      <c r="LRH28">
        <f t="shared" si="134"/>
        <v>117.09115143013001</v>
      </c>
      <c r="LRI28">
        <f t="shared" si="134"/>
        <v>126.10744149971008</v>
      </c>
      <c r="LRJ28">
        <f t="shared" si="134"/>
        <v>128.19755321884156</v>
      </c>
      <c r="LRK28">
        <f t="shared" si="134"/>
        <v>125.8027901763916</v>
      </c>
      <c r="LRL28">
        <f t="shared" si="134"/>
        <v>117.43460085010528</v>
      </c>
      <c r="LRM28">
        <f t="shared" si="134"/>
        <v>106.7547565832138</v>
      </c>
      <c r="LRN28">
        <f t="shared" si="134"/>
        <v>99.15564493560791</v>
      </c>
      <c r="LRO28">
        <f t="shared" si="134"/>
        <v>97.388369864463797</v>
      </c>
      <c r="LRP28">
        <f t="shared" si="134"/>
        <v>96.329987656593303</v>
      </c>
      <c r="LRQ28">
        <f t="shared" si="134"/>
        <v>96.324260686874382</v>
      </c>
      <c r="LRR28">
        <f t="shared" si="134"/>
        <v>99.284023831367492</v>
      </c>
      <c r="LRS28">
        <f t="shared" si="134"/>
        <v>105.92058599090576</v>
      </c>
      <c r="LRT28">
        <f t="shared" si="134"/>
        <v>110.41228347301484</v>
      </c>
      <c r="LRU28">
        <f t="shared" si="134"/>
        <v>117.57810894203186</v>
      </c>
      <c r="LRV28">
        <f t="shared" si="134"/>
        <v>142.1127566318512</v>
      </c>
      <c r="LRW28">
        <f t="shared" si="134"/>
        <v>139.24843967843054</v>
      </c>
      <c r="LRX28">
        <f t="shared" si="134"/>
        <v>143.57034690904618</v>
      </c>
      <c r="LRY28">
        <f t="shared" si="134"/>
        <v>152.41678386864066</v>
      </c>
      <c r="LRZ28">
        <f t="shared" si="134"/>
        <v>146.84779089736938</v>
      </c>
      <c r="LSA28">
        <f t="shared" si="134"/>
        <v>148.68254492950439</v>
      </c>
      <c r="LSB28">
        <f t="shared" si="134"/>
        <v>144.9894173221588</v>
      </c>
      <c r="LSC28">
        <f t="shared" si="134"/>
        <v>138.72786276054381</v>
      </c>
      <c r="LSD28">
        <f t="shared" si="134"/>
        <v>140.03098336982728</v>
      </c>
      <c r="LSE28">
        <f t="shared" si="134"/>
        <v>132.84279967308044</v>
      </c>
      <c r="LSF28">
        <f t="shared" si="134"/>
        <v>131.3803862056732</v>
      </c>
      <c r="LSG28">
        <f t="shared" si="134"/>
        <v>138.64663991355897</v>
      </c>
      <c r="LSH28">
        <f t="shared" si="134"/>
        <v>145.18111288070679</v>
      </c>
      <c r="LSI28">
        <f t="shared" si="134"/>
        <v>140.24009094619751</v>
      </c>
      <c r="LSJ28">
        <f t="shared" si="134"/>
        <v>131.22921147322654</v>
      </c>
      <c r="LSK28">
        <f t="shared" si="134"/>
        <v>124.31958688068389</v>
      </c>
      <c r="LSL28">
        <f t="shared" si="134"/>
        <v>116.30412775230408</v>
      </c>
      <c r="LSM28">
        <f t="shared" si="134"/>
        <v>114.94069850254058</v>
      </c>
      <c r="LSN28">
        <f t="shared" si="134"/>
        <v>115.57418608760834</v>
      </c>
      <c r="LSO28">
        <f t="shared" si="134"/>
        <v>113.12999608039856</v>
      </c>
      <c r="LSP28">
        <f t="shared" si="134"/>
        <v>113.25637805271148</v>
      </c>
      <c r="LSQ28">
        <f t="shared" si="134"/>
        <v>118.57291030693054</v>
      </c>
      <c r="LSR28">
        <f t="shared" si="134"/>
        <v>122.72975951004028</v>
      </c>
      <c r="LSS28">
        <f t="shared" si="134"/>
        <v>127.37958419704437</v>
      </c>
      <c r="LST28">
        <f t="shared" si="134"/>
        <v>149.92430112648009</v>
      </c>
      <c r="LSU28">
        <f t="shared" si="134"/>
        <v>150.73273721385002</v>
      </c>
      <c r="LSV28">
        <f t="shared" si="134"/>
        <v>157.09261770820618</v>
      </c>
      <c r="LSW28">
        <f t="shared" si="134"/>
        <v>165.88675942158699</v>
      </c>
      <c r="LSX28">
        <f t="shared" si="134"/>
        <v>162.04872251510619</v>
      </c>
      <c r="LSY28">
        <f t="shared" si="134"/>
        <v>166.38392465019226</v>
      </c>
      <c r="LSZ28">
        <f t="shared" si="134"/>
        <v>162.59002899742126</v>
      </c>
      <c r="LTA28">
        <f t="shared" si="134"/>
        <v>152.77234384727478</v>
      </c>
      <c r="LTB28">
        <f t="shared" si="134"/>
        <v>152.32827678871155</v>
      </c>
      <c r="LTC28">
        <f t="shared" si="134"/>
        <v>139.96064164590837</v>
      </c>
      <c r="LTD28">
        <f t="shared" si="134"/>
        <v>141.65601449537277</v>
      </c>
      <c r="LTE28">
        <f t="shared" si="134"/>
        <v>150.43492145729064</v>
      </c>
      <c r="LTF28">
        <f t="shared" si="134"/>
        <v>152.19300778763144</v>
      </c>
      <c r="LTG28">
        <f t="shared" si="134"/>
        <v>148.38197540855407</v>
      </c>
      <c r="LTH28">
        <f t="shared" si="134"/>
        <v>138.85178528594972</v>
      </c>
      <c r="LTI28">
        <f t="shared" si="134"/>
        <v>129.51379368782042</v>
      </c>
      <c r="LTJ28">
        <f t="shared" si="134"/>
        <v>124.64397044754028</v>
      </c>
      <c r="LTK28">
        <f t="shared" ref="LTK28:LVV28" si="135">SUM(LTK2:LTK27)/1000</f>
        <v>122.04499030685425</v>
      </c>
      <c r="LTL28">
        <f t="shared" si="135"/>
        <v>116.4199080839157</v>
      </c>
      <c r="LTM28">
        <f t="shared" si="135"/>
        <v>114.66859159088135</v>
      </c>
      <c r="LTN28">
        <f t="shared" si="135"/>
        <v>114.60562586975098</v>
      </c>
      <c r="LTO28">
        <f t="shared" si="135"/>
        <v>114.57754901313781</v>
      </c>
      <c r="LTP28">
        <f t="shared" si="135"/>
        <v>115.13962710380554</v>
      </c>
      <c r="LTQ28">
        <f t="shared" si="135"/>
        <v>114.01967497825622</v>
      </c>
      <c r="LTR28">
        <f t="shared" si="135"/>
        <v>131.84065617895126</v>
      </c>
      <c r="LTS28">
        <f t="shared" si="135"/>
        <v>133.23386651086807</v>
      </c>
      <c r="LTT28">
        <f t="shared" si="135"/>
        <v>140.09444027200342</v>
      </c>
      <c r="LTU28">
        <f t="shared" si="135"/>
        <v>145.63956513142585</v>
      </c>
      <c r="LTV28">
        <f t="shared" si="135"/>
        <v>139.65196089839935</v>
      </c>
      <c r="LTW28">
        <f t="shared" si="135"/>
        <v>135.56554702472687</v>
      </c>
      <c r="LTX28">
        <f t="shared" si="135"/>
        <v>134.51068103654683</v>
      </c>
      <c r="LTY28">
        <f t="shared" si="135"/>
        <v>128.18419371271133</v>
      </c>
      <c r="LTZ28">
        <f t="shared" si="135"/>
        <v>123.40780872726441</v>
      </c>
      <c r="LUA28">
        <f t="shared" si="135"/>
        <v>124.45466849160195</v>
      </c>
      <c r="LUB28">
        <f t="shared" si="135"/>
        <v>135.12679019260406</v>
      </c>
      <c r="LUC28">
        <f t="shared" si="135"/>
        <v>137.08217073345185</v>
      </c>
      <c r="LUD28">
        <f t="shared" si="135"/>
        <v>135.23746920871736</v>
      </c>
      <c r="LUE28">
        <f t="shared" si="135"/>
        <v>137.14151180076598</v>
      </c>
      <c r="LUF28">
        <f t="shared" si="135"/>
        <v>130.41295271110533</v>
      </c>
      <c r="LUG28">
        <f t="shared" si="135"/>
        <v>119.73299188423157</v>
      </c>
      <c r="LUH28">
        <f t="shared" si="135"/>
        <v>115.1741519536972</v>
      </c>
      <c r="LUI28">
        <f t="shared" si="135"/>
        <v>114.06551650428771</v>
      </c>
      <c r="LUJ28">
        <f t="shared" si="135"/>
        <v>112.77667535400391</v>
      </c>
      <c r="LUK28">
        <f t="shared" si="135"/>
        <v>111.08699757194519</v>
      </c>
      <c r="LUL28">
        <f t="shared" si="135"/>
        <v>111.22247322082519</v>
      </c>
      <c r="LUM28">
        <f t="shared" si="135"/>
        <v>112.66505621910095</v>
      </c>
      <c r="LUN28">
        <f t="shared" si="135"/>
        <v>115.51928219890593</v>
      </c>
      <c r="LUO28">
        <f t="shared" si="135"/>
        <v>122.59165905952453</v>
      </c>
      <c r="LUP28">
        <f t="shared" si="135"/>
        <v>129.01768559789659</v>
      </c>
      <c r="LUQ28">
        <f t="shared" si="135"/>
        <v>130.38549166631699</v>
      </c>
      <c r="LUR28">
        <f t="shared" si="135"/>
        <v>136.11369530010222</v>
      </c>
      <c r="LUS28">
        <f t="shared" si="135"/>
        <v>135.58967223127186</v>
      </c>
      <c r="LUT28">
        <f t="shared" si="135"/>
        <v>134.40203199942411</v>
      </c>
      <c r="LUU28">
        <f t="shared" si="135"/>
        <v>123.61035960245133</v>
      </c>
      <c r="LUV28">
        <f t="shared" si="135"/>
        <v>117.39885086727141</v>
      </c>
      <c r="LUW28">
        <f t="shared" si="135"/>
        <v>114.69536443138122</v>
      </c>
      <c r="LUX28">
        <f t="shared" si="135"/>
        <v>113.81615575027466</v>
      </c>
      <c r="LUY28">
        <f t="shared" si="135"/>
        <v>115.68566613388062</v>
      </c>
      <c r="LUZ28">
        <f t="shared" si="135"/>
        <v>121.05476253318787</v>
      </c>
      <c r="LVA28">
        <f t="shared" si="135"/>
        <v>130.98414031171799</v>
      </c>
      <c r="LVB28">
        <f t="shared" si="135"/>
        <v>133.50488189983369</v>
      </c>
      <c r="LVC28">
        <f t="shared" si="135"/>
        <v>128.32263149070741</v>
      </c>
      <c r="LVD28">
        <f t="shared" si="135"/>
        <v>122.33826029253007</v>
      </c>
      <c r="LVE28">
        <f t="shared" si="135"/>
        <v>114.07826128959655</v>
      </c>
      <c r="LVF28">
        <f t="shared" si="135"/>
        <v>110.42769056940078</v>
      </c>
      <c r="LVG28">
        <f t="shared" si="135"/>
        <v>110.86347150230408</v>
      </c>
      <c r="LVH28">
        <f t="shared" si="135"/>
        <v>108.40616239070893</v>
      </c>
      <c r="LVI28">
        <f t="shared" si="135"/>
        <v>107.04952938270569</v>
      </c>
      <c r="LVJ28">
        <f t="shared" si="135"/>
        <v>107.74041264820099</v>
      </c>
      <c r="LVK28">
        <f t="shared" si="135"/>
        <v>110.66726052188874</v>
      </c>
      <c r="LVL28">
        <f t="shared" si="135"/>
        <v>113.75545126295088</v>
      </c>
      <c r="LVM28">
        <f t="shared" si="135"/>
        <v>120.00293081188202</v>
      </c>
      <c r="LVN28">
        <f t="shared" si="135"/>
        <v>139.21177718448638</v>
      </c>
      <c r="LVO28">
        <f t="shared" si="135"/>
        <v>131.92775678243487</v>
      </c>
      <c r="LVP28">
        <f t="shared" si="135"/>
        <v>134.07404221771657</v>
      </c>
      <c r="LVQ28">
        <f t="shared" si="135"/>
        <v>138.01497786065937</v>
      </c>
      <c r="LVR28">
        <f t="shared" si="135"/>
        <v>136.0899887227919</v>
      </c>
      <c r="LVS28">
        <f t="shared" si="135"/>
        <v>140.86103494930268</v>
      </c>
      <c r="LVT28">
        <f t="shared" si="135"/>
        <v>135.27187932777406</v>
      </c>
      <c r="LVU28">
        <f t="shared" si="135"/>
        <v>132.95863941192627</v>
      </c>
      <c r="LVV28">
        <f t="shared" si="135"/>
        <v>137.31098800754546</v>
      </c>
      <c r="LVW28">
        <f t="shared" ref="LVW28:LXY28" si="136">SUM(LVW2:LVW27)/1000</f>
        <v>128.79835368347167</v>
      </c>
      <c r="LVX28">
        <f t="shared" si="136"/>
        <v>128.96156784057618</v>
      </c>
      <c r="LVY28">
        <f t="shared" si="136"/>
        <v>135.09112755393983</v>
      </c>
      <c r="LVZ28">
        <f t="shared" si="136"/>
        <v>136.16850802628696</v>
      </c>
      <c r="LWA28">
        <f t="shared" si="136"/>
        <v>130.68232796812057</v>
      </c>
      <c r="LWB28">
        <f t="shared" si="136"/>
        <v>119.55910050201415</v>
      </c>
      <c r="LWC28">
        <f t="shared" si="136"/>
        <v>109.88543407344818</v>
      </c>
      <c r="LWD28">
        <f t="shared" si="136"/>
        <v>103.35155102157593</v>
      </c>
      <c r="LWE28">
        <f t="shared" si="136"/>
        <v>101.78643198394775</v>
      </c>
      <c r="LWF28">
        <f t="shared" si="136"/>
        <v>102.50836706352234</v>
      </c>
      <c r="LWG28">
        <f t="shared" si="136"/>
        <v>102.36871468925476</v>
      </c>
      <c r="LWH28">
        <f t="shared" si="136"/>
        <v>102.31569255924225</v>
      </c>
      <c r="LWI28">
        <f t="shared" si="136"/>
        <v>107.22140971946716</v>
      </c>
      <c r="LWJ28">
        <f t="shared" si="136"/>
        <v>112.40702339458464</v>
      </c>
      <c r="LWK28">
        <f t="shared" si="136"/>
        <v>119.0828943914175</v>
      </c>
      <c r="LWL28">
        <f t="shared" si="136"/>
        <v>139.79391351526348</v>
      </c>
      <c r="LWM28">
        <f t="shared" si="136"/>
        <v>137.93109703815355</v>
      </c>
      <c r="LWN28">
        <f t="shared" si="136"/>
        <v>145.99665720909834</v>
      </c>
      <c r="LWO28">
        <f t="shared" si="136"/>
        <v>150.68771379828453</v>
      </c>
      <c r="LWP28">
        <f t="shared" si="136"/>
        <v>148.53994380962848</v>
      </c>
      <c r="LWQ28">
        <f t="shared" si="136"/>
        <v>153.73170174264908</v>
      </c>
      <c r="LWR28">
        <f t="shared" si="136"/>
        <v>143.27931891791894</v>
      </c>
      <c r="LWS28">
        <f t="shared" si="136"/>
        <v>135.52397629928589</v>
      </c>
      <c r="LWT28">
        <f t="shared" si="136"/>
        <v>135.98174570465088</v>
      </c>
      <c r="LWU28">
        <f t="shared" si="136"/>
        <v>123.25939498901367</v>
      </c>
      <c r="LWV28">
        <f t="shared" si="136"/>
        <v>132.5379062538147</v>
      </c>
      <c r="LWW28">
        <f t="shared" si="136"/>
        <v>142.56725240516661</v>
      </c>
      <c r="LWX28">
        <f t="shared" si="136"/>
        <v>141.98761379623414</v>
      </c>
      <c r="LWY28">
        <f t="shared" si="136"/>
        <v>136.62413050079346</v>
      </c>
      <c r="LWZ28">
        <f t="shared" si="136"/>
        <v>125.14606657791138</v>
      </c>
      <c r="LXA28">
        <f t="shared" si="136"/>
        <v>111.36900189113615</v>
      </c>
      <c r="LXB28">
        <f t="shared" si="136"/>
        <v>103.8456284751892</v>
      </c>
      <c r="LXC28">
        <f t="shared" si="136"/>
        <v>102.83270439815522</v>
      </c>
      <c r="LXD28">
        <f t="shared" si="136"/>
        <v>100.14547977256774</v>
      </c>
      <c r="LXE28">
        <f t="shared" si="136"/>
        <v>98.553409325599674</v>
      </c>
      <c r="LXF28">
        <f t="shared" si="136"/>
        <v>99.039094001770025</v>
      </c>
      <c r="LXG28">
        <f t="shared" si="136"/>
        <v>102.7460564918518</v>
      </c>
      <c r="LXH28">
        <f t="shared" si="136"/>
        <v>107.36133005523682</v>
      </c>
      <c r="LXI28">
        <f t="shared" si="136"/>
        <v>116.07369274377822</v>
      </c>
      <c r="LXJ28">
        <f t="shared" si="136"/>
        <v>142.90375935459136</v>
      </c>
      <c r="LXK28">
        <f t="shared" si="136"/>
        <v>141.37333275127412</v>
      </c>
      <c r="LXL28">
        <f t="shared" si="136"/>
        <v>149.93934217691421</v>
      </c>
      <c r="LXM28">
        <f t="shared" si="136"/>
        <v>157.54001844835281</v>
      </c>
      <c r="LXN28">
        <f t="shared" si="136"/>
        <v>155.96243700408937</v>
      </c>
      <c r="LXO28">
        <f t="shared" si="136"/>
        <v>159.15086921691895</v>
      </c>
      <c r="LXP28">
        <f t="shared" si="136"/>
        <v>146.29832479095458</v>
      </c>
      <c r="LXQ28">
        <f t="shared" si="136"/>
        <v>140.26179193878173</v>
      </c>
      <c r="LXR28">
        <f t="shared" si="136"/>
        <v>142.50719608879089</v>
      </c>
      <c r="LXS28">
        <f t="shared" si="136"/>
        <v>121.64424994468689</v>
      </c>
      <c r="LXT28">
        <f t="shared" si="136"/>
        <v>127.64854771804808</v>
      </c>
      <c r="LXU28">
        <f t="shared" si="136"/>
        <v>140.80188327980042</v>
      </c>
      <c r="LXV28">
        <f t="shared" si="136"/>
        <v>144.97857995986939</v>
      </c>
      <c r="LXW28">
        <f t="shared" si="136"/>
        <v>144.51720113945007</v>
      </c>
      <c r="LXX28">
        <f t="shared" si="136"/>
        <v>136.63955576419829</v>
      </c>
      <c r="LXY28">
        <f t="shared" si="136"/>
        <v>126.7071512069702</v>
      </c>
    </row>
    <row r="29" spans="1:8761" x14ac:dyDescent="0.25">
      <c r="A29">
        <f>MIN($B$28:$LXY$28)</f>
        <v>47.325108926773062</v>
      </c>
    </row>
    <row r="30" spans="1:8761" x14ac:dyDescent="0.25">
      <c r="A30">
        <f>COUNTIF($B$28:$LXY$28,"&lt;"&amp;41)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1709-24_THERM_v23.aps-cooling-B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Chinh Trieu Tien</dc:creator>
  <cp:lastModifiedBy>Chinh Trieu Tien</cp:lastModifiedBy>
  <dcterms:created xsi:type="dcterms:W3CDTF">2019-08-28T09:07:51Z</dcterms:created>
  <dcterms:modified xsi:type="dcterms:W3CDTF">2019-08-28T09:08:00Z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ed76efa6-8074-4fa7-92f5-39f1fb461104</vt:lpwstr>
  </property>
</Properties>
</file>